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56" documentId="8_{A2F59820-A44E-4C46-9E8F-EEED9777990F}" xr6:coauthVersionLast="47" xr6:coauthVersionMax="47" xr10:uidLastSave="{5B7ADB64-7E31-4AE7-9DB2-34460FD67510}"/>
  <bookViews>
    <workbookView xWindow="34440" yWindow="-120" windowWidth="29040" windowHeight="15720" xr2:uid="{00000000-000D-0000-FFFF-FFFF00000000}"/>
  </bookViews>
  <sheets>
    <sheet name="Metadata" sheetId="5" r:id="rId1"/>
    <sheet name="Active Noise Monitor Readings" sheetId="8" r:id="rId2"/>
    <sheet name="Active Vibration Monitor Re..." sheetId="9"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<sst xmlns="http://schemas.openxmlformats.org/spreadsheetml/2006/main" count="43315" uniqueCount="32516">
  <si>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</si>
  <si>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</si>
  <si>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</si>
  <si>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</si>
  <si>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</si>
  <si>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</si>
  <si>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</si>
  <si>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</si>
  <si>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</si>
  <si>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</si>
  <si>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</si>
  <si>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</si>
  <si>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</si>
  <si>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I833/Gw6Z30ZOGc+f6sA8jY6toCUGx4iJ2Tayb9WJJZul4abph/c7+3ouVErJPeuE2F0ArdGgNJagRVFPzgZ3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</si>
  <si>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A38SSRR-N1</t>
  </si>
  <si>
    <t>Ivy Cottage, Park Lane, Fradley and Streethay, Whittington, Lichfield, Staffordshire, WS13 8PU</t>
  </si>
  <si>
    <t>CLC-N1</t>
  </si>
  <si>
    <t>FEW-N1</t>
  </si>
  <si>
    <t>N23-N1</t>
  </si>
  <si>
    <t>SCRS-N1</t>
  </si>
  <si>
    <t>SCRS-N2</t>
  </si>
  <si>
    <t>SCRS-N4</t>
  </si>
  <si>
    <t>SCS-N1</t>
  </si>
  <si>
    <t>SRO-N1</t>
  </si>
  <si>
    <t>SRO-N3</t>
  </si>
  <si>
    <t>SSL-N1</t>
  </si>
  <si>
    <t>WCC-N1</t>
  </si>
  <si>
    <t>WCC-N2</t>
  </si>
  <si>
    <t>WCC-N3</t>
  </si>
  <si>
    <t>(Do Not Modify) Vibration Monitor Reading</t>
  </si>
  <si>
    <t>Report Vibration Monitor</t>
  </si>
  <si>
    <t>Date / Time</t>
  </si>
  <si>
    <t>PPV (X)</t>
  </si>
  <si>
    <t>PPV (Y)</t>
  </si>
  <si>
    <t>PPV (Z)</t>
  </si>
  <si>
    <t>Noise and Vibration Monitoring Data for Lichfield City Council</t>
  </si>
  <si>
    <t>Current vibration monitoring locations for North Warwickshire are identified within the Table, below</t>
  </si>
  <si>
    <t>Worksite Ref.</t>
  </si>
  <si>
    <t>Monitor Ref.</t>
  </si>
  <si>
    <t>Location 1</t>
  </si>
  <si>
    <t>Location 2</t>
  </si>
  <si>
    <t>GPS reference</t>
  </si>
  <si>
    <t xml:space="preserve">Fradley Wood (FEW) </t>
  </si>
  <si>
    <t>Wood End Farm, Wood End Ln, Lichfield, WS13 8ET</t>
  </si>
  <si>
    <t>412791E 313198N</t>
  </si>
  <si>
    <t>FEW-V3</t>
  </si>
  <si>
    <t>A38 Southbound Slip Road Realignment (A38SSRR)</t>
  </si>
  <si>
    <t>Thompson Way, Streethay, Lichfield, WS13 8LT</t>
  </si>
  <si>
    <t>439842E , 385391N</t>
  </si>
  <si>
    <t>Streethay Cutting Retaining Structure (SCRS)</t>
  </si>
  <si>
    <t>Manor Farm House, Burton Road, Streethay Lichfield, WS13 8LU</t>
  </si>
  <si>
    <t>414356E 310832N</t>
  </si>
  <si>
    <t>Kings Orchard Marina, Broad Ln, Huddlesford, Lichfield, WS13 8PY</t>
  </si>
  <si>
    <t>414894E 310501N</t>
  </si>
  <si>
    <t>Streethay Farm, A5127, Streethay, Lichfield,  WS13 8LU</t>
  </si>
  <si>
    <t>414579E 310712N</t>
  </si>
  <si>
    <t>Ash Tree Lane, Hill Farm, Fradley and Streethay</t>
  </si>
  <si>
    <t xml:space="preserve">414496E 310250N </t>
  </si>
  <si>
    <t>Cappers Lane Main Compound (CLC)</t>
  </si>
  <si>
    <t>414641E 309419N</t>
  </si>
  <si>
    <t>Swinfen Cutting South (SCS)</t>
  </si>
  <si>
    <t>The Lodge, Rock Hill, Hints, Lichfield, WS14 0PJ</t>
  </si>
  <si>
    <t>414870E , 303913N</t>
  </si>
  <si>
    <t>Trunk’s Road (N23)</t>
  </si>
  <si>
    <t>21 Roman Road, Lichfield</t>
  </si>
  <si>
    <t>414764E 304003N</t>
  </si>
  <si>
    <t>Sutton Road Overbridge (SRO)</t>
  </si>
  <si>
    <t>Sutton Road, Drayton Bassett, Mile Oak, Lichfield, Staffordshire, England, B78 3DZ, United Kingdom</t>
  </si>
  <si>
    <t>416338E,301619N</t>
  </si>
  <si>
    <t>White House Farm, Bangley Lane, Tamworth, B78 3EB</t>
  </si>
  <si>
    <t>416140E, 301480N</t>
  </si>
  <si>
    <t>SRO-V2</t>
  </si>
  <si>
    <t>416338E, 301619N</t>
  </si>
  <si>
    <t>SRO-V3</t>
  </si>
  <si>
    <t>Whittington Common Cutting (WCC)</t>
  </si>
  <si>
    <t>Whittington Hill Farm, Darnford Lane, Whittington, Lichfield, WS14 9LD</t>
  </si>
  <si>
    <t>414679E 308302N</t>
  </si>
  <si>
    <t>Ellfield House, Whittington Common Road, Whittington, Lichfield, WS14 9LA</t>
  </si>
  <si>
    <t>414646E , 308007N</t>
  </si>
  <si>
    <t>Whittington Hill Farm DLOB Facade, Darnford Lane, Whittington, Lichfield, WS14 9LD</t>
  </si>
  <si>
    <t>414751 E, 308425N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</si>
  <si>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</si>
  <si>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</si>
  <si>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</si>
  <si>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</si>
  <si>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</si>
  <si>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</si>
  <si>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</si>
  <si>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</si>
  <si>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</si>
  <si>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</si>
  <si>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</si>
  <si>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</si>
  <si>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</si>
  <si>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</si>
  <si>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</si>
  <si>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</si>
  <si>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</si>
  <si>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</si>
  <si>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</si>
  <si>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96c4a3f9-b64f-f111-bec6-7ced8d6b79ed</t>
  </si>
  <si>
    <t>N2bAjYWryOJTxxtyHip1ffKZ+BFcAPFdWNk9c4pGQ/taQFNDIjpwcc9JlJHsAXz+DLVZv44wp4uDsTanw/v1iw==</t>
  </si>
  <si>
    <t>A38SSRR-N1 on 01/04/2026 00:00</t>
  </si>
  <si>
    <t>A38SSRR-N1 - AECOM - LDC - Apr 2026</t>
  </si>
  <si>
    <t>205529fc-b64f-f111-bec6-00224842824a</t>
  </si>
  <si>
    <t>aMEH4vMqXMWAFdppS9BPiPkSVEAGWZXbgCnAhDXr8aarxNcCfJuwkeFQCEUqsGEq46ZU33mdalO8LpPsf2QtIQ==</t>
  </si>
  <si>
    <t>A38SSRR-N1 on 01/04/2026 01:00</t>
  </si>
  <si>
    <t>d7e4dcf9-b64f-f111-bec6-6045bdf2145d</t>
  </si>
  <si>
    <t>LTdgobPPa5MYIwf4SkcxC/OFyILhnyIKS1QIfGfIae9s8sXKUx+oDhv9YEKdv0c7Ljef4rHxpImATlQ2fl54SQ==</t>
  </si>
  <si>
    <t>A38SSRR-N1 on 01/04/2026 02:00</t>
  </si>
  <si>
    <t>9c5629fc-b64f-f111-bec6-00224842824a</t>
  </si>
  <si>
    <t>pqDrCoaLVXNoQJwAcH+OeGEWKFVMG4GpB1MggmrtpOPc89kIOgdFrzYow7ZLggF++l6iP47UufSKaYdE8PWp8A==</t>
  </si>
  <si>
    <t>A38SSRR-N1 on 01/04/2026 03:00</t>
  </si>
  <si>
    <t>21342efc-b64f-f111-bec6-70a8a54e324d</t>
  </si>
  <si>
    <t>O7FyFWFlorTKXfXjeHnthuMwr/gYrfHQ98DtxOFgA4DPJogIlpA9/iHDr8Jd0GLKyZAtnLTjSIPqIdC+dLh26w==</t>
  </si>
  <si>
    <t>A38SSRR-N1 on 01/04/2026 04:00</t>
  </si>
  <si>
    <t>afc4a3f9-b64f-f111-bec6-7ced8d6b79ed</t>
  </si>
  <si>
    <t>zjQmRvdbSbKNKVp8Bw+p96GBvcPF9WbimC4x1fYHXrzNQIKwZ/TogfrJ905NGGmUceCT/cIsCUYzW9FOaSCeYA==</t>
  </si>
  <si>
    <t>A38SSRR-N1 on 01/04/2026 05:00</t>
  </si>
  <si>
    <t>fdcd35f6-b64f-f111-bec6-70a8a54e324d</t>
  </si>
  <si>
    <t>XGHhINdYleR9fO1ZoGkZpuq2/ppDxt+Oyklw4wPeWLRD8Fd7ZRHUxlIKf2t18aJgWcsntVgc7/6LfOE95sje9g==</t>
  </si>
  <si>
    <t>A38SSRR-N1 on 01/04/2026 06:00</t>
  </si>
  <si>
    <t>25a947f8-b64f-f111-bec7-7ced8db798da</t>
  </si>
  <si>
    <t>fzOICXPsTu3KlhWm4ZFIHm35upDn2IJKFU0Nc0VzFlWJ2qPB4cufobvOcFQVaSYN2vDTuJmcQH0w/7Z2O0i9nQ==</t>
  </si>
  <si>
    <t>A38SSRR-N1 on 01/04/2026 07:00</t>
  </si>
  <si>
    <t>a9342efc-b64f-f111-bec6-70a8a54e324d</t>
  </si>
  <si>
    <t>ukbsbX2VrBXe+Z8uWQDjc9KSzXx3bV1GlRSxVW4i0v24EDfMLoYZxle7BtZRILXS4CUaY3SrRiyaNeEgPPmg8g==</t>
  </si>
  <si>
    <t>A38SSRR-N1 on 01/04/2026 08:00</t>
  </si>
  <si>
    <t>0f8da6f3-b64f-f111-bec6-7ced8d6b79ed</t>
  </si>
  <si>
    <t>ndh0pvH89FpKCPSKpTZNkylVFIsKTIRCnCDBcjTpibdyrqEwWbmrppg+VVt7/vB9H50peiJWEY5bKiebjmsA3Q==</t>
  </si>
  <si>
    <t>A38SSRR-N1 on 01/04/2026 09:00</t>
  </si>
  <si>
    <t>5ccd34fd-b64f-f111-bec7-00224841c1cf</t>
  </si>
  <si>
    <t>QhQ41HnZhc9M1tRRRH29qDPBN3T5WKvnOJs84kwaAKGlMi53oUr9pHRoaRsJCQFbhIXhpN5h1cy3mlBTsSdjRw==</t>
  </si>
  <si>
    <t>A38SSRR-N1 on 01/04/2026 10:00</t>
  </si>
  <si>
    <t>38f930f6-b64f-f111-bec6-00224842824a</t>
  </si>
  <si>
    <t>H2rmgP/uvgxpIYR7FNIk1z7dEGAvd8Z4OIjjZECwvlO+jNVi2CjXgm50Vi4KdUW5qPb3GtbIErsR6njZfRrYmw==</t>
  </si>
  <si>
    <t>A38SSRR-N1 on 01/04/2026 11:00</t>
  </si>
  <si>
    <t>bdcc34fd-b64f-f111-bec7-00224841c1cf</t>
  </si>
  <si>
    <t>GWz/kSofMr4jaXgCmH0W1MDp/7ns4HoICeqUNWFP5EXIe07fzKIwcvJaEsQEJ2uS9Ub/nvQqkF19GQpGIdZgJg==</t>
  </si>
  <si>
    <t>A38SSRR-N1 on 01/04/2026 12:00</t>
  </si>
  <si>
    <t>4ace35f6-b64f-f111-bec6-70a8a54e324d</t>
  </si>
  <si>
    <t>tuH+48mNmFjRiWHPH8ZhZ1mZ5r2B2Bov4Q9AfkheGQKcSZ3Xd+axJKUoykSSBuERmmjFhl7Xp62nTcXaxQdkbw==</t>
  </si>
  <si>
    <t>A38SSRR-N1 on 01/04/2026 13:00</t>
  </si>
  <si>
    <t>6fc4a3f9-b64f-f111-bec6-7ced8d6b79ed</t>
  </si>
  <si>
    <t>lu9iU3LpjTpzkPMbOS9B4dHcxUosBY8hFJeagdcnp5oiK9mBuka/IzfeiXUn5HrepRDAlhbGPx5shEGgu0zc6Q==</t>
  </si>
  <si>
    <t>A38SSRR-N1 on 01/04/2026 14:00</t>
  </si>
  <si>
    <t>9bfa30f6-b64f-f111-bec6-00224842824a</t>
  </si>
  <si>
    <t>9II5N0rzNlsd4405MAh7EhdFnVCWOjikGhi6vebJmlJXCl2mSi91/SUnka/frv1/i0Zu5pHq+xOyg5stGF0ncA==</t>
  </si>
  <si>
    <t>A38SSRR-N1 on 01/04/2026 15:00</t>
  </si>
  <si>
    <t>06c4a3f9-b64f-f111-bec6-7ced8d6b79ed</t>
  </si>
  <si>
    <t>xcQRpaPoRKJH8wN1YOAmMTXSfEyssD/brzubUO5PeZOQBtM15jsxNvudYTcsttTiIQrvbhUcfoFJAUkMt/VSGw==</t>
  </si>
  <si>
    <t>A38SSRR-N1 on 01/04/2026 16:00</t>
  </si>
  <si>
    <t>e8129ef7-b64f-f111-bec7-7ced8d9a9a39</t>
  </si>
  <si>
    <t>JroGsuB1InoiRx2k8zSYvp7g2KUmveJrANril7fgZa3bBOE03OFu2qs/+x8K2o/XVwOPmTvgZYgh48qwWVLYjg==</t>
  </si>
  <si>
    <t>A38SSRR-N1 on 01/04/2026 17:00</t>
  </si>
  <si>
    <t>92e5dcf9-b64f-f111-bec6-6045bdf2145d</t>
  </si>
  <si>
    <t>Qn0gJ0JVBf3b9tkKQFYAuDdktHTz/ZOlNAY0DJBGiks7/AZ1A97332Is82YKtl/ZJ1AhNin88iSYSxHXh439Bw==</t>
  </si>
  <si>
    <t>A38SSRR-N1 on 01/04/2026 18:00</t>
  </si>
  <si>
    <t>86139ef7-b64f-f111-bec7-7ced8d9a9a39</t>
  </si>
  <si>
    <t>hkFnjvvA2oz9+/Twwvbdns35rPu8dBesV1OsjkNjjl1C0KM+ttl08M4R8EX7vu4aR9FD8rugo6tlplmklou6Ig==</t>
  </si>
  <si>
    <t>A38SSRR-N1 on 01/04/2026 19:00</t>
  </si>
  <si>
    <t>15a947f8-b64f-f111-bec7-7ced8db798da</t>
  </si>
  <si>
    <t>ZQNpcc5kLnJeJ1NIWRW2F+s1j9Ph9qMzK+fLNiJ9ijg/zGx0gdumizU6SHomp1QF6IFdlG8Lr4Nzb0OXjtcUnQ==</t>
  </si>
  <si>
    <t>A38SSRR-N1 on 01/04/2026 20:00</t>
  </si>
  <si>
    <t>1ec4a3f9-b64f-f111-bec6-7ced8d6b79ed</t>
  </si>
  <si>
    <t>RljfXb5SH6KXP9pon4pDFkkgpztLJrbwmuR9TxGUSmNq8DrokSXdvj0uosf/u/KRa0tI11q9wJwY5AGjsJtTkA==</t>
  </si>
  <si>
    <t>A38SSRR-N1 on 01/04/2026 21:00</t>
  </si>
  <si>
    <t>de6a40fe-b64f-f111-bec7-7ced8db798da</t>
  </si>
  <si>
    <t>YbjwdRTF+9lIeI5lcMdpirz6WZ4ynIF0VzA8Pf6EfQXw/eSJjUFy9VaAjaP+KWYhGlS85yF4rqXuT9bYsL4jIA==</t>
  </si>
  <si>
    <t>A38SSRR-N1 on 01/04/2026 22:00</t>
  </si>
  <si>
    <t>645629fc-b64f-f111-bec6-00224842824a</t>
  </si>
  <si>
    <t>vhTcLQ/nmhbbFXDu9BlYmZXz1vmCzrgccMvncmglz3d1VZe5ttc3wSBh6SH805oArnBw6v/QmxQS/ojpU36/hw==</t>
  </si>
  <si>
    <t>A38SSRR-N1 on 01/04/2026 23:00</t>
  </si>
  <si>
    <t>3c483cf7-b64f-f111-bec7-00224841c1cf</t>
  </si>
  <si>
    <t>CA83mvGo4Gt344DBqv1XoMeFZ9wOycYLd6O5cN8zVJtaAIE60gfwkApbEHRTO5/0EvoW1xuW0EvIeCFd7izyDw==</t>
  </si>
  <si>
    <t>A38SSRR-N1 on 02/04/2026 00:00</t>
  </si>
  <si>
    <t>16cd34fd-b64f-f111-bec7-00224841c1cf</t>
  </si>
  <si>
    <t>W3ckKqFVzJliSE1gKweSLC8C60avqlMJExLEbvOuqb3PCoSwGCas/uolZU9UnUNQkjypXkmvINMO2VracA7ysA==</t>
  </si>
  <si>
    <t>A38SSRR-N1 on 02/04/2026 01:00</t>
  </si>
  <si>
    <t>40cd34fd-b64f-f111-bec7-00224841c1cf</t>
  </si>
  <si>
    <t>IpRJzuKuXOWKBjF5/LOSYiLYUxXUsD5rTCHFPjUrGjED1RUnrOPOIC6siMqayvFBDFLXcMjmF4Pjj9gZVoo2Sw==</t>
  </si>
  <si>
    <t>A38SSRR-N1 on 02/04/2026 02:00</t>
  </si>
  <si>
    <t>4daa47f8-b64f-f111-bec7-7ced8db798da</t>
  </si>
  <si>
    <t>ZSDhd2crFeBhLp80N01FdLmcmG2WilYLnd/4XfxZm7q+eJ6H8CioUUVGc6mvaTlyLt5whLqQVujkPWr5jWaCEQ==</t>
  </si>
  <si>
    <t>A38SSRR-N1 on 02/04/2026 03:00</t>
  </si>
  <si>
    <t>8bfa30f6-b64f-f111-bec6-00224842824a</t>
  </si>
  <si>
    <t>6464KpASdrDQeG1eh0mi09B899YKYqTeW8X1pVJ2zFLsV2R0VhEaL0qCRYPsNW0lOYPSCm7XSNJcPaRwzVeACw==</t>
  </si>
  <si>
    <t>A38SSRR-N1 on 02/04/2026 04:00</t>
  </si>
  <si>
    <t>ab9b7afd-b64f-f111-bec7-70a8a54e3207</t>
  </si>
  <si>
    <t>wUq3mIQ4pRIJRU8e8yIcwMa2Eg42atttbH4RPBnEuPSgE+Qpve8O2Mg/9cfDiZGKCZm7WUQmoiNNivHCbo/vFg==</t>
  </si>
  <si>
    <t>A38SSRR-N1 on 02/04/2026 05:00</t>
  </si>
  <si>
    <t>e5e4dcf9-b64f-f111-bec6-6045bdf2145d</t>
  </si>
  <si>
    <t>THu0COkbMQeDsG7tfbB9/0vxdRHZ9CpKtOakLL8paVsow6naqJ8iHapMAX2Cnydqiwm1XteRxoB5RS22Gs6MkQ==</t>
  </si>
  <si>
    <t>A38SSRR-N1 on 02/04/2026 06:00</t>
  </si>
  <si>
    <t>d7473cf7-b64f-f111-bec7-00224841c1cf</t>
  </si>
  <si>
    <t>bqa5vF40rAGm/S+YXhaDMn00F3Rc/0/uMyfyFpI1gug6OWw5BoLXyaVirh/uwpznSxKt8VJAhTMVotuX5IOaUQ==</t>
  </si>
  <si>
    <t>A38SSRR-N1 on 02/04/2026 07:00</t>
  </si>
  <si>
    <t>318da6f3-b64f-f111-bec6-7ced8d6b79ed</t>
  </si>
  <si>
    <t>QbB5KLt1VaDP5VycAip05U3+Lgy+QIVWplGTJMz4HPVxkvQbr5v0fUhCkoukUMvitqYEl4P58B8y0oNPNB2z7g==</t>
  </si>
  <si>
    <t>A38SSRR-N1 on 02/04/2026 08:00</t>
  </si>
  <si>
    <t>e6473cf7-b64f-f111-bec7-00224841c1cf</t>
  </si>
  <si>
    <t>xjmQfqOxG4n9NiUD8EQfMs9W0Up5OOXDbGwYi6bAVKrUtWBDpyAo96rzF+x3LnwV1DQgEaEUolf+t1Jm32qRAw==</t>
  </si>
  <si>
    <t>A38SSRR-N1 on 02/04/2026 09:00</t>
  </si>
  <si>
    <t>0d139ef7-b64f-f111-bec7-7ced8d9a9a39</t>
  </si>
  <si>
    <t>CEbsUpcy5/qsihoCkPvrs8DymEhG1raIXsVdByWjBgGR80GSwmsr6EqWCA97UPwryQUO3HUyaX3IH2Q5HaARdA==</t>
  </si>
  <si>
    <t>A38SSRR-N1 on 02/04/2026 10:00</t>
  </si>
  <si>
    <t>ef139ef7-b64f-f111-bec7-7ced8d9a9a39</t>
  </si>
  <si>
    <t>bR52doyEnDAVDtyf5VNtrK+/ulGjZJyT7azbpSgAm11UnABIqSI8VSO+1aTJxAiW7wZh+wbWqnEIMQ7ijaX/AA==</t>
  </si>
  <si>
    <t>A38SSRR-N1 on 02/04/2026 11:00</t>
  </si>
  <si>
    <t>cacd35f6-b64f-f111-bec6-70a8a54e324d</t>
  </si>
  <si>
    <t>DKiAwdIPOGHrajE1hsYlM6kkC/4qIobYSdEwOEz35yRiWXBiUH9C7K0DSCvfFWgmJgKTDEjSBF36d5EbCUBSRw==</t>
  </si>
  <si>
    <t>A38SSRR-N1 on 02/04/2026 12:00</t>
  </si>
  <si>
    <t>28ce35f6-b64f-f111-bec6-70a8a54e324d</t>
  </si>
  <si>
    <t>+g4rOPtGif/8LudSo1fuOKKjorGZuxGOPXx5GGUL7WuVnShwSge0IeKeL+MpKcpBJycagjEgU1/bGpQwoVM41A==</t>
  </si>
  <si>
    <t>A38SSRR-N1 on 02/04/2026 13:00</t>
  </si>
  <si>
    <t>418da6f3-b64f-f111-bec6-7ced8d6b79ed</t>
  </si>
  <si>
    <t>BDbdwMROpul4LZ4wATJA5GfMjeZ35y2lmmTBslC0/OeNQ/FEAS4T17MFqG56ZSBRt/MiC0inPecNECGZTUVMag==</t>
  </si>
  <si>
    <t>A38SSRR-N1 on 02/04/2026 14:00</t>
  </si>
  <si>
    <t>cdcd35f6-b64f-f111-bec6-70a8a54e324d</t>
  </si>
  <si>
    <t>CKEdVdc5w0m1tmT4IiI8E1u3kuJRQX6X3z8m9gzf00sSeCy4vRRc28VnifSK8fPbYD0Ep9zDUZjG2oYLUV2KBQ==</t>
  </si>
  <si>
    <t>A38SSRR-N1 on 02/04/2026 15:00</t>
  </si>
  <si>
    <t>8470daf3-b64f-f111-bec6-6045bdf2145d</t>
  </si>
  <si>
    <t>xg6Ql1jwRB9HX9eqouOfe85Nn39daMKPtXAiPMV3hXODKcVMXcaWMJLjDIFiM8N4LeIMyOwF3U/pJSOcBfRAmA==</t>
  </si>
  <si>
    <t>A38SSRR-N1 on 02/04/2026 16:00</t>
  </si>
  <si>
    <t>4a5529fc-b64f-f111-bec6-00224842824a</t>
  </si>
  <si>
    <t>Q2VghZJvibMPSLLlRzukDeef3035F5xVQMVz3fRrKznEe91TJN1Zsjie5cRuhZkxAVVqymVKXaMaZYMDjv2Mpg==</t>
  </si>
  <si>
    <t>A38SSRR-N1 on 02/04/2026 17:00</t>
  </si>
  <si>
    <t>94cd34fd-b64f-f111-bec7-00224841c1cf</t>
  </si>
  <si>
    <t>ct9Q4+qVDd5GIRfFvf7mwEfL6oYB/3ukj8u1DsBZH77UkpvZEPORQyzqT0tz1dMy/hwbti3MKSn1p7+AcNqvkA==</t>
  </si>
  <si>
    <t>A38SSRR-N1 on 02/04/2026 18:00</t>
  </si>
  <si>
    <t>d1139ef7-b64f-f111-bec7-7ced8d9a9a39</t>
  </si>
  <si>
    <t>dLPix6RNlbVAwrzuRn2QybGbPUGKcYBRQ+nW4kR0dyE4Md44y6mPM7sstDe7ps5TZdDQgJC06dIUSohJZcxeXg==</t>
  </si>
  <si>
    <t>A38SSRR-N1 on 02/04/2026 19:00</t>
  </si>
  <si>
    <t>24149ef7-b64f-f111-bec7-7ced8d9a9a39</t>
  </si>
  <si>
    <t>SL77UoDCqjjo8LRd9gubpwGUZbItvapa/URuZAtXOUDqseI/hODX5CHcSlnL9NPHBhX3pso0ackyNNpXSHD7HQ==</t>
  </si>
  <si>
    <t>A38SSRR-N1 on 02/04/2026 20:00</t>
  </si>
  <si>
    <t>ff5a97fd-b64f-f111-bec7-7ced8d9a9a39</t>
  </si>
  <si>
    <t>zZ1B8NG+hijRjQ2AO1Rq+Hrl6fZ347FA6dVHmECqm+ZGfqCRnCilHj/Rj6mb+BrGCwK/F5f0LDxjaA9MPkdTQQ==</t>
  </si>
  <si>
    <t>A38SSRR-N1 on 02/04/2026 21:00</t>
  </si>
  <si>
    <t>14352efc-b64f-f111-bec6-70a8a54e324d</t>
  </si>
  <si>
    <t>29oP23KDy1q/xa4GuQB9Yp2nGmx9KZhew8psHY1tL21DysKKEttnpWwhMwuip5No1+CqJeyvvGoXqH1c26pzgw==</t>
  </si>
  <si>
    <t>A38SSRR-N1 on 02/04/2026 22:00</t>
  </si>
  <si>
    <t>a3139ef7-b64f-f111-bec7-7ced8d9a9a39</t>
  </si>
  <si>
    <t>dvvO3dOO05wLFZl3HFSl9dun/O+Jr6kbtZq7Y4J+QoQiT+CPXX+yQXzTZMBszcUPKytZwIIvYLfxeJOzFLq1xw==</t>
  </si>
  <si>
    <t>A38SSRR-N1 on 02/04/2026 23:00</t>
  </si>
  <si>
    <t>ad139ef7-b64f-f111-bec7-7ced8d9a9a39</t>
  </si>
  <si>
    <t>WJiGBTT6XEZeIWr9KEHMrCGIuxQXju9Jaf5Lxb45+sDhLcJPiD87aBvTylqNxN/xlrtyRDbiu6buiGekDNmDpA==</t>
  </si>
  <si>
    <t>A38SSRR-N1 on 03/04/2026 00:00</t>
  </si>
  <si>
    <t>bff930f6-b64f-f111-bec6-00224842824a</t>
  </si>
  <si>
    <t>OIisOvqwkcTtMqhlOVpfutsGM4FBSZLNt87GcOJMjUcRmep+ooBtP12xit/A/xPu8ybie+wX8ZGSjfjZRNOfBg==</t>
  </si>
  <si>
    <t>A38SSRR-N1 on 03/04/2026 01:00</t>
  </si>
  <si>
    <t>eb9a7afd-b64f-f111-bec7-70a8a54e3207</t>
  </si>
  <si>
    <t>1VZyAvg5X8r5dF9PIDoqgAuu0UjCNHCuyl7or1Tu0LUSUylvpvlSWLwuy0XbOwcyuuM9+cSF2O7SpPc8cnAAgA==</t>
  </si>
  <si>
    <t>A38SSRR-N1 on 03/04/2026 02:00</t>
  </si>
  <si>
    <t>f2fa30f6-b64f-f111-bec6-00224842824a</t>
  </si>
  <si>
    <t>y0yHGaVJ9AkTK0it8YXuJtbIylDhvSQIPnKvu2xfPs1At2R7kyZoH6wplaFexdC852fgG3b5GDvy2S4kn9rqkA==</t>
  </si>
  <si>
    <t>A38SSRR-N1 on 03/04/2026 03:00</t>
  </si>
  <si>
    <t>a170daf3-b64f-f111-bec6-6045bdf2145d</t>
  </si>
  <si>
    <t>FoyGpygBVCBPLSHX4WaNcqhu5hjurf2aAy/CTTlcIqM7NjT6/YO2soP2+Xw55nh395urm0tUq+EUcH+gpKB5Qw==</t>
  </si>
  <si>
    <t>A38SSRR-N1 on 03/04/2026 04:00</t>
  </si>
  <si>
    <t>6a342efc-b64f-f111-bec6-70a8a54e324d</t>
  </si>
  <si>
    <t>tFdyfQ9QQE3HS5sgZLGg2aA3m6vj3gn7elvIL+YoCsdZ+Mj6Q1TZbbSFRPHQaAfRs9n1X7yPE4CzJbFsREVlQw==</t>
  </si>
  <si>
    <t>A38SSRR-N1 on 03/04/2026 05:00</t>
  </si>
  <si>
    <t>63352efc-b64f-f111-bec6-70a8a54e324d</t>
  </si>
  <si>
    <t>iTJv5eQ+HlnZVzgj3VRvsLuXh8PZythRWV+Zal+p9836AXYJMWBTytxlHwaBAN4FnNZ9KD7jXByps6RweoWnvQ==</t>
  </si>
  <si>
    <t>A38SSRR-N1 on 03/04/2026 06:00</t>
  </si>
  <si>
    <t>5f352efc-b64f-f111-bec6-70a8a54e324d</t>
  </si>
  <si>
    <t>bqJrTBLXog1gBE2A4zeag5Pv+PCdY5FujNr5e3ampGgt7HWEHoISaXNjmDxL9brf4UX7btkEpN/Bj7n6NsKnzQ==</t>
  </si>
  <si>
    <t>A38SSRR-N1 on 03/04/2026 07:00</t>
  </si>
  <si>
    <t>b3e5dcf9-b64f-f111-bec6-6045bdf2145d</t>
  </si>
  <si>
    <t>KNmJWDcUuVX693BimoSlG0Wzn9d8gYka/vpR9oIoNzWFq71gMkwdkcVeNGGLEiB4rI4wZ1AZmY8K/GbMQ0lITQ==</t>
  </si>
  <si>
    <t>A38SSRR-N1 on 03/04/2026 08:00</t>
  </si>
  <si>
    <t>ac184ff2-b64f-f111-bec7-7ced8db798da</t>
  </si>
  <si>
    <t>mifbOL4uoVXpWD82pDJY6ZXLvPQCBLv6an6NO1IoKbfq/Mq3QlbrEwqJiWH9qEL+MCrphhhwAS35kJdIF2R+dw==</t>
  </si>
  <si>
    <t>A38SSRR-N1 on 03/04/2026 09:00</t>
  </si>
  <si>
    <t>d770daf3-b64f-f111-bec6-6045bdf2145d</t>
  </si>
  <si>
    <t>ryq5Wmq+m4G0U+8XcnDmePuHWARncccXTZdLRsNhxkJq5BZFHk5igKsO4i6mMAcVJAWYYwKOT7Nteu33RYBQEw==</t>
  </si>
  <si>
    <t>A38SSRR-N1 on 03/04/2026 10:00</t>
  </si>
  <si>
    <t>c6cd35f6-b64f-f111-bec6-70a8a54e324d</t>
  </si>
  <si>
    <t>T84Q3VPfJh8fJKJAe2MR/rOVnHAMtIAnqe/20GsZC34mdNyZii5Q83LuL1eRlPKlrHT9nrhAzKbDs7bImkIvyQ==</t>
  </si>
  <si>
    <t>A38SSRR-N1 on 03/04/2026 11:00</t>
  </si>
  <si>
    <t>1ce5dcf9-b64f-f111-bec6-6045bdf2145d</t>
  </si>
  <si>
    <t>qALa5Zkue/lPSZXm0o0XkA0zCIZFvNW2msOT2fUEwwJmi5ldC3b9mrmCDfU9A5Gu7ReGWgllbg5e9gUWnSMZqg==</t>
  </si>
  <si>
    <t>A38SSRR-N1 on 03/04/2026 12:00</t>
  </si>
  <si>
    <t>51a947f8-b64f-f111-bec7-7ced8db798da</t>
  </si>
  <si>
    <t>xb8kk5WXXAQlH3YMn/+s2CPHgOttBDFnEhEVepYrr43wUyYVWexLr4tK8XuWxR4CsQH4LUK9urBD3vNkLZGrmQ==</t>
  </si>
  <si>
    <t>A38SSRR-N1 on 03/04/2026 13:00</t>
  </si>
  <si>
    <t>1a9b7afd-b64f-f111-bec7-70a8a54e3207</t>
  </si>
  <si>
    <t>qVy+yAKnlmeD/ge30/z/JRsf21rAqRpZugo/skUywv8XqqORf6+Dw0lBCoz0Noolr0j6a5XZAeJCq6Cd/4MF+g==</t>
  </si>
  <si>
    <t>A38SSRR-N1 on 03/04/2026 14:00</t>
  </si>
  <si>
    <t>9b473cf7-b64f-f111-bec7-00224841c1cf</t>
  </si>
  <si>
    <t>jKzN+pl4ZRnCWX3cH0EoQqSUGJQx3JEmUY7KxX3XCwzhSODl7IGWqiQaHgonUPEc4l4gd9AmWbckIuMosnCvWA==</t>
  </si>
  <si>
    <t>A38SSRR-N1 on 03/04/2026 15:00</t>
  </si>
  <si>
    <t>ee473cf7-b64f-f111-bec7-00224841c1cf</t>
  </si>
  <si>
    <t>v30OyCRhArQi9xp9EFVRKiPXR9FM3X79T41q2bw6IoZbsC3YHPHuRzB7IjjNv4TFSGEBo15sTvKWS6vkW8hWvg==</t>
  </si>
  <si>
    <t>A38SSRR-N1 on 03/04/2026 16:00</t>
  </si>
  <si>
    <t>efc3a3f9-b64f-f111-bec6-7ced8d6b79ed</t>
  </si>
  <si>
    <t>auU/K88NcdRgyOHH6B/zgX3pBg9R1op2GNUn6oTA1KZgBGsVZWbRWyzXA33gmd974qBkSZVOtQYxUf5yLSUIVQ==</t>
  </si>
  <si>
    <t>A38SSRR-N1 on 03/04/2026 17:00</t>
  </si>
  <si>
    <t>1e5ba3ff-b64f-f111-bec6-7ced8d6b79ed</t>
  </si>
  <si>
    <t>BWMgFPXwf1gdDeWuw22zGHFLInRBAFGL7a/GroytN9Ib1q3IikDw8GrnAIl8cbB4XfJ9pCRBRseSAxPWbSasvQ==</t>
  </si>
  <si>
    <t>A38SSRR-N1 on 03/04/2026 18:00</t>
  </si>
  <si>
    <t>7bcd35f6-b64f-f111-bec6-70a8a54e324d</t>
  </si>
  <si>
    <t>OTo7EASBByA0f9quWAPT4YTEnwJPQKnH3pavtxQ47ZlwacLQNnW1vQ7ZZocZ2aF7Zs3hLT7kNC4utd+7EbAFeQ==</t>
  </si>
  <si>
    <t>A38SSRR-N1 on 03/04/2026 19:00</t>
  </si>
  <si>
    <t>09149ef7-b64f-f111-bec7-7ced8d9a9a39</t>
  </si>
  <si>
    <t>N9RvddGIQstXJrmKIicNpdeyKgS2eNdPF/s5Lw9RGCqrhmX8PBrAp5tkB6GLZewCojGbRkdkGv4BzqxyAR03bg==</t>
  </si>
  <si>
    <t>A38SSRR-N1 on 03/04/2026 20:00</t>
  </si>
  <si>
    <t>92139ef7-b64f-f111-bec7-7ced8d9a9a39</t>
  </si>
  <si>
    <t>V1SgNodYEvopaU4R7Ap9PI6AFWOxrg4PphTOiDdVc/2/ypuS9dnlN7NbvzLdL6V3F0hZQO15lEc3+giXe5Vj+A==</t>
  </si>
  <si>
    <t>A38SSRR-N1 on 03/04/2026 21:00</t>
  </si>
  <si>
    <t>cd70daf3-b64f-f111-bec6-6045bdf2145d</t>
  </si>
  <si>
    <t>ydtUM7hVaPfDYEAhvaZGTiAD3hoNPxY3ycRmqPucc0tb9sBIzkBJiyqo8JoAxkWdZnnVuKdXzHPPYfkjjspbcw==</t>
  </si>
  <si>
    <t>A38SSRR-N1 on 03/04/2026 22:00</t>
  </si>
  <si>
    <t>80c4a3f9-b64f-f111-bec6-7ced8d6b79ed</t>
  </si>
  <si>
    <t>HItFEu0g7RIWJL8pn/rmBVo/wOr++vI5qe0pRMRgAh8EzEqoBv+z78CLqqartEDSZgFN4SWYs5u+FAQaHb90bQ==</t>
  </si>
  <si>
    <t>A38SSRR-N1 on 03/04/2026 23:00</t>
  </si>
  <si>
    <t>3efb30f6-b64f-f111-bec6-00224842824a</t>
  </si>
  <si>
    <t>27BMcUWQPh6rYlrQJcL/M3WfjvxECXFsG6HzRJG8/z3EzXfifXdawx/GsxYgvE/agqI1CIa3R5PilXyTfV6wnA==</t>
  </si>
  <si>
    <t>A38SSRR-N1 on 04/04/2026 00:00</t>
  </si>
  <si>
    <t>c6129ef7-b64f-f111-bec7-7ced8d9a9a39</t>
  </si>
  <si>
    <t>nx4Kg1W+B/K4Gr5SZXV6tDM6rVTrRjec5FitsGbaOfi05ybGXdiGkHJW0BiYEOZ6wLQ0nsL1Rp7pUF921CcZrg==</t>
  </si>
  <si>
    <t>A38SSRR-N1 on 04/04/2026 01:00</t>
  </si>
  <si>
    <t>e7f830f6-b64f-f111-bec6-00224842824a</t>
  </si>
  <si>
    <t>U9kObdvPf4L+5Edha9/B4ncgUdvKd8dNU3OzCVCS7sPVBZFH9HtMHuIjdvSnNwu/NVgwHy8aawrBUKZBvIDk7Q==</t>
  </si>
  <si>
    <t>A38SSRR-N1 on 04/04/2026 02:00</t>
  </si>
  <si>
    <t>2b8da6f3-b64f-f111-bec6-7ced8d6b79ed</t>
  </si>
  <si>
    <t>Z6Ka/EepQAtNoEJltVb00+TSkheYPmqxvUZMojZRrkJpDA1layLZtj0lu3CpXgP6LRMmLg+G4TE1uQdxz/XcZg==</t>
  </si>
  <si>
    <t>A38SSRR-N1 on 04/04/2026 03:00</t>
  </si>
  <si>
    <t>4fc4a3f9-b64f-f111-bec6-7ced8d6b79ed</t>
  </si>
  <si>
    <t>zw59HZlIcyR4yrrk5Mh0WaFyH0xtEf/38MfztoTXloP/0cnM33+ymasdUhwhCEsDSe71hKUQjK6NrObuaNTqHA==</t>
  </si>
  <si>
    <t>A38SSRR-N1 on 04/04/2026 04:00</t>
  </si>
  <si>
    <t>1bc4a3f9-b64f-f111-bec6-7ced8d6b79ed</t>
  </si>
  <si>
    <t>jofpldK37gdb/kMhPVt2RdcOhyIASvbhR6zdbCJrYn1cUZkNg/oTfEkKSmAwqRyW+oVBmyXecnnM9NaaX9LbTQ==</t>
  </si>
  <si>
    <t>A38SSRR-N1 on 04/04/2026 05:00</t>
  </si>
  <si>
    <t>5a5529fc-b64f-f111-bec6-00224842824a</t>
  </si>
  <si>
    <t>7KYjK6aM63JKTU0Lx1kbp4A1UmLTnJ/8owHHWR7Xu8+y+I2KG0xKzBW+5rhZ+GBmeqOIG8CF47q7HbWRIwGHEQ==</t>
  </si>
  <si>
    <t>A38SSRR-N1 on 04/04/2026 06:00</t>
  </si>
  <si>
    <t>c4cc34fd-b64f-f111-bec7-00224841c1cf</t>
  </si>
  <si>
    <t>zPYdGZBZPpDbS58fU9lQal9VFjaLVoiGjbnA9eTpZ42b9fPWNSqR5OUI+yavp+XivaC/I9vO4VJ9/M4KAd2PGA==</t>
  </si>
  <si>
    <t>A38SSRR-N1 on 04/04/2026 07:00</t>
  </si>
  <si>
    <t>9ffb30f6-b64f-f111-bec6-00224842824a</t>
  </si>
  <si>
    <t>cinu3Z+1uQD365ilFmc2o7DOmcA1qq78qsYtryRdmOozKp1tG+3hLII3LNhtPW7Pl4W6BDk0q/cEXAGXCYdUcw==</t>
  </si>
  <si>
    <t>A38SSRR-N1 on 04/04/2026 08:00</t>
  </si>
  <si>
    <t>f8e5dcf9-b64f-f111-bec6-6045bdf2145d</t>
  </si>
  <si>
    <t>H1Jf33s3wH2gKSQ1mz1MVxLdxvCrrhXLjUPnaG6afz4gmqWsfdDim0E0kU1CQTA3Wz/vOyv+x7UhGIzxdx/98A==</t>
  </si>
  <si>
    <t>A38SSRR-N1 on 04/04/2026 09:00</t>
  </si>
  <si>
    <t>91473cf7-b64f-f111-bec7-00224841c1cf</t>
  </si>
  <si>
    <t>CPRtp6p9aLCYgPO8vjGZGRdfHt9dbGUg9GY6UyYSClqVMEwWhSqtsODdXFPt1vDwcNNm7sSWCQ5ab/BQJ1PMFw==</t>
  </si>
  <si>
    <t>A38SSRR-N1 on 04/04/2026 10:00</t>
  </si>
  <si>
    <t>81c3a3f9-b64f-f111-bec6-7ced8d6b79ed</t>
  </si>
  <si>
    <t>f2Y/SpLJuzv2HPwjQZXXReIZvgb7txeAuHElcK9kt3+4Qdn8RIS0qF/4m1HacHodGg+H6mz2XggUY6nEB3Ervw==</t>
  </si>
  <si>
    <t>A38SSRR-N1 on 04/04/2026 11:00</t>
  </si>
  <si>
    <t>52352efc-b64f-f111-bec6-70a8a54e324d</t>
  </si>
  <si>
    <t>G5LD3/plPURaO5KbFm1fbjO7cKScS4poiDkFW7vx00Z7laID76MW/78NKxj7HKFqQbsHbJU1vkbiIBljiAK+qQ==</t>
  </si>
  <si>
    <t>A38SSRR-N1 on 04/04/2026 12:00</t>
  </si>
  <si>
    <t>8ce5dcf9-b64f-f111-bec6-6045bdf2145d</t>
  </si>
  <si>
    <t>M90C/tnYs9ddoUYhvju7owh6vMkf/Z7gtHUV52qqsFYjQ7g0qQAo3SBM58SJA/p1iO/pRLd3hN+5LAtbs1gAxQ==</t>
  </si>
  <si>
    <t>A38SSRR-N1 on 04/04/2026 13:00</t>
  </si>
  <si>
    <t>fc129ef7-b64f-f111-bec7-7ced8d9a9a39</t>
  </si>
  <si>
    <t>sJWikD/EjYqlb6Arr7slNrzj4CC8jF/KoQCo+QsKZ771QOKVtZ8rnr7CqvOwh5V6Gcid69aDHi82FDtdFny15w==</t>
  </si>
  <si>
    <t>A38SSRR-N1 on 04/04/2026 14:00</t>
  </si>
  <si>
    <t>41139ef7-b64f-f111-bec7-7ced8d9a9a39</t>
  </si>
  <si>
    <t>gboHSVhgDlhTQufL14/AnzuGVAq0VEdleQRph1jwLCXc3HbQX30DnxhSiW9PkReWXJS/K3Cwfelgd10kceiL2g==</t>
  </si>
  <si>
    <t>A38SSRR-N1 on 04/04/2026 15:00</t>
  </si>
  <si>
    <t>6c8da6f3-b64f-f111-bec6-7ced8d6b79ed</t>
  </si>
  <si>
    <t>sscH67UV1a/b88npY6Y8GnMcXvu1n8HMcHXLhprzTQWUjJnNjyhpSgE7+zx5wpIX7tBw7RVl8TcvUrZkzynIUQ==</t>
  </si>
  <si>
    <t>A38SSRR-N1 on 04/04/2026 16:00</t>
  </si>
  <si>
    <t>b4cd35f6-b64f-f111-bec6-70a8a54e324d</t>
  </si>
  <si>
    <t>JX/QfawfrhQPivhBkslZfO/xg3b9LGZZDLdZn3hc30+VqCCg+v4Jw42K+HmzdH+hgLWVWoPhzdV0F41rbv3jqg==</t>
  </si>
  <si>
    <t>A38SSRR-N1 on 04/04/2026 17:00</t>
  </si>
  <si>
    <t>24e5dcf9-b64f-f111-bec6-6045bdf2145d</t>
  </si>
  <si>
    <t>SwsF8JCCXoGWLrEdGrEwBL6vIEmAF0xLmC244v/84sAnML9YdGOa638LvifUAbDUKn4lWOTga/rwGN3Z4Gt/OQ==</t>
  </si>
  <si>
    <t>A38SSRR-N1 on 04/04/2026 18:00</t>
  </si>
  <si>
    <t>e7129ef7-b64f-f111-bec7-7ced8d9a9a39</t>
  </si>
  <si>
    <t>hGK1I+hhK5JogmsOOuNB2cjKuDhUjlKUW0d8L3Xig8zxNaq6b2SSfD+zg2R4OiEjdAhzd8ZPvcdrPNMtskyIaA==</t>
  </si>
  <si>
    <t>A38SSRR-N1 on 04/04/2026 19:00</t>
  </si>
  <si>
    <t>65fa30f6-b64f-f111-bec6-00224842824a</t>
  </si>
  <si>
    <t>zEdaXaCxhxhq7QCnOT0vxqe0IXD/Q8Q3NrP0CmQC889iyjfBYR9kY4O5EkAqPwOJIp2vu0bBkOth9Ig2hmW0+A==</t>
  </si>
  <si>
    <t>A38SSRR-N1 on 04/04/2026 20:00</t>
  </si>
  <si>
    <t>47c4a3f9-b64f-f111-bec6-7ced8d6b79ed</t>
  </si>
  <si>
    <t>n++Mxj9+iNupKfgZS1HL7oTQKjadd3+PK2h+jxwDub/O4/VJY8UX7ReXiTYXkUcsZawIcTu8iuTXAei5Nk2mGQ==</t>
  </si>
  <si>
    <t>A38SSRR-N1 on 04/04/2026 21:00</t>
  </si>
  <si>
    <t>1ccd34fd-b64f-f111-bec7-00224841c1cf</t>
  </si>
  <si>
    <t>mEUhN2IjrsZ3XIpvRRRoy7J9ItGxD2OL+hIcumMoj701VM1FJq+JDgDCk3bz+uB232zDtNpCiVgEZWMNyqbFBQ==</t>
  </si>
  <si>
    <t>A38SSRR-N1 on 04/04/2026 22:00</t>
  </si>
  <si>
    <t>02ab47f8-b64f-f111-bec7-7ced8db798da</t>
  </si>
  <si>
    <t>7vslnFFaT1kNGGRMmQndaCU3397Uz+0U1BZEci9j5hnsHIPMMhQPAduQzB5EUDpx9X7YC1vJgTjifc8gZ2WRzA==</t>
  </si>
  <si>
    <t>A38SSRR-N1 on 04/04/2026 23:00</t>
  </si>
  <si>
    <t>bfaa47f8-b64f-f111-bec7-7ced8db798da</t>
  </si>
  <si>
    <t>meEP+VlHb0U4QZ0i/nMv/XIK+Z6SjqH1qupaSVTkEZLLa0yk82aVpELub8CmKelx/0S0SkQGFNGsWNc9czkr/w==</t>
  </si>
  <si>
    <t>A38SSRR-N1 on 05/04/2026 00:00</t>
  </si>
  <si>
    <t>aa184ff2-b64f-f111-bec7-7ced8db798da</t>
  </si>
  <si>
    <t>QT+QX30/yv4NuKMfQbAM0vIu4GFHwkuH5Vy5XBIZWPNvwKnYsJF/Bn+UJKW4o9m1rE/nwX4fqlbS/4cw1SmdVQ==</t>
  </si>
  <si>
    <t>A38SSRR-N1 on 05/04/2026 01:00</t>
  </si>
  <si>
    <t>9270daf3-b64f-f111-bec6-6045bdf2145d</t>
  </si>
  <si>
    <t>5kSZyXXKyKFIf1f1le4IvQwcCV9XaRnbFhw8E2kldiTWGcbJHBdVCewziRiaJD4TTaNyRqOd3D5KxNmD6GnLjw==</t>
  </si>
  <si>
    <t>A38SSRR-N1 on 05/04/2026 02:00</t>
  </si>
  <si>
    <t>eff830f6-b64f-f111-bec6-00224842824a</t>
  </si>
  <si>
    <t>kheXCsiZB9iXrfOGyjp0waZSIMj983DsCZt88pUtd+xqGAgCC/1IcihxsT4TxuwlBBU+6PtLQRNokYqsFAtHYg==</t>
  </si>
  <si>
    <t>A38SSRR-N1 on 05/04/2026 03:00</t>
  </si>
  <si>
    <t>22e5dcf9-b64f-f111-bec6-6045bdf2145d</t>
  </si>
  <si>
    <t>q1m1zE79Q+wLJqnaQsrQj9mxeiirZqNIaNyNK/efVm++6l7oQ4puZKtAqe6uVwgEMAPkyaRiwUhGe2MetWkvbw==</t>
  </si>
  <si>
    <t>A38SSRR-N1 on 05/04/2026 04:00</t>
  </si>
  <si>
    <t>48aa47f8-b64f-f111-bec7-7ced8db798da</t>
  </si>
  <si>
    <t>Co59IHpMLA8yt5rc0SjaiE+pjxERfGqW/Mi4XPRhievwVgHkUbuLAmx+tYIHwuqwKMyaO2omnvhe7oYlShkiPw==</t>
  </si>
  <si>
    <t>A38SSRR-N1 on 05/04/2026 05:00</t>
  </si>
  <si>
    <t>f1f830f6-b64f-f111-bec6-00224842824a</t>
  </si>
  <si>
    <t>ZxLOU3xKZlTFrkeD58EUIMScmCjhimuSiPo6muOi2Ooe5Gmr06CuCsOxSgpA+btqmJ4iO2TvH2fpXE/+HXC3ZA==</t>
  </si>
  <si>
    <t>A38SSRR-N1 on 05/04/2026 06:00</t>
  </si>
  <si>
    <t>1fa8a5f1-b64f-f111-bec7-7ced8d9a9a39</t>
  </si>
  <si>
    <t>EDWYof9+llGVIlKUaT5ZTH3UUeb7pU8HF1pHBzLeO/h/Af++BoZLTp+8Z5NgsnKBnHdUp6a2Lxie1jDSinqvHg==</t>
  </si>
  <si>
    <t>A38SSRR-N1 on 05/04/2026 07:00</t>
  </si>
  <si>
    <t>f5cc34fd-b64f-f111-bec7-00224841c1cf</t>
  </si>
  <si>
    <t>kz3ENaIHJBgVHohOU+rmKWIZzvctsYZUdOulOHBykgZBN6n0w0tpLbL1KDFEuq2gxqYDhYguCitS0t/EKO3z6w==</t>
  </si>
  <si>
    <t>A38SSRR-N1 on 05/04/2026 08:00</t>
  </si>
  <si>
    <t>3d352efc-b64f-f111-bec6-70a8a54e324d</t>
  </si>
  <si>
    <t>i3p4GE7KHQaFCGFEtNq+B8xchgyAKrDIQXfd5xDAofPvEQRp3Kw+Jr4be3rCpo2KWYnh0Uu6ztRtHaiR0X0Dcg==</t>
  </si>
  <si>
    <t>A38SSRR-N1 on 05/04/2026 09:00</t>
  </si>
  <si>
    <t>96aa47f8-b64f-f111-bec7-7ced8db798da</t>
  </si>
  <si>
    <t>9zlAhLRmZxt+2X8+5YTrSMYQIYKHArUitZ+EPRMvqrmnxpZiGo0MiFxb3+01CoxeQHtHckTGKnEbwaFQWWdKYg==</t>
  </si>
  <si>
    <t>A38SSRR-N1 on 05/04/2026 10:00</t>
  </si>
  <si>
    <t>719b7afd-b64f-f111-bec7-70a8a54e3207</t>
  </si>
  <si>
    <t>ktCwBjdOlLxd2mQUsTqrkYJDwH/sRFFyzp8JJWWIcx/cyD9BljwSJMfgcjx7Pj+sLS7UTbzEcEHmrK6FY6NbJg==</t>
  </si>
  <si>
    <t>A38SSRR-N1 on 05/04/2026 11:00</t>
  </si>
  <si>
    <t>74e5dcf9-b64f-f111-bec6-6045bdf2145d</t>
  </si>
  <si>
    <t>SpBNog+AxIfCikxjpEjGoVTpIWguB8mJanJBbJAC72vqrvBNqCqn0kUMz50VrA7FkEidGoepTgISNfyVJCZpGg==</t>
  </si>
  <si>
    <t>A38SSRR-N1 on 05/04/2026 12:00</t>
  </si>
  <si>
    <t>35352efc-b64f-f111-bec6-70a8a54e324d</t>
  </si>
  <si>
    <t>Qp5vKtL0IG1MIleQPjsuGTuPVq9/UyfJgG9fW5G8GFotu6he/UuNy+vQ5YOhlnlFEdTOPY5dJ0otMtEkHVwhkw==</t>
  </si>
  <si>
    <t>A38SSRR-N1 on 05/04/2026 13:00</t>
  </si>
  <si>
    <t>d69a7afd-b64f-f111-bec7-70a8a54e3207</t>
  </si>
  <si>
    <t>pZc9S3ewPVyT1bd/mfvt2/LrTosDUWWHBm9/XwjBoianGRjW0I3eTvKcfDVZ7qyqs7ESUbqPpckWGJMRFa391A==</t>
  </si>
  <si>
    <t>A38SSRR-N1 on 05/04/2026 14:00</t>
  </si>
  <si>
    <t>07139ef7-b64f-f111-bec7-7ced8d9a9a39</t>
  </si>
  <si>
    <t>v+ih0zQaroC9r09b8ksVqUv9eoG6m2xEiyMt4riTYUN/d1VsiU+aQEOMXjoWSnvYk3b1mA7kM0GzxdjI4JT8dg==</t>
  </si>
  <si>
    <t>A38SSRR-N1 on 05/04/2026 15:00</t>
  </si>
  <si>
    <t>285ba3ff-b64f-f111-bec6-7ced8d6b79ed</t>
  </si>
  <si>
    <t>9WUcOSJU+lHlo+oioU5+aaJaB7JpWjd6sjdnmU2cSPkG/TjVvYeOfCd6FTb03eQrrjKfGwSYV7gOaFffLKwepQ==</t>
  </si>
  <si>
    <t>A38SSRR-N1 on 05/04/2026 16:00</t>
  </si>
  <si>
    <t>54fa30f6-b64f-f111-bec6-00224842824a</t>
  </si>
  <si>
    <t>YExqrE0/xye3pYnGVeMxauuQn5dD+fcqoqEMo2s39rqXeWY6k0FIdRC0VPgH9XaOMzGWDV2ojJIB5k+HTLR8XQ==</t>
  </si>
  <si>
    <t>A38SSRR-N1 on 05/04/2026 17:00</t>
  </si>
  <si>
    <t>04ce35f6-b64f-f111-bec6-70a8a54e324d</t>
  </si>
  <si>
    <t>ps2RBEhTaOcKcS8MeCl83EOTx9wOX1xjL6xjNdR/gDizKoARK6kBkRB8yMBm5XCos4bWH8YeG3O5YiJAbaKN2g==</t>
  </si>
  <si>
    <t>A38SSRR-N1 on 05/04/2026 18:00</t>
  </si>
  <si>
    <t>22cd35f6-b64f-f111-bec6-70a8a54e324d</t>
  </si>
  <si>
    <t>maZaokbDl09rBqgrAWW+iHbIdQrGQT8uw978c4YBETHcG8Sr2cCP/n1WpIYhIdlWsdN0RsWDZR6Ao7oKF04PtQ==</t>
  </si>
  <si>
    <t>A38SSRR-N1 on 05/04/2026 19:00</t>
  </si>
  <si>
    <t>8aaa47f8-b64f-f111-bec7-7ced8db798da</t>
  </si>
  <si>
    <t>xx0irwW64CdE15k1Ng9C0pYhpgX6SBVlkeDQTOIZD85H6KMDy9iAhmDg/9QBxUCg6mnkwevoRCxTmwr8BB7/8w==</t>
  </si>
  <si>
    <t>A38SSRR-N1 on 05/04/2026 20:00</t>
  </si>
  <si>
    <t>44a947f8-b64f-f111-bec7-7ced8db798da</t>
  </si>
  <si>
    <t>G496DnpOPTjsm1W9OZr9+cRxRQ/SYWCJw8YPAbq8g4uOZBRLT/W5/lhLezcjChuXiQhdRXz9LcQ6HttIwvR1dQ==</t>
  </si>
  <si>
    <t>A38SSRR-N1 on 05/04/2026 21:00</t>
  </si>
  <si>
    <t>a3c3a3f9-b64f-f111-bec6-7ced8d6b79ed</t>
  </si>
  <si>
    <t>F/cDIGJFAnckto9bbCBgbp2AuBpydvtmZ374TFI4jYNDHlbxGa41FCII3tUkrHQZLblCJDzdY7wmeWqtyDtVEQ==</t>
  </si>
  <si>
    <t>A38SSRR-N1 on 05/04/2026 22:00</t>
  </si>
  <si>
    <t>3dc4a3f9-b64f-f111-bec6-7ced8d6b79ed</t>
  </si>
  <si>
    <t>VwvrczaR9mcc1H5/KXOS0YdzaoN34VqKQzy3V4ZUPADGQOO+m6qht8xW7jFzZ/eG9KjeJgteb1aKvoaVSDenuw==</t>
  </si>
  <si>
    <t>A38SSRR-N1 on 05/04/2026 23:00</t>
  </si>
  <si>
    <t>6e4fdaff-b64f-f111-bec6-6045bdf2145d</t>
  </si>
  <si>
    <t>sNWng7cxJPYnCa9CWcFvVXyYdvmYXvCIA8XKFPvGbay0Je+CLe7rsmK01eVbhDNojCRm6RrWKgtEr2rtpzbIWw==</t>
  </si>
  <si>
    <t>A38SSRR-N1 on 06/04/2026 00:00</t>
  </si>
  <si>
    <t>cc139ef7-b64f-f111-bec7-7ced8d9a9a39</t>
  </si>
  <si>
    <t>h6GGGKPo4TUloJoAZ8KpayzAxh4QgkUaCA7ALAYCOmRdiwNlg1Aix7eEHGAP8DXCMI4eMycRnVoEOGZVJAEy9A==</t>
  </si>
  <si>
    <t>A38SSRR-N1 on 06/04/2026 01:00</t>
  </si>
  <si>
    <t>c0cd35f6-b64f-f111-bec6-70a8a54e324d</t>
  </si>
  <si>
    <t>y3QZc3SL54p2NJ4eGDNNC/fbTYr5OZMZzb5ULu9cTYRUWfxuhPkX1tHAVsSva+wBPWLTH2B4U6FSZ7q5Q1qdjg==</t>
  </si>
  <si>
    <t>A38SSRR-N1 on 06/04/2026 02:00</t>
  </si>
  <si>
    <t>f5f830f6-b64f-f111-bec6-00224842824a</t>
  </si>
  <si>
    <t>8Gq6t4opLd41FI13oLgiBI+96Wh/HVCMGhS+oR/ILQqY10YTcX48crrmA3UnS4V6aqAsQ9lUL2FmkLUGPsrGOg==</t>
  </si>
  <si>
    <t>A38SSRR-N1 on 06/04/2026 03:00</t>
  </si>
  <si>
    <t>84cd35f6-b64f-f111-bec6-70a8a54e324d</t>
  </si>
  <si>
    <t>txUC1BsmzALqWqo+iPSwh/NDrNUXYo/dqqQsrzHwt6gd1Q9W8yspAToX5tUc5UCjoV6IA8K7H9AriHUFfsrwnQ==</t>
  </si>
  <si>
    <t>A38SSRR-N1 on 06/04/2026 04:00</t>
  </si>
  <si>
    <t>0cce34fd-b64f-f111-bec7-00224841c1cf</t>
  </si>
  <si>
    <t>yqAncmQOA5stWdpup6Nyt9U89Wvjx/ru1ibQxQxaOSEYAe9Yt+0JXrJzU6ZTh+54gx78PnYWEsCiYEVDtCzewg==</t>
  </si>
  <si>
    <t>A38SSRR-N1 on 06/04/2026 05:00</t>
  </si>
  <si>
    <t>da70daf3-b64f-f111-bec6-6045bdf2145d</t>
  </si>
  <si>
    <t>82hS0szjZXOJQA8TmaRLnTtRhlhBbRQzHb9ElJUViygaGW3QcY+mbr4ID2sAIfTdhO92Mfv+lQ5omBeWy3uF3w==</t>
  </si>
  <si>
    <t>A38SSRR-N1 on 06/04/2026 06:00</t>
  </si>
  <si>
    <t>c470daf3-b64f-f111-bec6-6045bdf2145d</t>
  </si>
  <si>
    <t>z9SpEuDxXKlbpFwP2OYlYl8/ECPkfdOd5RieAIe0NqAdx/S6bmqA2KPBpo+dKnxz8TYbw7fUAnvvdb4OBa5I6g==</t>
  </si>
  <si>
    <t>A38SSRR-N1 on 06/04/2026 07:00</t>
  </si>
  <si>
    <t>c2cd35f6-b64f-f111-bec6-70a8a54e324d</t>
  </si>
  <si>
    <t>EwSVD2PIuY/RPq3chr6cbKlnw/CRj4wGbPviC9NVNhLtHyXsqXjhNawGYN+F7mADHwf3o4IpyACkFzLAz+sN/Q==</t>
  </si>
  <si>
    <t>A38SSRR-N1 on 06/04/2026 08:00</t>
  </si>
  <si>
    <t>4ce5dcf9-b64f-f111-bec6-6045bdf2145d</t>
  </si>
  <si>
    <t>LmHaftoQF2hdfJgLNMgzPKUeXxOH0SlArAmIrycrAZVuo8MriuCTvSUtnyvcT0fdVPf19JKRpuEvEn+96h5wtw==</t>
  </si>
  <si>
    <t>A38SSRR-N1 on 06/04/2026 09:00</t>
  </si>
  <si>
    <t>ffe4dcf9-b64f-f111-bec6-6045bdf2145d</t>
  </si>
  <si>
    <t>l5REUX4nrtNqrj+EYaZ2eWfjXZbNIBGioUs0CoK+71i5YdBp1wrSWkNoabh9UdJNJfaWoYInKS6iolU9nt0DDg==</t>
  </si>
  <si>
    <t>A38SSRR-N1 on 06/04/2026 10:00</t>
  </si>
  <si>
    <t>c3aa47f8-b64f-f111-bec7-7ced8db798da</t>
  </si>
  <si>
    <t>IGVjnX9A7nd8KEqsJ8JwLiTxTOXVbApsaPko/fZHGFUbn/7TqxEV3RSViK2ooKPR0wTykS2vey43boYbVcdC3w==</t>
  </si>
  <si>
    <t>A38SSRR-N1 on 06/04/2026 11:00</t>
  </si>
  <si>
    <t>c1a947f8-b64f-f111-bec7-7ced8db798da</t>
  </si>
  <si>
    <t>z3Sh5pCZIhsDspjl+JUKRW2YEfD464QRe3ZgvSFzGa8V6SvjyPPzfMERs50VAyH3IHArKMvZCXp7qXYV5fem1A==</t>
  </si>
  <si>
    <t>A38SSRR-N1 on 06/04/2026 12:00</t>
  </si>
  <si>
    <t>ba483cf7-b64f-f111-bec7-00224841c1cf</t>
  </si>
  <si>
    <t>cCzzxo2lrCSXHaDSACbNQDuq34VCvLm7SdYMmcD4KZlKW71jyWJrfqtsbgbSamM3IdUvo70/So5moq+PxV/0fA==</t>
  </si>
  <si>
    <t>A38SSRR-N1 on 06/04/2026 13:00</t>
  </si>
  <si>
    <t>3a9b7afd-b64f-f111-bec7-70a8a54e3207</t>
  </si>
  <si>
    <t>G2GgJt6UPeiOxV1CXseOFmT5LzHFjX3aGMNRTU6vRFmuQvEw4Q6RtfBhwSfDRxSk54BNcUhdLj5YJyr6wu6p/A==</t>
  </si>
  <si>
    <t>A38SSRR-N1 on 06/04/2026 14:00</t>
  </si>
  <si>
    <t>795629fc-b64f-f111-bec6-00224842824a</t>
  </si>
  <si>
    <t>MzfHWUokXgoiDPTJtrXz1wuj43GKPTj5H68wu+GZGhOB2TXQQsTlRjJ5tiirax4kIKTVoPzsQQjlFuFD3lpFsA==</t>
  </si>
  <si>
    <t>A38SSRR-N1 on 06/04/2026 15:00</t>
  </si>
  <si>
    <t>46e6dcf9-b64f-f111-bec6-6045bdf2145d</t>
  </si>
  <si>
    <t>bYL23gdrZj18s3T0W8kIhDBjJeILUcnaAtNBBneUjhgKOYiAFn2yne0xVKgHiGjA2sBGbs2DmrAGIYXosxP14w==</t>
  </si>
  <si>
    <t>A38SSRR-N1 on 06/04/2026 16:00</t>
  </si>
  <si>
    <t>d0e5dcf9-b64f-f111-bec6-6045bdf2145d</t>
  </si>
  <si>
    <t>s5T3BryVCvBbpccizv2eoRPQOR4xAKvzz1qQNT3qWfvxu5+BrakyKhCS4wW8yTwC7vK3Roa6s28oHPusuWs7uQ==</t>
  </si>
  <si>
    <t>A38SSRR-N1 on 06/04/2026 17:00</t>
  </si>
  <si>
    <t>f5cd35f6-b64f-f111-bec6-70a8a54e324d</t>
  </si>
  <si>
    <t>BFSQQ+xToHYAH+xrswERT+IaFQNbgAz9n/5JEzNzG3neVYfMi7r+c2kk822jPXmFIXVSkgHX+tzwIzGh518d1g==</t>
  </si>
  <si>
    <t>A38SSRR-N1 on 06/04/2026 18:00</t>
  </si>
  <si>
    <t>3ccd34fd-b64f-f111-bec7-00224841c1cf</t>
  </si>
  <si>
    <t>bJo9v5lhrS0xwiDt+hFpudT2SxUd8etRrwNhq8TjvMYx8Ol1kzTv0eJh/U16HM5v+OYhRBOK2gmP3sUQQFEUhQ==</t>
  </si>
  <si>
    <t>A38SSRR-N1 on 06/04/2026 19:00</t>
  </si>
  <si>
    <t>a970daf3-b64f-f111-bec6-6045bdf2145d</t>
  </si>
  <si>
    <t>+d6mJMmix+iPcQZn52fLZnW6RV95KjUjuvikNL6kkIhF/GSHsQAYd2dacVCQ6GNkKdP0enapUU9O9/1IJYbu2g==</t>
  </si>
  <si>
    <t>A38SSRR-N1 on 06/04/2026 20:00</t>
  </si>
  <si>
    <t>abcd35f6-b64f-f111-bec6-70a8a54e324d</t>
  </si>
  <si>
    <t>EaXEg1o349W0NvsdNU3s/IVy+fRlDayJXFlUrato3DqdTm2gxklT+u3/SOmlFljcf9CmrApf5sA4D1yUC3Jw/g==</t>
  </si>
  <si>
    <t>A38SSRR-N1 on 06/04/2026 21:00</t>
  </si>
  <si>
    <t>b2c4a3f9-b64f-f111-bec6-7ced8d6b79ed</t>
  </si>
  <si>
    <t>yZOpbYdjU09beKXBWDQiGDY5WWII+8P/QgHd1fj4XmYTeORfTo9MQxcGT0Umf1f0Vj/hO3zlco21vmsAs5K1NA==</t>
  </si>
  <si>
    <t>A38SSRR-N1 on 06/04/2026 22:00</t>
  </si>
  <si>
    <t>6f139ef7-b64f-f111-bec7-7ced8d9a9a39</t>
  </si>
  <si>
    <t>TJvrZfbZXVrCjsoRo1RTAj7KvU8zO5vZcL3ZE6/3Ooz2DXl5x24D+uxItmZBez6Eh58X2YBhfymK4RWwb2mBJg==</t>
  </si>
  <si>
    <t>A38SSRR-N1 on 06/04/2026 23:00</t>
  </si>
  <si>
    <t>1cce35f6-b64f-f111-bec6-70a8a54e324d</t>
  </si>
  <si>
    <t>fkabD+2mmAKSQI4WlV1liNT8eiccnHliQlZaVv4O5uWK+VpGVmsb/SP2DgvAWrZzqITReruQX0m7jn1yK6zkKg==</t>
  </si>
  <si>
    <t>A38SSRR-N1 on 07/04/2026 00:00</t>
  </si>
  <si>
    <t>0bc4a3f9-b64f-f111-bec6-7ced8d6b79ed</t>
  </si>
  <si>
    <t>ikvBeSouQU22prKOlqAAIeisdRbpIop9DfMHqUMIcsdC/6T4pyYNuzN3kq4AKYTlNqXHLydWLQGlpK6dQw/VMw==</t>
  </si>
  <si>
    <t>A38SSRR-N1 on 07/04/2026 01:00</t>
  </si>
  <si>
    <t>a0aa47f8-b64f-f111-bec7-7ced8db798da</t>
  </si>
  <si>
    <t>mssr5k/2rOIwgUf1KTQYx5Ya2y8m/s5sQZLI6XM944INnrB+F7JnMmtC1+vhnOCqlXeb1xcFH93gXTVd4L9gzA==</t>
  </si>
  <si>
    <t>A38SSRR-N1 on 07/04/2026 02:00</t>
  </si>
  <si>
    <t>a2cd35f6-b64f-f111-bec6-70a8a54e324d</t>
  </si>
  <si>
    <t>th9vpybZc/4Dp10q1pTe/4YJM1gdNlADcC0E+si4Mb9mg5QsQ/5jVBmir8fOJCVymLI0sqs2b7cyOwN+RkxAzw==</t>
  </si>
  <si>
    <t>A38SSRR-N1 on 07/04/2026 03:00</t>
  </si>
  <si>
    <t>2d149ef7-b64f-f111-bec7-7ced8d9a9a39</t>
  </si>
  <si>
    <t>kvXmDhGQH89dbe8rB6adzyHJ2c5Sd6YkY9oPWT9yNlCRinFAGnm/0PKoqJkc3EB+bw7i+j5lEOLbK5WAp14uJQ==</t>
  </si>
  <si>
    <t>A38SSRR-N1 on 07/04/2026 04:00</t>
  </si>
  <si>
    <t>19483cf7-b64f-f111-bec7-00224841c1cf</t>
  </si>
  <si>
    <t>dV5Ax/eBPUbiLb6ea8SgRG1ZzQbHYYp272yxhjvCdsnh3b3ecBriPiUPuRMREANvefK4UrdzO06t7rcw9EMvFg==</t>
  </si>
  <si>
    <t>A38SSRR-N1 on 07/04/2026 05:00</t>
  </si>
  <si>
    <t>cd473cf7-b64f-f111-bec7-00224841c1cf</t>
  </si>
  <si>
    <t>ZT9Tjmzu5PXhq0g+Url394fujFwrPpVhf+yoz7dZAfbp2Co/CvzYKpAWo3Klp7vB5qhrp3t15MZWTM5QfL9LDQ==</t>
  </si>
  <si>
    <t>A38SSRR-N1 on 07/04/2026 06:00</t>
  </si>
  <si>
    <t>d5e4dcf9-b64f-f111-bec6-6045bdf2145d</t>
  </si>
  <si>
    <t>qWnLeCpemY84zRJMBFMiPEgVP3iQobG0Fq42P3WLISo5OsSOn06tAWeMcWDKCpsqlBtegLf7d1mSEIBVybOaOA==</t>
  </si>
  <si>
    <t>A38SSRR-N1 on 07/04/2026 07:00</t>
  </si>
  <si>
    <t>15aa47f8-b64f-f111-bec7-7ced8db798da</t>
  </si>
  <si>
    <t>6rkAJrgT0y0p+TMTK9BEtWfdcj7pRNY2902Tc7azZZXWhv3s022zBhJfMZgJZHHzF8GUXqolPxJoTI7lHvu02g==</t>
  </si>
  <si>
    <t>A38SSRR-N1 on 07/04/2026 08:00</t>
  </si>
  <si>
    <t>359b7afd-b64f-f111-bec7-70a8a54e3207</t>
  </si>
  <si>
    <t>QfVxMwBx1hqFIlk+3Xcn1MnsuGo9iDXlNY4nVMN4/DafjSJXp7vdhwIZ+G50jMqakA6u7l+Rcwlki0xCtiGdoA==</t>
  </si>
  <si>
    <t>A38SSRR-N1 on 07/04/2026 09:00</t>
  </si>
  <si>
    <t>bc5b97fd-b64f-f111-bec7-7ced8d9a9a39</t>
  </si>
  <si>
    <t>cbA8B7fo28xBm3bq3Y8e4/LX5r4YVD/3f3uHTc+m9AGQg7jt5hqsPlL2UXUUkhLxEn0pOq86XgRPOPd3XsnY7w==</t>
  </si>
  <si>
    <t>A38SSRR-N1 on 07/04/2026 10:00</t>
  </si>
  <si>
    <t>365ba3ff-b64f-f111-bec6-7ced8d6b79ed</t>
  </si>
  <si>
    <t>/OcCYyqV2wiVUwZJ3qm2+8DXbeLiZfDC12kRXsgpL024iymNr7jsRSECfBKkIAk+6couK9N+w6yoz93fcuIORQ==</t>
  </si>
  <si>
    <t>A38SSRR-N1 on 07/04/2026 11:00</t>
  </si>
  <si>
    <t>2bf930f6-b64f-f111-bec6-00224842824a</t>
  </si>
  <si>
    <t>L1rTMWz0rfitBsBCAoMGuLo1KFs8MQs5r+kuYuNY0qfEvqJ0v8mwiTWnMNefDRgNAPYG3l2u5X49x6mh9l4olg==</t>
  </si>
  <si>
    <t>A38SSRR-N1 on 07/04/2026 12:00</t>
  </si>
  <si>
    <t>4a139ef7-b64f-f111-bec7-7ced8d9a9a39</t>
  </si>
  <si>
    <t>S8Hww0qf/r7XYLPPpm/5iiccehL1IdnPGMztHnBSFm8XUGtuzvbvHwqgTRIA7OzHR7oUMmycbhhMlqZ18EZ8MA==</t>
  </si>
  <si>
    <t>A38SSRR-N1 on 07/04/2026 13:00</t>
  </si>
  <si>
    <t>75139ef7-b64f-f111-bec7-7ced8d9a9a39</t>
  </si>
  <si>
    <t>Qa08A/q5U9dTRB2VDrQymFRxdYFvZ81gmJibs4ClCAZX26673yXe6X9g2jAcCijOeZnLj5nR1YE5U2KTerfdtw==</t>
  </si>
  <si>
    <t>A38SSRR-N1 on 07/04/2026 14:00</t>
  </si>
  <si>
    <t>8ccd35f6-b64f-f111-bec6-70a8a54e324d</t>
  </si>
  <si>
    <t>vysDgSrCd2xE5xHyIFqQlQ0eqBLDNwOK0NtesLTQkmE3tEvTp2uRI45AJ31a3SjXiLq5FR8KE4+60UEWsN9lvg==</t>
  </si>
  <si>
    <t>A38SSRR-N1 on 07/04/2026 15:00</t>
  </si>
  <si>
    <t>fd8ca6f3-b64f-f111-bec6-7ced8d6b79ed</t>
  </si>
  <si>
    <t>Xhp3CMXAi2sP3lLsgaql8VSBPyIzDMLmeNY2Iok9ehDU2aMyJqmLLOT1dhHUaQNhGO7BY3epYQ9h2I2+WJhO2Q==</t>
  </si>
  <si>
    <t>A38SSRR-N1 on 07/04/2026 16:00</t>
  </si>
  <si>
    <t>7fcd35f6-b64f-f111-bec6-70a8a54e324d</t>
  </si>
  <si>
    <t>DNatAFoTI203duzr51g3raE1EXbJKUfjZrcZX/IhYUPwGRvRpE935PaXdN1UzmdD/r7ZHOKuUjek/F6GldaHOA==</t>
  </si>
  <si>
    <t>A38SSRR-N1 on 07/04/2026 17:00</t>
  </si>
  <si>
    <t>5d6b40fe-b64f-f111-bec7-7ced8db798da</t>
  </si>
  <si>
    <t>4CV+I2nr/HK9s8lDExQLlFdtoeQG11hFAth7IBmQqX4ATLwuoxm7dQUueC4bB4HdUMlw5TAknc4f08w8+r6/ig==</t>
  </si>
  <si>
    <t>A38SSRR-N1 on 07/04/2026 18:00</t>
  </si>
  <si>
    <t>6cfb30f6-b64f-f111-bec6-00224842824a</t>
  </si>
  <si>
    <t>586oW/lEvIDKicW2QjD0n70zDdIt/P3q7Xm0h/WaRu2+Nl1HrFCqTAsHoY4Oj3VRVPE1vOkX72QGzHeAQWKM4g==</t>
  </si>
  <si>
    <t>A38SSRR-N1 on 07/04/2026 19:00</t>
  </si>
  <si>
    <t>e2aa47f8-b64f-f111-bec7-7ced8db798da</t>
  </si>
  <si>
    <t>QTqrp7U649yRXSmDQ93boj95QkSJvdXJnFnPVn1z7Ll7e84LAz2G5eYzCjSuhm8zyaIAPDLocWmmX/h2VptM1g==</t>
  </si>
  <si>
    <t>A38SSRR-N1 on 07/04/2026 20:00</t>
  </si>
  <si>
    <t>8d139ef7-b64f-f111-bec7-7ced8d9a9a39</t>
  </si>
  <si>
    <t>kLuv2WIQRUhEtTMfgbx9yWUylwilXSd/Zk9WaAQsYvtqqNmS9K39Q1w1ucy3va+ANFLjqJjDBvJgRleOH6r8Ew==</t>
  </si>
  <si>
    <t>A38SSRR-N1 on 07/04/2026 21:00</t>
  </si>
  <si>
    <t>058da6f3-b64f-f111-bec6-7ced8d6b79ed</t>
  </si>
  <si>
    <t>O0pNHI3Bs66vkSNC5ASf3AUimHFyHXtJ6CdXHG6mWsfrto+cqghdvGYWxLJqkEc0YALKfoHHsmfyL8vfY7e/ww==</t>
  </si>
  <si>
    <t>A38SSRR-N1 on 07/04/2026 22:00</t>
  </si>
  <si>
    <t>1b8da6f3-b64f-f111-bec6-7ced8d6b79ed</t>
  </si>
  <si>
    <t>I1+VCo1picHjD+tfWqDc0VJIMMkmO81FPskgNd/iwLLIbDgmkJOYNPe5mwbeaEljOg9DRkkUfw+jJcSwMkq9Ng==</t>
  </si>
  <si>
    <t>A38SSRR-N1 on 07/04/2026 23:00</t>
  </si>
  <si>
    <t>79cd35f6-b64f-f111-bec6-70a8a54e324d</t>
  </si>
  <si>
    <t>n1yHM7E0u/9Ce5xaotAlP4vryt9wnOue/nSIDKmee1Cuqi3peFHkSwxrUwYO/Jn6EVJ10nC+89vf8tk0+OE3jg==</t>
  </si>
  <si>
    <t>A38SSRR-N1 on 08/04/2026 00:00</t>
  </si>
  <si>
    <t>a6cd34fd-b64f-f111-bec7-00224841c1cf</t>
  </si>
  <si>
    <t>t/Sd46vCCclGQH7RKhn9Qz89qyG4YYKSfDTk4s1lQdcL48Fy+t9Ps59IC7noxowI63BkoIq0n0kGAheReKjN3w==</t>
  </si>
  <si>
    <t>A38SSRR-N1 on 08/04/2026 01:00</t>
  </si>
  <si>
    <t>925b97fd-b64f-f111-bec7-7ced8d9a9a39</t>
  </si>
  <si>
    <t>Z2P83kwGk8f3yEVo6YUr+2NZGLzBuCz58LUfCzovX6Z+CS9iJ97Z+5EGWxLo9t/wOQozKXvher/6Gnx3oeNewQ==</t>
  </si>
  <si>
    <t>A38SSRR-N1 on 08/04/2026 02:00</t>
  </si>
  <si>
    <t>61483cf7-b64f-f111-bec7-00224841c1cf</t>
  </si>
  <si>
    <t>v7Ubv5XdfLP7hF2gmApiUrMwlwa/FBuESJQqYmDtEFR2BscJLsJbw0/XrLa8wTsVdLUfcjQwgPc0Wk9JeT43PA==</t>
  </si>
  <si>
    <t>A38SSRR-N1 on 08/04/2026 03:00</t>
  </si>
  <si>
    <t>b19b7afd-b64f-f111-bec7-70a8a54e3207</t>
  </si>
  <si>
    <t>gmo7ToUengt6FfUzs4HuA3720H+BglZsbHZ8jdU8qNGG96dNo6EdfKsTwUNLQXPhKN31dfUJ8i1tOJBCgxIGiw==</t>
  </si>
  <si>
    <t>A38SSRR-N1 on 08/04/2026 04:00</t>
  </si>
  <si>
    <t>20e5dcf9-b64f-f111-bec6-6045bdf2145d</t>
  </si>
  <si>
    <t>t+1d93shMlgj/k5B6B2+4fAN3pLuDj83Wgg892ry5nOsmCrMddVfNsV/9y7FkSMLKrIbLS9xxnlLfSMuMqChug==</t>
  </si>
  <si>
    <t>A38SSRR-N1 on 08/04/2026 05:00</t>
  </si>
  <si>
    <t>2e139ef7-b64f-f111-bec7-7ced8d9a9a39</t>
  </si>
  <si>
    <t>0PlhpbRLhWuqNGzXPmL/0Y8c4nxrh1Ubf5ru5oQETs7IxMsNZnrtwF2wT8DqzI0FopzbR6vUvdfFO+XCOWL2Pg==</t>
  </si>
  <si>
    <t>A38SSRR-N1 on 08/04/2026 06:00</t>
  </si>
  <si>
    <t>8fcd35f6-b64f-f111-bec6-70a8a54e324d</t>
  </si>
  <si>
    <t>5HeZ3cf8xjs/aMinwVTpvb6az+rQnQ9fjineGFUYE5td1XB89fHyA9l76LelvvZAhqo0PwqJUfzqVp4uNjC5/Q==</t>
  </si>
  <si>
    <t>A38SSRR-N1 on 08/04/2026 07:00</t>
  </si>
  <si>
    <t>8cfb30f6-b64f-f111-bec6-00224842824a</t>
  </si>
  <si>
    <t>d5oEwl1eP+FCMvaF3Z1LafjAIonAGW3ANjDil+ziiDYvgKnGMUJNQ1tjNAO08QlIfg4sfrSTt1cG/EvRyu0Npg==</t>
  </si>
  <si>
    <t>A38SSRR-N1 on 08/04/2026 08:00</t>
  </si>
  <si>
    <t>a1473cf7-b64f-f111-bec7-00224841c1cf</t>
  </si>
  <si>
    <t>IjJb4PvVOmXhVJpm/N/WSuyCD+VqlSKHoD9WgHkOok+izYxTOa8u/FBdEiUJ3CzennRb89JslpJYTXM3A5ahmg==</t>
  </si>
  <si>
    <t>A38SSRR-N1 on 08/04/2026 09:00</t>
  </si>
  <si>
    <t>1baa47f8-b64f-f111-bec7-7ced8db798da</t>
  </si>
  <si>
    <t>6Sf3jAt6fKHyyy6zHdjEG1lHiYCh1fV2dxGFY49Xrs70Q8jPmGPEQmFR73FfSVIFtQA33SE/LvpDIlpEBnVZiw==</t>
  </si>
  <si>
    <t>A38SSRR-N1 on 08/04/2026 10:00</t>
  </si>
  <si>
    <t>95342efc-b64f-f111-bec6-70a8a54e324d</t>
  </si>
  <si>
    <t>rb1+6COGHNscEZFQLUD6RVl6x/3JbjNT4gIaE21VsKCkjWIJLygroX1NyYakk1v8xQVQTqJZB6FHFy2HsT6GPw==</t>
  </si>
  <si>
    <t>A38SSRR-N1 on 08/04/2026 11:00</t>
  </si>
  <si>
    <t>445b97fd-b64f-f111-bec7-7ced8d9a9a39</t>
  </si>
  <si>
    <t>BweNFO33i79GfYQOCOXCsUE7SLtw6O7FE2znhknALZidG3cYArrjRq9Qw9RrzNXERvHSoKf7XtGQJqwztKOcWQ==</t>
  </si>
  <si>
    <t>A38SSRR-N1 on 08/04/2026 12:00</t>
  </si>
  <si>
    <t>018da6f3-b64f-f111-bec6-7ced8d6b79ed</t>
  </si>
  <si>
    <t>rqpRPxvWuLXiwpLbUpjvdWvzyglbvcdl4Pai1TckskTjcP1o8gdqG+oCLysLH+L8Xi1+yN2PBuw+wPUYb9ZUdA==</t>
  </si>
  <si>
    <t>A38SSRR-N1 on 08/04/2026 13:00</t>
  </si>
  <si>
    <t>295629fc-b64f-f111-bec6-00224842824a</t>
  </si>
  <si>
    <t>Z48IMnuXqanXks9NfrI+aW3rKdgupkAZF7mo6PanB72Uy7yoeRVWRiEnsml/fWt+bR0rPCZnx4izeeHNMlCLdQ==</t>
  </si>
  <si>
    <t>A38SSRR-N1 on 08/04/2026 14:00</t>
  </si>
  <si>
    <t>995629fc-b64f-f111-bec6-00224842824a</t>
  </si>
  <si>
    <t>cZauHnmy+cTOpZ53jqcpQac4HDHDzesb7fYp9ZFBd1p8pYekxc5sqxw5wAFA0nyMh8TPNhKbPBhxM71IyEXVCQ==</t>
  </si>
  <si>
    <t>A38SSRR-N1 on 08/04/2026 15:00</t>
  </si>
  <si>
    <t>4b8da6f3-b64f-f111-bec6-7ced8d6b79ed</t>
  </si>
  <si>
    <t>q/aB95H9jHWMVzW4vG1AYg7rnfOZyO55O07h3EuU+oe/UWIcAId/sSVB0jhdpnOaHLacOB4ZdeHBXLi9XOuhHg==</t>
  </si>
  <si>
    <t>A38SSRR-N1 on 08/04/2026 16:00</t>
  </si>
  <si>
    <t>29e6dcf9-b64f-f111-bec6-6045bdf2145d</t>
  </si>
  <si>
    <t>5iD4QpYpCIso18RUNIaWkJhQFXXDkMuixB1vtOoIYWOHBWQp1Bt73/UPFNsbkYm95/Yjv5wQ3J6lpd22ZJ6F7g==</t>
  </si>
  <si>
    <t>A38SSRR-N1 on 08/04/2026 17:00</t>
  </si>
  <si>
    <t>4ba8a5f1-b64f-f111-bec7-7ced8d9a9a39</t>
  </si>
  <si>
    <t>gP5JhYnZAggG74xZSLJjO1OneKYdmpJ0slSw+sAMIOp1jU576OWoM9TQNqia5OcmALTzYMB9p4ATKKzjtkqg5g==</t>
  </si>
  <si>
    <t>A38SSRR-N1 on 08/04/2026 18:00</t>
  </si>
  <si>
    <t>ba184ff2-b64f-f111-bec7-7ced8db798da</t>
  </si>
  <si>
    <t>PFXAbK6Dd+GlJv0uLWr+2+NBd95e3KimDsvdRHrglFxrE4JfQ6mDWypztPpmwhq6g2TnnALv97r+9GWatoym4A==</t>
  </si>
  <si>
    <t>A38SSRR-N1 on 08/04/2026 19:00</t>
  </si>
  <si>
    <t>9e473cf7-b64f-f111-bec7-00224841c1cf</t>
  </si>
  <si>
    <t>tOC2Xdp8xgLcPQK2gaButarRZE8xVy6qzxDd55lHESuejrRXPxbu+gKZVoQn64+uqJcPf/AcHqT13IKFLT0AHA==</t>
  </si>
  <si>
    <t>A38SSRR-N1 on 08/04/2026 20:00</t>
  </si>
  <si>
    <t>f8aa47f8-b64f-f111-bec7-7ced8db798da</t>
  </si>
  <si>
    <t>/PCqU4m/JFE15Dfn52Z8snEPKJHJQ3DngaAU6S3rdJLk2AoyNrivmMjE3RzSeZC76Sf4AJlkDHJPoFriGP1/vg==</t>
  </si>
  <si>
    <t>A38SSRR-N1 on 08/04/2026 21:00</t>
  </si>
  <si>
    <t>3c139ef7-b64f-f111-bec7-7ced8d9a9a39</t>
  </si>
  <si>
    <t>+KZRLtcla3AclIdVQCOtYAlkED2K/p3c9r79ZrxtJXZYO4iudk+GPpcyPe4McRkyM0o0mle9+3NuY2b7IUN6ig==</t>
  </si>
  <si>
    <t>A38SSRR-N1 on 08/04/2026 22:00</t>
  </si>
  <si>
    <t>1b5ba3ff-b64f-f111-bec6-7ced8d6b79ed</t>
  </si>
  <si>
    <t>4V149iXtfr/yPZVwOrEI6mNsQvnMvHeaNG6jhpfArQrlwPiaGJjX+4R22talugPKlhHH3kOR4pGuiZhx9VWLxw==</t>
  </si>
  <si>
    <t>A38SSRR-N1 on 08/04/2026 23:00</t>
  </si>
  <si>
    <t>c45b97fd-b64f-f111-bec7-7ced8d9a9a39</t>
  </si>
  <si>
    <t>pFvp6qTFvjS+uNe1R5BeK8bqokXRiS/vSX1hDGHmwzSwIbLca5V7e/kjllBp98Tamrvd+akujbZoRhHun0JOAw==</t>
  </si>
  <si>
    <t>A38SSRR-N1 on 09/04/2026 00:00</t>
  </si>
  <si>
    <t>ffcd35f6-b64f-f111-bec6-70a8a54e324d</t>
  </si>
  <si>
    <t>p0AwBQCeH3qxQpUiePWFm6tA5IJsdFEpbjRPCfXdQC0AGchi0Xrkd4v7K/34FRxXlN9k40nlnXC+Ofp77FZQmQ==</t>
  </si>
  <si>
    <t>A38SSRR-N1 on 09/04/2026 01:00</t>
  </si>
  <si>
    <t>076b40fe-b64f-f111-bec7-7ced8db798da</t>
  </si>
  <si>
    <t>Qfk87MKeK5P3MQODSRdiw6qiW1BZwsuIoJAr7FIxDKTqlLRlIqZQJtORnd6uuKQBwxWTWTFMPS9ekQaaiZCr9g==</t>
  </si>
  <si>
    <t>A38SSRR-N1 on 09/04/2026 02:00</t>
  </si>
  <si>
    <t>5bf930f6-b64f-f111-bec6-00224842824a</t>
  </si>
  <si>
    <t>WEqyCTzZ2DIs9+Oqd36wpwMGdRwcuGBdCAsqxDaYdskfCufOa8z5Z5I8++ZWlNkp12fPkF+U0JZ8eWVSzQSvxg==</t>
  </si>
  <si>
    <t>A38SSRR-N1 on 09/04/2026 03:00</t>
  </si>
  <si>
    <t>6c4fdaff-b64f-f111-bec6-6045bdf2145d</t>
  </si>
  <si>
    <t>z5rjR/iVpyWJbe1KzeyNSBlg1KJ7KgpIwL7zi3xCvASAUaD7H8aSAr3vjFVKdwu3MCDZ5WW+pUo8bD5qF2WIvw==</t>
  </si>
  <si>
    <t>A38SSRR-N1 on 09/04/2026 04:00</t>
  </si>
  <si>
    <t>69aa47f8-b64f-f111-bec7-7ced8db798da</t>
  </si>
  <si>
    <t>K5gaRhtP5HJdqX1+aJR7lYYZbCh1HuVHHj8hnjP/PsxemI+Je94IMgPrrzshActVnHLA3CwO93UxxPm5LZe4Pg==</t>
  </si>
  <si>
    <t>A38SSRR-N1 on 09/04/2026 05:00</t>
  </si>
  <si>
    <t>ee5a97fd-b64f-f111-bec7-7ced8d9a9a39</t>
  </si>
  <si>
    <t>HMYISjQYOwtVxagoQ/3bBNOllt8uj8BepbI5VAU93jyJdqYD8EJggIV/MgK/XnP4S6tkeVcW8SULo+hyQVXvXg==</t>
  </si>
  <si>
    <t>A38SSRR-N1 on 09/04/2026 06:00</t>
  </si>
  <si>
    <t>c3139ef7-b64f-f111-bec7-7ced8d9a9a39</t>
  </si>
  <si>
    <t>P3tqla4KQcF3JKs7yHYF+fIYQtX+vjIsVTGUmeXap8gdKmk9V+qYET4HGb15s1zMuIHUY6Mrf6Ra2U5g0symQQ==</t>
  </si>
  <si>
    <t>A38SSRR-N1 on 09/04/2026 07:00</t>
  </si>
  <si>
    <t>3c8da6f3-b64f-f111-bec6-7ced8d6b79ed</t>
  </si>
  <si>
    <t>wBgm/40K59wAeB9hSBsBtIY9TaLn0qS9CTkkJKtit5FkJnTEH5LqTAIKaZrLxH7+pJg790Ds7zOiJY9SmKY2Vg==</t>
  </si>
  <si>
    <t>A38SSRR-N1 on 09/04/2026 08:00</t>
  </si>
  <si>
    <t>f3fa30f6-b64f-f111-bec6-00224842824a</t>
  </si>
  <si>
    <t>tSHniZ1s9lyRt/pybM3wI9DW4K9IBCgo+ZyT3SA8lWNdfObXxeLVw1oLOaCbhrA8osvIGjCK93/2yYaANH9Y6Q==</t>
  </si>
  <si>
    <t>A38SSRR-N1 on 09/04/2026 09:00</t>
  </si>
  <si>
    <t>14342efc-b64f-f111-bec6-70a8a54e324d</t>
  </si>
  <si>
    <t>zsVS6Zj/VBxcM/39kcWwBEtCV278DL7PTAmhTtTJWjQcufoqS5APYQKDGWvOSaJQoe6rhp7HnEkVyLrqBpVGiw==</t>
  </si>
  <si>
    <t>A38SSRR-N1 on 09/04/2026 10:00</t>
  </si>
  <si>
    <t>8670daf3-b64f-f111-bec6-6045bdf2145d</t>
  </si>
  <si>
    <t>hODgS6nDVFtPxkX4cvXzMKE3uLNr2A8qXIxa/wvgu5G8BB/MPxtPfqTnZaYC2bQzAm3WV1X2urw42HLPw/2zlQ==</t>
  </si>
  <si>
    <t>A38SSRR-N1 on 09/04/2026 11:00</t>
  </si>
  <si>
    <t>21a8a5f1-b64f-f111-bec7-7ced8d9a9a39</t>
  </si>
  <si>
    <t>fzpOaU5cYMW4jhpSsCbSS2jQhYiLSWUJzrALBNMLQZnJJRsRj6yA1Vrz8otDTVTr4M8xwKvjMQd2XXDahTzdgQ==</t>
  </si>
  <si>
    <t>A38SSRR-N1 on 09/04/2026 12:00</t>
  </si>
  <si>
    <t>92cd34fd-b64f-f111-bec7-00224841c1cf</t>
  </si>
  <si>
    <t>115WU5GV+1zdSHlKHlnvsOirYZYBop83gFJyIf7+DeEDVHWZlIg4pyqgNXlki3v1WxL4wnf5foxjLeSZQG6NHA==</t>
  </si>
  <si>
    <t>A38SSRR-N1 on 09/04/2026 13:00</t>
  </si>
  <si>
    <t>5e139ef7-b64f-f111-bec7-7ced8d9a9a39</t>
  </si>
  <si>
    <t>/T9JGUT+by/eP+/aBxmQHO6sATymK3ZGZHITdFQOLRgWzyHu1l0I1mgOhi11AFLkstUHzpqAA3fseOz4LrumUQ==</t>
  </si>
  <si>
    <t>A38SSRR-N1 on 09/04/2026 14:00</t>
  </si>
  <si>
    <t>68cd34fd-b64f-f111-bec7-00224841c1cf</t>
  </si>
  <si>
    <t>X3lVI1pk7YAlRIfPQjxoTPJBqi/Cti96cest7BcbiSmWoUinMpWbHpaONHbI16jH4rTdwNBAmE5bOMXJumt54g==</t>
  </si>
  <si>
    <t>A38SSRR-N1 on 09/04/2026 15:00</t>
  </si>
  <si>
    <t>f96a40fe-b64f-f111-bec7-7ced8db798da</t>
  </si>
  <si>
    <t>/X1txKdCX63Xlt03W/rp4EB3sikiRhVimBvnvglwao9v8OWLBNMScYSVHuDSec5vY+gGbNv3pTKKuoYYPLj1FA==</t>
  </si>
  <si>
    <t>A38SSRR-N1 on 09/04/2026 16:00</t>
  </si>
  <si>
    <t>25aa47f8-b64f-f111-bec7-7ced8db798da</t>
  </si>
  <si>
    <t>0KFVq50toPTEVztunjwnVzbxq5nKa7yBlBBF4f8mLM68sLIi/nyJ9oVtwPDYU4S5n74ZmIS3gjGZDjj9rA114A==</t>
  </si>
  <si>
    <t>A38SSRR-N1 on 09/04/2026 17:00</t>
  </si>
  <si>
    <t>1fa947f8-b64f-f111-bec7-7ced8db798da</t>
  </si>
  <si>
    <t>DCp9OYvRRq6eHjFbEvGU/BA4/Kbj47M6hrcwBcjeOzrShDi3/IDpYWzkaaoBLOYD1tZPgKXppD3AoDZ2ZYzqjA==</t>
  </si>
  <si>
    <t>A38SSRR-N1 on 09/04/2026 18:00</t>
  </si>
  <si>
    <t>2c5b97fd-b64f-f111-bec7-7ced8d9a9a39</t>
  </si>
  <si>
    <t>ZjcO6ocEdb/l2NiRq+7mqeSPFV+PUrJqDX7+YB2FtiRKJ+fdsYlLyFVUWyIpXs6/d059X9ApkQvWCMF4dBOYNA==</t>
  </si>
  <si>
    <t>A38SSRR-N1 on 09/04/2026 19:00</t>
  </si>
  <si>
    <t>ce473cf7-b64f-f111-bec7-00224841c1cf</t>
  </si>
  <si>
    <t>/E1Ea39cv+bSQSYmLEANgesr1wWUGuc+9zZz152OOmExnt8q5iCGDdg2zJOsrDYSrKAVQmlFnoRma8/oTFqTDg==</t>
  </si>
  <si>
    <t>A38SSRR-N1 on 09/04/2026 20:00</t>
  </si>
  <si>
    <t>00ce35f6-b64f-f111-bec6-70a8a54e324d</t>
  </si>
  <si>
    <t>95QpNJXc1tMHzdVAilTTufDCW/37kRf780r86oIdKdANUxQT8aQPL9WhLmgEA1qTLkWeH4AroUz2IuF0LzDvjg==</t>
  </si>
  <si>
    <t>A38SSRR-N1 on 09/04/2026 21:00</t>
  </si>
  <si>
    <t>1eaa47f8-b64f-f111-bec7-7ced8db798da</t>
  </si>
  <si>
    <t>wD9GfP8YrcKHpcoAvW6CFdxd/N13ky63qkIp7dH2c1Qv8B9P2ngfNX/YqS46zsBVuhuU9s3FE60A3DoBYQAf/Q==</t>
  </si>
  <si>
    <t>A38SSRR-N1 on 09/04/2026 22:00</t>
  </si>
  <si>
    <t>91c3a3f9-b64f-f111-bec6-7ced8d6b79ed</t>
  </si>
  <si>
    <t>odSp0fDDCcbZWa1hofYaXAjxxQ3RRIjjo4tm9CE7fxnU0ESAwWGSn5PJz7tD+ICwYm2DyAp7BZWfezkyFwMUIQ==</t>
  </si>
  <si>
    <t>A38SSRR-N1 on 09/04/2026 23:00</t>
  </si>
  <si>
    <t>138da6f3-b64f-f111-bec6-7ced8d6b79ed</t>
  </si>
  <si>
    <t>CIYEMq4EjEG0K0Yw0p16RJE6dfCfxpBDrfK2nVV6im77UV3DLf8thoxaIpRLooJtnrZ4RF9okWvYT4GVQhrhkA==</t>
  </si>
  <si>
    <t>A38SSRR-N1 on 10/04/2026 00:00</t>
  </si>
  <si>
    <t>19139ef7-b64f-f111-bec7-7ced8d9a9a39</t>
  </si>
  <si>
    <t>1M/f7jkT4PpeDRGiwWq1iK3zCNs42jGdtVD0gKGXjRBajktCN61vhZMGsRmAvdD2ZiULxK3jxkq2Wn0gW2uFew==</t>
  </si>
  <si>
    <t>A38SSRR-N1 on 10/04/2026 01:00</t>
  </si>
  <si>
    <t>57352efc-b64f-f111-bec6-70a8a54e324d</t>
  </si>
  <si>
    <t>bTknvw1Hmpz6eJybrzUrw3v6WUb2kJIVxkK6yhYbNuuwzrIDPNe+8qj4V/9elHRhw3GeD01KFNNc12rcSoTF6w==</t>
  </si>
  <si>
    <t>A38SSRR-N1 on 10/04/2026 02:00</t>
  </si>
  <si>
    <t>4bcd35f6-b64f-f111-bec6-70a8a54e324d</t>
  </si>
  <si>
    <t>DFjb9hSLTRryTb/zz0X5lTJzUPkh7W7IPI2kdQSqqDylOATLN/45VEBZYWl6XJH2xwcb5STEAaRQWoo7Kpm2uw==</t>
  </si>
  <si>
    <t>A38SSRR-N1 on 10/04/2026 03:00</t>
  </si>
  <si>
    <t>0fc4a3f9-b64f-f111-bec6-7ced8d6b79ed</t>
  </si>
  <si>
    <t>At9o1xRV5SJudeAZQUEvkHP+Mmr7D3w2p8yzi3n4MtbZGDakXbBSCPPhJkVfrFFFNahW3lOscjm1L+gP1Pbqxw==</t>
  </si>
  <si>
    <t>A38SSRR-N1 on 10/04/2026 04:00</t>
  </si>
  <si>
    <t>b1aa47f8-b64f-f111-bec7-7ced8db798da</t>
  </si>
  <si>
    <t>rQdlUVfO0tUCT9/Mo3zqM0IvtG/MjNmtdEIa3jg8qlMvU2IFpNpYEouHrTOmUCxrmIE7gJrCgTbLyLycCV1USg==</t>
  </si>
  <si>
    <t>A38SSRR-N1 on 10/04/2026 05:00</t>
  </si>
  <si>
    <t>77fa30f6-b64f-f111-bec6-00224842824a</t>
  </si>
  <si>
    <t>0TX9pAbCYtgruj1R3VcbJyMlf3VLdaUg+0YT4E0IeuJy0wHMXth2rcDuYiUtRHerJ93m4tFMqU0SXEDFUgcPaQ==</t>
  </si>
  <si>
    <t>A38SSRR-N1 on 10/04/2026 06:00</t>
  </si>
  <si>
    <t>459b7afd-b64f-f111-bec7-70a8a54e3207</t>
  </si>
  <si>
    <t>ZOAP47QPtaw1vQFzFTLfQiPui+LXtDZiI4df1QOiASGuH8mnhIqrf74oyzp9Wn6K4ubOei8bxp5jD+gtEr3WwA==</t>
  </si>
  <si>
    <t>A38SSRR-N1 on 10/04/2026 07:00</t>
  </si>
  <si>
    <t>25139ef7-b64f-f111-bec7-7ced8d9a9a39</t>
  </si>
  <si>
    <t>CH0o/J84qDmYmThMrFt7oGkIiXklHKoEOcIdVmdTHNlKxhKPJRd1ZxJYrr9BJTDIDGiuY4Un3CDlTJNxxEzC0Q==</t>
  </si>
  <si>
    <t>A38SSRR-N1 on 10/04/2026 08:00</t>
  </si>
  <si>
    <t>3c342efc-b64f-f111-bec6-70a8a54e324d</t>
  </si>
  <si>
    <t>lHxydZxHL+aAWuU1GlEGQiFHx1dYwx7tQhSW4oEHDprVUZoPVkAQYJI0y++Fk1F+Pke7Ia7lpqOjxBTy7MesZg==</t>
  </si>
  <si>
    <t>A38SSRR-N1 on 10/04/2026 09:00</t>
  </si>
  <si>
    <t>b89b7afd-b64f-f111-bec7-70a8a54e3207</t>
  </si>
  <si>
    <t>LFahxp7qaPONbRGcMQfizGYFj3+qG4YvLmzVLPKWa1DjWBhOWoVtGW6yhIJEUNdJ+5El2AP4LjW0eZQjL8f2eg==</t>
  </si>
  <si>
    <t>A38SSRR-N1 on 10/04/2026 10:00</t>
  </si>
  <si>
    <t>05f930f6-b64f-f111-bec6-00224842824a</t>
  </si>
  <si>
    <t>V6xcByaaaytraqpa5BpVQPLL2E3R3jFa/WNJaO8oiAE4NjlK/xpAlwmnU8GoUj++NYImiOKhs6sMaw7dAj033g==</t>
  </si>
  <si>
    <t>A38SSRR-N1 on 10/04/2026 11:00</t>
  </si>
  <si>
    <t>394fdaff-b64f-f111-bec6-6045bdf2145d</t>
  </si>
  <si>
    <t>DtWqaQ65oKwY9UVtCkXeLFcBMwOPttgokglaeq6G3LcP35yjljocTjrnu27aa7MwcTYrcaHCFWkJ7wpqi4sFXg==</t>
  </si>
  <si>
    <t>A38SSRR-N1 on 10/04/2026 12:00</t>
  </si>
  <si>
    <t>ca483cf7-b64f-f111-bec7-00224841c1cf</t>
  </si>
  <si>
    <t>xcJsI7+MBmV+yffOrtIyyEknzXD7UheABBtVOafdy6dzq9ACN+5eImqXup+pL0AeGLuYuDv8i1tfu99dujogHw==</t>
  </si>
  <si>
    <t>A38SSRR-N1 on 10/04/2026 13:00</t>
  </si>
  <si>
    <t>63cd35f6-b64f-f111-bec6-70a8a54e324d</t>
  </si>
  <si>
    <t>+pVy/S/Ue2pwZnIJIhkYfiDgVDO5QZ2E8qykcjgBbLJYOZkgPku9+f/v9SwR17eTizQOYrzlkiVBTr+0c6xiEw==</t>
  </si>
  <si>
    <t>A38SSRR-N1 on 10/04/2026 14:00</t>
  </si>
  <si>
    <t>40342efc-b64f-f111-bec6-70a8a54e324d</t>
  </si>
  <si>
    <t>E0DD2OJbUYvepgn1nMdzI2L0nLN7PpA2IvjMHvSmjmt6elEIvODugTYiwE/amzqL95lf+/bIEqg3IYBsayNVGQ==</t>
  </si>
  <si>
    <t>A38SSRR-N1 on 10/04/2026 15:00</t>
  </si>
  <si>
    <t>e6cd35f6-b64f-f111-bec6-70a8a54e324d</t>
  </si>
  <si>
    <t>9l2AcY/8GKiiCXNVwzMBey5XN6el5V7NOHDvJrdwIzsgCHfVHzr8wl5mXea1c+YSvfw+A61sWG+xmAXjZ2AcGw==</t>
  </si>
  <si>
    <t>A38SSRR-N1 on 10/04/2026 16:00</t>
  </si>
  <si>
    <t>76a947f8-b64f-f111-bec7-7ced8db798da</t>
  </si>
  <si>
    <t>qT8GSUJRdZuSUmAUMG1j6xwS+AwHef1RMogcLTsuYrOu+/ij9x0teRn/JMx3ZcQ0Co6JPra+xlkOMEyIDsKcZA==</t>
  </si>
  <si>
    <t>A38SSRR-N1 on 10/04/2026 17:00</t>
  </si>
  <si>
    <t>1f483cf7-b64f-f111-bec7-00224841c1cf</t>
  </si>
  <si>
    <t>f+aeA58Fn6PX8HHfDVYc7ezsRsRXR5FHJtJiRBi5XXRIhL/u7te6TVen5M56W6qLd22X/OlF6gimTpvv260f7A==</t>
  </si>
  <si>
    <t>A38SSRR-N1 on 10/04/2026 18:00</t>
  </si>
  <si>
    <t>55cd35f6-b64f-f111-bec6-70a8a54e324d</t>
  </si>
  <si>
    <t>j19hqC0xO4P3b6nbG8w4wo0kaDh2zuGnEvDzwYamupvGZksyzIBs0TQX1ar9qN63+lvauIA+tbU3P1gG+DNXXg==</t>
  </si>
  <si>
    <t>A38SSRR-N1 on 10/04/2026 19:00</t>
  </si>
  <si>
    <t>5dcd35f6-b64f-f111-bec6-70a8a54e324d</t>
  </si>
  <si>
    <t>6E1nNiSV+QFfHMIFTGJR9e9VZkwL9WgyDTlYdOjMJl4yec/GpS3peh6SLSibRc9Q4iQtS1yoashMmY/60EQ87Q==</t>
  </si>
  <si>
    <t>A38SSRR-N1 on 10/04/2026 20:00</t>
  </si>
  <si>
    <t>ec483cf7-b64f-f111-bec7-00224841c1cf</t>
  </si>
  <si>
    <t>TVCgNc2uN3idF8RG6+aColhQhjNcpuoJhcOZQlTe1+lzWjgHe+oQMl3NimckwCTKpq8H/ZeiWgxATK6IuFRcTA==</t>
  </si>
  <si>
    <t>A38SSRR-N1 on 10/04/2026 21:00</t>
  </si>
  <si>
    <t>ebe4dcf9-b64f-f111-bec6-6045bdf2145d</t>
  </si>
  <si>
    <t>yh510h9Etxes05UbTgMrSJeT/w7j59wQMGcjRK6XrKOLedsoIzzWPwZHc3LPDA0djI6URfmKcBa2ygR9w8ufhA==</t>
  </si>
  <si>
    <t>A38SSRR-N1 on 10/04/2026 22:00</t>
  </si>
  <si>
    <t>dd139ef7-b64f-f111-bec7-7ced8d9a9a39</t>
  </si>
  <si>
    <t>NiUOkbayRX1O85VSi+iWtDirZQjcqL1Lj2U4xe/caEaDcji9muAUop/bT6H20E9gN++p7R76m6FwnKTPjookZA==</t>
  </si>
  <si>
    <t>A38SSRR-N1 on 10/04/2026 23:00</t>
  </si>
  <si>
    <t>70e5dcf9-b64f-f111-bec6-6045bdf2145d</t>
  </si>
  <si>
    <t>wrm0F37VUgli/Sky8t/VzaN7PGjW/gquI2IYfhxvKmdmAXTmetIzSwkGFqagELEhuZOvakJ9ObmxTe+R5kBfGg==</t>
  </si>
  <si>
    <t>A38SSRR-N1 on 11/04/2026 00:00</t>
  </si>
  <si>
    <t>ffcc34fd-b64f-f111-bec7-00224841c1cf</t>
  </si>
  <si>
    <t>Il7i2Z+PbjJOSK6xq0kLOdlzqQf/8RbDgYR+gYlo5a967dzt5fy4AtwFwWI8I69rQYfGRMXGaFeD1BTBcVpzUg==</t>
  </si>
  <si>
    <t>A38SSRR-N1 on 11/04/2026 01:00</t>
  </si>
  <si>
    <t>8bcd34fd-b64f-f111-bec7-00224841c1cf</t>
  </si>
  <si>
    <t>zQJXLNNaSafO7b8a2E9cN7LkBHMBoJ4Y+nQZEb8lMuOSbe2R8dQsKGCPfjI7KCFsdymMshrUF27XAZYnoqn+0g==</t>
  </si>
  <si>
    <t>A38SSRR-N1 on 11/04/2026 02:00</t>
  </si>
  <si>
    <t>eb342efc-b64f-f111-bec6-70a8a54e324d</t>
  </si>
  <si>
    <t>tRvr15rNdxDHsJwQiocf2nlXeAjXVVZnATIbyGuLixYJuHRXpHG33J9BaEPY+W0cY7aiZ6v+elUp+R/40QJ0tg==</t>
  </si>
  <si>
    <t>A38SSRR-N1 on 11/04/2026 03:00</t>
  </si>
  <si>
    <t>615b97fd-b64f-f111-bec7-7ced8d9a9a39</t>
  </si>
  <si>
    <t>Lwy/UCtKSIp6YXK1xFZ/9LHeeAQzrnpZ5zQ6pSq2tMgektmZ2HFGFCOvNybk+KaT9CGA0hEJayWRom4qI/2qww==</t>
  </si>
  <si>
    <t>A38SSRR-N1 on 11/04/2026 04:00</t>
  </si>
  <si>
    <t>b4fa30f6-b64f-f111-bec6-00224842824a</t>
  </si>
  <si>
    <t>TAftFIEH1oqXbRsaRWqOWWYXr6lRxEHJPfuHCWCvsecMh1Tw5EgepJHGtdl/mx0sAirNGPsIw51axK9WdVNC0A==</t>
  </si>
  <si>
    <t>A38SSRR-N1 on 11/04/2026 05:00</t>
  </si>
  <si>
    <t>aafb30f6-b64f-f111-bec6-00224842824a</t>
  </si>
  <si>
    <t>LYfnb314eEU49dkePR03kbbv1RjjrKmziaByOMcZqL8Yom7Dg3/Pa5R2HRr9Lgql+HMo9x+uFtDUUjNSjkafhw==</t>
  </si>
  <si>
    <t>A38SSRR-N1 on 11/04/2026 06:00</t>
  </si>
  <si>
    <t>0a9b7afd-b64f-f111-bec7-70a8a54e3207</t>
  </si>
  <si>
    <t>7yuMeH4DIBb32yTWA3Rw41aMIA4gYc6Gd5+zqME1lM2t2r4hICY43+iIY0QyXlU3t4TqWeKLTwNtIs2ksBlnng==</t>
  </si>
  <si>
    <t>A38SSRR-N1 on 11/04/2026 07:00</t>
  </si>
  <si>
    <t>09352efc-b64f-f111-bec6-70a8a54e324d</t>
  </si>
  <si>
    <t>l3OPp5rM+I9c5TOwy97A4+UfgNJ+ZQ8IDOOpT1fF6Im6Ra6TSGGkVOpi4Vm2mqLPFaGaFfKv7nSGwFVDpumUdQ==</t>
  </si>
  <si>
    <t>A38SSRR-N1 on 11/04/2026 08:00</t>
  </si>
  <si>
    <t>638da6f3-b64f-f111-bec6-7ced8d6b79ed</t>
  </si>
  <si>
    <t>M0TkXGY6WkggMRRHRLtdiOVrUPzb1s21C7yOcp4uN/BgaEyoqs9U7G9AYLZ870XsezThPfFxgKI7xlTf08XjmQ==</t>
  </si>
  <si>
    <t>A38SSRR-N1 on 11/04/2026 09:00</t>
  </si>
  <si>
    <t>59e5dcf9-b64f-f111-bec6-6045bdf2145d</t>
  </si>
  <si>
    <t>v5rSNo0Ha/pv8yYZgQkzLo7jyzkOwux7LYIb/SKSPYnOA7YRN1cK2zN0uzQqI2mGMPxGDErsXuxg+6aHp+t+OA==</t>
  </si>
  <si>
    <t>A38SSRR-N1 on 11/04/2026 10:00</t>
  </si>
  <si>
    <t>cbc3a3f9-b64f-f111-bec6-7ced8d6b79ed</t>
  </si>
  <si>
    <t>JxYjIQy3boTrATrQmN9PFIbuGrSvjDKL2+EkjWpX8XVB3aFaQQwx3giyxIlwxZ9QOnCQRSGQ+06KNSqzdPuLsg==</t>
  </si>
  <si>
    <t>A38SSRR-N1 on 11/04/2026 11:00</t>
  </si>
  <si>
    <t>2caa47f8-b64f-f111-bec7-7ced8db798da</t>
  </si>
  <si>
    <t>W6w8UUhACBSSutR7lMoo5+/9bjLKSV44f2GlkWxZajUyDV+UHCg2Y0bkG7DJYvrSXYiS9rwAGjd/tzsHT8LcdA==</t>
  </si>
  <si>
    <t>A38SSRR-N1 on 11/04/2026 12:00</t>
  </si>
  <si>
    <t>8ea947f8-b64f-f111-bec7-7ced8db798da</t>
  </si>
  <si>
    <t>Az2Uyv6bY8ehLDUwYdCCBNwZm0Rta98BYmPM/VVJI8bRMV1J1lBohxGwlt+ebVmPXv9EoBQyLhkqQGDHXQ4zgg==</t>
  </si>
  <si>
    <t>A38SSRR-N1 on 11/04/2026 13:00</t>
  </si>
  <si>
    <t>3ec4a3f9-b64f-f111-bec6-7ced8d6b79ed</t>
  </si>
  <si>
    <t>LOTmvN94wL8tMEkzu+JT0cPgO9cwz3aWLpIQ7tJuDv69PsSkWnx3EpGbIq1Jmt5q2B4IzlmWb2N6HRGinedfMg==</t>
  </si>
  <si>
    <t>A38SSRR-N1 on 11/04/2026 14:00</t>
  </si>
  <si>
    <t>1daa47f8-b64f-f111-bec7-7ced8db798da</t>
  </si>
  <si>
    <t>Cn1mKVW/bc8F0iLMCTwYkRU5Y5xsd7i/ixiXROgkKs/l+jKIFqAJlNl3hvKWfbYdTr2Nlva5Gq8F0+8IuveEyw==</t>
  </si>
  <si>
    <t>A38SSRR-N1 on 11/04/2026 15:00</t>
  </si>
  <si>
    <t>56c4a3f9-b64f-f111-bec6-7ced8d6b79ed</t>
  </si>
  <si>
    <t>HcM8McNJVJZeTFb5iItZ+Wm2A4C+9xE+4fr7HMqlmO0UD4BzQOpJvKfRJ++ah46OKKNx+pNErJfj9bx4RfZvFA==</t>
  </si>
  <si>
    <t>A38SSRR-N1 on 11/04/2026 16:00</t>
  </si>
  <si>
    <t>76cd34fd-b64f-f111-bec7-00224841c1cf</t>
  </si>
  <si>
    <t>j7MBpCS9j0k3UckPXaSSD0neYb7wEtFdXbTubDme2T6cao4zoUixqAefrW03X+3mnGjNgUyttVzTsy5gAdD4sA==</t>
  </si>
  <si>
    <t>A38SSRR-N1 on 11/04/2026 17:00</t>
  </si>
  <si>
    <t>218da6f3-b64f-f111-bec6-7ced8d6b79ed</t>
  </si>
  <si>
    <t>ESH2Ea+mQa2qCqmcypu9scbdSxR9+LEprfUuhNW1wEO4+ryd2f6MjNBSNebDjKOA0++oYjBFVWpGZIRdHdSjWg==</t>
  </si>
  <si>
    <t>A38SSRR-N1 on 11/04/2026 18:00</t>
  </si>
  <si>
    <t>ac5529fc-b64f-f111-bec6-00224842824a</t>
  </si>
  <si>
    <t>z0LuRpUZ0MlTEZtrNr7+3GxbddHARG0S8MtywtrQfYqU3oQBgnOSoeBNQmIUUt6fSPb1kfjdC4GCol2ngZn42Q==</t>
  </si>
  <si>
    <t>A38SSRR-N1 on 11/04/2026 19:00</t>
  </si>
  <si>
    <t>31a8a5f1-b64f-f111-bec7-7ced8d9a9a39</t>
  </si>
  <si>
    <t>5cwJ9+nHFtZ4rbkYM68P6bTYDRZnxfPjlwhJIwHuW0gXfFJCPu6NzaAcISWjnwuh1AJNMGhaSp5+PZ5r9nEptQ==</t>
  </si>
  <si>
    <t>A38SSRR-N1 on 11/04/2026 20:00</t>
  </si>
  <si>
    <t>23c4a3f9-b64f-f111-bec6-7ced8d6b79ed</t>
  </si>
  <si>
    <t>vk5SjCNDsxodCZaXn7Z2A/w+/rvFoYevYGoLAXHuNdbnBjSPXw+8v3Fzcy7Bs7naAPjFP/T8nzV4m0Yf4nkZgg==</t>
  </si>
  <si>
    <t>A38SSRR-N1 on 11/04/2026 21:00</t>
  </si>
  <si>
    <t>197643f1-b64f-f111-bec7-00224841c1cf</t>
  </si>
  <si>
    <t>UL7tgIl08NnrKFh64R+yu4FjCuU7xxKRPWaVAAqbUozm10cgHfl+68L3hFmNSp46e5E+oICAH+oZwG0nJEDDaA==</t>
  </si>
  <si>
    <t>A38SSRR-N1 on 11/04/2026 22:00</t>
  </si>
  <si>
    <t>cfa947f8-b64f-f111-bec7-7ced8db798da</t>
  </si>
  <si>
    <t>h5q98VXLviauSV0T3YobLGnoX4sp7yVO86m9n/33nH48N5+gAJ71AjcWhixo+ewOImeIdm/D6vl2VvRfIHcq6A==</t>
  </si>
  <si>
    <t>A38SSRR-N1 on 11/04/2026 23:00</t>
  </si>
  <si>
    <t>51483cf7-b64f-f111-bec7-00224841c1cf</t>
  </si>
  <si>
    <t>gtw8/2rLq/HjLZiwRakKpU45n01GZII4nwuq5XOViiWJCV5p7QyNMzbSiKSDRIVtwJbfzRECwLSue/AbxbKwRA==</t>
  </si>
  <si>
    <t>A38SSRR-N1 on 12/04/2026 00:00</t>
  </si>
  <si>
    <t>4f342efc-b64f-f111-bec6-70a8a54e324d</t>
  </si>
  <si>
    <t>5O79zMVxInfxEtzNOUnBFvtfRwOzQEkS2nX+VBpYRRi+u0RQ6iNR/9cAzu43TFhXQCugmTYEH6OLNyRazyN0DQ==</t>
  </si>
  <si>
    <t>A38SSRR-N1 on 12/04/2026 01:00</t>
  </si>
  <si>
    <t>b7aa47f8-b64f-f111-bec7-7ced8db798da</t>
  </si>
  <si>
    <t>NW0YpdN056vvYVkFXCY8J4/ZSraF5jIqXy9Mv854VA9q7LnsIMg5Q/GdrlBudxCCabyiry1ySbIXu4Xtp9n7tg==</t>
  </si>
  <si>
    <t>A38SSRR-N1 on 12/04/2026 02:00</t>
  </si>
  <si>
    <t>e4483cf7-b64f-f111-bec7-00224841c1cf</t>
  </si>
  <si>
    <t>MXs4SRzL+wPxFgxhjlbHXonuwP7JnwFfGUhg/yuDkRZTgZ7mm6gO9LyfdR5LPWf+hlcIMZVIbhQsE47kvYw0aw==</t>
  </si>
  <si>
    <t>A38SSRR-N1 on 12/04/2026 03:00</t>
  </si>
  <si>
    <t>99e5dcf9-b64f-f111-bec6-6045bdf2145d</t>
  </si>
  <si>
    <t>cp0GgqTlXMVp6MlU1ALQ77KBW4DbmZ+u77lIPWMF91fkaW2+Da1uBYbGC4G9tC8ALpFvTeIipTqT1rQgn6oNbg==</t>
  </si>
  <si>
    <t>A38SSRR-N1 on 12/04/2026 04:00</t>
  </si>
  <si>
    <t>d3483cf7-b64f-f111-bec7-00224841c1cf</t>
  </si>
  <si>
    <t>A7TZgshkdlNpOyaxOJeqXQTGEqBQJCZuJexs8VLFNdJaFUzjEEprqtj+CmvtYYqZEYgGlq64I/JuhKj4wcw6Ng==</t>
  </si>
  <si>
    <t>A38SSRR-N1 on 12/04/2026 05:00</t>
  </si>
  <si>
    <t>c1e5dcf9-b64f-f111-bec6-6045bdf2145d</t>
  </si>
  <si>
    <t>jKhebnZD6ilIEX+NDUwqDrYdNgl4Au6l6hVkNEPbXP5Kel+jQZjJ7/LbzYrXDvrPJBkPpHCuipoFxHJCa7uXCQ==</t>
  </si>
  <si>
    <t>A38SSRR-N1 on 12/04/2026 06:00</t>
  </si>
  <si>
    <t>41e6dcf9-b64f-f111-bec6-6045bdf2145d</t>
  </si>
  <si>
    <t>W555nnfeFy4qNLqI7FQgMzIYYvMSl97yTgMOaRVjtyKr8UmqMHlqLG4v1olisUz+3jzgu4cVOjRTjNBsjxUXow==</t>
  </si>
  <si>
    <t>A38SSRR-N1 on 12/04/2026 07:00</t>
  </si>
  <si>
    <t>596b40fe-b64f-f111-bec7-7ced8db798da</t>
  </si>
  <si>
    <t>cRLoukOhGZ0H/7iT1blAbOKmnIll4zcqR4HV82w77upZTfaAttl7/Pb+FIrboGT1/2GsgByMarDiXm3DB6awQQ==</t>
  </si>
  <si>
    <t>A38SSRR-N1 on 12/04/2026 08:00</t>
  </si>
  <si>
    <t>499b7afd-b64f-f111-bec7-70a8a54e3207</t>
  </si>
  <si>
    <t>fb9a5eE0QmFjsJ/jT2dP+foSFOTZAjnywUZKaCcn058got+y2fFeX9yYhxNLt4IUtFn9+bT1QED+Xe2dMQoVCQ==</t>
  </si>
  <si>
    <t>A38SSRR-N1 on 12/04/2026 09:00</t>
  </si>
  <si>
    <t>30342efc-b64f-f111-bec6-70a8a54e324d</t>
  </si>
  <si>
    <t>0+mbZgJmCZOLp1IIDJ1N72VtiPzetc6zmowhQrQIcGVovXhd/VhLJterX2Exm/IaGqzHsl7uIFAnJwkP9eVAIA==</t>
  </si>
  <si>
    <t>A38SSRR-N1 on 12/04/2026 10:00</t>
  </si>
  <si>
    <t>9ccd34fd-b64f-f111-bec7-00224841c1cf</t>
  </si>
  <si>
    <t>vYq9XyH7htMcN6vkrPdNCSqrg+6Mvza9HGFmPHmwo5VbD5hewGPofJpeZi/HY+DDb5qI12hg8kiY/CFWgXICXg==</t>
  </si>
  <si>
    <t>A38SSRR-N1 on 12/04/2026 11:00</t>
  </si>
  <si>
    <t>98483cf7-b64f-f111-bec7-00224841c1cf</t>
  </si>
  <si>
    <t>nwyHp7EutupVF6NTGn+2v012QYwcftMCYJxGwA2GLCcTeAz6LE5tx8YNMzCaqhj89/p8p8hJWxkM2+o5q/q0Ug==</t>
  </si>
  <si>
    <t>A38SSRR-N1 on 12/04/2026 12:00</t>
  </si>
  <si>
    <t>b7129ef7-b64f-f111-bec7-7ced8d9a9a39</t>
  </si>
  <si>
    <t>3kD+PjsrhEhWYSioWJ4apbHzwBfaUC2iWj7oNCKrWTfrBuqK+Btf9hHA/YFYQAoTDZrKHCikwhyyCxoYs/Jg8w==</t>
  </si>
  <si>
    <t>A38SSRR-N1 on 12/04/2026 13:00</t>
  </si>
  <si>
    <t>1de6dcf9-b64f-f111-bec6-6045bdf2145d</t>
  </si>
  <si>
    <t>Od8LmWr8TnwBJslpzLX8KcKh/ehGhvMkev7Ry2UUEwFq+gOkL4QlJw9pyTWFAFBQZG20X74GRCqWgf+wzJw+Ig==</t>
  </si>
  <si>
    <t>A38SSRR-N1 on 12/04/2026 14:00</t>
  </si>
  <si>
    <t>22f930f6-b64f-f111-bec6-00224842824a</t>
  </si>
  <si>
    <t>REdpWxIY4ErUrSnEX1GaGaYvnPMDduoZywl4HsE18DYGzAZ6I/2+vdzGs9ZfE4sNuUwPzQy+mvctpkW5P2VE0w==</t>
  </si>
  <si>
    <t>A38SSRR-N1 on 12/04/2026 15:00</t>
  </si>
  <si>
    <t>96342efc-b64f-f111-bec6-70a8a54e324d</t>
  </si>
  <si>
    <t>KskBvHiG9Jt4jagomzuNgtc6kzBAYlJaUK6Id9PHZpP+Gdxpm5htot9SYw3VEMJk+APYe1nGXkIbzEEVCupkRg==</t>
  </si>
  <si>
    <t>A38SSRR-N1 on 12/04/2026 16:00</t>
  </si>
  <si>
    <t>1bab47f8-b64f-f111-bec7-7ced8db798da</t>
  </si>
  <si>
    <t>C+De2AeMsmKC9CpOqQr6Lfe4mU7Hp0GGmzkRFow5ENQiIa0/uNL0gzVKG3tHK2CTbB1O2IOAWfrIU6QT7NUBQw==</t>
  </si>
  <si>
    <t>A38SSRR-N1 on 12/04/2026 17:00</t>
  </si>
  <si>
    <t>fe9b7afd-b64f-f111-bec7-70a8a54e3207</t>
  </si>
  <si>
    <t>5GF+F7oIdwoFdCesus1uXL9x7vArojbBV44U27x4nY/FBGMn7VNixZlQLHyRSnE3p1VFiTPERwH5RMRRpm3NlA==</t>
  </si>
  <si>
    <t>A38SSRR-N1 on 12/04/2026 18:00</t>
  </si>
  <si>
    <t>9ce5dcf9-b64f-f111-bec6-6045bdf2145d</t>
  </si>
  <si>
    <t>gVmMWN11sc5zb/AQgUHzZs7g7gQV+7LWOXvRf8xnGPrRz2uEcB9GnJpy1J23X2iBcMdYiZmco+Nb0lxURmVAZw==</t>
  </si>
  <si>
    <t>A38SSRR-N1 on 12/04/2026 19:00</t>
  </si>
  <si>
    <t>c8cd35f6-b64f-f111-bec6-70a8a54e324d</t>
  </si>
  <si>
    <t>L0k3eWs/3u5CemLGZ4cf7z8X4CQdICQX7v3Pj8uVS/LPmho5wLYHTRwYManRvBi1L7sY2PmzzIdqzib49YIPGA==</t>
  </si>
  <si>
    <t>A38SSRR-N1 on 12/04/2026 20:00</t>
  </si>
  <si>
    <t>e4cd35f6-b64f-f111-bec6-70a8a54e324d</t>
  </si>
  <si>
    <t>ICh2cJhCl+Jy3Hxm4cy/VpO/5nn5vc3PbmR9689tmQQm1G54id0PYVg5cbUhwJF+wUGkE7PvqFA34xtjN2Ar5w==</t>
  </si>
  <si>
    <t>A38SSRR-N1 on 12/04/2026 21:00</t>
  </si>
  <si>
    <t>885629fc-b64f-f111-bec6-00224842824a</t>
  </si>
  <si>
    <t>RDeuzB/o8W7yF6rLNaDjJPVe6+B3G6KH2R5BATWDiNyl+83EN6VMHucA8Dqh07Yy1X6lKNN2tPpz4g/73gFVHQ==</t>
  </si>
  <si>
    <t>A38SSRR-N1 on 12/04/2026 22:00</t>
  </si>
  <si>
    <t>498da6f3-b64f-f111-bec6-7ced8d6b79ed</t>
  </si>
  <si>
    <t>J4YlBCwV8Ll6JnELlRPr4FoKCITTXGdhBEm0n7mAdGBygSIgLSCq1W+zWdM30e+yxG7GJehJfcD40MIZyBjfIg==</t>
  </si>
  <si>
    <t>A38SSRR-N1 on 12/04/2026 23:00</t>
  </si>
  <si>
    <t>4b483cf7-b64f-f111-bec7-00224841c1cf</t>
  </si>
  <si>
    <t>9TxqTGEx7LpO15BtWXCQeMd8Td4lfTAADAXwKVgDat79GXdYDRuBAU3ya41vkGNn8374ywp2FkFlmT8ft0tN6w==</t>
  </si>
  <si>
    <t>A38SSRR-N1 on 13/04/2026 00:00</t>
  </si>
  <si>
    <t>54ce35f6-b64f-f111-bec6-70a8a54e324d</t>
  </si>
  <si>
    <t>9VD4gn/5LPKZX7u8pXAw7YGTRcnv6lburSndnCm4/k0gfZOkVPhdBL2qQjxrCQaSqr0knW/B/vAob/gXe4b0Yg==</t>
  </si>
  <si>
    <t>A38SSRR-N1 on 13/04/2026 01:00</t>
  </si>
  <si>
    <t>6dc4a3f9-b64f-f111-bec6-7ced8d6b79ed</t>
  </si>
  <si>
    <t>9XM/mYXIaSByIC45Ia4pGzxMJPWl+suhEhVKxHH67aaqgbv6YVL3jBG+ck386MXg5NFvnA0e27d6VvWasmWNEg==</t>
  </si>
  <si>
    <t>A38SSRR-N1 on 13/04/2026 02:00</t>
  </si>
  <si>
    <t>e4f830f6-b64f-f111-bec6-00224842824a</t>
  </si>
  <si>
    <t>oK5SK8aC93sSzgmnPTgKqmPNWLeBDbFGZ2HlZ+32tuS5JCdCWm3bScxXk6qh6jXpwF8ASXDdBFby5YmMhYuxgw==</t>
  </si>
  <si>
    <t>A38SSRR-N1 on 13/04/2026 03:00</t>
  </si>
  <si>
    <t>d19a7afd-b64f-f111-bec7-70a8a54e3207</t>
  </si>
  <si>
    <t>G8+3qiGZk6+mmr3jgQngNb5zI7niYkgbc3LxzEvZliK3N33NX3K/uFwIiFoM07rSQvsEdkn8ZT6BqTE6YQgyuQ==</t>
  </si>
  <si>
    <t>A38SSRR-N1 on 13/04/2026 04:00</t>
  </si>
  <si>
    <t>b0473cf7-b64f-f111-bec7-00224841c1cf</t>
  </si>
  <si>
    <t>J+3RFWO+8EkNQwCHG8rFo6JNVUSpRcAYhRAvPe9VvfKYYYKJj/S3JESgIwXKysa/jEiEGHcuZ4elyatuNKIx4w==</t>
  </si>
  <si>
    <t>A38SSRR-N1 on 13/04/2026 05:00</t>
  </si>
  <si>
    <t>338da6f3-b64f-f111-bec6-7ced8d6b79ed</t>
  </si>
  <si>
    <t>h64QXgKKwyVFJSAd6YNm2IyYk77ZcosaCL85F5IfyLmnaCgpTxob9aa95tco9Tg5GAmPgbgv4+Q5+JMQFc017w==</t>
  </si>
  <si>
    <t>A38SSRR-N1 on 13/04/2026 06:00</t>
  </si>
  <si>
    <t>625529fc-b64f-f111-bec6-00224842824a</t>
  </si>
  <si>
    <t>MxHyKvFi0pFbYLl76jPl+ormiesXFcdsQSk5vrKxlJTh2MHdN8EUdNholDPGd/AxGlanSSLJybhAFrHh82lDTQ==</t>
  </si>
  <si>
    <t>A38SSRR-N1 on 13/04/2026 07:00</t>
  </si>
  <si>
    <t>855529fc-b64f-f111-bec6-00224842824a</t>
  </si>
  <si>
    <t>DOyswp38NsYw9FI4fZo+ULhGDdRjWCXx8GL9S5+mV9U43er+jfowgf5TOKFcNnONF/ETu3093SaGdDdEuyFkeQ==</t>
  </si>
  <si>
    <t>A38SSRR-N1 on 13/04/2026 08:00</t>
  </si>
  <si>
    <t>765b97fd-b64f-f111-bec7-7ced8d9a9a39</t>
  </si>
  <si>
    <t>NlC19H1Gdyphb5nQNLG6pKWxBbENlsCzCqxkqSs5mfue9rdplHPzhOvrtOtRRZrHkz3T8lNLui8NR3dgxBs3RQ==</t>
  </si>
  <si>
    <t>A38SSRR-N1 on 13/04/2026 09:00</t>
  </si>
  <si>
    <t>816b40fe-b64f-f111-bec7-7ced8db798da</t>
  </si>
  <si>
    <t>jaSfx/ZctS0Bbra5lfsJ9kuKlJEkNQLIMYqJmr+Ty5RD6Ly0KRiGr+7g+YIJ7C54Z1VtK9sjG7o9HrqtfRkSZQ==</t>
  </si>
  <si>
    <t>A38SSRR-N1 on 13/04/2026 10:00</t>
  </si>
  <si>
    <t>c7129ef7-b64f-f111-bec7-7ced8d9a9a39</t>
  </si>
  <si>
    <t>8vVPi0tKc3zqZvJY+o/F4ExsMHC8Ist5lWWOL4jfke8JizvK9GJQn/MIc28kBuHScQ4xjvPgqTdxy/bXm7GFcQ==</t>
  </si>
  <si>
    <t>A38SSRR-N1 on 13/04/2026 11:00</t>
  </si>
  <si>
    <t>95139ef7-b64f-f111-bec7-7ced8d9a9a39</t>
  </si>
  <si>
    <t>XDT428c4K7bgrQCmvwjSMuU+dnqUKVDBfexk7be0R70R9aYpmUDePKDBiALjsIoN7o93ziFjmCvBzRNZ/i58kA==</t>
  </si>
  <si>
    <t>A38SSRR-N1 on 13/04/2026 12:00</t>
  </si>
  <si>
    <t>10c4a3f9-b64f-f111-bec6-7ced8d6b79ed</t>
  </si>
  <si>
    <t>GEqFbxwETjGPXPbfvvoefmOWIVMC9VT7KGeEaQpgvP/5n1fa85VSHjGQ2TLEb88VnO/96vLBAOPGiqAcU85RMQ==</t>
  </si>
  <si>
    <t>A38SSRR-N1 on 13/04/2026 13:00</t>
  </si>
  <si>
    <t>b45529fc-b64f-f111-bec6-00224842824a</t>
  </si>
  <si>
    <t>S/Ga7Vat01q0FWL8mZREtwxUKqWEXuiwu6RTWLnMOd5yZ11lYn7i4KqdHro291FihMorfKmiXyMXQVoOnLDviA==</t>
  </si>
  <si>
    <t>A38SSRR-N1 on 13/04/2026 14:00</t>
  </si>
  <si>
    <t>7cfb30f6-b64f-f111-bec6-00224842824a</t>
  </si>
  <si>
    <t>4SXjDY0UEJ5FFCUM+HBOswlyhO7M9DKIDsidrCYFhlZaR293WywZoF68y+B8klV/u5QVO68sBsMF+o/30sx8Ww==</t>
  </si>
  <si>
    <t>A38SSRR-N1 on 13/04/2026 15:00</t>
  </si>
  <si>
    <t>abcd34fd-b64f-f111-bec7-00224841c1cf</t>
  </si>
  <si>
    <t>xTvrX7rWr8K5nU2kuE54A53v4O1m5cpsQ48Ws6C5MjZltnNsERlobxsX7zgjMX8cA3Y234QOrhKw/gqMS++1PA==</t>
  </si>
  <si>
    <t>A38SSRR-N1 on 13/04/2026 16:00</t>
  </si>
  <si>
    <t>fb5a97fd-b64f-f111-bec7-7ced8d9a9a39</t>
  </si>
  <si>
    <t>LysbjCCjZFttYNlQlOd4vTYPXRYapL15w/euaHZpBh+2G49SCVM3u5bxWssawDN59VyiKogvd4vFncdzTjkLdw==</t>
  </si>
  <si>
    <t>A38SSRR-N1 on 13/04/2026 17:00</t>
  </si>
  <si>
    <t>704fdaff-b64f-f111-bec6-6045bdf2145d</t>
  </si>
  <si>
    <t>IFrSYzHbe2j6Qnq+iDFtE+YrrCJLCzkgNnCBw241FiMtmHbJ60TI8a1F1OgD6qDaFUuGPYpS3DW9vkbP0gp4yw==</t>
  </si>
  <si>
    <t>A38SSRR-N1 on 13/04/2026 18:00</t>
  </si>
  <si>
    <t>e6f930f6-b64f-f111-bec6-00224842824a</t>
  </si>
  <si>
    <t>SjgazyaK+tAWcs0mWEDtGmC1Ue5/6m1Lfp+PCGdCp8qiQzFzNvf3KTzWPc4EzFR5GW1dWH3YoqogVuhM4it+Yw==</t>
  </si>
  <si>
    <t>A38SSRR-N1 on 13/04/2026 19:00</t>
  </si>
  <si>
    <t>33a8a5f1-b64f-f111-bec7-7ced8d9a9a39</t>
  </si>
  <si>
    <t>wiOejdeH7HJAWWx2vLu95UHMbVknU+iX8ImxS4r/b8bWkVl6I3JiG7cGe0wkTiJVwewjDvYYxYTdMo9mhPWe0w==</t>
  </si>
  <si>
    <t>A38SSRR-N1 on 13/04/2026 20:00</t>
  </si>
  <si>
    <t>345ba3ff-b64f-f111-bec6-7ced8d6b79ed</t>
  </si>
  <si>
    <t>d84dBF17e6yGWVD2RQsvR7H4ubF2TqacWiwD4p8gS77q9d045i/VUUB/BITeR82Kzb2y1ZHr2oa6VQ+TC1tH7A==</t>
  </si>
  <si>
    <t>A38SSRR-N1 on 13/04/2026 21:00</t>
  </si>
  <si>
    <t>abe5dcf9-b64f-f111-bec6-6045bdf2145d</t>
  </si>
  <si>
    <t>KQUMFQ8sv4kEtVHjtfrWA0xIKDJTWWtzywGB1maMkCDl/KKY+z+U7XGjaW+IxxUoPxv4+HC4rEkdjrL3Tpx6GQ==</t>
  </si>
  <si>
    <t>A38SSRR-N1 on 13/04/2026 22:00</t>
  </si>
  <si>
    <t>65139ef7-b64f-f111-bec7-7ced8d9a9a39</t>
  </si>
  <si>
    <t>vcMBl8QF4pE/RA4NGOF2vA/XXkCiC+uzrcWn0xMMvjRQkAyZW19Pavti2JFVvgwOUbSlDOSQX8ViEc7s96yojA==</t>
  </si>
  <si>
    <t>A38SSRR-N1 on 13/04/2026 23:00</t>
  </si>
  <si>
    <t>29483cf7-b64f-f111-bec7-00224841c1cf</t>
  </si>
  <si>
    <t>1i/t4ylL+OP7xiOSQWeCjILEyTwWeRH2K+R74GdZvZDhK2G2USxJyEjp9pwfF5HFIkZM4BaRxggMeT4iNsQ+Kg==</t>
  </si>
  <si>
    <t>A38SSRR-N1 on 14/04/2026 00:00</t>
  </si>
  <si>
    <t>7d6b40fe-b64f-f111-bec7-7ced8db798da</t>
  </si>
  <si>
    <t>/PfjMqFbCy4FyQ1lWS7pKMrzxoKhuBrMKZNiU6UqmlvsrtA/7UwaFjShXpK6uyjQVb01xDsHz4YCM932YkqGDA==</t>
  </si>
  <si>
    <t>A38SSRR-N1 on 14/04/2026 01:00</t>
  </si>
  <si>
    <t>f5473cf7-b64f-f111-bec7-00224841c1cf</t>
  </si>
  <si>
    <t>At9fX7gKJG7N2l0HaXyApSRK5qLCSTJKFP7LzuNTfKBUZ48iCjZUI1StfEJBpikp+nNr1nGJPBeD4s66oNqcwQ==</t>
  </si>
  <si>
    <t>A38SSRR-N1 on 14/04/2026 02:00</t>
  </si>
  <si>
    <t>bf342efc-b64f-f111-bec6-70a8a54e324d</t>
  </si>
  <si>
    <t>GMs+otR1cQSy73ijatrUsIuy1GaRP87V/0iOmpyYJbFl0iFMwelirSz5eflNzhUO85Pqs+zarK6xMcAG86j20g==</t>
  </si>
  <si>
    <t>A38SSRR-N1 on 14/04/2026 03:00</t>
  </si>
  <si>
    <t>44e5dcf9-b64f-f111-bec6-6045bdf2145d</t>
  </si>
  <si>
    <t>dOMba/Pz+DOdlTTPFTWqr8TMOBzyD+XHWG+XBRYBoIAiFiGWvpkvy1kDwUBlrqmuZVyB7uXHnA0KSwGEeKyzRQ==</t>
  </si>
  <si>
    <t>A38SSRR-N1 on 14/04/2026 04:00</t>
  </si>
  <si>
    <t>e3473cf7-b64f-f111-bec7-00224841c1cf</t>
  </si>
  <si>
    <t>MA7Ea6YgSrlRQ5Jw3I7OJ6WB3M3DfrmdNSsBmiS1r7XE5mIGJ5jdUuxNq8bE4BTaDhd4eNuEWASUeOAdmLbGSg==</t>
  </si>
  <si>
    <t>A38SSRR-N1 on 14/04/2026 05:00</t>
  </si>
  <si>
    <t>7dcd34fd-b64f-f111-bec7-00224841c1cf</t>
  </si>
  <si>
    <t>XqT7t1EAm2Khn7Usst1ZnkrGAUcwmv6AJLvjFqTfUQ+7lSdUpkwdYpli42boMmzdEYTPdJo8RR2VYJALHhJMig==</t>
  </si>
  <si>
    <t>A38SSRR-N1 on 14/04/2026 06:00</t>
  </si>
  <si>
    <t>c870daf3-b64f-f111-bec6-6045bdf2145d</t>
  </si>
  <si>
    <t>Pes7sgsdDtBk/g/aU1AdHJeClxPsQ9Vt+8bCb0Es2FTVdPTyNJWqVarKAuRJlwWLg8SE2n+WKsACFGealTz1Sg==</t>
  </si>
  <si>
    <t>A38SSRR-N1 on 14/04/2026 07:00</t>
  </si>
  <si>
    <t>9e5629fc-b64f-f111-bec6-00224842824a</t>
  </si>
  <si>
    <t>1rc0pRvy3EABZZH1BiqqzB7vis1OG1nzjiR4FhHFodjIOgv/NqqevoARdd3kVsoh2THPEjYBbG6AjQlq+5wihA==</t>
  </si>
  <si>
    <t>A38SSRR-N1 on 14/04/2026 08:00</t>
  </si>
  <si>
    <t>a770daf3-b64f-f111-bec6-6045bdf2145d</t>
  </si>
  <si>
    <t>XchxEvy5NVi/SX4JDFJHsmj8CbRNL/cuVM9tNBVMcEJfmxoxKtY8Y8gWTmuXOuYn15yP79QIBTz47f4G15bAwA==</t>
  </si>
  <si>
    <t>A38SSRR-N1 on 14/04/2026 09:00</t>
  </si>
  <si>
    <t>b3473cf7-b64f-f111-bec7-00224841c1cf</t>
  </si>
  <si>
    <t>SRPU3CVK6GXUZDpn9vpU1pfK8vPa+cYDhmv2hwBh/0GvPtbkRJJlITrrTpHfmYsiGq+pV5yVmt0AgEUrtDm8Zw==</t>
  </si>
  <si>
    <t>A38SSRR-N1 on 14/04/2026 10:00</t>
  </si>
  <si>
    <t>acc4a3f9-b64f-f111-bec6-7ced8d6b79ed</t>
  </si>
  <si>
    <t>q3cMGkjKL3Ug6w5uG+mHQokFWd8VOCVISk8NFOdO4IBdu6XlzDOxbFYSHjnzhWX3j/KYwQDgMMhCxRzZeMPeFg==</t>
  </si>
  <si>
    <t>A38SSRR-N1 on 14/04/2026 11:00</t>
  </si>
  <si>
    <t>945529fc-b64f-f111-bec6-00224842824a</t>
  </si>
  <si>
    <t>eGiKX7VfphLGvkqm3NTGTxTn41yZMSFOWX5qZhlj6go/K2ZPXkHTVo6Orrpd+/Hy/M4EygFs8TshpTT+cnpp7A==</t>
  </si>
  <si>
    <t>A38SSRR-N1 on 14/04/2026 12:00</t>
  </si>
  <si>
    <t>90fa30f6-b64f-f111-bec6-00224842824a</t>
  </si>
  <si>
    <t>XdcK6nC9FqPm1NM4a6nLxiIfMa3C2oY2hyF6jkb+rQweKqusujmzVnSHqNaXfXATHqO/hYbV/F5ybZAmjzkmPg==</t>
  </si>
  <si>
    <t>A38SSRR-N1 on 14/04/2026 13:00</t>
  </si>
  <si>
    <t>078da6f3-b64f-f111-bec6-7ced8d6b79ed</t>
  </si>
  <si>
    <t>UDSMeidjo50WPDgWo24WgCb5MJOH+fhHXO+AKyKoV4OzeP+NXnFMvK/J6EtIWuRnPjuAZ9W4qkyEj3x+cXOeEw==</t>
  </si>
  <si>
    <t>A38SSRR-N1 on 14/04/2026 14:00</t>
  </si>
  <si>
    <t>026b40fe-b64f-f111-bec7-7ced8db798da</t>
  </si>
  <si>
    <t>W2pnM0lSOZoJ8Slv4Eaz+nCmx7rPqnw4mnpMPd10DoL2V1Q4ZZUfWlIJodI42GTFS3EO27IQSlaAm6pj56OwGA==</t>
  </si>
  <si>
    <t>A38SSRR-N1 on 14/04/2026 15:00</t>
  </si>
  <si>
    <t>59aa47f8-b64f-f111-bec7-7ced8db798da</t>
  </si>
  <si>
    <t>X9erNYvWaN4Cb8s/56cr0ZVGe01Xrn0GkfesyMHh6W+yrKO3b5YrgW4rgHnmwIRBuCTvdyjaygYpungXhUn9Eg==</t>
  </si>
  <si>
    <t>A38SSRR-N1 on 14/04/2026 16:00</t>
  </si>
  <si>
    <t>f9aa47f8-b64f-f111-bec7-7ced8db798da</t>
  </si>
  <si>
    <t>XZ+2y9rC5U7xLafooLQZTb2kDRFn1lZVXUSgU/lN8DOoA7hvR5h81XYszpa8t0kFHsqTWKYkOElzTwDOrLx+qw==</t>
  </si>
  <si>
    <t>A38SSRR-N1 on 14/04/2026 17:00</t>
  </si>
  <si>
    <t>cce5dcf9-b64f-f111-bec6-6045bdf2145d</t>
  </si>
  <si>
    <t>sv4JGX3NGjgsO5u62Nr+THwMHnrsAjiIv56BwXmoUmntWAlUkIdwdFrTGu0z8Aei1V/FCqK+hSBZISjA8N7Fxg==</t>
  </si>
  <si>
    <t>A38SSRR-N1 on 14/04/2026 18:00</t>
  </si>
  <si>
    <t>e55529fc-b64f-f111-bec6-00224842824a</t>
  </si>
  <si>
    <t>VqEX11Uw1t5Boamqhrzx6wNdQnG0rpVYsInTdFhMpXGwQ73aNoCF3jDy45dDBi3AqNx9jgYtdgS5byvTwkwQeg==</t>
  </si>
  <si>
    <t>A38SSRR-N1 on 14/04/2026 19:00</t>
  </si>
  <si>
    <t>bcfb30f6-b64f-f111-bec6-00224842824a</t>
  </si>
  <si>
    <t>t8Ar+IGGk7LBmj6dLTsIp9c305ivclY1uQaHmzRaZW+AyT0F0brqUma7yQy8gLjodY3U+KqEaCWfpGGw4KSVjw==</t>
  </si>
  <si>
    <t>A38SSRR-N1 on 14/04/2026 20:00</t>
  </si>
  <si>
    <t>6daa47f8-b64f-f111-bec7-7ced8db798da</t>
  </si>
  <si>
    <t>5l/d9oCB1FoqrZ8xh3WzyyDRKnto6jUS/T2Kf5ReLaLri9PUWbFk0znCTZQfkmZZfgrQiSUQXn203znO+YlNyw==</t>
  </si>
  <si>
    <t>A38SSRR-N1 on 14/04/2026 21:00</t>
  </si>
  <si>
    <t>b5c4a3f9-b64f-f111-bec6-7ced8d6b79ed</t>
  </si>
  <si>
    <t>1nt5I76/VaNCmBVBRpSp4NZP7Hme2b9fXCfLaPfocMwe+2byeTCU84mGyrVUJDcR4FtwXfftZ0DzZZo6k4GT8A==</t>
  </si>
  <si>
    <t>A38SSRR-N1 on 14/04/2026 22:00</t>
  </si>
  <si>
    <t>5fcd35f6-b64f-f111-bec6-70a8a54e324d</t>
  </si>
  <si>
    <t>6n5pg6PE85IBiREjH4LT0bnh/evz1C/mSDACHfrkCy6H+qlQ51EI4LhODKehdYTqiQ1/IVNFOLD6ND6Dz87uzg==</t>
  </si>
  <si>
    <t>A38SSRR-N1 on 14/04/2026 23:00</t>
  </si>
  <si>
    <t>644fdaff-b64f-f111-bec6-6045bdf2145d</t>
  </si>
  <si>
    <t>RM3teLzILPJVpiaFyIMYk+rdDJC0WltS3PNWBznyziERGtnojFJydiONv5ttJQ3toCEUQAsLNs+Ygf/SuYsWmA==</t>
  </si>
  <si>
    <t>A38SSRR-N1 on 15/04/2026 00:00</t>
  </si>
  <si>
    <t>9acd35f6-b64f-f111-bec6-70a8a54e324d</t>
  </si>
  <si>
    <t>g66x04jO0L2T/5R3BQ/cdAebLbhKzTuWctx5St5AuZ18GUq+aDLmiXXN77GQc702NeQQxcBuOYQDsQnoCsQ8lw==</t>
  </si>
  <si>
    <t>A38SSRR-N1 on 15/04/2026 01:00</t>
  </si>
  <si>
    <t>49cd34fd-b64f-f111-bec7-00224841c1cf</t>
  </si>
  <si>
    <t>kZsczbheKxac217hO+vza5CLdQMa+JXCvSD4qalmo//Q10oPnKxi0LOqEL+sM4SwZW3ku1bRYMxUIt0dHpw0cw==</t>
  </si>
  <si>
    <t>A38SSRR-N1 on 15/04/2026 02:00</t>
  </si>
  <si>
    <t>58139ef7-b64f-f111-bec7-7ced8d9a9a39</t>
  </si>
  <si>
    <t>zWA6jvk2FER8PS3agfQtWi3tZu7rAmq8ev7UuCviVzIo5TLoR3ajFvG+Uf4I5nn2NkZr2GMLkJrVpwl78qBu2A==</t>
  </si>
  <si>
    <t>A38SSRR-N1 on 15/04/2026 03:00</t>
  </si>
  <si>
    <t>395529fc-b64f-f111-bec6-00224842824a</t>
  </si>
  <si>
    <t>Blk18ZkSc0Q5kjCfLt/GIystNJdXIyiIhbxS495poKSRfmSHllJKW8aycyqh3Gydot72K84CA9UDeUgJmX/Zgg==</t>
  </si>
  <si>
    <t>A38SSRR-N1 on 15/04/2026 04:00</t>
  </si>
  <si>
    <t>a6c4a3f9-b64f-f111-bec6-7ced8d6b79ed</t>
  </si>
  <si>
    <t>njUkGIXGpszChIQ8e9cEU2nrzEmCPFOul7r6fW/mOIx6naFrwCHTBO/zCjlXCiq9GDFk1uBud6AFFNkSdmEodQ==</t>
  </si>
  <si>
    <t>A38SSRR-N1 on 15/04/2026 05:00</t>
  </si>
  <si>
    <t>10139ef7-b64f-f111-bec7-7ced8d9a9a39</t>
  </si>
  <si>
    <t>Ss+HSiwYe9alYIc5hzKx5olljsymbSLroypfEpWoNyJmf7g7Znq+61IT0EJgA+BgT2or4hXHvVyZaiqRfdGSeQ==</t>
  </si>
  <si>
    <t>A38SSRR-N1 on 15/04/2026 06:00</t>
  </si>
  <si>
    <t>fb483cf7-b64f-f111-bec7-00224841c1cf</t>
  </si>
  <si>
    <t>1tiMfFDwg3BBv2MZ3YOkte86Z+mN6NwOepmKaQ6Xg8n0sZidCZeSTcYnQPdfOtomwDbVR6+RFiN9ngByLyVuJg==</t>
  </si>
  <si>
    <t>A38SSRR-N1 on 15/04/2026 07:00</t>
  </si>
  <si>
    <t>75e5dcf9-b64f-f111-bec6-6045bdf2145d</t>
  </si>
  <si>
    <t>m56qteJFQSfI/ilt20NRsNQ+m0ZWLDNfpBcHZT8Blh1s3/PBYHi6fKwff+fFAdu1JWNIccJ0O9vnpy4y//A6PA==</t>
  </si>
  <si>
    <t>A38SSRR-N1 on 15/04/2026 08:00</t>
  </si>
  <si>
    <t>e3cc34fd-b64f-f111-bec7-00224841c1cf</t>
  </si>
  <si>
    <t>EJLCc5FP/v7xsU+P0M4AnBbEN7y8th4tNIHqp6ExZCz43y0AAVixi/QrUcCUFP2FYekLu0r5QBu4Ke+tycksKg==</t>
  </si>
  <si>
    <t>A38SSRR-N1 on 15/04/2026 09:00</t>
  </si>
  <si>
    <t>d5aa47f8-b64f-f111-bec7-7ced8db798da</t>
  </si>
  <si>
    <t>qW9/mzqYAXFFxhtfoRVftupkwl9MkoQwmJgBzv1FLFMMTC+wBQsMzI0RPNfk/F7avaPVwm+U+D+GqTGNkO5PYQ==</t>
  </si>
  <si>
    <t>A38SSRR-N1 on 15/04/2026 10:00</t>
  </si>
  <si>
    <t>6e483cf7-b64f-f111-bec7-00224841c1cf</t>
  </si>
  <si>
    <t>lFSvz2asc6fwSyCZRueDrll6KiCxxaifpfEQKOvVEZg+G58Cmn2uHxuK0xBakFfKfvogQCBj2BOVHFym7lUwqw==</t>
  </si>
  <si>
    <t>A38SSRR-N1 on 15/04/2026 11:00</t>
  </si>
  <si>
    <t>4af930f6-b64f-f111-bec6-00224842824a</t>
  </si>
  <si>
    <t>/+9HeS0/owWa366Ko4IZTWtPLQ7x75VTV45eyR9mu0DxOT1SXidpGiPKKtjIXeDR0+4O7bGSEkt0avNbgcumyw==</t>
  </si>
  <si>
    <t>A38SSRR-N1 on 15/04/2026 12:00</t>
  </si>
  <si>
    <t>61cd35f6-b64f-f111-bec6-70a8a54e324d</t>
  </si>
  <si>
    <t>BgflYDwyUCPjpg+IRI3J/sAMWvOiVt670rVcZIsHcEqTyu2ZEZw/JEnzHZnKXoMmlZcamG8UXxeOEEwR108AGA==</t>
  </si>
  <si>
    <t>A38SSRR-N1 on 15/04/2026 13:00</t>
  </si>
  <si>
    <t>94fa30f6-b64f-f111-bec6-00224842824a</t>
  </si>
  <si>
    <t>wdfoPvUM54vcGNtvosawC+9k3yT/EDZVQa+sxyGr0tRm7MYAX2cL7znzgep26arHvaWJIYL7Ez8n/+0W32zZrg==</t>
  </si>
  <si>
    <t>A38SSRR-N1 on 15/04/2026 14:00</t>
  </si>
  <si>
    <t>3f149ef7-b64f-f111-bec7-7ced8d9a9a39</t>
  </si>
  <si>
    <t>oNwj3nLhCU6oUTXK6kox/xFQp4qgEh86iLKkQJ0te9ynUcgKxb/jW67uDEugCLJO0TLUdPzQCRXTqutFgUW8fA==</t>
  </si>
  <si>
    <t>A38SSRR-N1 on 15/04/2026 15:00</t>
  </si>
  <si>
    <t>2f5629fc-b64f-f111-bec6-00224842824a</t>
  </si>
  <si>
    <t>DZyVn2VpLkA5FMNrM/74zn5yW1hKQvUmoA84FIM6MKzf8PLHne5ayBiD6iaytJe77a7wYFbhLYVXk9Y+EqF11g==</t>
  </si>
  <si>
    <t>A38SSRR-N1 on 15/04/2026 16:00</t>
  </si>
  <si>
    <t>5bfa30f6-b64f-f111-bec6-00224842824a</t>
  </si>
  <si>
    <t>ZT2HEsE7Gw7vCn7YR9A+M3meWVXLZntyswiJMwKTnoseQMPeJAxS81BikB+V0FQMgGTcdvFj/vCfPx4VECe/nQ==</t>
  </si>
  <si>
    <t>A38SSRR-N1 on 15/04/2026 17:00</t>
  </si>
  <si>
    <t>45139ef7-b64f-f111-bec7-7ced8d9a9a39</t>
  </si>
  <si>
    <t>YE5kLOaoZPSxZFpdwt024ckyWK1QTtXhelOXRM+b8dk5Pf9hxWzCJZI3waCdvAwlKEYRjDULrzsEYG5Ne11peQ==</t>
  </si>
  <si>
    <t>A38SSRR-N1 on 15/04/2026 18:00</t>
  </si>
  <si>
    <t>32fb30f6-b64f-f111-bec6-00224842824a</t>
  </si>
  <si>
    <t>8CDicf2+t97dT+oC8PZK9Rfa3Xxv4O0gIpCuIU0vhjg5LWbIl1vo+h8OZGy5Vv3JviSMLwlCOi5QLQPnK1clyg==</t>
  </si>
  <si>
    <t>A38SSRR-N1 on 15/04/2026 19:00</t>
  </si>
  <si>
    <t>3fce35f6-b64f-f111-bec6-70a8a54e324d</t>
  </si>
  <si>
    <t>2YZaizAe/XMimKbcRR7xoPZJMefaPNzk3qbXRsB3nf0cRS1MOFev0FLZ+F8/ptQmmsTwPEKWEOcjV1XLzzF/IQ==</t>
  </si>
  <si>
    <t>A38SSRR-N1 on 15/04/2026 20:00</t>
  </si>
  <si>
    <t>30f930f6-b64f-f111-bec6-00224842824a</t>
  </si>
  <si>
    <t>iQjllRJ4ckQvB0XEp/BVVwGhvIQL4hbuqgWrdHZuSvo5cFstWBWv22bQRKeHHRLsrEJAeuxXUxHO7cY8hyqsig==</t>
  </si>
  <si>
    <t>A38SSRR-N1 on 15/04/2026 21:00</t>
  </si>
  <si>
    <t>35139ef7-b64f-f111-bec7-7ced8d9a9a39</t>
  </si>
  <si>
    <t>hkY34KIGYK3y66fz9aWNxzyLRiv6iAXlAsyC63Fj5o6JYflWF5B2M/eDNskFvvz1nhCofChkJxF9xPy7waqEug==</t>
  </si>
  <si>
    <t>A38SSRR-N1 on 15/04/2026 22:00</t>
  </si>
  <si>
    <t>bccd35f6-b64f-f111-bec6-70a8a54e324d</t>
  </si>
  <si>
    <t>LMBMsJkKVWl3gghF8PeGDLf9mBjJYDbLT3iskNNOwKGvyBXnittFgHzFpaIkJunhOTjnOaOpRj+CNrjreDqD2A==</t>
  </si>
  <si>
    <t>A38SSRR-N1 on 15/04/2026 23:00</t>
  </si>
  <si>
    <t>325ba3ff-b64f-f111-bec6-7ced8d6b79ed</t>
  </si>
  <si>
    <t>XhghaF/G7OLFVGvITlR2tzpFSOMxHikgv3Mq1jnF6Gd/Um6+LGdF7fmmXtrDFf/smevvSV+tJIGhCRMqL6WgCw==</t>
  </si>
  <si>
    <t>A38SSRR-N1 on 16/04/2026 00:00</t>
  </si>
  <si>
    <t>7a6b40fe-b64f-f111-bec7-7ced8db798da</t>
  </si>
  <si>
    <t>GLZ92XXVdN8MAHXZf1fuVbpCa2/25MfAnbZL1fJ8TdjIz5r/FWZYlkoMOr0Eu/Nq8Sa6Gh983zTwRdTG0HKWew==</t>
  </si>
  <si>
    <t>A38SSRR-N1 on 16/04/2026 01:00</t>
  </si>
  <si>
    <t>ec139ef7-b64f-f111-bec7-7ced8d9a9a39</t>
  </si>
  <si>
    <t>JHbLyUveo9bjWZsvWnKz7Oi77WwQ8ZC3rPgM12kaHyBqaYdEM85OY4/XtpnUBv8PCIjwbP2R5jh1UZfRgniRpA==</t>
  </si>
  <si>
    <t>A38SSRR-N1 on 16/04/2026 02:00</t>
  </si>
  <si>
    <t>478da6f3-b64f-f111-bec6-7ced8d6b79ed</t>
  </si>
  <si>
    <t>Gd8se14PWpz6oUrKUlXWqxiJSVsI2oPMsgJR+EH7GVO7i6o20navLlOXlTWEtsg541v/XDfvPtCDyXOJ5jGTig==</t>
  </si>
  <si>
    <t>A38SSRR-N1 on 16/04/2026 03:00</t>
  </si>
  <si>
    <t>18149ef7-b64f-f111-bec7-7ced8d9a9a39</t>
  </si>
  <si>
    <t>y6e5GRk9kyGCdQraz1xpfUKZG1eGCvVO3RN++Rx47fXmu2ya/OQxx2AFgOH1Fzb4Eljhe7eY26+hxD7ErOBYZA==</t>
  </si>
  <si>
    <t>A38SSRR-N1 on 16/04/2026 04:00</t>
  </si>
  <si>
    <t>455ba3ff-b64f-f111-bec6-7ced8d6b79ed</t>
  </si>
  <si>
    <t>UI1wtN3r6wBWAfnxntIo+tOom+mEJfJulGP9Awg1DDmKUJNapz1m5Pg7uL3EpK9f0ybmQqnRvVFEuYRKOYmYpA==</t>
  </si>
  <si>
    <t>A38SSRR-N1 on 16/04/2026 05:00</t>
  </si>
  <si>
    <t>c5e5dcf9-b64f-f111-bec6-6045bdf2145d</t>
  </si>
  <si>
    <t>EBrl/jR70een5niFbkkH1wqmaIPERucqqeJnddjFhkkkRj5UL8n8pFWbLV18WVtSIh9459vG+ee0iWJRdrKjNA==</t>
  </si>
  <si>
    <t>A38SSRR-N1 on 16/04/2026 06:00</t>
  </si>
  <si>
    <t>8c5529fc-b64f-f111-bec6-00224842824a</t>
  </si>
  <si>
    <t>zKIvcF/fLeEYeQYDWu+oSSljVnZUMG+xnH02OYsSl7RzmqYXy+9lpdiKPEbBfK4pCcIJa6p/4Dhgw+sswXwJhg==</t>
  </si>
  <si>
    <t>A38SSRR-N1 on 16/04/2026 07:00</t>
  </si>
  <si>
    <t>6fcd35f6-b64f-f111-bec6-70a8a54e324d</t>
  </si>
  <si>
    <t>IPl7EOBUg2rqO63f0vI+fWGWvlqYyRxeP/eZR+GhKnPni/L3h7npp9pZXlP5qWuHwKSx7uvvAdz8qV+XogG5dg==</t>
  </si>
  <si>
    <t>A38SSRR-N1 on 16/04/2026 08:00</t>
  </si>
  <si>
    <t>13fb30f6-b64f-f111-bec6-00224842824a</t>
  </si>
  <si>
    <t>KgFey60X7/0lvtBTvmedXxWOVnPD6SOCxHFPbwlujOxKLjHR3Ds1gm3e5bOEpQM3d8Q+kN3aS4Y/D/C9/U67uQ==</t>
  </si>
  <si>
    <t>A38SSRR-N1 on 16/04/2026 09:00</t>
  </si>
  <si>
    <t>e2cd35f6-b64f-f111-bec6-70a8a54e324d</t>
  </si>
  <si>
    <t>PRKFJ+WR0yyMHVF3oirX0A37qWmyy7M9hzeyd/F6Ut9lL6wvTE5qQLj0yl61P0HGurW1Wn8lwlIgrfQ5ctms6A==</t>
  </si>
  <si>
    <t>A38SSRR-N1 on 16/04/2026 10:00</t>
  </si>
  <si>
    <t>75fa30f6-b64f-f111-bec6-00224842824a</t>
  </si>
  <si>
    <t>llbmVKhIFS2/XR/KGTnV1uNxbOLGiBSDZOMm7VuX2Qm2lEkX214Bw629yG/UfOlgqnMkPt9Bvdnyc48/7+iy4Q==</t>
  </si>
  <si>
    <t>A38SSRR-N1 on 16/04/2026 11:00</t>
  </si>
  <si>
    <t>de129ef7-b64f-f111-bec7-7ced8d9a9a39</t>
  </si>
  <si>
    <t>L+xBTqLx5aBtB+wILjThRiXtl3UbJuatnBvITKlcOojzpGfZMMEh5z30xoS7KijTNI9anp+AR+KIeiH3KukkZg==</t>
  </si>
  <si>
    <t>A38SSRR-N1 on 16/04/2026 12:00</t>
  </si>
  <si>
    <t>415529fc-b64f-f111-bec6-00224842824a</t>
  </si>
  <si>
    <t>ukuKAM3EA6gYcGF7BF/i6/IVQUp2qslocURoeLVwGmdN/YmVHXCVCYf+8r/NCwhVWjCBqPaxpDwHQypssmID5w==</t>
  </si>
  <si>
    <t>A38SSRR-N1 on 16/04/2026 13:00</t>
  </si>
  <si>
    <t>aec4a3f9-b64f-f111-bec6-7ced8d6b79ed</t>
  </si>
  <si>
    <t>9lCe0EO6RaCjTp2jL/eE1e/YvxF/Kjf1LtaM59Xd9WXNPwiOYg09JiH4gnRO9YBD0qezoOuVzRVdyRLvOLjOTg==</t>
  </si>
  <si>
    <t>A38SSRR-N1 on 16/04/2026 14:00</t>
  </si>
  <si>
    <t>8b139ef7-b64f-f111-bec7-7ced8d9a9a39</t>
  </si>
  <si>
    <t>jog+naJQwO2SiCY3/98if/nifANzmXOOk51Kollh2gppEZB9pZVtqN7YlG5QJ+kslsj9K/sSibiJYZ3iWY9J+Q==</t>
  </si>
  <si>
    <t>A38SSRR-N1 on 16/04/2026 15:00</t>
  </si>
  <si>
    <t>0af930f6-b64f-f111-bec6-00224842824a</t>
  </si>
  <si>
    <t>iktroHj4kYbwp4BX1fDOBG+cIWkQIqP6Fsj+jx6SgMUHSSqTxPAu5PpV9eycKNXIDhk6boArsAt33X2vK1w4WA==</t>
  </si>
  <si>
    <t>A38SSRR-N1 on 16/04/2026 16:00</t>
  </si>
  <si>
    <t>405b97fd-b64f-f111-bec7-7ced8d9a9a39</t>
  </si>
  <si>
    <t>8FAsK0Xe27bV0/ENMppF4mKjC5Oz1OIWx8Ci2IlPcAwPDmrNs/6m9bu3vhlQTLnglIKfehW7UtanUTtbi0jWVw==</t>
  </si>
  <si>
    <t>A38SSRR-N1 on 16/04/2026 17:00</t>
  </si>
  <si>
    <t>508da6f3-b64f-f111-bec6-7ced8d6b79ed</t>
  </si>
  <si>
    <t>8GRtnSaKlnMza4puMCv9sNGrf/suG5pfpOf+DAvtySY0QF6mLf7I2zggSafTIKAUshCbl0JlU7E4F5wavtnPyg==</t>
  </si>
  <si>
    <t>A38SSRR-N1 on 16/04/2026 18:00</t>
  </si>
  <si>
    <t>3afb30f6-b64f-f111-bec6-00224842824a</t>
  </si>
  <si>
    <t>HlJr32cq58hU0o37FFPY/qbY5L8UHjE0VjQmeG06wgZgI8w1ih1m//p8T55NYrBWVgJUeZSzfQ+bGAgxeu5vbA==</t>
  </si>
  <si>
    <t>A38SSRR-N1 on 16/04/2026 19:00</t>
  </si>
  <si>
    <t>1bfb30f6-b64f-f111-bec6-00224842824a</t>
  </si>
  <si>
    <t>1vgzqyq8Rg6JaR55AP9TEYFKetHt0c1OrR9gTKn5BdaFVA/VI7M65aDkAhZ7H13nm7dGO3YCIkPtZdT94+ykFA==</t>
  </si>
  <si>
    <t>A38SSRR-N1 on 16/04/2026 20:00</t>
  </si>
  <si>
    <t>4ece35f6-b64f-f111-bec6-70a8a54e324d</t>
  </si>
  <si>
    <t>i/QOaTH4pD70JgtdRFV2E5CCTP2qufiPLTLtarH1tEBm9lHBx4QwQBMg2OJGPI3SveHuPS7vPDGrGAlu/YOMfg==</t>
  </si>
  <si>
    <t>A38SSRR-N1 on 16/04/2026 21:00</t>
  </si>
  <si>
    <t>f88ca6f3-b64f-f111-bec6-7ced8d6b79ed</t>
  </si>
  <si>
    <t>8E2HuqjO9/xk4zu/iGCDYxft1OIqWIJZPzderywZyA6wRP0lONVpgDyf2mu7D9wI0V7nXZzqaAfCrosvpnnfng==</t>
  </si>
  <si>
    <t>A38SSRR-N1 on 16/04/2026 22:00</t>
  </si>
  <si>
    <t>12aa47f8-b64f-f111-bec7-7ced8db798da</t>
  </si>
  <si>
    <t>yJTdypwx/qki/op5E6fiKNaEta0Y4d67dgnaShOPtKZzAEIo79+ua8WdXYwlaak7ZmppdTVRta7oTC0MdET9NA==</t>
  </si>
  <si>
    <t>A38SSRR-N1 on 16/04/2026 23:00</t>
  </si>
  <si>
    <t>f4129ef7-b64f-f111-bec7-7ced8d9a9a39</t>
  </si>
  <si>
    <t>lxaFpo356xhHTrazhZqvkW+SuW0wJIQ/gdEfY4ylY2pPwIYz9WH4ftPJzBgmVhdXKnL4ZPOz7ulIcsW3Yfyokw==</t>
  </si>
  <si>
    <t>A38SSRR-N1 on 17/04/2026 00:00</t>
  </si>
  <si>
    <t>eee4dcf9-b64f-f111-bec6-6045bdf2145d</t>
  </si>
  <si>
    <t>8IKvhrt7oMg8YEma8fg18KuXuNJEdibBteItrHp6N3RMv+J63Pxw8o80qNc0WuNOfb6nJvqudGKTNxMeFSw27w==</t>
  </si>
  <si>
    <t>A38SSRR-N1 on 17/04/2026 01:00</t>
  </si>
  <si>
    <t>29c4a3f9-b64f-f111-bec6-7ced8d6b79ed</t>
  </si>
  <si>
    <t>IuG7fQfRnYT75N3CuqtkKmWXoh7YfZKVH5bYiZ9XST29xNCPNCecLDX0ea0YjlTMbmEa/O4MzNU2urld5NeKzQ==</t>
  </si>
  <si>
    <t>A38SSRR-N1 on 17/04/2026 02:00</t>
  </si>
  <si>
    <t>278da6f3-b64f-f111-bec6-7ced8d6b79ed</t>
  </si>
  <si>
    <t>fqQ8UxaU9ETjmWmZeY+mFdcSYKvQ+1K4ptQSePwZxpPV22sQPY+IJ1+MQaC0WcUvqcgOobGmrkYRVyXkL3KEsA==</t>
  </si>
  <si>
    <t>A38SSRR-N1 on 17/04/2026 03:00</t>
  </si>
  <si>
    <t>03ab47f8-b64f-f111-bec7-7ced8db798da</t>
  </si>
  <si>
    <t>q6tvU22AqqHhLSRotaVG2ACLv0GEknO9K8BGS4C0uBzgX1TZ5miGX6ZuP4gs8f0oJQ6JCouvAWxK0QYzlR86gA==</t>
  </si>
  <si>
    <t>A38SSRR-N1 on 17/04/2026 04:00</t>
  </si>
  <si>
    <t>5bcd35f6-b64f-f111-bec6-70a8a54e324d</t>
  </si>
  <si>
    <t>zRZbqYPa4cj7p1fncooDUK8CtCnZ+ATb3UAzl4Nxe507jx9BDPvbXBygkqwWmIihDojOfie2JpgSnUdkO7IYxg==</t>
  </si>
  <si>
    <t>A38SSRR-N1 on 17/04/2026 05:00</t>
  </si>
  <si>
    <t>774fdaff-b64f-f111-bec6-6045bdf2145d</t>
  </si>
  <si>
    <t>Yxru2hwx8IG01guUcMcJAdWbzRRNtLThspCp/TGAYdgvHK/6HsQorM6Ioc9v3P0CV3LSyp+oXut0jG0emzp9iA==</t>
  </si>
  <si>
    <t>A38SSRR-N1 on 17/04/2026 06:00</t>
  </si>
  <si>
    <t>03139ef7-b64f-f111-bec7-7ced8d9a9a39</t>
  </si>
  <si>
    <t>caAF0z1wHPT+dKa9/B7+t2CySe0XSTcPX3J/fnWl7+XkToIK22vrViAt3xT53belUov4YI1rgW1XUN5gu+yeNw==</t>
  </si>
  <si>
    <t>A38SSRR-N1 on 17/04/2026 07:00</t>
  </si>
  <si>
    <t>fa473cf7-b64f-f111-bec7-00224841c1cf</t>
  </si>
  <si>
    <t>wP/dN2R4QUPcYjXGstDBwBxS9pUUkEWllOjfw9aYGePbEb1cmt2thUnPfQiYqmXLOXnuUebO7U5QM142kwMO6w==</t>
  </si>
  <si>
    <t>A38SSRR-N1 on 17/04/2026 08:00</t>
  </si>
  <si>
    <t>19c4a3f9-b64f-f111-bec6-7ced8d6b79ed</t>
  </si>
  <si>
    <t>/fwbmfrJTGpxCO9tFNI4ScqZxVO9A1bh7YzcQ6bIQMDQ1rmnRRPyhW32BXRXkV9oY3CYtBRSrcrq9o6Zz2kvzA==</t>
  </si>
  <si>
    <t>A38SSRR-N1 on 17/04/2026 09:00</t>
  </si>
  <si>
    <t>d2c3a3f9-b64f-f111-bec6-7ced8d6b79ed</t>
  </si>
  <si>
    <t>sq/WDxRmAENNUi4MwbUlHg2yh3Z1leUdCN8+FMac30d6L+0wy/WxRzOna+Nz0fvHmIt/hfz27Ib7RrwGX7bFQg==</t>
  </si>
  <si>
    <t>A38SSRR-N1 on 17/04/2026 10:00</t>
  </si>
  <si>
    <t>39c4a3f9-b64f-f111-bec6-7ced8d6b79ed</t>
  </si>
  <si>
    <t>dvf1Vgk27Za2FmVolvBFPFR39OfKdLznnp8yKlb9HxALmvQtdxFAa7zMCmUSedzuSP1zg9iqKglL9xODtFOplA==</t>
  </si>
  <si>
    <t>A38SSRR-N1 on 17/04/2026 11:00</t>
  </si>
  <si>
    <t>f2e5dcf9-b64f-f111-bec6-6045bdf2145d</t>
  </si>
  <si>
    <t>2N4c8azOWm2Z6L67Hq7SWINAZrw6+7VqiThf8uFMVBDSAx7kKfzgCuNSgWdd/gf+uzmuDJ+YF/whteOq7szetw==</t>
  </si>
  <si>
    <t>A38SSRR-N1 on 17/04/2026 12:00</t>
  </si>
  <si>
    <t>99473cf7-b64f-f111-bec7-00224841c1cf</t>
  </si>
  <si>
    <t>9RK0871JS1UqWrBCST7gmdapxV2B8znrFCfMmEGwQssTJZnCKJRBwPLiIc9dyHaOSAQ+Qs95r/jwxeFYHP2g6w==</t>
  </si>
  <si>
    <t>A38SSRR-N1 on 17/04/2026 13:00</t>
  </si>
  <si>
    <t>9f129ef7-b64f-f111-bec7-7ced8d9a9a39</t>
  </si>
  <si>
    <t>4CDFV0QAJ/wMGYE22aSEOc+HETqpmuJ14s70niEY9b9GJsieZFJtYjhkm+mZL3YpuOiU96Fcunvfp7N7jyTKcw==</t>
  </si>
  <si>
    <t>A38SSRR-N1 on 17/04/2026 14:00</t>
  </si>
  <si>
    <t>12e5dcf9-b64f-f111-bec6-6045bdf2145d</t>
  </si>
  <si>
    <t>f/L9Q4uyn/noNNoQz+FPr3vE8UveT/L67kX+YIb+ZIMbYz/KbiC7ExiLioR1zaBtcXuIVXyvvFE6+lLH142iFg==</t>
  </si>
  <si>
    <t>A38SSRR-N1 on 17/04/2026 15:00</t>
  </si>
  <si>
    <t>07aa47f8-b64f-f111-bec7-7ced8db798da</t>
  </si>
  <si>
    <t>Y2C0OMcsLQGYrlF3QhhygI3ZvY9r3Zdf3n1qT8lJJagfHwA32jiOF0nATyjCUAErEVK6MkR9QVhnFBWuUfB/Ug==</t>
  </si>
  <si>
    <t>A38SSRR-N1 on 17/04/2026 16:00</t>
  </si>
  <si>
    <t>18aa47f8-b64f-f111-bec7-7ced8db798da</t>
  </si>
  <si>
    <t>4t/zwa/LKHi4UbJI+Cz1xGxYftQ9gJiLo6CdlJj9ejV3okqfvl7W1G7Qy+4A2xy+8VL4xdhNuZrGu12jg9W3Pg==</t>
  </si>
  <si>
    <t>A38SSRR-N1 on 17/04/2026 17:00</t>
  </si>
  <si>
    <t>eefa30f6-b64f-f111-bec6-00224842824a</t>
  </si>
  <si>
    <t>g+6q+5YkNtL5qO0n+W05w/nJly3jSrKl394EXPxmZIKs3sADv16M4yv6BKSlAh3QuQ+rh3XmOawNMDu6T3R1Pw==</t>
  </si>
  <si>
    <t>A38SSRR-N1 on 17/04/2026 18:00</t>
  </si>
  <si>
    <t>1ae5dcf9-b64f-f111-bec6-6045bdf2145d</t>
  </si>
  <si>
    <t>de1fc8iAtpfK1OH7n/cSS7NcMTqIwB7+RKLNfEQsKQ8Nuh3Ul86/Wx4H0Q/Bb79x4Zeys1FM4XiLEDMHzOhuWQ==</t>
  </si>
  <si>
    <t>A38SSRR-N1 on 17/04/2026 19:00</t>
  </si>
  <si>
    <t>c3342efc-b64f-f111-bec6-70a8a54e324d</t>
  </si>
  <si>
    <t>uaHK+wV6vnR1UrN4W5qBWHAhytIM1ZmsTH1UAeHAIfd/vD1fUsf2VD/kN15YXseBoxI2y8vwZ5x0j+xKbTeHBw==</t>
  </si>
  <si>
    <t>A38SSRR-N1 on 17/04/2026 20:00</t>
  </si>
  <si>
    <t>afc3a3f9-b64f-f111-bec6-7ced8d6b79ed</t>
  </si>
  <si>
    <t>q7NdIhtZ5WVW39PkHV+SBHeRqDeCKOoOmWzEWzFDzYJPmU8eQp98YNjbIDMJXUBH1p+4fWkc1ccoLsz0iSfVeg==</t>
  </si>
  <si>
    <t>A38SSRR-N1 on 17/04/2026 21:00</t>
  </si>
  <si>
    <t>285b97fd-b64f-f111-bec7-7ced8d9a9a39</t>
  </si>
  <si>
    <t>sD2tR7YrhE4MDdjy5pXA6quOjUvZrKgqBeB80+Le5r5Go8jvqnnJExbuXp3o2zb8RM10WhL8vwsxVdUkkCKSxw==</t>
  </si>
  <si>
    <t>A38SSRR-N1 on 17/04/2026 22:00</t>
  </si>
  <si>
    <t>415b97fd-b64f-f111-bec7-7ced8d9a9a39</t>
  </si>
  <si>
    <t>9sIhY/Z+LXeUOC1x2cvPbXiExdnXLCChypZ/8o1d8LoajHXuUg42U/BjE3a54nIRxdoN6pqV+KzfJXIE8U/pKA==</t>
  </si>
  <si>
    <t>A38SSRR-N1 on 17/04/2026 23:00</t>
  </si>
  <si>
    <t>cec4a3f9-b64f-f111-bec6-7ced8d6b79ed</t>
  </si>
  <si>
    <t>iPoEu9nRvjxcN8RlTa5xspqmqn3yoJltIshxhI+bp/2jiy1AZH7Z8rs4oCKaD2aovLP5NQb3VJOb5YqP1njfIA==</t>
  </si>
  <si>
    <t>A38SSRR-N1 on 18/04/2026 00:00</t>
  </si>
  <si>
    <t>83cd35f6-b64f-f111-bec6-70a8a54e324d</t>
  </si>
  <si>
    <t>h7Bt82Nr42ixe2dO4uYFqf+x5WC0HuYvHk1KbrhuoFn2pSLWQB+PGcXnjwtJiv3Uw2nEFmTsrr4U+qQ2pz0UaA==</t>
  </si>
  <si>
    <t>A38SSRR-N1 on 18/04/2026 01:00</t>
  </si>
  <si>
    <t>9b139ef7-b64f-f111-bec7-7ced8d9a9a39</t>
  </si>
  <si>
    <t>G5teA+D5j9jSs7kf0WTHFMbX6wG3Kv1hrmFPZUPola5D6h374Nr89608oT7qs+xHLN0bdsfAMn6QFRrgBppaJg==</t>
  </si>
  <si>
    <t>A38SSRR-N1 on 18/04/2026 02:00</t>
  </si>
  <si>
    <t>07cd34fd-b64f-f111-bec7-00224841c1cf</t>
  </si>
  <si>
    <t>4vmLw538qPYmqjqAXpKhJbv1gPZWd5lC9QVBeCQIklq1Xq1OzzCI8aXKwroDCHGKMEcMAyg8/T6ESc2OLzgXJg==</t>
  </si>
  <si>
    <t>A38SSRR-N1 on 18/04/2026 03:00</t>
  </si>
  <si>
    <t>cc70daf3-b64f-f111-bec6-6045bdf2145d</t>
  </si>
  <si>
    <t>qoBeawQitu1llg5DWNC5gJGSoaHsU6N6RwyJgBAx44A5E2ZVaCQNtrRtfrNtTadlqNN/hzLgGmVfOyrNbqoCOg==</t>
  </si>
  <si>
    <t>A38SSRR-N1 on 18/04/2026 04:00</t>
  </si>
  <si>
    <t>444fdaff-b64f-f111-bec6-6045bdf2145d</t>
  </si>
  <si>
    <t>Rmqdb/uDoe7dvP/Qn63j+Zi7D+u41OpaW6QJWBfuWHMYvyLys5TyetotLtTU+alCZOFi92L1ksUYJpIzkfUi2A==</t>
  </si>
  <si>
    <t>A38SSRR-N1 on 18/04/2026 05:00</t>
  </si>
  <si>
    <t>dccd35f6-b64f-f111-bec6-70a8a54e324d</t>
  </si>
  <si>
    <t>TgG+hhXCbHI9rzcZkSdhu7XEpyX5ayW9IAhutFpgwles/mbzd5vDwJTX867L5QHi3mOpGZeqWxphwKiwNAMNQg==</t>
  </si>
  <si>
    <t>A38SSRR-N1 on 18/04/2026 06:00</t>
  </si>
  <si>
    <t>4ce6dcf9-b64f-f111-bec6-6045bdf2145d</t>
  </si>
  <si>
    <t>1rT3PvHaXDkFljcDZ+e7HBgEIZ8hJwxS0nnNVXkmBTkZWleJIt++T/5SfZ/a8vozHYikeXw8Bjw6u/i9v7HowQ==</t>
  </si>
  <si>
    <t>A38SSRR-N1 on 18/04/2026 07:00</t>
  </si>
  <si>
    <t>5b5529fc-b64f-f111-bec6-00224842824a</t>
  </si>
  <si>
    <t>XLabU4Fb7NRD621dzQBc1mS5EKk9UYat5+CvRpQzQQm/avasi4CyMV9bYH98AmsZ0M40GI2x6oZF2012zziXNA==</t>
  </si>
  <si>
    <t>A38SSRR-N1 on 18/04/2026 08:00</t>
  </si>
  <si>
    <t>59f930f6-b64f-f111-bec6-00224842824a</t>
  </si>
  <si>
    <t>+ccQMmhncATp6vcWBRvfWzjH69yS2LX5Y4HsoVQw0O3UwvzGmmqTicDbn7jc4NLc1ZROlur3wntCCyQT5oEGmQ==</t>
  </si>
  <si>
    <t>A38SSRR-N1 on 18/04/2026 09:00</t>
  </si>
  <si>
    <t>89cd35f6-b64f-f111-bec6-70a8a54e324d</t>
  </si>
  <si>
    <t>/H2ZFOeiBUaXK+620SXwSnu845Y4tFzyYGs76LCUXiiStd/YHftJapE8XFXBk4IYI6+3scLMTWfwtBG3iB7kQw==</t>
  </si>
  <si>
    <t>A38SSRR-N1 on 18/04/2026 10:00</t>
  </si>
  <si>
    <t>5c483cf7-b64f-f111-bec7-00224841c1cf</t>
  </si>
  <si>
    <t>Ct1/ySwe0FicX152onnHYMiuQcn6iNn7prc3IKFvsohUM/X+eCPda2rmSAFNgqxYf2Pxs26gw6cp1hbvpk391g==</t>
  </si>
  <si>
    <t>A38SSRR-N1 on 18/04/2026 11:00</t>
  </si>
  <si>
    <t>c4c3a3f9-b64f-f111-bec6-7ced8d6b79ed</t>
  </si>
  <si>
    <t>dCuP1wQJZOZgKk2beZ/+RpmYrQwx9YobWqU1xFdS0DkQwjYspA8OZrT+NQ/MCzTVLZuUvq72fEVijouy4vW8FA==</t>
  </si>
  <si>
    <t>A38SSRR-N1 on 18/04/2026 12:00</t>
  </si>
  <si>
    <t>d3cd34fd-b64f-f111-bec7-00224841c1cf</t>
  </si>
  <si>
    <t>j/ZR9hI3Rz8ZUx5AcT1k/YlpMgu8qZc7fNREAwwCSQPtyX1m2dB/lR43E0xxRlq2DMopWpWesok7gqD1iOcXBg==</t>
  </si>
  <si>
    <t>A38SSRR-N1 on 18/04/2026 13:00</t>
  </si>
  <si>
    <t>42fb30f6-b64f-f111-bec6-00224842824a</t>
  </si>
  <si>
    <t>9hp3dgm8rJWo2TgnxnTzRJffaxYpYO05TXlAHvl1HAvgdh7UbP5UgUAREEHUAJW+yoZC3sUUIEo26I5FHzubZA==</t>
  </si>
  <si>
    <t>A38SSRR-N1 on 18/04/2026 14:00</t>
  </si>
  <si>
    <t>ac5629fc-b64f-f111-bec6-00224842824a</t>
  </si>
  <si>
    <t>3ylSR3rZcfYwuSLMyQ9NJNEm0MokVpcxp9DhP2K5koU5HQK240GPTCiwAopHjBE2GL4ZnzaMaqeoY89yYLdf4Q==</t>
  </si>
  <si>
    <t>A38SSRR-N1 on 18/04/2026 15:00</t>
  </si>
  <si>
    <t>69cd35f6-b64f-f111-bec6-70a8a54e324d</t>
  </si>
  <si>
    <t>kcdcYQdvkeEThjh5C+ewPKwzmJRxeg3k4j0FbZNkDvmZy8OM446LnC86/gBO4YRXSWKrlI0rxBpkkHTFYNdJzg==</t>
  </si>
  <si>
    <t>A38SSRR-N1 on 18/04/2026 16:00</t>
  </si>
  <si>
    <t>88e5dcf9-b64f-f111-bec6-6045bdf2145d</t>
  </si>
  <si>
    <t>Yq35vwSXo0Ui1bH09YTDAAJi9wmBI9bUVqKvvqdkxayRisOUCrQ6m6c5eUzbet0tBgO4CvhGdWl4JiX/H803MA==</t>
  </si>
  <si>
    <t>A38SSRR-N1 on 18/04/2026 17:00</t>
  </si>
  <si>
    <t>3d149ef7-b64f-f111-bec7-7ced8d9a9a39</t>
  </si>
  <si>
    <t>deNDyVJUOba0cznaN13COYlaT2xy+D2hMIpTLwZMXFpWRNaf9t7ps++9AGn747btkr0ai9i5xaztrxX+7Y33tA==</t>
  </si>
  <si>
    <t>A38SSRR-N1 on 18/04/2026 18:00</t>
  </si>
  <si>
    <t>d7342efc-b64f-f111-bec6-70a8a54e324d</t>
  </si>
  <si>
    <t>JNAnxL8YBdqUCmB8pl5zmhTVakwg2rHVj2kbspkbIHq2e+tYVz8w8nz1wrqo0si4jrKv8OGkA4osIi/FeeIoXw==</t>
  </si>
  <si>
    <t>A38SSRR-N1 on 18/04/2026 19:00</t>
  </si>
  <si>
    <t>0a1a4ff2-b64f-f111-bec7-7ced8db798da</t>
  </si>
  <si>
    <t>Kfi9Jv9iUgHtZ8CT223pCtgks4GY30BkujSdePXLb7vRn6fDcPOAq6LouJGq2azyJhqu3ObpIxuOemm5unVXRQ==</t>
  </si>
  <si>
    <t>A38SSRR-N1 on 18/04/2026 20:00</t>
  </si>
  <si>
    <t>06fb30f6-b64f-f111-bec6-00224842824a</t>
  </si>
  <si>
    <t>TNIPvJjSsIOqmH491SQTyh5NJzjEyoAFDLMQuhAiRZ5AHhmqnYi5CGJWbuXShxD1wIXKBKR8YtLlScYNf/3lFw==</t>
  </si>
  <si>
    <t>A38SSRR-N1 on 18/04/2026 21:00</t>
  </si>
  <si>
    <t>295529fc-b64f-f111-bec6-00224842824a</t>
  </si>
  <si>
    <t>IHsfpqfslO+zH82qDSXqA+pxiGWoBr3FC2TAl+AM9wN9NSD02Q/vrwombTZRY5Y92MEQKt28B04bOYlz47ynMA==</t>
  </si>
  <si>
    <t>A38SSRR-N1 on 18/04/2026 22:00</t>
  </si>
  <si>
    <t>32a8a5f1-b64f-f111-bec7-7ced8d9a9a39</t>
  </si>
  <si>
    <t>Qh7NiV4WLwUjP7y/ouS2XnSUz1qIeqScFkPq6bI/ctJp7JUgJr75mwVWTodjEOVF8mNoV3Kw89GkuMmVHIOOnw==</t>
  </si>
  <si>
    <t>A38SSRR-N1 on 18/04/2026 23:00</t>
  </si>
  <si>
    <t>0caa47f8-b64f-f111-bec7-7ced8db798da</t>
  </si>
  <si>
    <t>1BM+GK98QIX8HLsXr1x/uX5Gc/edF6CRCJeYDqAfNp1t8VCeaRtEc23JwnZqzj11w3Qe29Rv/cnoJLyd3e6kGQ==</t>
  </si>
  <si>
    <t>A38SSRR-N1 on 19/04/2026 00:00</t>
  </si>
  <si>
    <t>7f6b40fe-b64f-f111-bec7-7ced8db798da</t>
  </si>
  <si>
    <t>yciPhpAwysGzUhQmUsfaI6IPwGL8c/N9CpZqsYQAprF028z0dk7yRW8zAo4QM+uEXxKSv/eCv4nY2x/AjCcaFw==</t>
  </si>
  <si>
    <t>A38SSRR-N1 on 19/04/2026 01:00</t>
  </si>
  <si>
    <t>51cd35f6-b64f-f111-bec6-70a8a54e324d</t>
  </si>
  <si>
    <t>A6qnU1ctUGYPKJsXsJZyDRfuiAB/hPe25IJPpv9AnMGx823mWdLtbxlZblmfYJaBqIOMvYwYaNvTcVgx3Qr89Q==</t>
  </si>
  <si>
    <t>A38SSRR-N1 on 19/04/2026 02:00</t>
  </si>
  <si>
    <t>28493cf7-b64f-f111-bec7-00224841c1cf</t>
  </si>
  <si>
    <t>PuLgqB6F8E9bUSw1fk8Fi5ZGn4AZrAsFkn5abYxsFLeq6dZmPEZ056827nzogV9l8G/joyTQv+OEy9ZxP/ARcg==</t>
  </si>
  <si>
    <t>A38SSRR-N1 on 19/04/2026 03:00</t>
  </si>
  <si>
    <t>e8cd35f6-b64f-f111-bec6-70a8a54e324d</t>
  </si>
  <si>
    <t>p0tfwRLymHVDoEumQQ8/BljnMdGoOiAQDsV+C42AAhDgmVTMa5eBL70wxCTDGzRgJmCoirZGpgZaWsQRoMx20A==</t>
  </si>
  <si>
    <t>A38SSRR-N1 on 19/04/2026 04:00</t>
  </si>
  <si>
    <t>29a8a5f1-b64f-f111-bec7-7ced8d9a9a39</t>
  </si>
  <si>
    <t>QA1vVLILyuAlMKn0Piia8PtcXsd7syhchuqsCdPGgSuAu/IcxslkVAvPzbV0bHWBD/NTovV6WbK621VoO3DOTA==</t>
  </si>
  <si>
    <t>A38SSRR-N1 on 19/04/2026 05:00</t>
  </si>
  <si>
    <t>51342efc-b64f-f111-bec6-70a8a54e324d</t>
  </si>
  <si>
    <t>PCBLDI4+uZZkhrXboQKUvo7FMH6gw6TyLACbic7AJPKk1xBdIKg7INSxKG17y5ZIWjLeN5JjYADaBqtwUWSp3w==</t>
  </si>
  <si>
    <t>A38SSRR-N1 on 19/04/2026 06:00</t>
  </si>
  <si>
    <t>fbf830f6-b64f-f111-bec6-00224842824a</t>
  </si>
  <si>
    <t>xuxfupG5ohrLtuu9J45zzwrHYXD3oBOIkbeaJgdjn9OCWiSHqCsMBDLTlqa1Af6enali7I5XgvnaOTsIlOkKyw==</t>
  </si>
  <si>
    <t>A38SSRR-N1 on 19/04/2026 07:00</t>
  </si>
  <si>
    <t>dc473cf7-b64f-f111-bec7-00224841c1cf</t>
  </si>
  <si>
    <t>1ETuuYPDjwNW6GjhQQWqsV6lpJW++RU3j8yJ6e61PgZhBCORiws9mlt/yDYNt3J3ORZh7J+FmGiHcmXpeh5omA==</t>
  </si>
  <si>
    <t>A38SSRR-N1 on 19/04/2026 08:00</t>
  </si>
  <si>
    <t>16e6dcf9-b64f-f111-bec6-6045bdf2145d</t>
  </si>
  <si>
    <t>EkV7dLTz0OSaOPAQWSGGnMy35/0WsFqvy1VN5pRJQ8PgYNWLqio/xAHMp+t3vKSesk5SfxRgWEYlWOmgYT8vsQ==</t>
  </si>
  <si>
    <t>A38SSRR-N1 on 19/04/2026 09:00</t>
  </si>
  <si>
    <t>e45529fc-b64f-f111-bec6-00224842824a</t>
  </si>
  <si>
    <t>KhIqpH3aKpQC54KIi3bPAYzyvn4rFYJrHFbmc08TjrrtIZtHq3RUrbq7tM1iW6LMkB2xZiAOjOOHrX1t9awYvg==</t>
  </si>
  <si>
    <t>A38SSRR-N1 on 19/04/2026 10:00</t>
  </si>
  <si>
    <t>83aa47f8-b64f-f111-bec7-7ced8db798da</t>
  </si>
  <si>
    <t>/KLKtaAnWNPBIzlqEejarFJaggI6XWeOH4ZEjtA7rYXWDIDeZS4ZLR/9KKpZkEq9nggA8xeblIkRcVFH4SvVIA==</t>
  </si>
  <si>
    <t>A38SSRR-N1 on 19/04/2026 11:00</t>
  </si>
  <si>
    <t>fbcd34fd-b64f-f111-bec7-00224841c1cf</t>
  </si>
  <si>
    <t>g5mWK707P4hP31AK8rc/S0t5/wpgct0/ZNj6jkDtXUUIgfVG3wpnjt15ioEvbiC4lc0SC0mhPGRwpN4lE7KPYQ==</t>
  </si>
  <si>
    <t>A38SSRR-N1 on 19/04/2026 12:00</t>
  </si>
  <si>
    <t>01ce34fd-b64f-f111-bec7-00224841c1cf</t>
  </si>
  <si>
    <t>BCD8ipHrLc/nTYEegaoEl+QtGVH5+cb/XmU+KhzBwO374DnH/rMkQKtK4r/5eMNhpoVRhWdVDxC3qWeOv5Ff9A==</t>
  </si>
  <si>
    <t>A38SSRR-N1 on 19/04/2026 13:00</t>
  </si>
  <si>
    <t>31f930f6-b64f-f111-bec6-00224842824a</t>
  </si>
  <si>
    <t>0BKweVU5prLI8+SJwX2jBPLtwyr+SQavXmTyoKep2aTYBwl/3URxOIHG9nEbZsRreSdDMuXFb5+CpHqB5Mf5PA==</t>
  </si>
  <si>
    <t>A38SSRR-N1 on 19/04/2026 14:00</t>
  </si>
  <si>
    <t>c25529fc-b64f-f111-bec6-00224842824a</t>
  </si>
  <si>
    <t>7bGFra2SaLagRucE35BdLOX6w9kiNstcB+lhNJKpd9B9JPb3W2ct/Wt1whwC7TsIKFwALf/JOjZ0o5ouFQnglQ==</t>
  </si>
  <si>
    <t>A38SSRR-N1 on 19/04/2026 15:00</t>
  </si>
  <si>
    <t>355629fc-b64f-f111-bec6-00224842824a</t>
  </si>
  <si>
    <t>ygysJ0eahbP8Q5zgyGixdoL862U5fgBiMpU3YCQBl4jy2+L+h63CaYHfL/LWwuoifHykxjnnTVLpK3IETaIPVA==</t>
  </si>
  <si>
    <t>A38SSRR-N1 on 19/04/2026 16:00</t>
  </si>
  <si>
    <t>fe8ca6f3-b64f-f111-bec6-7ced8d6b79ed</t>
  </si>
  <si>
    <t>LXPO9ELLcwHhBC+5pfe8beDhN4UT+SgnkzsErFeS0Rd0BrLR2gcX/IEitZbrucYYdiLkGPSyiwb+9nVnnsF4pQ==</t>
  </si>
  <si>
    <t>A38SSRR-N1 on 19/04/2026 17:00</t>
  </si>
  <si>
    <t>36cd35f6-b64f-f111-bec6-70a8a54e324d</t>
  </si>
  <si>
    <t>JhMkUMOBAp8/63YG6o40UA8FL8PAowh670CmKYhm51bZxNzwoah+915fnjRYSCJM6oFd0MjyqSM3SMSnlicLQg==</t>
  </si>
  <si>
    <t>A38SSRR-N1 on 19/04/2026 18:00</t>
  </si>
  <si>
    <t>8a483cf7-b64f-f111-bec7-00224841c1cf</t>
  </si>
  <si>
    <t>NRlcGeU+GhBeAb9JCA9LZMVnuREX68+fmyYbyYZiPwTUdBch+hYCirNaNbFe+2d8Vh7n37EhEOAhXEEH6i0+gw==</t>
  </si>
  <si>
    <t>A38SSRR-N1 on 19/04/2026 19:00</t>
  </si>
  <si>
    <t>f2139ef7-b64f-f111-bec7-7ced8d9a9a39</t>
  </si>
  <si>
    <t>HR5mMj1lfoc9sKlZwv6IKNnytvktm3GeFeczVLHfI1T8XPkiOHApH4/6kRWKTv3/T56xO+VuxxONLECJzg2Ksg==</t>
  </si>
  <si>
    <t>A38SSRR-N1 on 19/04/2026 20:00</t>
  </si>
  <si>
    <t>00483cf7-b64f-f111-bec7-00224841c1cf</t>
  </si>
  <si>
    <t>2galMwbIWVKTm/AHcevh+oTVnHnjWJRarcLSVp6KFL41TEQU8ENv7ocq+S8/zMh0/gdZ5GOotMRnlkuoWtJfyQ==</t>
  </si>
  <si>
    <t>A38SSRR-N1 on 19/04/2026 21:00</t>
  </si>
  <si>
    <t>5b5b97fd-b64f-f111-bec7-7ced8d9a9a39</t>
  </si>
  <si>
    <t>q/4hos1qyZ7KWeZ+VoE12Rs6/u+keiZbacFT0NIzy6gjHKDUOmKFpv2KA3zZtaq7lQkVbFHt5epmmE3kl94K7g==</t>
  </si>
  <si>
    <t>A38SSRR-N1 on 19/04/2026 22:00</t>
  </si>
  <si>
    <t>cdc3a3f9-b64f-f111-bec6-7ced8d6b79ed</t>
  </si>
  <si>
    <t>iW/iH9JlZkHihKzzYeHbJMOUZMiuXKYgXYAjwASV02ITV0vf3ra1gZZRsRicK96ppj+w9gy8FjM/A3a6NGTFAw==</t>
  </si>
  <si>
    <t>A38SSRR-N1 on 19/04/2026 23:00</t>
  </si>
  <si>
    <t>25c4a3f9-b64f-f111-bec6-7ced8d6b79ed</t>
  </si>
  <si>
    <t>6ifShVyJgoYoztPWxZz4eEt1xHCTNrGeCXOQqjTm/GZyw+k254kA46UJPsten+e8+DqFkfRF3PC2faGT0nJUWg==</t>
  </si>
  <si>
    <t>A38SSRR-N1 on 20/04/2026 00:00</t>
  </si>
  <si>
    <t>81a947f8-b64f-f111-bec7-7ced8db798da</t>
  </si>
  <si>
    <t>l5ttEXz1zU9BRVsOXUOI+6AQPN6z5R+3XhZmQa+R3dBPUMYqSKpQ6XyMomCG3pnCcT/qliRTow3ujFW8D9RHTA==</t>
  </si>
  <si>
    <t>A38SSRR-N1 on 20/04/2026 01:00</t>
  </si>
  <si>
    <t>785529fc-b64f-f111-bec6-00224842824a</t>
  </si>
  <si>
    <t>Amu+GIc1aD8WG4nl9OZUVG2ag30eXsPSwtTCdTuR54zFOqYjboCXlCXzBW8u5pcXPhbEHF424Yd0gKXdkzpotA==</t>
  </si>
  <si>
    <t>A38SSRR-N1 on 20/04/2026 02:00</t>
  </si>
  <si>
    <t>4e139ef7-b64f-f111-bec7-7ced8d9a9a39</t>
  </si>
  <si>
    <t>NfUjz5VO5v1ZeBWtHbEPWEGMsGOXjS/XTUPCxcpW+7EMdUjnaZPHxWmxGwyN4LS95TnGS1ZizUPKlmAq+XY0fg==</t>
  </si>
  <si>
    <t>A38SSRR-N1 on 20/04/2026 03:00</t>
  </si>
  <si>
    <t>a2139ef7-b64f-f111-bec7-7ced8d9a9a39</t>
  </si>
  <si>
    <t>2/nipor+uREo1HMcAhDlSwRjOete2FcF34AznnWO2pkLOst7LSL91uNCQs0Q7B97uUOQ1lRgScyzkCKAiKZrLw==</t>
  </si>
  <si>
    <t>A38SSRR-N1 on 20/04/2026 04:00</t>
  </si>
  <si>
    <t>cc129ef7-b64f-f111-bec7-7ced8d9a9a39</t>
  </si>
  <si>
    <t>1bkK/ykg6vOfygPgSMs6EfO4kzNAlBXoFPlIuFC6tvsNkRTuWShY1iLPemSALmndkGwr8qfy9scRxrXUyXh9OQ==</t>
  </si>
  <si>
    <t>A38SSRR-N1 on 20/04/2026 05:00</t>
  </si>
  <si>
    <t>1b493cf7-b64f-f111-bec7-00224841c1cf</t>
  </si>
  <si>
    <t>bp5FeuF/9hJ/Vn0xMAbJW+tm8r+7815bLuyNgREdnPASol8zj+kVtmF80cM37s4jZx3jJw815WNRro25ptbipQ==</t>
  </si>
  <si>
    <t>A38SSRR-N1 on 20/04/2026 06:00</t>
  </si>
  <si>
    <t>93473cf7-b64f-f111-bec7-00224841c1cf</t>
  </si>
  <si>
    <t>w3mIur0YqJG8qYhacAHopseRJMknzY32dQt1BoSaB1VnAZn55+U9bblpmvxLFUPCOnkSG7xbR9YSFdIB1Oracg==</t>
  </si>
  <si>
    <t>A38SSRR-N1 on 20/04/2026 07:00</t>
  </si>
  <si>
    <t>5e4fdaff-b64f-f111-bec6-6045bdf2145d</t>
  </si>
  <si>
    <t>xmLuHoVF4gZFbnqXvwbTKhCpxJyH+ASKpKKYvihSOVDHwVJjls83V5uCTelc9pkDKM6uF9rglCzlysBGDi0P+g==</t>
  </si>
  <si>
    <t>A38SSRR-N1 on 20/04/2026 08:00</t>
  </si>
  <si>
    <t>5fe5dcf9-b64f-f111-bec6-6045bdf2145d</t>
  </si>
  <si>
    <t>aehdCuzSn3nCcR8yDbnUb7QUhJrNthd12wlgINI2SZQTzbJo+rZF+4K/5yk4YlqIjJ6ozBHrIFk4N1wEdY2jSQ==</t>
  </si>
  <si>
    <t>A38SSRR-N1 on 20/04/2026 09:00</t>
  </si>
  <si>
    <t>57aa47f8-b64f-f111-bec7-7ced8db798da</t>
  </si>
  <si>
    <t>Mjxo5VSAkAUTSFchJhiALCUuZ+sCbkS1pi/Z9x0k3UBWb1yka0rOAWoZtkD6lz7FlSCNkgkLwhFG0AL0apTBWw==</t>
  </si>
  <si>
    <t>A38SSRR-N1 on 20/04/2026 10:00</t>
  </si>
  <si>
    <t>e5cd34fd-b64f-f111-bec7-00224841c1cf</t>
  </si>
  <si>
    <t>7k8FotGccMPEgADIeKBtTZbtp+ustKBNPLjCAJ3Tmb2ZzOwNPNDUZn8rflB2iywjHPEXdtvX2rBc/w54Rps8uA==</t>
  </si>
  <si>
    <t>A38SSRR-N1 on 20/04/2026 11:00</t>
  </si>
  <si>
    <t>a3fa30f6-b64f-f111-bec6-00224842824a</t>
  </si>
  <si>
    <t>4QAOwasSMrjGh5ZIbtDZwYHqPwtY0OeNtnqI/S7+GpVPvG9tmS3A2h4atWS/0d5qAqUeXNlp3hg4kV6KOYnPaw==</t>
  </si>
  <si>
    <t>A38SSRR-N1 on 20/04/2026 12:00</t>
  </si>
  <si>
    <t>95483cf7-b64f-f111-bec7-00224841c1cf</t>
  </si>
  <si>
    <t>DLsRBna7l6SlMogSy8b7ugenNI1mFIAgJkW6R2CfUBbjdQRBe+Er0ky1UbGTpNUz+eDae+0eaTatBSVqLERlfw==</t>
  </si>
  <si>
    <t>A38SSRR-N1 on 20/04/2026 13:00</t>
  </si>
  <si>
    <t>fce4dcf9-b64f-f111-bec6-6045bdf2145d</t>
  </si>
  <si>
    <t>kYd0c6pGqaA8blZKHGb53XnohbFcAl1iuLXTR63QtRsXNTPMrqg0H6uGoR1iI+SyE5oP6n4B70fSF07piTM5nw==</t>
  </si>
  <si>
    <t>A38SSRR-N1 on 20/04/2026 14:00</t>
  </si>
  <si>
    <t>9bc3a3f9-b64f-f111-bec6-7ced8d6b79ed</t>
  </si>
  <si>
    <t>95cCTjLLPiuBQJLiZ74AbJwId+Jw8FqIQNQSGkeDmpTLwsJ32mtz/WxoPZG4MH6njficpyMNTU0fEpgv5MRmcg==</t>
  </si>
  <si>
    <t>A38SSRR-N1 on 20/04/2026 15:00</t>
  </si>
  <si>
    <t>f5194ff2-b64f-f111-bec7-7ced8db798da</t>
  </si>
  <si>
    <t>R/gftxKO0qtqfZJ0E5B/V+SmpYNf42IJJsLzxXhhUusxYCFY97K9c+OtXDSDmKnIqUbBwMn1Se/F2MqxetZzfA==</t>
  </si>
  <si>
    <t>A38SSRR-N1 on 20/04/2026 16:00</t>
  </si>
  <si>
    <t>90fb30f6-b64f-f111-bec6-00224842824a</t>
  </si>
  <si>
    <t>UA7zjE4vlZRZbp+G5J3tF6ppSRiao2VEq+Yc0i0xxmOnaxjzBhtjtxt4eHDzYNgir8K7Q61GIjlcrF+x7Ef4cA==</t>
  </si>
  <si>
    <t>A38SSRR-N1 on 20/04/2026 17:00</t>
  </si>
  <si>
    <t>d2cd35f6-b64f-f111-bec6-70a8a54e324d</t>
  </si>
  <si>
    <t>QrQVGstq9Ek6j/GbEK2LCiIYa7VJNqvx378Ni2ZgIVuLQIwZNqgAoDunHo/4G1b6sNH9SE7MWppGp2JXrQuFKQ==</t>
  </si>
  <si>
    <t>A38SSRR-N1 on 20/04/2026 18:00</t>
  </si>
  <si>
    <t>3bc4a3f9-b64f-f111-bec6-7ced8d6b79ed</t>
  </si>
  <si>
    <t>kfJW9QioSut3Cd+0Nhr0H6Y2fqgyAH5ooiOOgzUbZv9tEQRFlCq7pQ6Ip3WjYzDJpuKusBxFdtXNgaAEGM90mQ==</t>
  </si>
  <si>
    <t>A38SSRR-N1 on 20/04/2026 19:00</t>
  </si>
  <si>
    <t>70a947f8-b64f-f111-bec7-7ced8db798da</t>
  </si>
  <si>
    <t>an1/RBSFY47QtbMSgdbuXtnTq59xxgcBp1t1YYTqMhD6fuXnVCucod3apO+kvDLE3oDVgB2kqYpblU2SrJOQfw==</t>
  </si>
  <si>
    <t>A38SSRR-N1 on 20/04/2026 20:00</t>
  </si>
  <si>
    <t>b270daf3-b64f-f111-bec6-6045bdf2145d</t>
  </si>
  <si>
    <t>WMxIXVI5aBckBpPDTkH6tl/hmtdZZXD7f9k43Yh80IYehy+SxJnGL3r+N6thHMk8cAgkajOXWrRZ8L7ePeWQEg==</t>
  </si>
  <si>
    <t>A38SSRR-N1 on 20/04/2026 21:00</t>
  </si>
  <si>
    <t>1b5b97fd-b64f-f111-bec7-7ced8d9a9a39</t>
  </si>
  <si>
    <t>GDGtIqA6NPmrUkdwz/qhtbm3dHLel5c6nbn+TSTL3cPUZ0n+TH9PuUrisWbQhvHv0gPzfYe2LGmc6cEYwkV9qw==</t>
  </si>
  <si>
    <t>A38SSRR-N1 on 20/04/2026 22:00</t>
  </si>
  <si>
    <t>2fe6dcf9-b64f-f111-bec6-6045bdf2145d</t>
  </si>
  <si>
    <t>aH5NyLwsbf809YWnfWdABMR/qq3+fAhW0pCloIFbJ0AFc4aamQPvJ3xVHxPnPO4N/6WSE7pVjzc/f+xZ3i+eNQ==</t>
  </si>
  <si>
    <t>A38SSRR-N1 on 20/04/2026 23:00</t>
  </si>
  <si>
    <t>1ecd34fd-b64f-f111-bec7-00224841c1cf</t>
  </si>
  <si>
    <t>A6S1lIHuxZvQAUoqxsDheOtc7lyhSnKIb525/aahRVWkEb9eiIlH83X0hpG6RxnEGfaE0PkFCN7kge6BehJd/A==</t>
  </si>
  <si>
    <t>A38SSRR-N1 on 21/04/2026 00:00</t>
  </si>
  <si>
    <t>fb342efc-b64f-f111-bec6-70a8a54e324d</t>
  </si>
  <si>
    <t>7+3tAqywaKmL/P1SAubyge2xMbjSdsVwjjQEInIvoeeF3FTVT/vXWy9Ap20GubPG0OKcmOzy9ZKwqyNnxSwt5w==</t>
  </si>
  <si>
    <t>A38SSRR-N1 on 21/04/2026 01:00</t>
  </si>
  <si>
    <t>225ba3ff-b64f-f111-bec6-7ced8d6b79ed</t>
  </si>
  <si>
    <t>rP2X3J4Y+bX7HL2PU8Bk0/xacmVtcUsfUC2qkednrNxqfUpHBoWC33zC2GZcIYZfAsVSTDwejDLHqEGuggZC+Q==</t>
  </si>
  <si>
    <t>A38SSRR-N1 on 21/04/2026 02:00</t>
  </si>
  <si>
    <t>a5342efc-b64f-f111-bec6-70a8a54e324d</t>
  </si>
  <si>
    <t>b8kEfUHeKfT6KUVFk7Pz9XD4sjMdNy1MjBvFS8YZUk35tOo7Zr5qxntUhmSyZuNe/4cV5PrbcSbTym+lzdzxnw==</t>
  </si>
  <si>
    <t>A38SSRR-N1 on 21/04/2026 03:00</t>
  </si>
  <si>
    <t>1c6b40fe-b64f-f111-bec7-7ced8db798da</t>
  </si>
  <si>
    <t>fGZPmBzUvJ5WUVzA4bEi+P/2icBObJBAW/QHDvvMBws10FWxsO1eklomawuFvXcARSZJtKDrfmAbS4Utif8MuQ==</t>
  </si>
  <si>
    <t>A38SSRR-N1 on 21/04/2026 04:00</t>
  </si>
  <si>
    <t>9cc3a3f9-b64f-f111-bec6-7ced8d6b79ed</t>
  </si>
  <si>
    <t>Hu5hSBQ7btJgEJxkWuAtL1/ssSFSrI78xgZU19RRpjjVz8z2uRxzxXQWC0i/2i1z2DhEev0R9xZziR2gSJ1OAw==</t>
  </si>
  <si>
    <t>A38SSRR-N1 on 21/04/2026 05:00</t>
  </si>
  <si>
    <t>055629fc-b64f-f111-bec6-00224842824a</t>
  </si>
  <si>
    <t>xjScWK5Faqmva/M/NdUPv1jxdoD7xrI1q9kjVaCjzrI0K+rp8EXEsGqK3aPyVt4fMF+7TXIjnTybYjAtcJvxdg==</t>
  </si>
  <si>
    <t>A38SSRR-N1 on 21/04/2026 06:00</t>
  </si>
  <si>
    <t>46352efc-b64f-f111-bec6-70a8a54e324d</t>
  </si>
  <si>
    <t>PRTUnAWp0BlVwgo6iwAiJs2ODH2iiQSxAA1+CjbwOf+Eo1yntl4//77EsHW2KLgH9E1wdDDjQdNmLQ3PZWw8yA==</t>
  </si>
  <si>
    <t>A38SSRR-N1 on 21/04/2026 07:00</t>
  </si>
  <si>
    <t>a1fa30f6-b64f-f111-bec6-00224842824a</t>
  </si>
  <si>
    <t>Rks8zYbrksP2C2DgQnr1e8fBENKMNNCLZi3dEzrlwhnahUO7Iz18VshnRJJuQvbk3C2dAc+hvBP6+p10+rgGDA==</t>
  </si>
  <si>
    <t>A38SSRR-N1 on 21/04/2026 08:00</t>
  </si>
  <si>
    <t>44a8a5f1-b64f-f111-bec7-7ced8d9a9a39</t>
  </si>
  <si>
    <t>qlkBAyQRbvLLfLc9dw7BpS0xH31it+C/vnn/TNslV6+hvICG6J1S4AYLKCmcbdNFk3OmdyzPm0atUjxUG/XfQw==</t>
  </si>
  <si>
    <t>A38SSRR-N1 on 21/04/2026 09:00</t>
  </si>
  <si>
    <t>f3e4dcf9-b64f-f111-bec6-6045bdf2145d</t>
  </si>
  <si>
    <t>KtrQLDqyAQCAAyZyZdC2EzNHRsYEjE0t2zEmhC7+lFvxmdtpoI5noUpU4Q1VkCaGZDTxH1gQK4OSUFDl+7XAvg==</t>
  </si>
  <si>
    <t>A38SSRR-N1 on 21/04/2026 10:00</t>
  </si>
  <si>
    <t>0e483cf7-b64f-f111-bec7-00224841c1cf</t>
  </si>
  <si>
    <t>3pBw4TZTeWa5ovgLOFRejtsDNh4iz98nZSTTgApAT+FDgGZF33C0aj3nTViBo2n1V1IgIOdzyC+fDpgsNLlYgQ==</t>
  </si>
  <si>
    <t>A38SSRR-N1 on 21/04/2026 11:00</t>
  </si>
  <si>
    <t>28ab47f8-b64f-f111-bec7-7ced8db798da</t>
  </si>
  <si>
    <t>PkhetK2bY/fCRfMEE37Xh7MkcuTmATt1p2p5fmavr5QE42ObGk6csjphJNJ+9ZvXvpMyAMGRNi9weEEsZzqiIw==</t>
  </si>
  <si>
    <t>A38SSRR-N1 on 21/04/2026 12:00</t>
  </si>
  <si>
    <t>b5184ff2-b64f-f111-bec7-7ced8db798da</t>
  </si>
  <si>
    <t>IYdatYAA6m/sskYbDVKL5G6H2jjYpyTFFtb63cSXe+fn/10IHW3XsCCXQ3CYZCFfW8Eibi6+3JJxM0qHVbYRyQ==</t>
  </si>
  <si>
    <t>A38SSRR-N1 on 21/04/2026 13:00</t>
  </si>
  <si>
    <t>94139ef7-b64f-f111-bec7-7ced8d9a9a39</t>
  </si>
  <si>
    <t>72xqBiWGjlSsuuP0xkAVCw6R1KpopckaxGPxvIkenPdnge4sK9ioBVL4Al/LUiU71AdHMd4t2INmqS/AXNPXWw==</t>
  </si>
  <si>
    <t>A38SSRR-N1 on 21/04/2026 14:00</t>
  </si>
  <si>
    <t>e5483cf7-b64f-f111-bec7-00224841c1cf</t>
  </si>
  <si>
    <t>H/5DulzAwxAW/3j+M8JWPBNuHTZ7sT81F8G8fpMZBbLuKCOdIFfX9Icn50OICf4xLMPyhXCg7FBFGxceQeyCGw==</t>
  </si>
  <si>
    <t>A38SSRR-N1 on 21/04/2026 15:00</t>
  </si>
  <si>
    <t>5da947f8-b64f-f111-bec7-7ced8db798da</t>
  </si>
  <si>
    <t>IAfsjtQZ724wY9aXJn8VmXJhuGU5VtWPKuCorCOUUe0/2UiPFH1XP6FadE9pYtzJD3ANmDFz2BVZyBdkPAmgug==</t>
  </si>
  <si>
    <t>A38SSRR-N1 on 21/04/2026 16:00</t>
  </si>
  <si>
    <t>1ba8a5f1-b64f-f111-bec7-7ced8d9a9a39</t>
  </si>
  <si>
    <t>1YUIQ+rvBiVeBgbqmIUhx0FrCUKiMCYW3YMr3tUQbdeEbEeV6mzcJobmcCl/ANp7I0Szk1R9avGhiQHXSwoGow==</t>
  </si>
  <si>
    <t>A38SSRR-N1 on 21/04/2026 17:00</t>
  </si>
  <si>
    <t>16a8a5f1-b64f-f111-bec7-7ced8d9a9a39</t>
  </si>
  <si>
    <t>Vy3fl2zTrGGhWBPeHD36Eco8WDzpYstKoLW5Ymj26SxoaoCXWvxq/beOLPqVUe6Zvcqt2NrHYeH+WM7tf9K3/Q==</t>
  </si>
  <si>
    <t>A38SSRR-N1 on 21/04/2026 18:00</t>
  </si>
  <si>
    <t>64483cf7-b64f-f111-bec7-00224841c1cf</t>
  </si>
  <si>
    <t>TL96xEA5DSq0KY316yJtqjWHZF7xUPqjlh3sxOnRVdEBDHvnwKO3XDqlqq3DuLUWf7OY2RjOcmV9JAAD6UpZgg==</t>
  </si>
  <si>
    <t>A38SSRR-N1 on 21/04/2026 19:00</t>
  </si>
  <si>
    <t>21ab47f8-b64f-f111-bec7-7ced8db798da</t>
  </si>
  <si>
    <t>yapj4Q6m/u4KxxAgWhR8Bk1CYZn0ay69joMYkYaTEnvbVXHtvJIaVu3AEvodEyGIfZp3B18h4grkCtZ0iOMU4g==</t>
  </si>
  <si>
    <t>A38SSRR-N1 on 21/04/2026 20:00</t>
  </si>
  <si>
    <t>6e139ef7-b64f-f111-bec7-7ced8d9a9a39</t>
  </si>
  <si>
    <t>Te0RsbLOn+po7xzjbFuMKm0iNXSugyiDRdjs4rApmAC0UGTopVRy+2mXSKl4KPrC3DcVHb2OTQh/yU/qZqjbMg==</t>
  </si>
  <si>
    <t>A38SSRR-N1 on 21/04/2026 21:00</t>
  </si>
  <si>
    <t>3afa30f6-b64f-f111-bec6-00224842824a</t>
  </si>
  <si>
    <t>IJXQ6swFUv8ZhA3mP9i3CRjYLIg5xemobFQvvIlBNxDKWA6n8SMBNKnAiPIguLNQ8lP2UF3/jnQShmHW5zBQNw==</t>
  </si>
  <si>
    <t>A38SSRR-N1 on 21/04/2026 22:00</t>
  </si>
  <si>
    <t>bc5529fc-b64f-f111-bec6-00224842824a</t>
  </si>
  <si>
    <t>h1W3YVnh8rvNx3GU/9uBP9hF4um7838R5JRCqDagJeMfmBJzQRnrdhcKvJasx9ryvKLCuNILRfXFzwzNZIs6/A==</t>
  </si>
  <si>
    <t>A38SSRR-N1 on 21/04/2026 23:00</t>
  </si>
  <si>
    <t>93c3a3f9-b64f-f111-bec6-7ced8d6b79ed</t>
  </si>
  <si>
    <t>OBDy4qcZzwmeDOU3hECIUcsRaRFi6jBlIzAwYiD0T2orPjYvHVu946DCntBT+J7niG46uQ4MD5P77CQUMFQQpg==</t>
  </si>
  <si>
    <t>A38SSRR-N1 on 22/04/2026 00:00</t>
  </si>
  <si>
    <t>50e6dcf9-b64f-f111-bec6-6045bdf2145d</t>
  </si>
  <si>
    <t>TaCTjNuyWvkcLjvcZhSOOlpIFFmnmUX4c/SHLc1k6zgmdozsrKeOTs5Ad2VdmpwnoP5npS54WoFf8s+pAFB6oA==</t>
  </si>
  <si>
    <t>A38SSRR-N1 on 22/04/2026 01:00</t>
  </si>
  <si>
    <t>98cd35f6-b64f-f111-bec6-70a8a54e324d</t>
  </si>
  <si>
    <t>YuD7f/Q9QL/zr9FjiWfNPjPz60bEzOZ8sf2SjZrbf9I0BuN/e134cy/qYkfssL5nkLJFUnRqWm67NmSmWz+DKQ==</t>
  </si>
  <si>
    <t>A38SSRR-N1 on 22/04/2026 02:00</t>
  </si>
  <si>
    <t>085b97fd-b64f-f111-bec7-7ced8d9a9a39</t>
  </si>
  <si>
    <t>O3hEI+460pXDe0yqVl8C7f0T+hgcWo00U0yvTju74t+mpwbWzMQEJPoRCFM95h1pd83h1QgWxVISwJQZvwkrjg==</t>
  </si>
  <si>
    <t>A38SSRR-N1 on 22/04/2026 03:00</t>
  </si>
  <si>
    <t>c1c3a3f9-b64f-f111-bec6-7ced8d6b79ed</t>
  </si>
  <si>
    <t>ymiqjRtbzlVk2im8DNRLgW16Ml2s8BW+clyOS6GneW0WC6OS6BX2Qx5JwLgqq96phlEcvU6iC7ud+VoUXhvlMQ==</t>
  </si>
  <si>
    <t>A38SSRR-N1 on 22/04/2026 04:00</t>
  </si>
  <si>
    <t>0b6b40fe-b64f-f111-bec7-7ced8db798da</t>
  </si>
  <si>
    <t>zELmMS49PorgiNfrQGguEesziJ2KDFbtxO8AHHKXk5fpYWyrOdzCs+CdJ+6C17oNBKCoYW3TFzedb4YzpZBW+g==</t>
  </si>
  <si>
    <t>A38SSRR-N1 on 22/04/2026 05:00</t>
  </si>
  <si>
    <t>e9cd35f6-b64f-f111-bec6-70a8a54e324d</t>
  </si>
  <si>
    <t>Mwv9RsEssAwWxN1TAEHLd39GzCggbWB+Kj2LBfdeUh/SM0XoAaXOLjf8ohP8icTNAw7wDeAbTntYtQj3+saEaQ==</t>
  </si>
  <si>
    <t>A38SSRR-N1 on 22/04/2026 06:00</t>
  </si>
  <si>
    <t>ac5b97fd-b64f-f111-bec7-7ced8d9a9a39</t>
  </si>
  <si>
    <t>srCSag80qV7Oti2btdWaOu1GU+7nnxFJwMjqDldxDUGZveOm7KiIjBfWMHemGYHGpAc3m6khYhfHNfehyI3XvQ==</t>
  </si>
  <si>
    <t>A38SSRR-N1 on 22/04/2026 07:00</t>
  </si>
  <si>
    <t>77cd35f6-b64f-f111-bec6-70a8a54e324d</t>
  </si>
  <si>
    <t>HB/WIDLoxZpW54d3VbM8pXxdlc+j6RRH64oCsxl7TQWa+6R4ESAHWRpz5QGdU+M9Txm/I5v35Vwe9puaKKO9Ag==</t>
  </si>
  <si>
    <t>A38SSRR-N1 on 22/04/2026 08:00</t>
  </si>
  <si>
    <t>e39a7afd-b64f-f111-bec7-70a8a54e3207</t>
  </si>
  <si>
    <t>DF24CZjCQjYaohiujP/SBvscXtK5WRUpClVNSt9hyuGEMZ5Rd7+qRkH0jXyYe72HWK2bYgfoAotEtUefaqtA2Q==</t>
  </si>
  <si>
    <t>A38SSRR-N1 on 22/04/2026 09:00</t>
  </si>
  <si>
    <t>2c5ba3ff-b64f-f111-bec6-7ced8d6b79ed</t>
  </si>
  <si>
    <t>Yc470NaX7ZRAA4IbFJgN65Ead5UVhwy/MIWkMJkRd1itQTH7gGAyOAy3BHj0yt2F8+jAGIv6yFLYvleSZ0sU6A==</t>
  </si>
  <si>
    <t>A38SSRR-N1 on 22/04/2026 10:00</t>
  </si>
  <si>
    <t>c8e5dcf9-b64f-f111-bec6-6045bdf2145d</t>
  </si>
  <si>
    <t>5YfPZSc25WnzHhvqm5aMVN+1Uv5bmpOALWOc33jnGR2/CQTSBoa6yjFWb7kH7UO4pSaIgpea0qiCm6BkMGYCxg==</t>
  </si>
  <si>
    <t>A38SSRR-N1 on 22/04/2026 11:00</t>
  </si>
  <si>
    <t>06f930f6-b64f-f111-bec6-00224842824a</t>
  </si>
  <si>
    <t>oJ/IuL5i7gG9pb9SiaMqc/BHQNfK65cKOdl2R0TGrM2J+NvtJpOVdtqpE09FxrF/smuqk+yRLqWF4W4aGbEsXg==</t>
  </si>
  <si>
    <t>A38SSRR-N1 on 22/04/2026 12:00</t>
  </si>
  <si>
    <t>86fa30f6-b64f-f111-bec6-00224842824a</t>
  </si>
  <si>
    <t>DYIaRk4wiI4C9K3quuotxwUtz+BP0nvf46tVpkY4L3dNgYaI5dvpDiMASbZPaOgbyWst3DZLq3k2FTw+r3vAeA==</t>
  </si>
  <si>
    <t>A38SSRR-N1 on 22/04/2026 13:00</t>
  </si>
  <si>
    <t>311a4ff2-b64f-f111-bec7-7ced8db798da</t>
  </si>
  <si>
    <t>gUJy+0l86wFVUcbVGb5GKHpaXOOKhro2axGNvyAtsjNHMb+/ImBIXGMrexNIIiIkWTFQX0DuxEZGJG67SKJ4vA==</t>
  </si>
  <si>
    <t>A38SSRR-N1 on 22/04/2026 14:00</t>
  </si>
  <si>
    <t>f1cd35f6-b64f-f111-bec6-70a8a54e324d</t>
  </si>
  <si>
    <t>/ftyBIaC9M8Fdkfc9VHqr8DW4RHPLwWGhwKXXTwDi2DEdDCndlW2RGYAw0dY8VvnP7zbkWBt84BLOP6Qa4lzww==</t>
  </si>
  <si>
    <t>A38SSRR-N1 on 22/04/2026 15:00</t>
  </si>
  <si>
    <t>4c139ef7-b64f-f111-bec7-7ced8d9a9a39</t>
  </si>
  <si>
    <t>w3lqU23ZWbXAevOjZ8WnE5CXSsaBdGisASgRHERMY8QBlDSbvuZpJVAkpuroTC8uveLccafpvd0Xjg626njfTA==</t>
  </si>
  <si>
    <t>A38SSRR-N1 on 22/04/2026 16:00</t>
  </si>
  <si>
    <t>1fc4a3f9-b64f-f111-bec6-7ced8d6b79ed</t>
  </si>
  <si>
    <t>nR3/il+bWOZFfsQxUjLygZrpnejdQTPf2jiodqBSZeSCOirGbiXX+exsmSlvHS1eV6/2yN9+4s4fgzb67BDpLQ==</t>
  </si>
  <si>
    <t>A38SSRR-N1 on 22/04/2026 17:00</t>
  </si>
  <si>
    <t>6dcd35f6-b64f-f111-bec6-70a8a54e324d</t>
  </si>
  <si>
    <t>Uo6eO54TwwDQFdFy6+GmvgvE7FLuMix//aPnkE2Nh8rzelkW6vb6/uAzATckfFaT1EycY43Z+8HUiHf4mLj81Q==</t>
  </si>
  <si>
    <t>A38SSRR-N1 on 22/04/2026 18:00</t>
  </si>
  <si>
    <t>1a5529fc-b64f-f111-bec6-00224842824a</t>
  </si>
  <si>
    <t>sTCdbTDWgNB5a2n+eLYjo6aQag4qro2KqzyUmX8to+ggoOSEpY8uBk6dhJbFPwYUnGasEXCs16sl1MfC5PDUng==</t>
  </si>
  <si>
    <t>A38SSRR-N1 on 22/04/2026 19:00</t>
  </si>
  <si>
    <t>576b40fe-b64f-f111-bec7-7ced8db798da</t>
  </si>
  <si>
    <t>7jAqflPGMADuI5/vdS2jc48VKJpK6LYYlkWqh70PG6dp1QJXA8xAr4v4H0c2hiPEqiBYDvqZaL4hqN/ZcBTsRw==</t>
  </si>
  <si>
    <t>A38SSRR-N1 on 22/04/2026 20:00</t>
  </si>
  <si>
    <t>86cd34fd-b64f-f111-bec7-00224841c1cf</t>
  </si>
  <si>
    <t>xCeHG2BaiAh5OS9eOF8jESyE/XwqAkzAjrYicYOawjRpc9NHh8+xHsInTqUOfMHUp2T8MXQED2mU49qoOB0sVg==</t>
  </si>
  <si>
    <t>A38SSRR-N1 on 22/04/2026 21:00</t>
  </si>
  <si>
    <t>6ce5dcf9-b64f-f111-bec6-6045bdf2145d</t>
  </si>
  <si>
    <t>N9tgmRrHY4ysuNReiZxnXgEOPqvENa0Ww9V2ztfGnB8fzwyDHcoMTqUgbrKHBKhXFzeTbPcblcGu6gAeXJ1USw==</t>
  </si>
  <si>
    <t>A38SSRR-N1 on 22/04/2026 22:00</t>
  </si>
  <si>
    <t>c3c3a3f9-b64f-f111-bec6-7ced8d6b79ed</t>
  </si>
  <si>
    <t>TvS+BHKBHNHVL5loTZSZwFyK7QuJOtpgC1N4RhFrzy/hDjqEII68f4jn6vmmCkVcArc/TYvFknsKxfsyFSOqOg==</t>
  </si>
  <si>
    <t>A38SSRR-N1 on 22/04/2026 23:00</t>
  </si>
  <si>
    <t>b0194ff2-b64f-f111-bec7-7ced8db798da</t>
  </si>
  <si>
    <t>+XuAjx2ianYqFkBeVfCumDVQmXvKXK3rZH3nGa1Jijp8JOP47hSMRgd8j/0vx30jQFFrSxo7+5Phfwliw+AYUg==</t>
  </si>
  <si>
    <t>A38SSRR-N1 on 23/04/2026 00:00</t>
  </si>
  <si>
    <t>458da6f3-b64f-f111-bec6-7ced8d6b79ed</t>
  </si>
  <si>
    <t>DticrI9JDK1EnOpc4gBcdHTmMfPURHl5H8F0eewS5mdYr140PtD8+F9IFKzLiGfPy+p8X7oBYFJ1WTJXMsbRNA==</t>
  </si>
  <si>
    <t>A38SSRR-N1 on 23/04/2026 01:00</t>
  </si>
  <si>
    <t>b2cd35f6-b64f-f111-bec6-70a8a54e324d</t>
  </si>
  <si>
    <t>u5AYe83wD2UXm2c2nlWAnLpbRPn/i0VTJb6c1GLxN+SptS4QuaSd8S8l+JDk1hjSONrjdcO707+Hv/UkW+E3jw==</t>
  </si>
  <si>
    <t>A38SSRR-N1 on 23/04/2026 02:00</t>
  </si>
  <si>
    <t>939a7afd-b64f-f111-bec7-70a8a54e3207</t>
  </si>
  <si>
    <t>5PZGsRXpEF9ZltJ6JFsgsctuoiAi3qOZ7bRD6KWPlamDjG7nlLCsW+mKx8fLLvjxGlbb0lESCPHnBEj+ZYQB5Q==</t>
  </si>
  <si>
    <t>A38SSRR-N1 on 23/04/2026 03:00</t>
  </si>
  <si>
    <t>98e5dcf9-b64f-f111-bec6-6045bdf2145d</t>
  </si>
  <si>
    <t>PdNZVEK/nWFws8APOJU8Oa3VAUfKsjBZWWqixSFA0t6HfanER6qHNEj9u5dOe1i7u3KFeyf/1PB7rBWFUaWRHw==</t>
  </si>
  <si>
    <t>A38SSRR-N1 on 23/04/2026 04:00</t>
  </si>
  <si>
    <t>735b97fd-b64f-f111-bec7-7ced8d9a9a39</t>
  </si>
  <si>
    <t>+4jJx7ofmpcxkJHMAYlVrVGNwxdfd0Q+ez1nJu/vlGvHJ+JkCeHJ6ngPYIX3Yuxe+PLg9QmN/GLaLezcAm4Jig==</t>
  </si>
  <si>
    <t>A38SSRR-N1 on 23/04/2026 05:00</t>
  </si>
  <si>
    <t>d36a40fe-b64f-f111-bec7-7ced8db798da</t>
  </si>
  <si>
    <t>Okl3I8qXW5q6XW2Q0EQwsh2B2C/a9LLukdTWhmF/Lv8+cY9VQP5KvOYSr0zrHuf7SlkfiFCc3H6XRyBmiO7z4g==</t>
  </si>
  <si>
    <t>A38SSRR-N1 on 23/04/2026 06:00</t>
  </si>
  <si>
    <t>f98ca6f3-b64f-f111-bec6-7ced8d6b79ed</t>
  </si>
  <si>
    <t>TdO0RAM9r1Nj7n7pHBd/1TIMW0JoSfwIgrOu+1DGbFbJ1tuv+bWkNI8snjPhXF7+QQMt4TL14qeBs/qul4LAYA==</t>
  </si>
  <si>
    <t>A38SSRR-N1 on 23/04/2026 07:00</t>
  </si>
  <si>
    <t>dccc34fd-b64f-f111-bec7-00224841c1cf</t>
  </si>
  <si>
    <t>5lqvTnPqxHFwmWqXpkyeLkrhjwDr1w8uyj1NNEGlXLZewkjrvSzz8DCaQN/bb2YoA3oDyc+EzPGUpGIGhfTIaA==</t>
  </si>
  <si>
    <t>A38SSRR-N1 on 23/04/2026 08:00</t>
  </si>
  <si>
    <t>1d139ef7-b64f-f111-bec7-7ced8d9a9a39</t>
  </si>
  <si>
    <t>6ODtoWUrktR6cuwoK/P5PP6/xcnBaquSErlhSTMZnZqJEmKuKqKyifpddgnLJ7XwE8TDnT2esf25/zWpM/YP9g==</t>
  </si>
  <si>
    <t>A38SSRR-N1 on 23/04/2026 09:00</t>
  </si>
  <si>
    <t>0cab47f8-b64f-f111-bec7-7ced8db798da</t>
  </si>
  <si>
    <t>dG/CvnL+yl6OAZSwT7rf3Behmx+B9IVhm13kXmj1t75gu2aImBT3C/aTgbSnv/Ln9lk8SHwXR3tx/tu28D8+GA==</t>
  </si>
  <si>
    <t>A38SSRR-N1 on 23/04/2026 10:00</t>
  </si>
  <si>
    <t>d1fb30f6-b64f-f111-bec6-00224842824a</t>
  </si>
  <si>
    <t>yUgBe4q5PJMQSTA0OBqoxt739XxPmVtYlglse3CoATWVEe7ACDRj0qT66wog5Rv6hHz6FS5qc6R6x7AuFHOrBQ==</t>
  </si>
  <si>
    <t>A38SSRR-N1 on 23/04/2026 11:00</t>
  </si>
  <si>
    <t>c1483cf7-b64f-f111-bec7-00224841c1cf</t>
  </si>
  <si>
    <t>jdrfdIzR3Dc31V3klOb2HK92VdsxiC1I+UTGbtBRF70Xz8C0QosS4ea7BNk/GC/As4PmkRtShqrvZJYA9W0aQw==</t>
  </si>
  <si>
    <t>A38SSRR-N1 on 23/04/2026 12:00</t>
  </si>
  <si>
    <t>26aa47f8-b64f-f111-bec7-7ced8db798da</t>
  </si>
  <si>
    <t>1WQCMrHeN0akHohffmdboz/awjZPHMU1y0dm9utVEo04EmEBSjmJOhoUoDryBDNJbvX4qBUwvoW1n969gqIE/A==</t>
  </si>
  <si>
    <t>A38SSRR-N1 on 23/04/2026 13:00</t>
  </si>
  <si>
    <t>ecf830f6-b64f-f111-bec6-00224842824a</t>
  </si>
  <si>
    <t>tH/0xaSGbB+ysV3XOXRNOHrtvuNLofX8O6KjEBiu5BIm8oYqIGGWHdjH93zsOfPcOGjalaFct9JEm5axxRGczw==</t>
  </si>
  <si>
    <t>A38SSRR-N1 on 23/04/2026 14:00</t>
  </si>
  <si>
    <t>1df930f6-b64f-f111-bec6-00224842824a</t>
  </si>
  <si>
    <t>1nyBGxw7Xpv4/4jPwKmTGXPYHSmeg6mC3Cr0WUUoR4zqINFyEIzDKsA7xBTCW0VLR+H8L8b5RATJzRYxCJQ3Ug==</t>
  </si>
  <si>
    <t>A38SSRR-N1 on 23/04/2026 15:00</t>
  </si>
  <si>
    <t>67c4a3f9-b64f-f111-bec6-7ced8d6b79ed</t>
  </si>
  <si>
    <t>t2odbaPTxkaNdtk8qJorfkNfzVvPnignX8hJ6/bUiEtwiQlkRXVVpvuxA+RzfTr2OP2wY4gzmgtrh5itLnuKPw==</t>
  </si>
  <si>
    <t>A38SSRR-N1 on 23/04/2026 16:00</t>
  </si>
  <si>
    <t>f9c3a3f9-b64f-f111-bec6-7ced8d6b79ed</t>
  </si>
  <si>
    <t>T/+Ms/yajEoc4b/fy6o2GA8zKWJCz0/eDB1cGSfXkkLS4BOjEWbr1gsfi7PjeTaLmZP6zYfLPfKEMu5a/i8Egw==</t>
  </si>
  <si>
    <t>A38SSRR-N1 on 23/04/2026 17:00</t>
  </si>
  <si>
    <t>50139ef7-b64f-f111-bec7-7ced8d9a9a39</t>
  </si>
  <si>
    <t>9LRf2MX8dTJ0xTuq2khEy6UHbCpJXg2SHMRnZ+jlFZDpEMJP5CPDm0zU9RuV0ORplmx5mLG5sHdH/bOLX5YHUQ==</t>
  </si>
  <si>
    <t>A38SSRR-N1 on 23/04/2026 18:00</t>
  </si>
  <si>
    <t>a05529fc-b64f-f111-bec6-00224842824a</t>
  </si>
  <si>
    <t>ANysoE7EoqBY7tvtldTyffWojyt0/GoTAmDOf5MrXkbEfY7YALtQKg2WxV+HnHsq99IhqBx6NH5ALcfj6ZWukQ==</t>
  </si>
  <si>
    <t>A38SSRR-N1 on 23/04/2026 19:00</t>
  </si>
  <si>
    <t>e6139ef7-b64f-f111-bec7-7ced8d9a9a39</t>
  </si>
  <si>
    <t>CPx4tXL2yTDZEk4+bpxVJrB19aHd4i5wzfXgsb1Plox0ZWs2Kx9blouqoM7mYOr3c5LWzvi/2JV5tzgp0/RjqA==</t>
  </si>
  <si>
    <t>A38SSRR-N1 on 23/04/2026 20:00</t>
  </si>
  <si>
    <t>505b97fd-b64f-f111-bec7-7ced8d9a9a39</t>
  </si>
  <si>
    <t>+iowG6g/ds4k3a7p/Q10WdaV+j89lz5CEc6n2IlgG3WxCSwdRJQAl1YI9LwG9wwXWQrmHYEaAv+846Ews1JFZg==</t>
  </si>
  <si>
    <t>A38SSRR-N1 on 23/04/2026 21:00</t>
  </si>
  <si>
    <t>f6f930f6-b64f-f111-bec6-00224842824a</t>
  </si>
  <si>
    <t>nYMzgAWpKWZI/W9wNf+49bPguT30tt3gIDTWb6EGEWZY+AzI4ReBqYuzBG+M+gccFoUa4TS9mjpnflcKI/8igw==</t>
  </si>
  <si>
    <t>A38SSRR-N1 on 23/04/2026 22:00</t>
  </si>
  <si>
    <t>595ba3ff-b64f-f111-bec6-7ced8d6b79ed</t>
  </si>
  <si>
    <t>nU0+kAfpwfgl2Y9cD3K0bgi5dd9FlK5EPFIChaFdDifXMhRRHs+0QwOP5iuHkoYx/LXAKr9Org2whZwjfumNcg==</t>
  </si>
  <si>
    <t>A38SSRR-N1 on 23/04/2026 23:00</t>
  </si>
  <si>
    <t>9f9b7afd-b64f-f111-bec7-70a8a54e3207</t>
  </si>
  <si>
    <t>JFMKtmKT9Vtvs99KhbjsnOS0kRhNn8A7iBfvynDLtepniyH6KeyGCAInBiL4ljv6ieeV8pgVPuoOj/dlh1lvXg==</t>
  </si>
  <si>
    <t>A38SSRR-N1 on 24/04/2026 00:00</t>
  </si>
  <si>
    <t>94c4a3f9-b64f-f111-bec6-7ced8d6b79ed</t>
  </si>
  <si>
    <t>3bGfDwLDVaOnC0JhVEK/jBBLoJ9wRDMNNHC+Cs7wrDUnvvqmEEoV0cr9E4Mv8NrQlh/+im1vaEy1vtaMceuKiA==</t>
  </si>
  <si>
    <t>A38SSRR-N1 on 24/04/2026 01:00</t>
  </si>
  <si>
    <t>a9139ef7-b64f-f111-bec7-7ced8d9a9a39</t>
  </si>
  <si>
    <t>csNwyBqiUU+FRXSIyNno5V7OQnlyKk3bU+RW7kCIHKim9XHFtr21/WZIOAUg9ejZoJvaAyJGez0DkASnD3CpyQ==</t>
  </si>
  <si>
    <t>A38SSRR-N1 on 24/04/2026 02:00</t>
  </si>
  <si>
    <t>40483cf7-b64f-f111-bec7-00224841c1cf</t>
  </si>
  <si>
    <t>RUWjIDE7rJf4HafuyYw1oklal4kyuNKpByW33wwzgXD8s9Tb7gfbOghOK9w9ejpDFpRWQSLYt2022cRjTiUYiw==</t>
  </si>
  <si>
    <t>A38SSRR-N1 on 24/04/2026 03:00</t>
  </si>
  <si>
    <t>72e5dcf9-b64f-f111-bec6-6045bdf2145d</t>
  </si>
  <si>
    <t>Xuk4V3zeCYnq73UJxSb4u3Bs5CcbYqnzfloBas3QqlMFoWueBNKECYRu30BXd7uhu3tEjsYllVsVLrB2UzLdMg==</t>
  </si>
  <si>
    <t>A38SSRR-N1 on 24/04/2026 04:00</t>
  </si>
  <si>
    <t>cecd34fd-b64f-f111-bec7-00224841c1cf</t>
  </si>
  <si>
    <t>M7YATFjZadWqWd9lCF8s6BF6maN68QyqZR2MF+oGQQSvisl8WWHrMQcKmdmu/JRnxMa7CBB+m3xXjHio0QIH9Q==</t>
  </si>
  <si>
    <t>A38SSRR-N1 on 24/04/2026 05:00</t>
  </si>
  <si>
    <t>565529fc-b64f-f111-bec6-00224842824a</t>
  </si>
  <si>
    <t>1gCq57SBOGZnFUO4fyAMnEbIqXmxS8/KvXshKJqurtHMrfeQoMERjPsKebwt2BtsA/lxHK2nVzpp3e4muLKzLQ==</t>
  </si>
  <si>
    <t>A38SSRR-N1 on 24/04/2026 06:00</t>
  </si>
  <si>
    <t>bb473cf7-b64f-f111-bec7-00224841c1cf</t>
  </si>
  <si>
    <t>O8KpLp8AC1KnOjQ8qgaswAIn9Jxw5G75nmnacwQaCsEThJJeZGNHDeMX+c0uUNy9GeXTSwe4F4NfJxwoop/qNw==</t>
  </si>
  <si>
    <t>A38SSRR-N1 on 24/04/2026 07:00</t>
  </si>
  <si>
    <t>83c3a3f9-b64f-f111-bec6-7ced8d6b79ed</t>
  </si>
  <si>
    <t>97CopCzRDZMmdV7Qlmt3oJcIftGZ5yiP/t7eSdCIwKe7EJC8TUZOZUXmjnv0bSE2Gn7AIYLnmmQS6hW/AxoWmg==</t>
  </si>
  <si>
    <t>A38SSRR-N1 on 24/04/2026 08:00</t>
  </si>
  <si>
    <t>a45b97fd-b64f-f111-bec7-7ced8d9a9a39</t>
  </si>
  <si>
    <t>YHWotovzu6QPQzv25f2yer5BaihHOvLrB0yIpBRmBcd7aIB41/4qaNmpeaJeks5RwVOqiXCV40HTDOoiCIeovg==</t>
  </si>
  <si>
    <t>A38SSRR-N1 on 24/04/2026 09:00</t>
  </si>
  <si>
    <t>a4cd35f6-b64f-f111-bec6-70a8a54e324d</t>
  </si>
  <si>
    <t>3mm77U3lNGkDCkt6i+HO9ggqc8USaMQch9c+8LzXy4BC5Ac8W7FSwJUU8ITH04up61TahWHWjBu1y7cuBgwZCA==</t>
  </si>
  <si>
    <t>A38SSRR-N1 on 24/04/2026 10:00</t>
  </si>
  <si>
    <t>464fdaff-b64f-f111-bec6-6045bdf2145d</t>
  </si>
  <si>
    <t>zLGqwZ0179mR7SyFq+kwah6/hSjxroL+4T+4kQI8Hv6upY6hX6HCpWDnVTmh7iAXoSEj5lBGrih0iOMXT0Ps1Q==</t>
  </si>
  <si>
    <t>A38SSRR-N1 on 24/04/2026 11:00</t>
  </si>
  <si>
    <t>9cc4a3f9-b64f-f111-bec6-7ced8d6b79ed</t>
  </si>
  <si>
    <t>qCZm2kUeswVPa0VSGqQzRSd3MquhkKCAR0sozD7PYs4XlnJy94lg7hfyVvoFWbriSCyixhPwq2yMRl1B0mag6w==</t>
  </si>
  <si>
    <t>A38SSRR-N1 on 24/04/2026 12:00</t>
  </si>
  <si>
    <t>d6cd35f6-b64f-f111-bec6-70a8a54e324d</t>
  </si>
  <si>
    <t>/4YA7wHTb0UbxPADanBn9jy2neYzFYV5xa5kKqoKQVS2REEoYtGsoP4Ofqb+Yh+wRBW9m+B8gTZv9cZrBReEiA==</t>
  </si>
  <si>
    <t>A38SSRR-N1 on 24/04/2026 13:00</t>
  </si>
  <si>
    <t>3e5b97fd-b64f-f111-bec7-7ced8d9a9a39</t>
  </si>
  <si>
    <t>MCzR4T9UrGk3Yxr6i7BxHbxuylK4AfVo/xdYI051vN9PaZdaIUq9wWYeB2fyWTDj8r0Gzqoa5hoLpmyDT/kzLg==</t>
  </si>
  <si>
    <t>A38SSRR-N1 on 24/04/2026 14:00</t>
  </si>
  <si>
    <t>555b97fd-b64f-f111-bec7-7ced8d9a9a39</t>
  </si>
  <si>
    <t>HEItyMoQeE/7q8j6ocy067ZpxcB0WsL05YI2Z6qonIjNK/1siaNRaPqBVGQVT60gE213RcXlLvFBPH4PpGnrsA==</t>
  </si>
  <si>
    <t>A38SSRR-N1 on 24/04/2026 15:00</t>
  </si>
  <si>
    <t>3b8da6f3-b64f-f111-bec6-7ced8d6b79ed</t>
  </si>
  <si>
    <t>Dezpc3msKIWz7qjVaoTSt2YkmCVZ5e9vz7B88J2ZgeZlU44hD2Xxe3lk5Y5E8yTgBDJV2+oGKsNqpzPwQ+YIBQ==</t>
  </si>
  <si>
    <t>A38SSRR-N1 on 24/04/2026 16:00</t>
  </si>
  <si>
    <t>a7139ef7-b64f-f111-bec7-7ced8d9a9a39</t>
  </si>
  <si>
    <t>W0ErPOtscbHKwsAuXYxYGLMDGmNw1q6L1243mL7cLrZYIeTMbDAh0dFPx2HoMmUZyKeITrLgR0pP5v4nEfXd8Q==</t>
  </si>
  <si>
    <t>A38SSRR-N1 on 24/04/2026 17:00</t>
  </si>
  <si>
    <t>069b7afd-b64f-f111-bec7-70a8a54e3207</t>
  </si>
  <si>
    <t>erXkQdhBD7Wpzf6426mr4rdmcKgvJsHuOVD/fcBkEgkLN4mIk/knTKy3KSXv/Jp43+riVMauEJTgdSoau1lzjg==</t>
  </si>
  <si>
    <t>A38SSRR-N1 on 24/04/2026 18:00</t>
  </si>
  <si>
    <t>67cd35f6-b64f-f111-bec6-70a8a54e324d</t>
  </si>
  <si>
    <t>0JdnhJgT93RdBLtAfZ0/wInPhjmKBqvDoimE1eosrMl/R2hYkahARwgwInHVGKCUnTNn11I9OQ6WtzaMuovBOA==</t>
  </si>
  <si>
    <t>A38SSRR-N1 on 24/04/2026 19:00</t>
  </si>
  <si>
    <t>d2e5dcf9-b64f-f111-bec6-6045bdf2145d</t>
  </si>
  <si>
    <t>TP0TsSG/CZCivl2A5JN4w13wLxlfVkFkreskDujvLeVjcN74ZlbiNwr6c+5XZTqGt/5F8hCcGMVHHbP8Ok0JHg==</t>
  </si>
  <si>
    <t>A38SSRR-N1 on 24/04/2026 20:00</t>
  </si>
  <si>
    <t>47cd34fd-b64f-f111-bec7-00224841c1cf</t>
  </si>
  <si>
    <t>yZm90/uKsgYwH5nRlcDgRpu7Qi9FM44JwnRPvz62GU+zk70DtHWrBG4QNw7wl2kbC3WV+fKPXz3Zfmw8voy3VA==</t>
  </si>
  <si>
    <t>A38SSRR-N1 on 24/04/2026 21:00</t>
  </si>
  <si>
    <t>97aa47f8-b64f-f111-bec7-7ced8db798da</t>
  </si>
  <si>
    <t>UK80k7jgkXOWgq6wbS2ZxeY94hs5sPTHCpY0K6L/qNTzzvrrSSI4yusgOxszaoeJ6etT9vvSTWesum/cyQr4Fw==</t>
  </si>
  <si>
    <t>A38SSRR-N1 on 24/04/2026 22:00</t>
  </si>
  <si>
    <t>4f8da6f3-b64f-f111-bec6-7ced8d6b79ed</t>
  </si>
  <si>
    <t>3SjaglVTgYUwv/GaPqOBlwZvohimvwoAAAEK6+oNcAbq8lKHB/4aWNEtUp7kq+RP6a6JtmAeoeNoJt696o7vcA==</t>
  </si>
  <si>
    <t>A38SSRR-N1 on 24/04/2026 23:00</t>
  </si>
  <si>
    <t>a0c3a3f9-b64f-f111-bec6-7ced8d6b79ed</t>
  </si>
  <si>
    <t>vfiVLEBZR+TCUnBJ7Vp9uSC0RS3KVZisloEBgRLzziv01Fd4uhxGe9hWz0k7gYDW0n+Lgjtj4YAvPd4INY5HaA==</t>
  </si>
  <si>
    <t>A38SSRR-N1 on 25/04/2026 00:00</t>
  </si>
  <si>
    <t>0f483cf7-b64f-f111-bec7-00224841c1cf</t>
  </si>
  <si>
    <t>oB/8hhJUrrCaJZZQR16a7SaoH57eAp4BMYHSkMhWZif59OIIoZrjZx1TexXjl9Ay3kZBCiNzHRl3JfVE+JAm2A==</t>
  </si>
  <si>
    <t>A38SSRR-N1 on 25/04/2026 01:00</t>
  </si>
  <si>
    <t>016b40fe-b64f-f111-bec7-7ced8db798da</t>
  </si>
  <si>
    <t>x6+kN5hAef0QeYvynXe78jB7Oa64IOVHqz7RI9nLJAQAz9uITpqOoek7eRd7F0rlN+REuKaoFE3ig+HVFQGE/A==</t>
  </si>
  <si>
    <t>A38SSRR-N1 on 25/04/2026 02:00</t>
  </si>
  <si>
    <t>21139ef7-b64f-f111-bec7-7ced8d9a9a39</t>
  </si>
  <si>
    <t>wj3Ox+Dh0OxpifwO+FNTDNZfYr+RdgeFnRDR7+BWANUVhR+73hSjw59Gw2nJG2SBLpkOeM1/x8ji69/cexp0Sw==</t>
  </si>
  <si>
    <t>A38SSRR-N1 on 25/04/2026 03:00</t>
  </si>
  <si>
    <t>03aa47f8-b64f-f111-bec7-7ced8db798da</t>
  </si>
  <si>
    <t>JeyMEvGv1OKYO9wubufkRm5TrADWVjMCa9hcgtbQp4ZqGT7Fg6WMERkyzMgEB2l+0nEsR02GXRiQ6kCux51deA==</t>
  </si>
  <si>
    <t>A38SSRR-N1 on 25/04/2026 04:00</t>
  </si>
  <si>
    <t>2a483cf7-b64f-f111-bec7-00224841c1cf</t>
  </si>
  <si>
    <t>W5tumAjFjS4sY35PkfkTox7oWkud0vhWl/G7WTFKFTXLMgh+ucwUozkDhgTnzZZs5uMIx5LvvXssHUxVHcEgsg==</t>
  </si>
  <si>
    <t>A38SSRR-N1 on 25/04/2026 05:00</t>
  </si>
  <si>
    <t>1a352efc-b64f-f111-bec6-70a8a54e324d</t>
  </si>
  <si>
    <t>Z+l4L93MXDeHaDxteIT9Fhv7jiXbztl4Jw7/iJMGnpGkVcttpF/1XQOzS/9Kn1nWZD9FNHGg9kia0nzYdTysPA==</t>
  </si>
  <si>
    <t>A38SSRR-N1 on 25/04/2026 06:00</t>
  </si>
  <si>
    <t>b9fb30f6-b64f-f111-bec6-00224842824a</t>
  </si>
  <si>
    <t>0NXMt9sIb8X2m7WjKEE8nNbaRR4l27vq0xDHjO/Vdu3RAmnLBoRsu+4J9w5c7Yx5CFRIgH83mDkFEDTWqzA2cA==</t>
  </si>
  <si>
    <t>A38SSRR-N1 on 25/04/2026 07:00</t>
  </si>
  <si>
    <t>7efa30f6-b64f-f111-bec6-00224842824a</t>
  </si>
  <si>
    <t>REUXu4f2fmIZfHRHLG0jzNQY2e+DtwbMWUKAmVEK9B0xY3g90j298uhooB/0EkHCYld7TfCAcvjPey3XpUQeLg==</t>
  </si>
  <si>
    <t>A38SSRR-N1 on 25/04/2026 08:00</t>
  </si>
  <si>
    <t>bf5b97fd-b64f-f111-bec7-7ced8d9a9a39</t>
  </si>
  <si>
    <t>I/qdbFFoefOK2a/dByQqT9swktoPUjCOnrKnHMklSZBxJZ3Vy/V1VBiR9WXjED2STrNo/0TE2hedxmRkxEaSpQ==</t>
  </si>
  <si>
    <t>A38SSRR-N1 on 25/04/2026 09:00</t>
  </si>
  <si>
    <t>a15529fc-b64f-f111-bec6-00224842824a</t>
  </si>
  <si>
    <t>dHlFkv/nHwyhGwBLuEo5LGp+SrB8dD5jBlcYiUkfsXTfHWIaZlF3gC+7Km0QRPtTIYgTCslwgq7I0J9wME6Zpw==</t>
  </si>
  <si>
    <t>A38SSRR-N1 on 25/04/2026 10:00</t>
  </si>
  <si>
    <t>5dcd34fd-b64f-f111-bec7-00224841c1cf</t>
  </si>
  <si>
    <t>5p9tmxwrVUNgeI7ZwNnyaGVKupOkyMpy2xyk3liBX+iag6QBNGsOvfc+cEOPk0/NTFx3TGkgwBB/b1U90lEjow==</t>
  </si>
  <si>
    <t>A38SSRR-N1 on 25/04/2026 11:00</t>
  </si>
  <si>
    <t>a0c4a3f9-b64f-f111-bec6-7ced8d6b79ed</t>
  </si>
  <si>
    <t>QQDTjpRmEN6As3GxwjT3Ktd+U8UzbF8ksBBmpqTy4dit/Vy61I4zTixNGfReRD0xE5X8m825ktOHczZxTOgqOg==</t>
  </si>
  <si>
    <t>A38SSRR-N1 on 25/04/2026 12:00</t>
  </si>
  <si>
    <t>a2184ff2-b64f-f111-bec7-7ced8db798da</t>
  </si>
  <si>
    <t>KnnaByoMAWqCNJFyQI4RjnW4Lh0aQMLW9CGDphNsuaC77+1KfpHaGIBxFJxjflZloxay/sAHmGnvYopLkXTzuQ==</t>
  </si>
  <si>
    <t>A38SSRR-N1 on 25/04/2026 13:00</t>
  </si>
  <si>
    <t>be70daf3-b64f-f111-bec6-6045bdf2145d</t>
  </si>
  <si>
    <t>x2BC2fj0wrV8NrPMCbYVwbxgHYJQnZwbb3E4s7Njs5sho/APRItXMspsnOZqm77u29ugw24bjtpTvgyj7Pi3Og==</t>
  </si>
  <si>
    <t>A38SSRR-N1 on 25/04/2026 14:00</t>
  </si>
  <si>
    <t>c8cd34fd-b64f-f111-bec7-00224841c1cf</t>
  </si>
  <si>
    <t>9BS61u+dI9ap9h5H/UUhEmThEDZEF4MMwJzXLPwBEy0Urh8p3+IdCuAczp+cPcShc5/K26EYset1D7xzrfuLtg==</t>
  </si>
  <si>
    <t>A38SSRR-N1 on 25/04/2026 15:00</t>
  </si>
  <si>
    <t>616b40fe-b64f-f111-bec7-7ced8db798da</t>
  </si>
  <si>
    <t>EsXWnGT6NfVwYo031egrm2DTUq+gBOP/gMmTUwZ345p7wxl8wYoqRSGZTjQM2EtA+6Y+WGaF+cGiy1jJxyUzcA==</t>
  </si>
  <si>
    <t>A38SSRR-N1 on 25/04/2026 16:00</t>
  </si>
  <si>
    <t>26e5dcf9-b64f-f111-bec6-6045bdf2145d</t>
  </si>
  <si>
    <t>+mmZ6i99o6rJpJrUmrNqQn6iWi6uK6A089qYewoOR5ECIwuGB2+IOudm7nIBTySoq8VltOiVeCg+16JwHf36Wg==</t>
  </si>
  <si>
    <t>A38SSRR-N1 on 25/04/2026 17:00</t>
  </si>
  <si>
    <t>09ab47f8-b64f-f111-bec7-7ced8db798da</t>
  </si>
  <si>
    <t>eT7ew9OJWY0LuFzPNgrcUB+vtU0PB8LGMng9FOK6KQGlsFYYxgZ2IFwCUXYtIyRX4UcQzepQJ2lmEEZBhp+XaQ==</t>
  </si>
  <si>
    <t>A38SSRR-N1 on 25/04/2026 18:00</t>
  </si>
  <si>
    <t>dfe4dcf9-b64f-f111-bec6-6045bdf2145d</t>
  </si>
  <si>
    <t>FpaOlmR2egWR8ID14H0mu1LJ0QBIzguLEUdG2KLRtQqlWDK2BVNp191674b8lwJXsRGkvWEO5OYKIjA1+pgf6w==</t>
  </si>
  <si>
    <t>A38SSRR-N1 on 25/04/2026 19:00</t>
  </si>
  <si>
    <t>14493cf7-b64f-f111-bec7-00224841c1cf</t>
  </si>
  <si>
    <t>2TiqRlfKpr3z6hjDullqK3qPSX2KXZ/GWV3Xe/3qOwzIj0zDXz0XWpsvkyviMYsgExlrAe4iKJA/c12i10jIkQ==</t>
  </si>
  <si>
    <t>A38SSRR-N1 on 25/04/2026 20:00</t>
  </si>
  <si>
    <t>96c3a3f9-b64f-f111-bec6-7ced8d6b79ed</t>
  </si>
  <si>
    <t>DhRz2NSW+y32v9XgRB94+M2CiQe8B7G2npFgs9XGmxX66T1ndE6HYOqvbF2raol3smP63BGDxKWdZ4VF2vwtVg==</t>
  </si>
  <si>
    <t>A38SSRR-N1 on 25/04/2026 21:00</t>
  </si>
  <si>
    <t>9faa47f8-b64f-f111-bec7-7ced8db798da</t>
  </si>
  <si>
    <t>/eH435aIIRlZBNwlW7RSCs5jWhwuBQjKj1fU29Nzn+zIpcvVwY4JXzl9EUZNJkHnwFFtfyNl6LDWIIKo1GIXUg==</t>
  </si>
  <si>
    <t>A38SSRR-N1 on 25/04/2026 22:00</t>
  </si>
  <si>
    <t>0d352efc-b64f-f111-bec6-70a8a54e324d</t>
  </si>
  <si>
    <t>x0FUJhKDwRjkn/at//WLRQBQKdfhVBkanhXiJKK2Hg7TdyEJRTJhiMOR3rvIEHJaGe1ZgKOwWMWjtZXHDL1x/g==</t>
  </si>
  <si>
    <t>A38SSRR-N1 on 25/04/2026 23:00</t>
  </si>
  <si>
    <t>2b342efc-b64f-f111-bec6-70a8a54e324d</t>
  </si>
  <si>
    <t>nHTo/0arBWLO8XiuuQGHQrIau+ufjABQfNKmKNm4Fc5CvHrwQTPsbIpBCMXXoGwR5jNDuNDSJQCIj7cZTGZPsA==</t>
  </si>
  <si>
    <t>A38SSRR-N1 on 26/04/2026 00:00</t>
  </si>
  <si>
    <t>decc34fd-b64f-f111-bec7-00224841c1cf</t>
  </si>
  <si>
    <t>ikGx4wW6fVJzqIEDgG+NGoJQiO36xQ+neAcW6iTPula9QIWOW+PsnOZm2r+VKLywOhyXk1Dow54b1MBxAQ45wA==</t>
  </si>
  <si>
    <t>A38SSRR-N1 on 26/04/2026 01:00</t>
  </si>
  <si>
    <t>23fa30f6-b64f-f111-bec6-00224842824a</t>
  </si>
  <si>
    <t>g3yENbQKMcr1qnI+hp7AxGyAbvk3t3eyBeYh546hpiWJbUQi6aHCXPT7NtaQj5XS9oZrY+4cWFOZzzk658Wr2A==</t>
  </si>
  <si>
    <t>A38SSRR-N1 on 26/04/2026 02:00</t>
  </si>
  <si>
    <t>825629fc-b64f-f111-bec6-00224842824a</t>
  </si>
  <si>
    <t>EHqhy+rT2lPJb3LadYis/4qxkd8hftExb3P2bIQLlDnqyxXuPTEtGoWwU3OY0vhq0L9RsT6zg5ZSLaQcIl0XVQ==</t>
  </si>
  <si>
    <t>A38SSRR-N1 on 26/04/2026 03:00</t>
  </si>
  <si>
    <t>48ce35f6-b64f-f111-bec6-70a8a54e324d</t>
  </si>
  <si>
    <t>3WPdBqICwREeT1cZDDpuWLJt8/8AHRqGuUL1rvmUtfl2Q7S7S3qvlnFLRDDi1ZTMTamMZ6dxrAHh+yX+wGVFaw==</t>
  </si>
  <si>
    <t>A38SSRR-N1 on 26/04/2026 04:00</t>
  </si>
  <si>
    <t>ab473cf7-b64f-f111-bec7-00224841c1cf</t>
  </si>
  <si>
    <t>gzca075sSfSOgxBWabAuWynHbjs2twJdoUP6RHMuethF80eEWKNclYO8yqMrRUwssjmzk1zhHTnFo/wh7yyxrg==</t>
  </si>
  <si>
    <t>A38SSRR-N1 on 26/04/2026 05:00</t>
  </si>
  <si>
    <t>39352efc-b64f-f111-bec6-70a8a54e324d</t>
  </si>
  <si>
    <t>mBMsf2yFJXsssTzVRgB2JDZjYtIDuyJV0wCnmlILeQC8P2oczuz6VSm/+rBqJF9XEx1NIcFfVojbZQrwV+d1gw==</t>
  </si>
  <si>
    <t>A38SSRR-N1 on 26/04/2026 06:00</t>
  </si>
  <si>
    <t>7870daf3-b64f-f111-bec6-6045bdf2145d</t>
  </si>
  <si>
    <t>5+lTkA6BQbw2iMo1AT0GBOhkM0yu3n5KRlJnHbSzSHBDh0lysmBiYLAMOMAiWkD9WBERFl3xURm96ggXFniukw==</t>
  </si>
  <si>
    <t>A38SSRR-N1 on 26/04/2026 07:00</t>
  </si>
  <si>
    <t>05ce34fd-b64f-f111-bec7-00224841c1cf</t>
  </si>
  <si>
    <t>miAIaCdZqHA5/UTIuT1MizGTExSzIE4EwGUvAS9BsYqB8/peCbs2MRbHUW1Xx6EK278IPMZ5lzpFkAoUD88Rdw==</t>
  </si>
  <si>
    <t>A38SSRR-N1 on 26/04/2026 08:00</t>
  </si>
  <si>
    <t>4d352efc-b64f-f111-bec6-70a8a54e324d</t>
  </si>
  <si>
    <t>n+W+/cwVId0hiDaoVAqdqt4lxMz3AySithorZBw8F06d14ST+NerUs3y0T4YcIvld3L420GjyTvi3BC34TcjWg==</t>
  </si>
  <si>
    <t>A38SSRR-N1 on 26/04/2026 09:00</t>
  </si>
  <si>
    <t>e5cc34fd-b64f-f111-bec7-00224841c1cf</t>
  </si>
  <si>
    <t>wNd8qOMAfdYgKSkAxfg9uIuIAmHcJ0CsL4vty+ce/UNSHdN3DomH5sSd972/QmWRLe4703LkrZWcNSRD0SwVWw==</t>
  </si>
  <si>
    <t>A38SSRR-N1 on 26/04/2026 10:00</t>
  </si>
  <si>
    <t>4cce35f6-b64f-f111-bec6-70a8a54e324d</t>
  </si>
  <si>
    <t>b1+Qhwc4mCXgkDDBlHIOteb5TzxBSxBlZwm6hJqhHi0yN4fkqar5/umBc8Be+u0WTz2DRgJMeboVcjuLevHXQw==</t>
  </si>
  <si>
    <t>A38SSRR-N1 on 26/04/2026 11:00</t>
  </si>
  <si>
    <t>f3c3a3f9-b64f-f111-bec6-7ced8d6b79ed</t>
  </si>
  <si>
    <t>ACduBEArlF6EYFPB1mm/4DDdttZ5LWnk3qzE3jMxqbQTdYIKm2EsSl5iGPOXiCtHG8kvetYFXvzukTuvrlr1xA==</t>
  </si>
  <si>
    <t>A38SSRR-N1 on 26/04/2026 12:00</t>
  </si>
  <si>
    <t>defa30f6-b64f-f111-bec6-00224842824a</t>
  </si>
  <si>
    <t>Ltny+I6MD1uWZ8eGhzRozjZrYaCXpcX+gIGpLdnbyMLm7xeFw2EnQYPF5sIRSGra/VGWfL85ymu+nM69u/3rYQ==</t>
  </si>
  <si>
    <t>A38SSRR-N1 on 26/04/2026 13:00</t>
  </si>
  <si>
    <t>245b97fd-b64f-f111-bec7-7ced8d9a9a39</t>
  </si>
  <si>
    <t>1hHMYD4LbzvaOkDMznurg/yqZj+WeF0OTWhqct1s+MuwVtXq5rI8LlnFANNJtLUxRNdxjoVOfz1tQXZON3RaAw==</t>
  </si>
  <si>
    <t>A38SSRR-N1 on 26/04/2026 14:00</t>
  </si>
  <si>
    <t>deaa47f8-b64f-f111-bec7-7ced8db798da</t>
  </si>
  <si>
    <t>dHJebZhLfFG8Guos5JR1JY++9TuX139mONf3AoO8oKu6vCXCL8fFocWeYmH44aS80jRqxIKDI+MuMrdgk0+u/Q==</t>
  </si>
  <si>
    <t>A38SSRR-N1 on 26/04/2026 15:00</t>
  </si>
  <si>
    <t>cf473cf7-b64f-f111-bec7-00224841c1cf</t>
  </si>
  <si>
    <t>TpeM+902EFFnuTFUrxt81/AK+tPlGMw497sJ2cqptjj6D20M4R/I1T8AcLMf/GqpHq1wuGVuOBtu3/oiy/cNDg==</t>
  </si>
  <si>
    <t>A38SSRR-N1 on 26/04/2026 16:00</t>
  </si>
  <si>
    <t>6d9b7afd-b64f-f111-bec7-70a8a54e3207</t>
  </si>
  <si>
    <t>yQrLJjxJ4FJVrIOTC1KBrvO74xJbgaBvO+UbUDjLjSJezOeyKjpRaOieRLq5avB3Wh/zNkk4AP8WXYLy97YtBA==</t>
  </si>
  <si>
    <t>A38SSRR-N1 on 26/04/2026 17:00</t>
  </si>
  <si>
    <t>fcaa47f8-b64f-f111-bec7-7ced8db798da</t>
  </si>
  <si>
    <t>50iQe0TugZNgJQ+vemTZdOAPpZHLfYV1mwzmHm2oVHmaa/elwDmw9r8MuhFlStOup/Oi1k3OhZ7r67feZ/Vdrg==</t>
  </si>
  <si>
    <t>A38SSRR-N1 on 26/04/2026 18:00</t>
  </si>
  <si>
    <t>5b8da6f3-b64f-f111-bec6-7ced8d6b79ed</t>
  </si>
  <si>
    <t>yNDjH+PySy5jRQk/pvPh4aqw+/6cTX4Yt2+biHNLzx1/6AOsgXVzOs9If8xM3WiCtNFNSbw+p06FTIiqs+1BqQ==</t>
  </si>
  <si>
    <t>A38SSRR-N1 on 26/04/2026 19:00</t>
  </si>
  <si>
    <t>8bc3a3f9-b64f-f111-bec6-7ced8d6b79ed</t>
  </si>
  <si>
    <t>hhOvbLOc7uNAUNES3+5Z2obUf8fbO7HmWRqc2dSEPBPR8Frg3Z+A96G5rK/LubauBWBZsQ+AdTfp5pT8KhSfAQ==</t>
  </si>
  <si>
    <t>A38SSRR-N1 on 26/04/2026 20:00</t>
  </si>
  <si>
    <t>d3aa47f8-b64f-f111-bec7-7ced8db798da</t>
  </si>
  <si>
    <t>yyCdL8gzyPkHG9F5nW+bSTDEKv7TbCR0YEkIePnuFuIvXqn82cbyufCg4M2egeb7o7VFwTLGTpunlDY6bBRTFg==</t>
  </si>
  <si>
    <t>A38SSRR-N1 on 26/04/2026 21:00</t>
  </si>
  <si>
    <t>ef9b7afd-b64f-f111-bec7-70a8a54e3207</t>
  </si>
  <si>
    <t>tCoHGcwPZ3v2Gg2nbl920XMlE8Me3GGk10bMgbjtJLP7I6JWsdMmJfDATgZUkLKMgDq4hxxYx+iXYgH+4b8dBA==</t>
  </si>
  <si>
    <t>A38SSRR-N1 on 26/04/2026 22:00</t>
  </si>
  <si>
    <t>e05b97fd-b64f-f111-bec7-7ced8d9a9a39</t>
  </si>
  <si>
    <t>Hw0L+FvQnwx09NkU/eCV19QJDEMenwokV6mKiRc20qA++vmIVBHWNoqtaaFYwwIiG07MdYKgqQq4ttRhOPAmTQ==</t>
  </si>
  <si>
    <t>A38SSRR-N1 on 26/04/2026 23:00</t>
  </si>
  <si>
    <t>ba9a7afd-b64f-f111-bec7-70a8a54e3207</t>
  </si>
  <si>
    <t>Gj+GpEDjur1awLEJqW5k77PebOaoNuEYwzE3GrYnCPO6fIUMXz5Usbemo6UUBEoPJL0rovv9x1RvdxS9nygcvA==</t>
  </si>
  <si>
    <t>A38SSRR-N1 on 27/04/2026 00:00</t>
  </si>
  <si>
    <t>14ce35f6-b64f-f111-bec6-70a8a54e324d</t>
  </si>
  <si>
    <t>Edxt7ETiqyjUOE/rRizRDAy3GJu89n1yifMy0PFC1MMu0CbldG9ezHkR+L8iBuSzfjOtwGdl7EwtRJp5ME3Kyw==</t>
  </si>
  <si>
    <t>A38SSRR-N1 on 27/04/2026 01:00</t>
  </si>
  <si>
    <t>999b7afd-b64f-f111-bec7-70a8a54e3207</t>
  </si>
  <si>
    <t>1clmSxAuocFBGXqHh9iXuie6kYbEC8KkdXJg1VOsFf3Kc/VzXl+0oRtMPDpBUaLfUXsGC1oTNseRU+PVaSc+Qw==</t>
  </si>
  <si>
    <t>A38SSRR-N1 on 27/04/2026 02:00</t>
  </si>
  <si>
    <t>125529fc-b64f-f111-bec6-00224842824a</t>
  </si>
  <si>
    <t>W8RMjkas+D3HgUjA2HXogQA23aAU4JdsIabFzgq6MAM+FSbg93WgJ7WooAlUIjVIwh77vUrHNHc9h3f5OSsGgg==</t>
  </si>
  <si>
    <t>A38SSRR-N1 on 27/04/2026 03:00</t>
  </si>
  <si>
    <t>64342efc-b64f-f111-bec6-70a8a54e324d</t>
  </si>
  <si>
    <t>j6RCmG1Q6sKHZyX3sUol6MAZo2wY4VqE1HapAoFfMRWBeMyYIWHYnJW1SRVk6RwgHSQ9dxImC1vZ0QQqBmHnyQ==</t>
  </si>
  <si>
    <t>A38SSRR-N1 on 27/04/2026 04:00</t>
  </si>
  <si>
    <t>72cd35f6-b64f-f111-bec6-70a8a54e324d</t>
  </si>
  <si>
    <t>vB4XbPQQ9klOsddSFpHUjVLOhA3zxe5MUnpDIqHZWQ413kd3BmM65X6eMbmerElqRnRL6Fs/pWzr13SOadL+ig==</t>
  </si>
  <si>
    <t>A38SSRR-N1 on 27/04/2026 05:00</t>
  </si>
  <si>
    <t>0b493cf7-b64f-f111-bec7-00224841c1cf</t>
  </si>
  <si>
    <t>t/cvUUnXycMPyiBWJVtolEDkZtDnuUqEHQHeriteunHokwdajZFICLN7oF6xV1Wei6B0wGpog8n4iuf/fu4z1g==</t>
  </si>
  <si>
    <t>A38SSRR-N1 on 27/04/2026 06:00</t>
  </si>
  <si>
    <t>594fdaff-b64f-f111-bec6-6045bdf2145d</t>
  </si>
  <si>
    <t>GqmNrCASOxIRq56Gx8HntifGrPnqn2dkUxQJboGh//kmFB4fxPfhdF9qFVn7iD8TcndrR07+tzdYKjKQU1Oo9Q==</t>
  </si>
  <si>
    <t>A38SSRR-N1 on 27/04/2026 07:00</t>
  </si>
  <si>
    <t>ee139ef7-b64f-f111-bec7-7ced8d9a9a39</t>
  </si>
  <si>
    <t>g+A+m7uf5R5/N5ibXQk8lqBvE2k1HdLrVn7BYZM2DMrofoAtxOUhBNH1t3qfhkCbbGjLavRFa/6r/R1b52FL6Q==</t>
  </si>
  <si>
    <t>A38SSRR-N1 on 27/04/2026 08:00</t>
  </si>
  <si>
    <t>f5342efc-b64f-f111-bec6-70a8a54e324d</t>
  </si>
  <si>
    <t>QMLJ54e4UQtSuxuJ4YC10gzg34CgQNaaGj9HBVYsImqpREJrESFw1ICE2+t2pLH2BedDtn/5Myb6/uehIrWApA==</t>
  </si>
  <si>
    <t>A38SSRR-N1 on 27/04/2026 09:00</t>
  </si>
  <si>
    <t>7c70daf3-b64f-f111-bec6-6045bdf2145d</t>
  </si>
  <si>
    <t>jz6H611NjQ8nZ4142D4R/0+9Uz52IN2yyWrIW1AgR71e6jqdjh3OQZ3a8+8+15fCmJ2JowWRFbIEwrReBRu2lg==</t>
  </si>
  <si>
    <t>A38SSRR-N1 on 27/04/2026 10:00</t>
  </si>
  <si>
    <t>9f5b97fd-b64f-f111-bec7-7ced8d9a9a39</t>
  </si>
  <si>
    <t>TCxB74Tqx07///8PxOZ5C9IdOykc6e56cytbVwDLy1ZPKEH/LIfuxmjV8E5j0mEt03qseoEhdNj109a0XOR+XA==</t>
  </si>
  <si>
    <t>A38SSRR-N1 on 27/04/2026 11:00</t>
  </si>
  <si>
    <t>d2cd34fd-b64f-f111-bec7-00224841c1cf</t>
  </si>
  <si>
    <t>NjgwkcqPWBOjpMVcS3Hjq7wq1jI4JzwYOlmR4SovOqFIalmI/AbkucL5YZJPAL26wwn5Z2vN9UGXLSsYAsUhzQ==</t>
  </si>
  <si>
    <t>A38SSRR-N1 on 27/04/2026 12:00</t>
  </si>
  <si>
    <t>0b483cf7-b64f-f111-bec7-00224841c1cf</t>
  </si>
  <si>
    <t>aH43WTssjym0w7L+RUxyfiLQYsatMZ9GDfOjEU/exCayBvw3st03ka36/enk0URReHd/XmrWghGV9H4l/bjFNg==</t>
  </si>
  <si>
    <t>A38SSRR-N1 on 27/04/2026 13:00</t>
  </si>
  <si>
    <t>34483cf7-b64f-f111-bec7-00224841c1cf</t>
  </si>
  <si>
    <t>GVvNlGfhzCumCUDmeHDkUTWaB1K3SqDAaPSl7ep4/eD7ePdYC1cXfCxII32lCKPnOhDE/6NeDCUDJxBGhef0oA==</t>
  </si>
  <si>
    <t>A38SSRR-N1 on 27/04/2026 14:00</t>
  </si>
  <si>
    <t>9e139ef7-b64f-f111-bec7-7ced8d9a9a39</t>
  </si>
  <si>
    <t>UMG0UuRZoxGT24aJPuxtKAiTxjzIT8BchYfWapNkqdLusPRFJ9zrhRJ66aGrJPYw3kZOOlOBPTMzHA++mmUraA==</t>
  </si>
  <si>
    <t>A38SSRR-N1 on 27/04/2026 15:00</t>
  </si>
  <si>
    <t>aa483cf7-b64f-f111-bec7-00224841c1cf</t>
  </si>
  <si>
    <t>dWtsUKPGu57HcCzR+cJq2Fm/YnctFK2lgbOFd085DpwbThyqZrJiCK8+KVjOauocAGSJWu0Q/swd5uvPa81U8A==</t>
  </si>
  <si>
    <t>A38SSRR-N1 on 27/04/2026 16:00</t>
  </si>
  <si>
    <t>935629fc-b64f-f111-bec6-00224842824a</t>
  </si>
  <si>
    <t>eZnunSrms7lBrTHJYmDrfrG6MROy+P+X8elH7uj8Hfb5d/HkGhUOU4hILiV63YqxkW+p7QzF6i6jt5NbjbDokA==</t>
  </si>
  <si>
    <t>A38SSRR-N1 on 27/04/2026 17:00</t>
  </si>
  <si>
    <t>68e5dcf9-b64f-f111-bec6-6045bdf2145d</t>
  </si>
  <si>
    <t>8U5qLGTXwCbx/1u4n6/ZaxrrD30xGLfsHax9YVrX44Snrkm3YzIG9PYEG5QYWHFn50x6ALmZ2ax8+70ma0R0hA==</t>
  </si>
  <si>
    <t>A38SSRR-N1 on 27/04/2026 18:00</t>
  </si>
  <si>
    <t>31cd34fd-b64f-f111-bec7-00224841c1cf</t>
  </si>
  <si>
    <t>t7PVJEj+vMFSb68Jej7gybggX2kb7cYwOStjH+MG3dDyKrOm2vigFQW0Xzq73al6ihlNoI5mRayPIq7RzXDQnA==</t>
  </si>
  <si>
    <t>A38SSRR-N1 on 27/04/2026 19:00</t>
  </si>
  <si>
    <t>fff830f6-b64f-f111-bec6-00224842824a</t>
  </si>
  <si>
    <t>FNdzuErm851t2xe3clBOv7Z5/gcO02xECSEnhIYlf5tsWvnYYeqwL2VhnAkhzF9LCm1hhTN2VLnz7w5Dscgj1w==</t>
  </si>
  <si>
    <t>A38SSRR-N1 on 27/04/2026 20:00</t>
  </si>
  <si>
    <t>b9a947f8-b64f-f111-bec7-7ced8db798da</t>
  </si>
  <si>
    <t>nozkAzZlEDxUbWzz9OOKr5kCMPUZVBVgAF9Dlk1Yp5+2FrP2+Z+Xjo/P5u4mA7AEa2t64Yw50owH8Qf8VaS7rA==</t>
  </si>
  <si>
    <t>A38SSRR-N1 on 27/04/2026 21:00</t>
  </si>
  <si>
    <t>10cd34fd-b64f-f111-bec7-00224841c1cf</t>
  </si>
  <si>
    <t>pUcZyXrLuryjcALtylIc0ShAKGLeiqaTa25o1FR/i7oxYTTFoBUoB5O5lgM1lswvicjAcjh93xYV06ze5GPnpw==</t>
  </si>
  <si>
    <t>A38SSRR-N1 on 27/04/2026 22:00</t>
  </si>
  <si>
    <t>48cd35f6-b64f-f111-bec6-70a8a54e324d</t>
  </si>
  <si>
    <t>a9L2If3uesGOGp+b/QeIHpSm/WkLCyWiRtt8ys+6ouFrLIygi/l5O++VIJQCZk4o+3eGwx/bzJvanSKGugQPWA==</t>
  </si>
  <si>
    <t>A38SSRR-N1 on 27/04/2026 23:00</t>
  </si>
  <si>
    <t>dc342efc-b64f-f111-bec6-70a8a54e324d</t>
  </si>
  <si>
    <t>8R40962p5wpvRM10nERzZ7AX+T3k9vfMZUKk/c7Y+Yu8j9hxiiah/ufq2YPzIwTh69CWH2dHrIaMKrdZ6is+6A==</t>
  </si>
  <si>
    <t>A38SSRR-N1 on 28/04/2026 00:00</t>
  </si>
  <si>
    <t>038da6f3-b64f-f111-bec6-7ced8d6b79ed</t>
  </si>
  <si>
    <t>HxCJCiKQgXniEZX/AqGcVBNkNp+5aDEgxN1QEnzBbCfdi7e5BaUnAsVUg2Kx5Bi1uMmnVsBdhDqPC/Bp4sjDEw==</t>
  </si>
  <si>
    <t>A38SSRR-N1 on 28/04/2026 01:00</t>
  </si>
  <si>
    <t>7dcd35f6-b64f-f111-bec6-70a8a54e324d</t>
  </si>
  <si>
    <t>s/+uIhNTTIyPJL1mEZ2NgEPq2iSXmNEprZ0oCO0GJw8kQWhIikUPaxGmw/TmJ1RYDwNJk1uRSz7faZOKgxWJdg==</t>
  </si>
  <si>
    <t>A38SSRR-N1 on 28/04/2026 02:00</t>
  </si>
  <si>
    <t>664fdaff-b64f-f111-bec6-6045bdf2145d</t>
  </si>
  <si>
    <t>4G8VSF0TepYItGAOuYKuzgNOtms4fMAG3SsVnuS7TB2cj/1/3SGlGtx1E42J0ZjTr/Pb+kNAlErzfc+zVuOONg==</t>
  </si>
  <si>
    <t>A38SSRR-N1 on 28/04/2026 03:00</t>
  </si>
  <si>
    <t>e2473cf7-b64f-f111-bec7-00224841c1cf</t>
  </si>
  <si>
    <t>Fh6N0cfly6DfHp4wmBYyeZW3ZNa7IZGHKzj+2CXDbBOUBQtGkPFlqj73efcXxtfx3bpsWiyyiOPbJ+ybP4lnuA==</t>
  </si>
  <si>
    <t>A38SSRR-N1 on 28/04/2026 04:00</t>
  </si>
  <si>
    <t>235ba3ff-b64f-f111-bec6-7ced8d6b79ed</t>
  </si>
  <si>
    <t>3F7RNRGJdtWOSpUEdCbfdrZLz4K1hWP6FjhUXSgFzfPciDdMcs/VoXbCQidRnJXsjS/F9srQlAJrIOxv5dTWrw==</t>
  </si>
  <si>
    <t>A38SSRR-N1 on 28/04/2026 05:00</t>
  </si>
  <si>
    <t>ca5b97fd-b64f-f111-bec7-7ced8d9a9a39</t>
  </si>
  <si>
    <t>f+eDdaom6K3tcc0sG1XOjlRO+z9x61TEoFT+jE/DVqnniizsEc/LGwEq5La60fT4vyURbb2goATSxZI18ZtHiA==</t>
  </si>
  <si>
    <t>A38SSRR-N1 on 28/04/2026 06:00</t>
  </si>
  <si>
    <t>86c3a3f9-b64f-f111-bec6-7ced8d6b79ed</t>
  </si>
  <si>
    <t>dbsjClSYCNUFya0hm9AAI78RwYJGxSXwBlp/GgCyfM+962RVyr+pIRMgxwBD/cfTWSmJ1g5CreE9WeanBxEdHQ==</t>
  </si>
  <si>
    <t>A38SSRR-N1 on 28/04/2026 07:00</t>
  </si>
  <si>
    <t>8f139ef7-b64f-f111-bec7-7ced8d9a9a39</t>
  </si>
  <si>
    <t>EG6X6W0LPPn+hrDWAbkfMXlp40t8kOYxiqY9yTJwd8mBz81zLaSFfkU1Y16TFEl8uEYlkcXgjVRCshlYAMJhOQ==</t>
  </si>
  <si>
    <t>A38SSRR-N1 on 28/04/2026 08:00</t>
  </si>
  <si>
    <t>cbaa47f8-b64f-f111-bec7-7ced8db798da</t>
  </si>
  <si>
    <t>B4Z4FdqC4GDPWqFmD+jwNBQ8QZMN55bU+8BcYzu4Fc5JJZRXDpVyLohS4pAuMC/uQG1RFQAzEURXAWlMTJmGeA==</t>
  </si>
  <si>
    <t>A38SSRR-N1 on 28/04/2026 09:00</t>
  </si>
  <si>
    <t>7dc3a3f9-b64f-f111-bec6-7ced8d6b79ed</t>
  </si>
  <si>
    <t>AC2DRDCqA63DfABJN1nBG9ZCnuye2zQ1Q3nBOqAHUiHUjp/fDh8UNU5dbRPthIyVgMa8bifDefbTOQV8f5Gpog==</t>
  </si>
  <si>
    <t>A38SSRR-N1 on 28/04/2026 10:00</t>
  </si>
  <si>
    <t>16493cf7-b64f-f111-bec7-00224841c1cf</t>
  </si>
  <si>
    <t>6GwfRMOLVP7gl7fngCPIJg38kOzpVggbiEPZKlHH6eJM0w71HNzdTb1fezniQzruQxjHxJqXMj5UZcI5PpsdMA==</t>
  </si>
  <si>
    <t>A38SSRR-N1 on 28/04/2026 11:00</t>
  </si>
  <si>
    <t>5c342efc-b64f-f111-bec6-70a8a54e324d</t>
  </si>
  <si>
    <t>xxEyN50Bnzme3VKMHpzuSZA+4USxHLwlJAtcJeWKUaBXNIscjcjSSa9TpZRwIxWhwRbPudFyWFmBh/IPHTsUBA==</t>
  </si>
  <si>
    <t>A38SSRR-N1 on 28/04/2026 12:00</t>
  </si>
  <si>
    <t>289b7afd-b64f-f111-bec7-70a8a54e3207</t>
  </si>
  <si>
    <t>1j+vHKcYAfIlD2qFuWZc0TyqKibVVs0Lr4mH539FmonZaAgY0EXeCUQfDVwZi0X9iAJYu4LTGDQRtx9ZXu7Ltw==</t>
  </si>
  <si>
    <t>A38SSRR-N1 on 28/04/2026 13:00</t>
  </si>
  <si>
    <t>1d8da6f3-b64f-f111-bec6-7ced8d6b79ed</t>
  </si>
  <si>
    <t>GpeknX/kk99H2mexHUJ1PHypwJ5iGJvMr/ZZ3GQZgtRdRen+hkKAFxF18Qq4XK7HKNoVYGsnAegfve68yU0oOA==</t>
  </si>
  <si>
    <t>A38SSRR-N1 on 28/04/2026 14:00</t>
  </si>
  <si>
    <t>2dcd34fd-b64f-f111-bec7-00224841c1cf</t>
  </si>
  <si>
    <t>5Z3WKkcJVbld9lPMbwxqdeGeHWMiUfZpSHU+HPFL9zIg6SKZuGeTFuMHtmbnNlzihHq1idF0Qiplo/DVWUpDSw==</t>
  </si>
  <si>
    <t>A38SSRR-N1 on 28/04/2026 15:00</t>
  </si>
  <si>
    <t>8ec3a3f9-b64f-f111-bec6-7ced8d6b79ed</t>
  </si>
  <si>
    <t>6AJxnC+bljry/fyj9E04f8MZlSXsedWsaejvkC0af9I0Y1XiQzyEBYfw6bDFEPSS8+iVIdSm1000ACfDlmUsLQ==</t>
  </si>
  <si>
    <t>A38SSRR-N1 on 28/04/2026 16:00</t>
  </si>
  <si>
    <t>11a8a5f1-b64f-f111-bec7-7ced8d9a9a39</t>
  </si>
  <si>
    <t>o75h4AaeNX8oIxRP9yZp8vo111kDD9qoSER39ANauCP3o3zfr743u1AxNpchWdnX42HxgoJdFqt/ELLCcH9GIQ==</t>
  </si>
  <si>
    <t>A38SSRR-N1 on 28/04/2026 17:00</t>
  </si>
  <si>
    <t>e7e4dcf9-b64f-f111-bec6-6045bdf2145d</t>
  </si>
  <si>
    <t>66rCEuMskd3l4Y43IrBMXqF947xMXbUgUTzF0agHaWFWz10ft4OdI+XH68WwWuFrU323mu6ZOFtk2SkrpX2TaA==</t>
  </si>
  <si>
    <t>A38SSRR-N1 on 28/04/2026 18:00</t>
  </si>
  <si>
    <t>a6cd35f6-b64f-f111-bec6-70a8a54e324d</t>
  </si>
  <si>
    <t>XKQHcasZ+8IgRmh3lB/z7Eu2/3gCdQJi+X9MmN51OJwLxvYTEiC6ibcGVJ9Tg2loAWUWjZrOEPcp6+IL+VmQJQ==</t>
  </si>
  <si>
    <t>A38SSRR-N1 on 28/04/2026 19:00</t>
  </si>
  <si>
    <t>2d1a4ff2-b64f-f111-bec7-7ced8db798da</t>
  </si>
  <si>
    <t>78pV1oT9E/A9VqUZ1J5+l6f4v1yLoH8LTd/mYEbcN9M94n0Z8jTA/JK0kAM8gZlY5SuWg/tWLxSkPTz/45vbow==</t>
  </si>
  <si>
    <t>A38SSRR-N1 on 28/04/2026 20:00</t>
  </si>
  <si>
    <t>2b352efc-b64f-f111-bec6-70a8a54e324d</t>
  </si>
  <si>
    <t>/oMtM5+XUlFiQ6HFHF1fCqNz2RemKuWi1aww6/nooNaHj1z6AFivw0nrbh+9ZvMXWy3/tQiCw2+Q08JOzWlLXw==</t>
  </si>
  <si>
    <t>A38SSRR-N1 on 28/04/2026 21:00</t>
  </si>
  <si>
    <t>18fb30f6-b64f-f111-bec6-00224842824a</t>
  </si>
  <si>
    <t>1xKsmK+yTXx1SkvfAqMAumcvgufLWNAe7bFo6zBBA9JDJShAavkG7X7ioBa+MvUDEE9DdbQcY7q5MMXH1qsTDw==</t>
  </si>
  <si>
    <t>A38SSRR-N1 on 28/04/2026 22:00</t>
  </si>
  <si>
    <t>aef930f6-b64f-f111-bec6-00224842824a</t>
  </si>
  <si>
    <t>WB7kpLf3TiNbLFTV1C5ZOVj37/3HV7xNOnWEhBFz7t0Sr83bTTEf4jaHbDn3gtVCtxrlPBA+LHMh8QL02j/XTA==</t>
  </si>
  <si>
    <t>A38SSRR-N1 on 28/04/2026 23:00</t>
  </si>
  <si>
    <t>e1c3a3f9-b64f-f111-bec6-7ced8d6b79ed</t>
  </si>
  <si>
    <t>pWmF6kBZX+Sx3C/NoXgT+WfRp0MaQmSHRlrLsHro18ebvi47PtOhB3k3j4YarKkQPdWag40jnuDyrF5QkSikrw==</t>
  </si>
  <si>
    <t>A38SSRR-N1 on 29/04/2026 00:00</t>
  </si>
  <si>
    <t>67fb30f6-b64f-f111-bec6-00224842824a</t>
  </si>
  <si>
    <t>Rusd0c7ePHiWNJ8IjagW45ZjeNlD330btcJRfNX+Y1S/jw6D7WbtUR0RSINan7/IaKyyBkwNZTixt4+jvGZGtA==</t>
  </si>
  <si>
    <t>A38SSRR-N1 on 29/04/2026 01:00</t>
  </si>
  <si>
    <t>a6184ff2-b64f-f111-bec7-7ced8db798da</t>
  </si>
  <si>
    <t>8Jodno44QElOtCEGEjyJj8n0g7AcFgukuXPdAtxSxvIF0E4xtvHR/8XvBDFB7TuNra9WpOeR7fRgqz2l5h1cWw==</t>
  </si>
  <si>
    <t>A38SSRR-N1 on 29/04/2026 02:00</t>
  </si>
  <si>
    <t>18e5dcf9-b64f-f111-bec6-6045bdf2145d</t>
  </si>
  <si>
    <t>NG/FcP+pr98+Lflm03zaSZg5LX6+la4uwMvKhoLK+A9Lb5qbpvjZvKRkOFMM3SQo0v67my8TPqmSncjsJUyCHw==</t>
  </si>
  <si>
    <t>A38SSRR-N1 on 29/04/2026 03:00</t>
  </si>
  <si>
    <t>c0473cf7-b64f-f111-bec7-00224841c1cf</t>
  </si>
  <si>
    <t>llYX+jGaB8/2Fa9K++RO6kmjAX5KBQZd6LjzD4LhrgD6YYoBq2LcPv5uiHP0QGxlbo48zm2YNfvxOMOW5hglIQ==</t>
  </si>
  <si>
    <t>A38SSRR-N1 on 29/04/2026 04:00</t>
  </si>
  <si>
    <t>e5139ef7-b64f-f111-bec7-7ced8d9a9a39</t>
  </si>
  <si>
    <t>JJrm8ug34Ti/bLxrY953YviXOHfmqaL+1FBFw+3Hq/GPvikXQy3IcuwDg89sqvTpjYyf2+f4cP+VIHmgkOju+A==</t>
  </si>
  <si>
    <t>A38SSRR-N1 on 29/04/2026 05:00</t>
  </si>
  <si>
    <t>7ee5dcf9-b64f-f111-bec6-6045bdf2145d</t>
  </si>
  <si>
    <t>Qx0YZQIWWIv4yQYy7rVRfGeL+Nw+FTWFCsZOTqmeeG4afuCikcAt4Kq57ssaGOYFvpFEWt1NRcEp/OExSjlFvQ==</t>
  </si>
  <si>
    <t>A38SSRR-N1 on 29/04/2026 06:00</t>
  </si>
  <si>
    <t>36e5dcf9-b64f-f111-bec6-6045bdf2145d</t>
  </si>
  <si>
    <t>f5cS+0PX56r4TsoxFHACxchq6HVR4g+lAhyc1It4C1WdVzBzt7yF9YbGnFJHmq3v+sBeh/85ZBcXQxNG11qbHQ==</t>
  </si>
  <si>
    <t>A38SSRR-N1 on 29/04/2026 07:00</t>
  </si>
  <si>
    <t>39cd34fd-b64f-f111-bec7-00224841c1cf</t>
  </si>
  <si>
    <t>EYkQ4ZBA9jamPxZsXpl8yRL6QPl4X1sA3j+vfs+cA2AwygsiMm49jMmANOA30JgTI82lKuxpCVBFnk6Ryfz95Q==</t>
  </si>
  <si>
    <t>A38SSRR-N1 on 29/04/2026 08:00</t>
  </si>
  <si>
    <t>5baa47f8-b64f-f111-bec7-7ced8db798da</t>
  </si>
  <si>
    <t>7eDs2EBFQzeQosBnFQzipImgniq6H6UAU587TYjiijxs94gKJMDlowB1wu5yjsgSk29dsC9olFSqw6kMF5SWBw==</t>
  </si>
  <si>
    <t>A38SSRR-N1 on 29/04/2026 09:00</t>
  </si>
  <si>
    <t>3ba947f8-b64f-f111-bec7-7ced8db798da</t>
  </si>
  <si>
    <t>HK3AOo/SSzY+YVO4e0FrshIUQxaz26/Aw+G01SlYg82DBh6FosgdrDN3e/DnZYpuFNUMPgXqNGszKIUlW4gMTg==</t>
  </si>
  <si>
    <t>A38SSRR-N1 on 29/04/2026 10:00</t>
  </si>
  <si>
    <t>22342efc-b64f-f111-bec6-70a8a54e324d</t>
  </si>
  <si>
    <t>JiPnGvQrpLg2KLOaNJqNshZ0S8FqozH9LWPEcWzWO05KuR0RBjBqmf7mflm7ViMyT4/2aShzZ0FYtr3Hf01ptA==</t>
  </si>
  <si>
    <t>A38SSRR-N1 on 29/04/2026 11:00</t>
  </si>
  <si>
    <t>61e5dcf9-b64f-f111-bec6-6045bdf2145d</t>
  </si>
  <si>
    <t>zGoJRTwDya0EsxeOuXnfCWy98Mvpknbck5FZ/dmyFB/wbY8sOcaQ5PeI9f97xtfuIwjHypjdDWj/kdIT8JaBZA==</t>
  </si>
  <si>
    <t>A38SSRR-N1 on 29/04/2026 12:00</t>
  </si>
  <si>
    <t>7bfa30f6-b64f-f111-bec6-00224842824a</t>
  </si>
  <si>
    <t>p90ixa3ab3Xo8+UE+nB6o7CDcqG/cwb1QOXtqVsRlIrg4Qyt5ovo7187zt9iYnWpUKD6zjZhpnI5hNCWiG+IwQ==</t>
  </si>
  <si>
    <t>A38SSRR-N1 on 29/04/2026 13:00</t>
  </si>
  <si>
    <t>9f70daf3-b64f-f111-bec6-6045bdf2145d</t>
  </si>
  <si>
    <t>M1cAW9CMZD5rsr1NK5NRjrO8RxyQwvUM5HzN1TO8VRRuEws5iW6Vu0uK8z2GHqW1i12TJUheZskiWa4TWF+Ilw==</t>
  </si>
  <si>
    <t>A38SSRR-N1 on 29/04/2026 14:00</t>
  </si>
  <si>
    <t>dfa947f8-b64f-f111-bec7-7ced8db798da</t>
  </si>
  <si>
    <t>53sLQPM2TpRc3Yun0RxQNTr3GaMcxqJm2eO8ORkx1IQIC9TtGOykxEUNmN4hg98hdmC1kPaPL/bOqqCSeNjjjw==</t>
  </si>
  <si>
    <t>A38SSRR-N1 on 29/04/2026 15:00</t>
  </si>
  <si>
    <t>0e493cf7-b64f-f111-bec7-00224841c1cf</t>
  </si>
  <si>
    <t>BHL2UegxL8x5M29myNd/tIDWGqmM0sDVm5CGGJLe+sxXD1ye0/LRXWo6ivWl/IPq1glYM9jgbzXklL/9nJ0A1A==</t>
  </si>
  <si>
    <t>A38SSRR-N1 on 29/04/2026 16:00</t>
  </si>
  <si>
    <t>e8e4dcf9-b64f-f111-bec6-6045bdf2145d</t>
  </si>
  <si>
    <t>cPxTf/LI4VCWL5w3g6C4gX4tQPRUXckiVVNLZnmIXA4xjaYZmKx3XHnOnZTwOj7iopDmfuhkGTDP4UqD6XedZg==</t>
  </si>
  <si>
    <t>A38SSRR-N1 on 29/04/2026 17:00</t>
  </si>
  <si>
    <t>4a352efc-b64f-f111-bec6-70a8a54e324d</t>
  </si>
  <si>
    <t>nCTF0OM9UDHPEqWNoS+LUmzsgsSzXuHpYLLHuBpOHS0dWTjzsfIKQ87IhlWWHmrigYHA0qY0yp6NJ1mv7p+Pcw==</t>
  </si>
  <si>
    <t>A38SSRR-N1 on 29/04/2026 18:00</t>
  </si>
  <si>
    <t>2e352efc-b64f-f111-bec6-70a8a54e324d</t>
  </si>
  <si>
    <t>elYMEmuVtmY5p72wR7DozSQ405ql75lN5eHQeBIS/oFqVEr6rZrBXJEFNz3wou/fGBozuGC/7ajf9WAOPFU9fg==</t>
  </si>
  <si>
    <t>A38SSRR-N1 on 29/04/2026 19:00</t>
  </si>
  <si>
    <t>466b40fe-b64f-f111-bec7-7ced8db798da</t>
  </si>
  <si>
    <t>4NiDSMMy1kQdwAav0FaBOkJNISEfKCTS7mUDYqmPBNOcldssTtRslX82CXHdMfsTLg+zkYkaKlkswDlnPzVOgQ==</t>
  </si>
  <si>
    <t>A38SSRR-N1 on 29/04/2026 20:00</t>
  </si>
  <si>
    <t>47483cf7-b64f-f111-bec7-00224841c1cf</t>
  </si>
  <si>
    <t>Oz66E8ATTT3wrGe7budqk5p/yu4SrNKNtvd8JX4zeyAywf/d5q/cXhG68/L3MBEMT6V33fJ8uPrh4sIBZYaEpw==</t>
  </si>
  <si>
    <t>A38SSRR-N1 on 29/04/2026 21:00</t>
  </si>
  <si>
    <t>eecd35f6-b64f-f111-bec6-70a8a54e324d</t>
  </si>
  <si>
    <t>dM1zVNqm+TpLyL011dAXjVg+/vtlksW3T3uzSqwhwNVQKWJAnV1l7PNY+cSEhu91C5FH4CBAWq3moATioRqTsw==</t>
  </si>
  <si>
    <t>A38SSRR-N1 on 29/04/2026 22:00</t>
  </si>
  <si>
    <t>d6139ef7-b64f-f111-bec7-7ced8d9a9a39</t>
  </si>
  <si>
    <t>ckVQLo4YPAeUvWsEf0clh/0N6wLYtpTxI1yFaveSsczopkAbzRYIvAM+6Cg6KkB3ucNW0vrIIgLuqE/7BHvSIA==</t>
  </si>
  <si>
    <t>A38SSRR-N1 on 29/04/2026 23:00</t>
  </si>
  <si>
    <t>9e9b7afd-b64f-f111-bec7-70a8a54e3207</t>
  </si>
  <si>
    <t>w1k1++43KGut1NnK5tHjzCHmsg+dI+jz2qyBoisqKOjzaT/1Y8Dkmm7djYxkqBWDO3EURV/KOYmJRO4oWXTa1w==</t>
  </si>
  <si>
    <t>A38SSRR-N1 on 30/04/2026 00:00</t>
  </si>
  <si>
    <t>a7c3a3f9-b64f-f111-bec6-7ced8d6b79ed</t>
  </si>
  <si>
    <t>wkODZYyWEXn5xop01oZnWdB0zdKClRysJtkMZm5nuoYe6lVNZF0JX+mgEWsUDAO5uU/MRav70rXQiBQw/1nBZg==</t>
  </si>
  <si>
    <t>A38SSRR-N1 on 30/04/2026 01:00</t>
  </si>
  <si>
    <t>cfc4a3f9-b64f-f111-bec6-7ced8d6b79ed</t>
  </si>
  <si>
    <t>a8lLHmVdbHy8pq2kIodcarsA1VHEa/m+MSlyG7SqC4s6ml1L2HxZnE6WN/VsBYcii9P9u1/qsNDqnlqGpIhEBQ==</t>
  </si>
  <si>
    <t>A38SSRR-N1 on 30/04/2026 02:00</t>
  </si>
  <si>
    <t>b7184ff2-b64f-f111-bec7-7ced8db798da</t>
  </si>
  <si>
    <t>cM49GrulshZNS/TQUr50EIb7CNDcKHziN7AwW0XMv/an653aDccDXHKZyGpJ0LrmnItSfW7x7ZW8KaoikRcaPg==</t>
  </si>
  <si>
    <t>A38SSRR-N1 on 30/04/2026 03:00</t>
  </si>
  <si>
    <t>c9aa47f8-b64f-f111-bec7-7ced8db798da</t>
  </si>
  <si>
    <t>M5xX9MH2pf3UbYQ4lMaHKqRQseFUTHzpIWyO8rsbxDI+SfjnIA7ZB3SPwAHI3Lbg9JDU6SGi/NwPaTIJWt9UPQ==</t>
  </si>
  <si>
    <t>A38SSRR-N1 on 30/04/2026 04:00</t>
  </si>
  <si>
    <t>9dcd35f6-b64f-f111-bec6-70a8a54e324d</t>
  </si>
  <si>
    <t>YILFnrgeMGMi2B6+eGIQ/rJg9dzU0xZIudhAWlx5wDFfwxLpwa+y5hURFh+bMEgDYP2vVaR0sTd7aO/YlYyHDA==</t>
  </si>
  <si>
    <t>A38SSRR-N1 on 30/04/2026 05:00</t>
  </si>
  <si>
    <t>321a4ff2-b64f-f111-bec7-7ced8db798da</t>
  </si>
  <si>
    <t>H2XekUQx6sQcGXa3OJMXWbxGPN8TwzW4DBu6IWmKb0UPpBcF7Vj8cLIXsvAZCmbJwqUXfrFTl7g5FH7xHJ3ZHg==</t>
  </si>
  <si>
    <t>A38SSRR-N1 on 30/04/2026 06:00</t>
  </si>
  <si>
    <t>8270daf3-b64f-f111-bec6-6045bdf2145d</t>
  </si>
  <si>
    <t>bG7QpEP+Kv26lBinJ6hpMKPBU6Fc1E02KoQxWsJkF8vCCV0EOIiGVBuI6lZDh3Vc7DJNFBjh/ocr/zeASR66DQ==</t>
  </si>
  <si>
    <t>A38SSRR-N1 on 30/04/2026 07:00</t>
  </si>
  <si>
    <t>03352efc-b64f-f111-bec6-70a8a54e324d</t>
  </si>
  <si>
    <t>DQipxJlR8Zp2H7BWDQUZozi35YDgitIdknNZG7JApSlbRwXz+wOxiyGMxSMauCZj7edaGs/1cHEM1fjDRnymjQ==</t>
  </si>
  <si>
    <t>A38SSRR-N1 on 30/04/2026 08:00</t>
  </si>
  <si>
    <t>ca9a7afd-b64f-f111-bec7-70a8a54e3207</t>
  </si>
  <si>
    <t>OH2jXMA1yIg16H0TSG102f85gR0NUH/t+692oMZgGa+3EbJ3Ca+Bn7+/dtdbggCgy2sGuhIOGDJZxPa/lBHeqw==</t>
  </si>
  <si>
    <t>A38SSRR-N1 on 30/04/2026 09:00</t>
  </si>
  <si>
    <t>c4cd35f6-b64f-f111-bec6-70a8a54e324d</t>
  </si>
  <si>
    <t>G0c+k0Vil94zN+mYvJGl3J02IbZdxFzmSThBIpGZ8+XUGHBGJqUWdBD4KTLnk0In+g9BcikAJWqZVj0/5jRM4Q==</t>
  </si>
  <si>
    <t>A38SSRR-N1 on 30/04/2026 10:00</t>
  </si>
  <si>
    <t>615529fc-b64f-f111-bec6-00224842824a</t>
  </si>
  <si>
    <t>9XDFEQwx6agsub6peYWBuN8CNRmLmOJLoaWxHh5sqD6r4dGhoGMUMdyy52/nTiZV/uxYVLasLK3QuILeE5W2zw==</t>
  </si>
  <si>
    <t>A38SSRR-N1 on 30/04/2026 11:00</t>
  </si>
  <si>
    <t>b85b97fd-b64f-f111-bec7-7ced8d9a9a39</t>
  </si>
  <si>
    <t>SdAzb5A7J0nB3vdwk7oj2qMAinQgAvT6/VVUUQBbWaxeoETNb1X9VQ73B7f8gBQNn+jxFDWITUFNWHqUTWESMw==</t>
  </si>
  <si>
    <t>A38SSRR-N1 on 30/04/2026 12:00</t>
  </si>
  <si>
    <t>7d5629fc-b64f-f111-bec6-00224842824a</t>
  </si>
  <si>
    <t>QjkjNq1JAUQuVVoI+6MjA7eprkxgDshSZD2ngyF03FU2+YxH9iNkm+x03OCz4sEbTq7izgfk1civJkExFbuEzQ==</t>
  </si>
  <si>
    <t>A38SSRR-N1 on 30/04/2026 13:00</t>
  </si>
  <si>
    <t>d370daf3-b64f-f111-bec6-6045bdf2145d</t>
  </si>
  <si>
    <t>ivrO2g2sV9hBWP8yJbo+bIYkN3M+dsVGDO48FGH0RAr+wgu4GP4IYw+hgU9Mc1Jp/P9hh6pig1JwfoRiytrEyg==</t>
  </si>
  <si>
    <t>A38SSRR-N1 on 30/04/2026 14:00</t>
  </si>
  <si>
    <t>c070daf3-b64f-f111-bec6-6045bdf2145d</t>
  </si>
  <si>
    <t>jIEmAsqYHA7PNOnuinFeoaKvxCw+Qgi3DykZpyM1KuMsehOLNx0m1GUs6yDbVmV2LjycQ/WopVHJMja8zhYxEw==</t>
  </si>
  <si>
    <t>A38SSRR-N1 on 30/04/2026 15:00</t>
  </si>
  <si>
    <t>335529fc-b64f-f111-bec6-00224842824a</t>
  </si>
  <si>
    <t>HmYQH3Z4o0vxxB16Bh52CtEmm2k8iCuymvBjY/UaNEQxEBrZaQthsyE8CUA4z2m/N+rGwyE0G+vzhxSh7ebt0w==</t>
  </si>
  <si>
    <t>A38SSRR-N1 on 30/04/2026 16:00</t>
  </si>
  <si>
    <t>87cd35f6-b64f-f111-bec6-70a8a54e324d</t>
  </si>
  <si>
    <t>OCtsmfsJfET+Dw2YTEGpkAfly8eeBbIewcNprk7cU0wbExU8lKcdAHO38ABcUK4V1uQ6h+R+VGo72QS/hzZ1dg==</t>
  </si>
  <si>
    <t>A38SSRR-N1 on 30/04/2026 17:00</t>
  </si>
  <si>
    <t>4b6b40fe-b64f-f111-bec7-7ced8db798da</t>
  </si>
  <si>
    <t>dkiBkco7P7aM824WbDo/KrVjmTo3L9+lal1uIajANPknCcaqUbDWl7ilycbLUWNxTtqoxYW417p6OOh4E98isw==</t>
  </si>
  <si>
    <t>A38SSRR-N1 on 30/04/2026 18:00</t>
  </si>
  <si>
    <t>03483cf7-b64f-f111-bec7-00224841c1cf</t>
  </si>
  <si>
    <t>PKiUFBgLSRCrNNJKEInbtbNH5jXt5ZW5xA/fPb1Q30MHvr6n6MJC9PoBrNFdfr/W18rCizbNR73BisKjLpvHSQ==</t>
  </si>
  <si>
    <t>A38SSRR-N1 on 30/04/2026 19:00</t>
  </si>
  <si>
    <t>c570daf3-b64f-f111-bec6-6045bdf2145d</t>
  </si>
  <si>
    <t>NmzAW0JqJFpXLszF+VBKBrdr6RWE0Pv0DdD+JoVyydXLAfvwyY615zblot9Dm2weL2YZArdfvOJZwiKK4oh1EA==</t>
  </si>
  <si>
    <t>A38SSRR-N1 on 30/04/2026 20:00</t>
  </si>
  <si>
    <t>17342efc-b64f-f111-bec6-70a8a54e324d</t>
  </si>
  <si>
    <t>XYm9adYuMERLJTeGbBBV96Wc0Bn+Uup2bdBrYL//XbTXOq3qzKkT/rLRYPZspEXWnrDkKi1+gS2AGYvllgXOKQ==</t>
  </si>
  <si>
    <t>A38SSRR-N1 on 30/04/2026 21:00</t>
  </si>
  <si>
    <t>6a5529fc-b64f-f111-bec6-00224842824a</t>
  </si>
  <si>
    <t>zqL2v+FqPrxdP9taUOFhv9P06AWyQizsWF+Hi62f2VmvQhuywpYe+VfpQe0BhRMOGJ1unDSbY70X5BWGcKN/gg==</t>
  </si>
  <si>
    <t>A38SSRR-N1 on 30/04/2026 22:00</t>
  </si>
  <si>
    <t>9b483cf7-b64f-f111-bec7-00224841c1cf</t>
  </si>
  <si>
    <t>FOVZhz/ER2tQ4qOnxVNBWLo9DAWBebtAR/Q0Od7Aczq2VuufXPuxPOa1BM7WQ+YyPZWHQVHtC0oQ2PuhMHn8sQ==</t>
  </si>
  <si>
    <t>A38SSRR-N1 on 30/04/2026 23:00</t>
  </si>
  <si>
    <t>3e3c0f85-b64f-f111-bec7-00224841c1cf</t>
  </si>
  <si>
    <t>UWfkvsBnX7WQbZLhvdocQUIWTSjq2pMVxih/eWG3f1O3KRlDEACC6/zHDUuWyiAhpVlCQQ613PmCZWopEEpdJQ==</t>
  </si>
  <si>
    <t>FEW-N1 on 01/04/2026 00:00</t>
  </si>
  <si>
    <t>FEW-N1 - AECOM - LDC - Apr 2026</t>
  </si>
  <si>
    <t>96736e86-b64f-f111-bec7-7ced8d9a9a39</t>
  </si>
  <si>
    <t>pM8+SX2Z5kROg4x07oCHOLYlOHFRYgIJknTjUwR5Rz8UmGV/rNaI4QRknBKxHBMbkq50qi2ekyPk97rFB1CMQQ==</t>
  </si>
  <si>
    <t>FEW-N1 on 01/04/2026 01:00</t>
  </si>
  <si>
    <t>17ad7380-b64f-f111-bec7-7ced8d9a9a39</t>
  </si>
  <si>
    <t>CYUk/WaJoJFP7W2Md+wTz98F6UkE7kv03ndCPh5oItrjoNJtkUorpYNhLiWM1UTrjNWGxx75D16YO7rMMKE7Ug==</t>
  </si>
  <si>
    <t>FEW-N1 on 01/04/2026 02:00</t>
  </si>
  <si>
    <t>5c299184-b64f-f111-bec6-6045bdf2145d</t>
  </si>
  <si>
    <t>S5XOG236zGIjYSQeCrQPXVrqdjQlNabGHXZNrjMhCyWkfJ+i7ZbLsu9bzNGJwTWUaEaYJxHXjG2U7lXEcsx4mA==</t>
  </si>
  <si>
    <t>FEW-N1 on 01/04/2026 03:00</t>
  </si>
  <si>
    <t>9f736e86-b64f-f111-bec7-7ced8d9a9a39</t>
  </si>
  <si>
    <t>Ef3h4GmwiUOnVBsR3EPjrnzHEOZRwvQ2HgkEihFe9kFLYaV5EPwp2q14E7jVLPuWgdUi3iUYeg/fnal1quGVug==</t>
  </si>
  <si>
    <t>FEW-N1 on 01/04/2026 04:00</t>
  </si>
  <si>
    <t>28299184-b64f-f111-bec6-6045bdf2145d</t>
  </si>
  <si>
    <t>MKs3cuLJPRO4rVjb1WFRcp6N9c6vM1S7yzHK1nkZwn7R6YXUYVkS3bAP3gkMTtG5CiTjDOM3Btwv6gCXb/cuTw==</t>
  </si>
  <si>
    <t>FEW-N1 on 01/04/2026 05:00</t>
  </si>
  <si>
    <t>4985df81-b64f-f111-bec6-7ced8d6b79ed</t>
  </si>
  <si>
    <t>b3OxNL5vEa76HfRVzXiQWye1e0N/ZVlX/3ojMgDcgqU9besv1iAYzeVIZLMMzflN9tfuf6Qkfrm/1Qal/W1o2A==</t>
  </si>
  <si>
    <t>FEW-N1 on 01/04/2026 06:00</t>
  </si>
  <si>
    <t>ce7b987e-b64f-f111-bec6-6045bdf2145d</t>
  </si>
  <si>
    <t>1Ftiz9PT0+3rWZ7C+SPiEx6w4G1zsHCgCsGa/I9rpHmmibconX99ay5q2WiEmP807QyU63DWe5pGjJu74JS7FQ==</t>
  </si>
  <si>
    <t>FEW-N1 on 01/04/2026 07:00</t>
  </si>
  <si>
    <t>f8289184-b64f-f111-bec6-6045bdf2145d</t>
  </si>
  <si>
    <t>AW3hNSFSO3M7AH6oaMRdczY41mxytqBVzU5s0ypgXzQA0GOLT2Y+h5GHC+hCgMs3NKNgUEyO7Kxp9VaVVEKPBw==</t>
  </si>
  <si>
    <t>FEW-N1 on 01/04/2026 08:00</t>
  </si>
  <si>
    <t>7494167f-b64f-f111-bec7-00224841c1cf</t>
  </si>
  <si>
    <t>OOMph2PuNWMimRY+8f/aeIZYt47I/ENDv97PemRYj8mrkVtdrfcQcF18wWlpmAl5sLC5gbFjq9TQyYUjx/iq9w==</t>
  </si>
  <si>
    <t>FEW-N1 on 01/04/2026 09:00</t>
  </si>
  <si>
    <t>48f00088-b64f-f111-bec6-7ced8d6b79ed</t>
  </si>
  <si>
    <t>MGhn3I5OKRUAcqGZuJCe2Jp6W51jf8dHlrmuuhQNQ1byQdb2oTcUNJPAo6A8hqn/tlcidiDbcQ8GndMOGHXR3Q==</t>
  </si>
  <si>
    <t>FEW-N1 on 01/04/2026 10:00</t>
  </si>
  <si>
    <t>23ff4b7f-b64f-f111-bec7-7ced8db798da</t>
  </si>
  <si>
    <t>InKZ2z5mH2azQT5Nhdjatr/BXyl0EZ+/A8y4AKaLqZFssRzYEKkV3dXkOa0j3QmdSRBxzrORIARqrIHHYXS1kA==</t>
  </si>
  <si>
    <t>FEW-N1 on 01/04/2026 11:00</t>
  </si>
  <si>
    <t>e9ce4685-b64f-f111-bec7-7ced8db798da</t>
  </si>
  <si>
    <t>7Z1oab7G/2ModZeqRf8Xg5Fn5DXs7lVvHV6Ylre5Hcuea4B3eqyH7U68pQsKrwHDKph1pPqtxvOQ4SZ3B2dhQg==</t>
  </si>
  <si>
    <t>FEW-N1 on 01/04/2026 12:00</t>
  </si>
  <si>
    <t>48289184-b64f-f111-bec6-6045bdf2145d</t>
  </si>
  <si>
    <t>wNh+q3DQNn8fSInFF2VbE/PDb2MB45UzDzOG0a3kNdGU2xlNLkuHV/9rZ9P0G80gl4uJsSJYmIOQi1OVCKK/fg==</t>
  </si>
  <si>
    <t>FEW-N1 on 01/04/2026 13:00</t>
  </si>
  <si>
    <t>00746e86-b64f-f111-bec7-7ced8d9a9a39</t>
  </si>
  <si>
    <t>cn4lKN60VKU1DVYO21R/37cfOjHbxoiv/A/A8u60eMivmQkWmknitplona5QEYSsw9huHc/Y6g3ysyPhpAYfyg==</t>
  </si>
  <si>
    <t>FEW-N1 on 01/04/2026 14:00</t>
  </si>
  <si>
    <t>6e95167f-b64f-f111-bec7-00224841c1cf</t>
  </si>
  <si>
    <t>bqtLigJS1zRVtYMYgLR53I60/zHzoUzpQqzMR3USYgrQpZEVS8bynFu5r328bs7DfcuDlHO/XrNr8Bdi+D19EQ==</t>
  </si>
  <si>
    <t>FEW-N1 on 01/04/2026 15:00</t>
  </si>
  <si>
    <t>8d3b0f85-b64f-f111-bec7-00224841c1cf</t>
  </si>
  <si>
    <t>rN/WvkrW7BOaV0XtLZ6VqqKBdrNsO2t2FgvRiGkgZDJhc1Thcj4zR9x3LWHFTITMz2Eiqzxzct5Orz9AtCO0wQ==</t>
  </si>
  <si>
    <t>FEW-N1 on 01/04/2026 16:00</t>
  </si>
  <si>
    <t>58310d82-b64f-f111-bec6-00224842824a</t>
  </si>
  <si>
    <t>2su52+DuaeFbqRfJyBtd3Rz/h4lHzYrsMiZUK6RcW6VWaPHaq2W08few+BsAk3QERmeSRMGezk/pzhBfiTcCrA==</t>
  </si>
  <si>
    <t>FEW-N1 on 01/04/2026 17:00</t>
  </si>
  <si>
    <t>af85df81-b64f-f111-bec6-7ced8d6b79ed</t>
  </si>
  <si>
    <t>vKNWBvGJYSoFngSKekJyCT9IWS9TJfTHyMAG4/nPZ9GQbOwY87UaPPeQgK9/k5oSolvCqmtmq5I2JebXh07v/w==</t>
  </si>
  <si>
    <t>FEW-N1 on 01/04/2026 18:00</t>
  </si>
  <si>
    <t>17320d82-b64f-f111-bec6-00224842824a</t>
  </si>
  <si>
    <t>dc9sD9bWRHlNNeC23ti0NuywB1EeiEhI3tWUCaa5pBjDMqKV+kFc2eIUzy9mpCyO4HFOzO8hHWPAVtWAgkmx7Q==</t>
  </si>
  <si>
    <t>FEW-N1 on 01/04/2026 19:00</t>
  </si>
  <si>
    <t>66310d82-b64f-f111-bec6-00224842824a</t>
  </si>
  <si>
    <t>U/WCc7q7zUZWFHxQ/UHeK5pab+l03aUihAJmTwBQDguD7xgDe21Tir6ELHorVixJwWfVgmMy9YyZWZxhTk8Xbw==</t>
  </si>
  <si>
    <t>FEW-N1 on 01/04/2026 20:00</t>
  </si>
  <si>
    <t>ad3b0f85-b64f-f111-bec7-00224841c1cf</t>
  </si>
  <si>
    <t>nv88gd55rL1QHRQLxxYZWMndGxhXeFKKst7VuyvD3zz8i2BgUo0NB0SZDQpBF3HC5ozu40BTRHC4F8OVqX5jNQ==</t>
  </si>
  <si>
    <t>FEW-N1 on 01/04/2026 21:00</t>
  </si>
  <si>
    <t>49cf4685-b64f-f111-bec7-7ced8db798da</t>
  </si>
  <si>
    <t>3paYrkpMZPIZqLjSNSrnb2e9MgS7fybU4etXFI0szaneHdZTYynijrRYowuL7ydyVL8/5xU2/dyuRu7xK5RbFQ==</t>
  </si>
  <si>
    <t>FEW-N1 on 01/04/2026 22:00</t>
  </si>
  <si>
    <t>48e80588-b64f-f111-bec6-00224842824a</t>
  </si>
  <si>
    <t>swteXLcMvwbHbM61NsxvZbw1i8csL+wP4Xnp4kPYio+fw0FiMZvfKaOlsj4LhNQI1A2ZJS5FC/gji8cWzzR4yQ==</t>
  </si>
  <si>
    <t>FEW-N1 on 01/04/2026 23:00</t>
  </si>
  <si>
    <t>22ad7380-b64f-f111-bec7-7ced8d9a9a39</t>
  </si>
  <si>
    <t>HODeW/VuUYJ/3gPLL6/PrHMzclcGDluT+o9FszYCpp0AVLPH5V7JlHqo7Uw4zB1aBeHWsxnUsdLqQHRynPu1Gg==</t>
  </si>
  <si>
    <t>FEW-N1 on 02/04/2026 00:00</t>
  </si>
  <si>
    <t>e2e70588-b64f-f111-bec6-00224842824a</t>
  </si>
  <si>
    <t>vi/W09HhPi/Oj9Pw0eM+tjvz8cfomPzbpTxzPiQMPnrz4xlfxn4E8xnr9WKurzkZ76W1JI6kYclOzZRus937RA==</t>
  </si>
  <si>
    <t>FEW-N1 on 02/04/2026 01:00</t>
  </si>
  <si>
    <t>09746e86-b64f-f111-bec7-7ced8d9a9a39</t>
  </si>
  <si>
    <t>Z0vvgeAw+X7FltQ91T2ckLTZyugSeDowsp/VLHxcjAgWPEPMZ9qw2fHwVxrFFKmnDVR0qOrGHJJ6k6ZQOYoWMg==</t>
  </si>
  <si>
    <t>FEW-N1 on 02/04/2026 02:00</t>
  </si>
  <si>
    <t>57ad7380-b64f-f111-bec7-7ced8d9a9a39</t>
  </si>
  <si>
    <t>cZIcJmq5/+QsMLnBVgQmMcYSJ4YTDhSc50DLnwnRmmeP22JxxXkukgmW8evLRCiBOslWci2ioGdM/CO+TWDgSA==</t>
  </si>
  <si>
    <t>FEW-N1 on 02/04/2026 03:00</t>
  </si>
  <si>
    <t>f084df81-b64f-f111-bec6-7ced8d6b79ed</t>
  </si>
  <si>
    <t>VwVzEB3/dwGRShp7DNMnekFQLUUJJ1Tj8yFkdGOLwIa5IBxzaetAkQOuShZoeMSTVpW9xBkB6jqcyL7RC74fuA==</t>
  </si>
  <si>
    <t>FEW-N1 on 02/04/2026 04:00</t>
  </si>
  <si>
    <t>99cf4685-b64f-f111-bec7-7ced8db798da</t>
  </si>
  <si>
    <t>po1XG77WbHdN92gy4/35Nb4ik+gkhCio/a4g7akMx9HhELxLM0XlF/LPzlk4OdZwy3Ft7zfNi16tHbt138jWPw==</t>
  </si>
  <si>
    <t>FEW-N1 on 02/04/2026 05:00</t>
  </si>
  <si>
    <t>1f85df81-b64f-f111-bec6-7ced8d6b79ed</t>
  </si>
  <si>
    <t>hAZ/GvcrEhBNfdS8L/Qd/E6Fw6jqdXASj62z92reDoI50ARIi3xk7vE2wyqE4nCez8O5D+GJ6ySOd4UqhTe/RA==</t>
  </si>
  <si>
    <t>FEW-N1 on 02/04/2026 06:00</t>
  </si>
  <si>
    <t>ea94167f-b64f-f111-bec7-00224841c1cf</t>
  </si>
  <si>
    <t>pinokgY1yIzImdSnjgWXqpptq5SOttHqZGEf/iByDExkPt5IyOv4hCLX+sUgHY3Wxo8xcBUd1LUYx4qwxj5vGw==</t>
  </si>
  <si>
    <t>FEW-N1 on 02/04/2026 07:00</t>
  </si>
  <si>
    <t>b894167f-b64f-f111-bec7-00224841c1cf</t>
  </si>
  <si>
    <t>8RGfdvtmhj0l0HapJpHHq9fZ8BzULHwSylbCv1xU+ylZ3LTqkvHRzzTdwNB8Lk8hnmPi5Y+rHiC11X/jGrY21A==</t>
  </si>
  <si>
    <t>FEW-N1 on 02/04/2026 08:00</t>
  </si>
  <si>
    <t>f494167f-b64f-f111-bec7-00224841c1cf</t>
  </si>
  <si>
    <t>27vCLEC3ezrURMHyy8jJ/I9tInEEHpObOZJUe7c9mskpNCZFJnaz33aqfPOzUXUYmi1QqzDiR3s0a+o0dopK0A==</t>
  </si>
  <si>
    <t>FEW-N1 on 02/04/2026 09:00</t>
  </si>
  <si>
    <t>67004c7f-b64f-f111-bec7-7ced8db798da</t>
  </si>
  <si>
    <t>JSlBB4J8YTUlcSfpywgPfp8eVcZL+WX8RG1d1sslXmSvAfFeE7tBp1XRJUt3RdWx8MtcAoCvTL5+OZ3GpuNbGw==</t>
  </si>
  <si>
    <t>FEW-N1 on 02/04/2026 10:00</t>
  </si>
  <si>
    <t>873b0f85-b64f-f111-bec7-00224841c1cf</t>
  </si>
  <si>
    <t>0j3UcLA3kGOjPWnCASoV+75YvkY8j2iC2sY3gAQu1+pGEaWsgs912QHO8/pptKJDnLMpqjqxn+Cbs28vKP8wOg==</t>
  </si>
  <si>
    <t>FEW-N1 on 02/04/2026 11:00</t>
  </si>
  <si>
    <t>8a014c7f-b64f-f111-bec7-7ced8db798da</t>
  </si>
  <si>
    <t>XU4Nts4GLeqK0XuD+bWjlIMdePAS8qhs5OhHLHVFqiY7O7ptUpUOtSh+646e6BuxH20t5JxsCwhq+rK890MIHg==</t>
  </si>
  <si>
    <t>FEW-N1 on 02/04/2026 12:00</t>
  </si>
  <si>
    <t>71ce4685-b64f-f111-bec7-7ced8db798da</t>
  </si>
  <si>
    <t>kptEctZQQldNoHTCumUtafDDFfEGidR1BPZfDdw5BIDVYPnvlscHhCG4sJzNBb/5SU8tMwTbLFdQT21E8ZQo2Q==</t>
  </si>
  <si>
    <t>FEW-N1 on 02/04/2026 13:00</t>
  </si>
  <si>
    <t>db94167f-b64f-f111-bec7-00224841c1cf</t>
  </si>
  <si>
    <t>/FatmN/m5SfNO0j9zQ7A4n8Vee8fCwBSML6AhHVdbICd0paHYyH9or3gc78dH5jKyjLD+spPSELNyvcR61BpKg==</t>
  </si>
  <si>
    <t>FEW-N1 on 02/04/2026 14:00</t>
  </si>
  <si>
    <t>11289184-b64f-f111-bec6-6045bdf2145d</t>
  </si>
  <si>
    <t>Kbjp36CJccMVTtPoZPvJY/l5cYcr17NkKjmDlrjpk3+lwI/Cr67F5AIYCU51zIy2JWP0HNgTHHWhiNGFCq2aRw==</t>
  </si>
  <si>
    <t>FEW-N1 on 02/04/2026 15:00</t>
  </si>
  <si>
    <t>da83df81-b64f-f111-bec6-7ced8d6b79ed</t>
  </si>
  <si>
    <t>v5qu1QrlpfLQUEPOBo64Yvc9uO3/s0sKr2UgmicZInD6FdrLSggT7flAkjgcTxPHRvadW+cR2bSYffsCi/EDGQ==</t>
  </si>
  <si>
    <t>FEW-N1 on 02/04/2026 16:00</t>
  </si>
  <si>
    <t>ad736e86-b64f-f111-bec7-7ced8d9a9a39</t>
  </si>
  <si>
    <t>zjdGo9k/xjpcpJZr5121erWtHZdYcUcqVL53dk+QBoGo9Fk0y0FrfI9deGGOUEeQg0zvE6pyM0VhPo/6B2GQvQ==</t>
  </si>
  <si>
    <t>FEW-N1 on 02/04/2026 17:00</t>
  </si>
  <si>
    <t>763c0f85-b64f-f111-bec7-00224841c1cf</t>
  </si>
  <si>
    <t>0zKu/LYzFHKQKigHO1CMIAl1TLz5shPBBwJjXBsEjfod3MTNxbf9ofKPicLAdx8mOWMYNP4rLItfoSPTZJifDA==</t>
  </si>
  <si>
    <t>FEW-N1 on 02/04/2026 18:00</t>
  </si>
  <si>
    <t>6085df81-b64f-f111-bec6-7ced8d6b79ed</t>
  </si>
  <si>
    <t>bKAkF+1bd+rLcJBTfuDInvCCZGvRHpoNrQoJQ9X9izi8GB4MtiizeyIQ9njzEDHRvmXBdlv+LyQAg0SkfpzJUw==</t>
  </si>
  <si>
    <t>FEW-N1 on 02/04/2026 19:00</t>
  </si>
  <si>
    <t>cc3b0f85-b64f-f111-bec7-00224841c1cf</t>
  </si>
  <si>
    <t>qqDK0oo9XMGWON3z4elG4L0iPsvfn43CZnCVmRc7BsO7KjfKnMrlPFVXGCS+ePjMpcQpYr53KVN+OFNjlitF6A==</t>
  </si>
  <si>
    <t>FEW-N1 on 02/04/2026 20:00</t>
  </si>
  <si>
    <t>f8736e86-b64f-f111-bec7-7ced8d9a9a39</t>
  </si>
  <si>
    <t>TOX2opSLlUIqFTbS1erd23pYfMEy+FaJX8HQzwGB0mpptAgXeP/cj/kq4NwdlIHRXEuCyDzMF/+WXdBq4zfhIQ==</t>
  </si>
  <si>
    <t>FEW-N1 on 02/04/2026 21:00</t>
  </si>
  <si>
    <t>6d299184-b64f-f111-bec6-6045bdf2145d</t>
  </si>
  <si>
    <t>EI1Bqxg63XKZ3K9+A5QbSC8WQ0F2CpbLQjmGW+1RNz63emenLzr/GWPjkXag69DD0AseEMeIuwa4sU9cg0PVJg==</t>
  </si>
  <si>
    <t>FEW-N1 on 02/04/2026 22:00</t>
  </si>
  <si>
    <t>5385df81-b64f-f111-bec6-7ced8d6b79ed</t>
  </si>
  <si>
    <t>5o2T2AYiM2Rczxbr5cNL4TN+9Ayf3RKLz+VWCxOW+7eSPCDvq/RuiGZSI1p4CZHp4Vu6HYax5PqmCZlxi7jsfg==</t>
  </si>
  <si>
    <t>FEW-N1 on 02/04/2026 23:00</t>
  </si>
  <si>
    <t>6cce4685-b64f-f111-bec7-7ced8db798da</t>
  </si>
  <si>
    <t>tTlxr6YxDicsSNbV4ENXVxaQIYfyJViFhFEKDzeMHkdQ0DF3kPJGu+LtjRzrA7KALEY5S2UO3/ZXaulTTg7dpA==</t>
  </si>
  <si>
    <t>FEW-N1 on 03/04/2026 00:00</t>
  </si>
  <si>
    <t>c6ac7380-b64f-f111-bec7-7ced8d9a9a39</t>
  </si>
  <si>
    <t>WLac2S6FfTzNHSupWGnV4WSJOnLhPAKV5cuVlrcy3/1Lr0rFMMJWy3JYVS++x9GorTtpPPnubcGhdiMLC+XQ5A==</t>
  </si>
  <si>
    <t>FEW-N1 on 03/04/2026 01:00</t>
  </si>
  <si>
    <t>0c299184-b64f-f111-bec6-6045bdf2145d</t>
  </si>
  <si>
    <t>h7l4wZwp9WeHXdlmd/eKFhYqfocz/7SZOqJ8hJ/W1tRy4lAEK3QvAntQkR0BRy8/ExCUOWvB9xWk6TxECT5SOg==</t>
  </si>
  <si>
    <t>FEW-N1 on 03/04/2026 02:00</t>
  </si>
  <si>
    <t>a195167f-b64f-f111-bec7-00224841c1cf</t>
  </si>
  <si>
    <t>MGEdzfYcLwcF72f5nSLG1vz6vLITl5+6f9/TKgSTR3m64yOCRIg4iWBkwqbeHCbYF3OIuHyx2vUgX+yXsA23CA==</t>
  </si>
  <si>
    <t>FEW-N1 on 03/04/2026 03:00</t>
  </si>
  <si>
    <t>b4ac7380-b64f-f111-bec7-7ced8d9a9a39</t>
  </si>
  <si>
    <t>d3JdgtySz+oCgp8/yp0ka/ppWZjQ4R7am1xV6YKD4qRMt62/tOJSt3qs3diYMm6e5xuW71uqFvrXRs4Z59cK6g==</t>
  </si>
  <si>
    <t>FEW-N1 on 03/04/2026 04:00</t>
  </si>
  <si>
    <t>c485df81-b64f-f111-bec6-7ced8d6b79ed</t>
  </si>
  <si>
    <t>rfFhhhpbHQjbg5pOK8die2W5C442CT315EpwydrKm1H/XyA+wXEQHPf/CHET25BOwav4DkKwdXB4UnSFBNVm9Q==</t>
  </si>
  <si>
    <t>FEW-N1 on 03/04/2026 05:00</t>
  </si>
  <si>
    <t>2ca7898a-b64f-f111-bec6-6045bdf2145d</t>
  </si>
  <si>
    <t>5RJTejK+Nod4ii2Qagh4k/4LlDttZwMxrnfj+1IWZao/zGWbb5uekXbOySVz3nVCQU8VqF2LeUDq25N0G5fiXQ==</t>
  </si>
  <si>
    <t>FEW-N1 on 03/04/2026 06:00</t>
  </si>
  <si>
    <t>1da7898a-b64f-f111-bec6-6045bdf2145d</t>
  </si>
  <si>
    <t>3QR/UWi4xXBejIaoV5UPc1uPcOpHK3HOIf6L1AfHUL34Tn7pTsP67Gs1sAKToMMOTHSUNW1jeLAh7nD+/CD/9Q==</t>
  </si>
  <si>
    <t>FEW-N1 on 03/04/2026 07:00</t>
  </si>
  <si>
    <t>ea736e86-b64f-f111-bec7-7ced8d9a9a39</t>
  </si>
  <si>
    <t>NPF4MrEXx+87f/iddlU/7NaPUbShEf27aQPhUU2MVZdX+8+L0YQyHz32sJk2voQ0r6nvTCEGeVDWPV0cXot+UA==</t>
  </si>
  <si>
    <t>FEW-N1 on 03/04/2026 08:00</t>
  </si>
  <si>
    <t>7dfe4b7f-b64f-f111-bec7-7ced8db798da</t>
  </si>
  <si>
    <t>crQKJUdY450D05hxpEnJhenBxcO6xpqsTZkpakpqh2evB/oQUJcgpjdkK89QLzLxXrCpJuKVY1s5BOwPUd/ppw==</t>
  </si>
  <si>
    <t>FEW-N1 on 03/04/2026 09:00</t>
  </si>
  <si>
    <t>f7ac7380-b64f-f111-bec7-7ced8d9a9a39</t>
  </si>
  <si>
    <t>UsX68NX6WnLYcCwLyEIqCTbppT6ZKPTVTR4RcxKGqWGD2sHFVa2yZdCyJqKgiSiaMXjxCFO0660DwGAOuU/wHA==</t>
  </si>
  <si>
    <t>FEW-N1 on 03/04/2026 10:00</t>
  </si>
  <si>
    <t>2aad7380-b64f-f111-bec7-7ced8d9a9a39</t>
  </si>
  <si>
    <t>HghkhccttYAGEKK7IelPW5K21RCXRBjvmQNeUMNrJXnthCTGJ8O6A+TkfiJGBHoKM8zpoWV/OBOTPg2Kfd9T9A==</t>
  </si>
  <si>
    <t>FEW-N1 on 03/04/2026 11:00</t>
  </si>
  <si>
    <t>39289184-b64f-f111-bec6-6045bdf2145d</t>
  </si>
  <si>
    <t>ZOnqFAR34HdH7JI1O+ftL0INYzolfTLAY/ovTIcKbl70CUOmMk64T2ZSgz06g5fO0TElMvZTEN75taibWYYjZA==</t>
  </si>
  <si>
    <t>FEW-N1 on 03/04/2026 12:00</t>
  </si>
  <si>
    <t>e67b987e-b64f-f111-bec6-6045bdf2145d</t>
  </si>
  <si>
    <t>i2NmuwEaJTK7XE7cXRG5uvbADO06ZVbkSaDMeAm25CDaNBBGVGx3ATLBUQkgqQ8lfhl+DvRmr+AF+Q/9oi0KlA==</t>
  </si>
  <si>
    <t>FEW-N1 on 03/04/2026 13:00</t>
  </si>
  <si>
    <t>45f00088-b64f-f111-bec6-7ced8d6b79ed</t>
  </si>
  <si>
    <t>aV5Ftwd20mMhaCN/s57bVbTpTnHgyf0gfVNDgR3fbXBa7u9np8bVHnXAI9e2UUL3EjcNYerOA/tdADUF8I6eEw==</t>
  </si>
  <si>
    <t>FEW-N1 on 03/04/2026 14:00</t>
  </si>
  <si>
    <t>3e310d82-b64f-f111-bec6-00224842824a</t>
  </si>
  <si>
    <t>pxRHrAvqu/G3bjUbV6puh3oPJDwk7dNFyWed3OhVK5HWKmSMBXsNT3jxs8Y1SQgaLuAhNczNSOduz2JfbUA+0Q==</t>
  </si>
  <si>
    <t>FEW-N1 on 03/04/2026 15:00</t>
  </si>
  <si>
    <t>c6004c7f-b64f-f111-bec7-7ced8db798da</t>
  </si>
  <si>
    <t>Y8kYS9zZuesPIDYkvndEhHphhzX18nG05D9Zc7Y70NDQIWNYFmYBDlhd9b3heKV10JPeBJM7il2lqesJJwzOKA==</t>
  </si>
  <si>
    <t>FEW-N1 on 03/04/2026 16:00</t>
  </si>
  <si>
    <t>53289184-b64f-f111-bec6-6045bdf2145d</t>
  </si>
  <si>
    <t>tiKymzPohpvlQO8/LHZc/nE+kaAo3iGAxBgoxPlCPDMt1r3uJzBh77GDMZEerOmQC3HLFs+zMI0Ot5ZIUmkzbg==</t>
  </si>
  <si>
    <t>FEW-N1 on 03/04/2026 17:00</t>
  </si>
  <si>
    <t>5b3c0f85-b64f-f111-bec7-00224841c1cf</t>
  </si>
  <si>
    <t>jiL0zMu0VHUEghqpZy0o60iKJIgY/THcYmzMH6me/ChADLAVp8rg6hbbcvAanIZ1OzfZaMc0hU1zBGZVOClH+g==</t>
  </si>
  <si>
    <t>FEW-N1 on 03/04/2026 18:00</t>
  </si>
  <si>
    <t>7d310d82-b64f-f111-bec6-00224842824a</t>
  </si>
  <si>
    <t>UJOBv6e54QEiubULC9XlPyfd0Or6dBXQmpbDScje7/b4SPkgPsTy8E7OpmVqiKCSai3p+kzlWJ9g/p5KxW5sVA==</t>
  </si>
  <si>
    <t>FEW-N1 on 03/04/2026 19:00</t>
  </si>
  <si>
    <t>a185df81-b64f-f111-bec6-7ced8d6b79ed</t>
  </si>
  <si>
    <t>mfLpt8g/fot/p1Vh9SSqo/8pPaxAy+7pso1aUZpySqWlPrE/7ozjR73B+/4ikyJDDiW3cxj4Am1VoHhYuOLBXg==</t>
  </si>
  <si>
    <t>FEW-N1 on 03/04/2026 20:00</t>
  </si>
  <si>
    <t>21320d82-b64f-f111-bec6-00224842824a</t>
  </si>
  <si>
    <t>rXNAz2kpiVB3aBOFu/w6xfxmwZelmPeIXsJNzOuVfxP04eH+FQH5Kt2zWslfI7MsLJWGk58cREiqXhv7UOHMUQ==</t>
  </si>
  <si>
    <t>FEW-N1 on 03/04/2026 21:00</t>
  </si>
  <si>
    <t>fb7b987e-b64f-f111-bec6-6045bdf2145d</t>
  </si>
  <si>
    <t>YqfWFztj58Bjb8CFnvUl/Y1gkmLJKrwrZO7isnmw7fER7LzPxOgr1ibMMqKARZh7G1p9FVepJkFysCDz0QwSnA==</t>
  </si>
  <si>
    <t>FEW-N1 on 03/04/2026 22:00</t>
  </si>
  <si>
    <t>02299184-b64f-f111-bec6-6045bdf2145d</t>
  </si>
  <si>
    <t>j3edVfaPH/fcvXErQ06QiEiFOTHzgduRIWpuYSEZFEMKk4ziSW3Fe5wsg6Dw+6Af8gzbDEwMpF5bLEN6NKk4Cw==</t>
  </si>
  <si>
    <t>FEW-N1 on 03/04/2026 23:00</t>
  </si>
  <si>
    <t>47ad7380-b64f-f111-bec7-7ced8d9a9a39</t>
  </si>
  <si>
    <t>5F6VpIji1T/vTMZtHzXamkmCEMlLnh1vTJsqdP6GiJeuW6PTJcwRRUea/Y87mIxbEsTPz28CgaFRtbCK3rfmmQ==</t>
  </si>
  <si>
    <t>FEW-N1 on 04/04/2026 00:00</t>
  </si>
  <si>
    <t>90ac7380-b64f-f111-bec7-7ced8d9a9a39</t>
  </si>
  <si>
    <t>/zLpFIGlSJ/49nFiOd8u816muuosxWcbXTXuppsVta2xwMKvmz8ZuRs8EqR90y5i8es+yq+vZSdXZc4ON3UMnA==</t>
  </si>
  <si>
    <t>FEW-N1 on 04/04/2026 01:00</t>
  </si>
  <si>
    <t>7e7b987e-b64f-f111-bec6-6045bdf2145d</t>
  </si>
  <si>
    <t>j0FDsYqVBMrmt+v9Oi52aFcxHUGsHH6TcrXurd4EZ0h5EqUdAYuJP6qyBodr+6yrb5RC3+kba/IMpK+VPyTzGA==</t>
  </si>
  <si>
    <t>FEW-N1 on 04/04/2026 02:00</t>
  </si>
  <si>
    <t>41310d82-b64f-f111-bec6-00224842824a</t>
  </si>
  <si>
    <t>kErYdZ35ardTrkaOd7EabiIblqu+YyPqFM0XlccvIRqxTLmAQ2tZjZIrTZcN6AV36P2FqW60zOPjQ/AG1ZTdFA==</t>
  </si>
  <si>
    <t>FEW-N1 on 04/04/2026 03:00</t>
  </si>
  <si>
    <t>db736e86-b64f-f111-bec7-7ced8d9a9a39</t>
  </si>
  <si>
    <t>GRq4/7dstVUNTvAtzydx/wd3oWBxZzZ33kcuLah/TGCPJQpcUYipujcvR1BEzJVukC1l7NNkQDd3tVYQPYdCEA==</t>
  </si>
  <si>
    <t>FEW-N1 on 04/04/2026 04:00</t>
  </si>
  <si>
    <t>69320d82-b64f-f111-bec6-00224842824a</t>
  </si>
  <si>
    <t>LCDIYGFT1x1c7GDj8y2kDC5ZA4JYxZPaEvz1w5I6usfHMJAqaDFa5noQtiCB6hOS15TuHCOTqHkhpfsnaui1bA==</t>
  </si>
  <si>
    <t>FEW-N1 on 04/04/2026 05:00</t>
  </si>
  <si>
    <t>9885df81-b64f-f111-bec6-7ced8d6b79ed</t>
  </si>
  <si>
    <t>O4aD81Iu1Zj43ba9PGTk7O6nwe5SIAbbyTtPACKZYHSafwDB6U6yLFcLZmowFDRuJTQ+RkL9/IIV0WjSW4Es2A==</t>
  </si>
  <si>
    <t>FEW-N1 on 04/04/2026 06:00</t>
  </si>
  <si>
    <t>a2289184-b64f-f111-bec6-6045bdf2145d</t>
  </si>
  <si>
    <t>oU5TVLLYW+XdRu5jc775R5k0LUgYfYN2WPHYi0FJIfXpcAie9nFp6vNVFsx0lZ04/kXZTSvZG8YTnJeL01i9vw==</t>
  </si>
  <si>
    <t>FEW-N1 on 04/04/2026 07:00</t>
  </si>
  <si>
    <t>4d85df81-b64f-f111-bec6-7ced8d6b79ed</t>
  </si>
  <si>
    <t>3cadi72R7bIsttMsIxVMCaaal/wxJPjWOEWSinecWxayP7SFIVRsSZmBe8n9andQvF0+Ir1VLwCDnBtccUp5Tg==</t>
  </si>
  <si>
    <t>FEW-N1 on 04/04/2026 08:00</t>
  </si>
  <si>
    <t>02e80588-b64f-f111-bec6-00224842824a</t>
  </si>
  <si>
    <t>WPovQ+rLOTtcXqnHR9wmWA6ryIddSacNr+rsg2jRfaKX2NGLA0DY01A3Jf67sFuO/QGj+KgqCfpn58UBKmQR9Q==</t>
  </si>
  <si>
    <t>FEW-N1 on 04/04/2026 09:00</t>
  </si>
  <si>
    <t>710fd87b-b64f-f111-bec6-7ced8d6b79ed</t>
  </si>
  <si>
    <t>J28pFOKUkOPThTqJZ9bOXAE+6RQcYSKEESXurlDiJxgTXj9R8UwzgVU4COJ1553jb26zt3J7qBRwNw+Hghpd1A==</t>
  </si>
  <si>
    <t>FEW-N1 on 04/04/2026 10:00</t>
  </si>
  <si>
    <t>5795167f-b64f-f111-bec7-00224841c1cf</t>
  </si>
  <si>
    <t>V3TWITDwkm5BqS35HQei26skWdnXD3Aq7BEqZDSLhjm2Ym2vdGzaSh4QNlZodaoW0j87qkpVaZZ87xKO+LBhfQ==</t>
  </si>
  <si>
    <t>FEW-N1 on 04/04/2026 11:00</t>
  </si>
  <si>
    <t>c7e80588-b64f-f111-bec6-00224842824a</t>
  </si>
  <si>
    <t>aU462v4WQh7KNN5/i+4/M4Oty5SMHApXO98nbNY9jCOWXwiUrE9SEabm21vkUJsW2fEQ5nrVvvTEcAYJ2HHB5A==</t>
  </si>
  <si>
    <t>FEW-N1 on 04/04/2026 12:00</t>
  </si>
  <si>
    <t>c2736e86-b64f-f111-bec7-7ced8d9a9a39</t>
  </si>
  <si>
    <t>kyTPgDlHz0/Lus74vcq9tfyLqPS0vp1slsk4lV1gWqXhaSY2d5PuLP1z5ULS5EgPs1K2W3/j1n8IjbatHJyuRg==</t>
  </si>
  <si>
    <t>FEW-N1 on 04/04/2026 13:00</t>
  </si>
  <si>
    <t>3a84df81-b64f-f111-bec6-7ced8d6b79ed</t>
  </si>
  <si>
    <t>oJ9lZDtmFDv6PjLyeZtDGcJzkGT8VKH8dmO55sWSWWqYSy8xPwREpVBtHZi5DkBSJ8PsdA2Q9IdtK/PuslEudw==</t>
  </si>
  <si>
    <t>FEW-N1 on 04/04/2026 14:00</t>
  </si>
  <si>
    <t>fe7b987e-b64f-f111-bec6-6045bdf2145d</t>
  </si>
  <si>
    <t>dDLEOsc9iZNT5OpHOk3a57t08iMA4Z8hPIAnPixP7ekLQs0On/zxRP6lZqVp2N51lDgIVasn0LJBRKKVz47u9g==</t>
  </si>
  <si>
    <t>FEW-N1 on 04/04/2026 15:00</t>
  </si>
  <si>
    <t>b884df81-b64f-f111-bec6-7ced8d6b79ed</t>
  </si>
  <si>
    <t>DDoERVlDMZ/FeLGc09OlFd6BSeLxtoVZ/CqJJBAkaMh9ONbIAhwf7JxfUoB0+Oot7xI3tdMHmW0g+eQpX59K6w==</t>
  </si>
  <si>
    <t>FEW-N1 on 04/04/2026 16:00</t>
  </si>
  <si>
    <t>5c95167f-b64f-f111-bec7-00224841c1cf</t>
  </si>
  <si>
    <t>p5MlPHiEf7TPd1Du9HiykDe5ob4msVc7H1smz90EiwfklP1xGOJ0x/tzz1kQltCLAij8YqBcSqyaH1NFIlUBJQ==</t>
  </si>
  <si>
    <t>FEW-N1 on 04/04/2026 17:00</t>
  </si>
  <si>
    <t>5d85df81-b64f-f111-bec6-7ced8d6b79ed</t>
  </si>
  <si>
    <t>UDx4zleIP3y62BAs05T/biUYfyqN3FSHxY5uKge1IlRDL6bf5iG883mjxAIDFMAffr3NRLCG2U26bYdWkTa1Mg==</t>
  </si>
  <si>
    <t>FEW-N1 on 04/04/2026 18:00</t>
  </si>
  <si>
    <t>33ff4b7f-b64f-f111-bec7-7ced8db798da</t>
  </si>
  <si>
    <t>TWClL92fkdOGghTmaohu6PhsfzJZ9AVGhxqIfiLo6N2u5xoqgyzl4f0sFsw/3pGdOjwZdJ/DmjPnxCwHDLDjig==</t>
  </si>
  <si>
    <t>FEW-N1 on 04/04/2026 19:00</t>
  </si>
  <si>
    <t>2895167f-b64f-f111-bec7-00224841c1cf</t>
  </si>
  <si>
    <t>IkzGieg7Hkba4moE0K764UJO3VnLNDKy7s6T9TCPArMIfGpS5s/TzCq/NFFS43W7mxisYR/GrJ3/HikVyWQIYw==</t>
  </si>
  <si>
    <t>FEW-N1 on 04/04/2026 20:00</t>
  </si>
  <si>
    <t>b085df81-b64f-f111-bec6-7ced8d6b79ed</t>
  </si>
  <si>
    <t>P+r36gGpnFvQpvgkY1fqz4HVe5VMueDPOsRC5a86+dh1x7uVH8IhiHiEEJM/5TmzjdAE6bGchSXTEbdOnhSLAg==</t>
  </si>
  <si>
    <t>FEW-N1 on 04/04/2026 21:00</t>
  </si>
  <si>
    <t>dc289184-b64f-f111-bec6-6045bdf2145d</t>
  </si>
  <si>
    <t>I+id76xoNbsPZK2l3SZr8MH/tzi2sCZSEMTyHXeTGFM/Tg7mn/59y/2cpGExHTpayBTKzU1wjZK/xzffUGoSXg==</t>
  </si>
  <si>
    <t>FEW-N1 on 04/04/2026 22:00</t>
  </si>
  <si>
    <t>f5736e86-b64f-f111-bec7-7ced8d9a9a39</t>
  </si>
  <si>
    <t>T3D7IixHsFaPrxgfssEJkOtBZ1vllEMndk/w78xy4QicwIqvwOUZjVQ34a/3eYlVqlTSIC6QDHMCEjZK5H4kRQ==</t>
  </si>
  <si>
    <t>FEW-N1 on 04/04/2026 23:00</t>
  </si>
  <si>
    <t>a985df81-b64f-f111-bec6-7ced8d6b79ed</t>
  </si>
  <si>
    <t>g52A40glcIY0JI0WPO54pugJpq+Pl5ZSPGK5fVIJSA3LZq3seerPYOoUtHKqbVV8WJbFvxkrgHdny3SClZNNMQ==</t>
  </si>
  <si>
    <t>FEW-N1 on 05/04/2026 00:00</t>
  </si>
  <si>
    <t>7d7b987e-b64f-f111-bec6-6045bdf2145d</t>
  </si>
  <si>
    <t>yOVbB7p/1buSK3P0XUsWCHsaE86HYRmxZD1iC81oPzOC5IDX4v7dSVq6Ts+hM8Gibg8TlhQZM8m+TGNqARz6BQ==</t>
  </si>
  <si>
    <t>FEW-N1 on 05/04/2026 01:00</t>
  </si>
  <si>
    <t>f883df81-b64f-f111-bec6-7ced8d6b79ed</t>
  </si>
  <si>
    <t>h1YcpweP73j8OPH6PsWZu/0qHBNsw4oaGz0kzh3ttC97VPo8nU9WdtzqYd6s5mW2NGHbJhO66LZpISSkClmEdw==</t>
  </si>
  <si>
    <t>FEW-N1 on 05/04/2026 02:00</t>
  </si>
  <si>
    <t>6e94167f-b64f-f111-bec7-00224841c1cf</t>
  </si>
  <si>
    <t>DBSAqsAcyAdYHMfnoaugIOso/1cRrAvoC8DxDLkleay3i9aG/6jQmtS1xxFS57ia/lXX7eaE+Dt/Z6V5UyQEOQ==</t>
  </si>
  <si>
    <t>FEW-N1 on 05/04/2026 03:00</t>
  </si>
  <si>
    <t>3e289184-b64f-f111-bec6-6045bdf2145d</t>
  </si>
  <si>
    <t>W8W856O32fCAbsvqTrK0dja5MMRZJhROMmriwTCVCHj9P7dNlWuwil2MD13bpBogEWXD9Mqnc5B8Xpu2M3v8+A==</t>
  </si>
  <si>
    <t>FEW-N1 on 05/04/2026 04:00</t>
  </si>
  <si>
    <t>2e320d82-b64f-f111-bec6-00224842824a</t>
  </si>
  <si>
    <t>8Uu0qAJQKYfWeqFfOm0n0r2rrGymRGEJxwMJ87AyNhkiJYXma1N2u8Z7M2pPT9bqNpeAqDfiODnL/zyCZJw9ig==</t>
  </si>
  <si>
    <t>FEW-N1 on 05/04/2026 05:00</t>
  </si>
  <si>
    <t>5d0fd87b-b64f-f111-bec6-7ced8d6b79ed</t>
  </si>
  <si>
    <t>oqHGTbNhZV1zDOVLdmvZM9s+lsSvgnL+O6lMp5G64+iNZyEyPxRF4MBwrdCHwkESEkGdymjamsNKJ47xE77sYQ==</t>
  </si>
  <si>
    <t>FEW-N1 on 05/04/2026 06:00</t>
  </si>
  <si>
    <t>a2330b7c-b64f-f111-bec6-00224842824a</t>
  </si>
  <si>
    <t>j1/BzMuBO5bXomOA/iFeyUQeLoGuM9Pr+WfksEfNJBYT/w/YF7zYGbArZ4px860aaw6PccyfkyhbE73SbTMOrA==</t>
  </si>
  <si>
    <t>FEW-N1 on 05/04/2026 07:00</t>
  </si>
  <si>
    <t>043c0f85-b64f-f111-bec7-00224841c1cf</t>
  </si>
  <si>
    <t>lbrUichLcOOwK/yqeXQouzwsF32T7YzK9TKdzspwRy6dIyOihZHz4dU68ZW8DscCzeI0V93+17pzq+ZgUOC+Dw==</t>
  </si>
  <si>
    <t>FEW-N1 on 05/04/2026 08:00</t>
  </si>
  <si>
    <t>71299184-b64f-f111-bec6-6045bdf2145d</t>
  </si>
  <si>
    <t>S0n2k7PQFDCYK9olT0YczypKptcRMv9Azhh5HE2Ks2sasnBJCu40OLdGD2oSo2AMw8YwgGVhMCNzCRQSb2NW5Q==</t>
  </si>
  <si>
    <t>FEW-N1 on 05/04/2026 09:00</t>
  </si>
  <si>
    <t>63320d82-b64f-f111-bec6-00224842824a</t>
  </si>
  <si>
    <t>2/Z6kxP1EPEuFCx5AxLMKNdcOzo187veRn79erQp5AhxqGZMID7EzVt1LvNLqJHKdbdsSHjfdAAPPjmnZYvBXg==</t>
  </si>
  <si>
    <t>FEW-N1 on 05/04/2026 10:00</t>
  </si>
  <si>
    <t>88cf4685-b64f-f111-bec7-7ced8db798da</t>
  </si>
  <si>
    <t>UKjKryoLJodoHyKCZuJdfF1eD4fomDdmDGxsdx7Ft5A6f2d+il7qZvkZJpetZfg0LnjqX8m136xwng+/sRRYxA==</t>
  </si>
  <si>
    <t>FEW-N1 on 05/04/2026 11:00</t>
  </si>
  <si>
    <t>6d320d82-b64f-f111-bec6-00224842824a</t>
  </si>
  <si>
    <t>F7GQVGHWDULu7om4YbtgpjFoNS64l8TUsRMO2b+YDa+0xQSNCNsBVr67przx3V36qo8oUU4lR5EKqDyQJEBkJw==</t>
  </si>
  <si>
    <t>FEW-N1 on 05/04/2026 12:00</t>
  </si>
  <si>
    <t>a1cf4685-b64f-f111-bec7-7ced8db798da</t>
  </si>
  <si>
    <t>LNQOx6PME0yic6k5bR4I6I8pCgf4qVdvX7YTHhkHasH77KDazcZ/9l1+S9X/F8ZzFuWBs/+mujU3gVzZgTgnBQ==</t>
  </si>
  <si>
    <t>FEW-N1 on 05/04/2026 13:00</t>
  </si>
  <si>
    <t>e7e70588-b64f-f111-bec6-00224842824a</t>
  </si>
  <si>
    <t>pY1sBWxzK+UVT/vt3I6eW7BZGCr/r138BOdM21RjEjGAfQHMLE7o9sXuE9uHq90Q/eANXb901theJi4Zozp+sg==</t>
  </si>
  <si>
    <t>FEW-N1 on 05/04/2026 14:00</t>
  </si>
  <si>
    <t>b7ac7380-b64f-f111-bec7-7ced8d9a9a39</t>
  </si>
  <si>
    <t>Pl0AR/0K75pB20cnCHU3u9Z1YcwwfB5r8/abHjWyp+F4c8aIposzA6VCWT4zD92+DBm+ACyOgSLD7+Aan0XtWw==</t>
  </si>
  <si>
    <t>FEW-N1 on 05/04/2026 15:00</t>
  </si>
  <si>
    <t>7af00088-b64f-f111-bec6-7ced8d6b79ed</t>
  </si>
  <si>
    <t>m3gnJGiCBo0re3UXRvXKRyeW3XWLIoBPts6UhknuBVgmKYAL1vFKaUT2Ip/+AbJCT9lwwz2UQFHIYvWiptNMug==</t>
  </si>
  <si>
    <t>FEW-N1 on 05/04/2026 16:00</t>
  </si>
  <si>
    <t>2495167f-b64f-f111-bec7-00224841c1cf</t>
  </si>
  <si>
    <t>gvUIkc/rEzYNpawWmtvm85wx8VPusX+iRq6sGGhgIZpcCe1ulMUsMT0rkTFaPfagNd1n8ScGErDDgJBTo2UYQQ==</t>
  </si>
  <si>
    <t>FEW-N1 on 05/04/2026 17:00</t>
  </si>
  <si>
    <t>4f85df81-b64f-f111-bec6-7ced8d6b79ed</t>
  </si>
  <si>
    <t>01paD876Nmw7iDeGn4lGJpODrOcqCocJKu/fhOD/cuZDOrSVyPuak+tIhBf3vg8KkFUEWlHPFZtvS7MU4s+g8A==</t>
  </si>
  <si>
    <t>FEW-N1 on 05/04/2026 18:00</t>
  </si>
  <si>
    <t>9a330b7c-b64f-f111-bec6-00224842824a</t>
  </si>
  <si>
    <t>MjLzlJEF+JCCA/MLtAIoBESvwgMtpd+KIZBgPHriWmst9ibq790eXBqE7pKD2mQtqfT0VjQFTHtgANTNBWH3tA==</t>
  </si>
  <si>
    <t>FEW-N1 on 05/04/2026 19:00</t>
  </si>
  <si>
    <t>8a3b0f85-b64f-f111-bec7-00224841c1cf</t>
  </si>
  <si>
    <t>TYYlBKr74RMfhQqCYVGLoIj9uaTxlE57OQl+MJeixEYD26t1SmXCwPlPiAENgIwPqdQ8Zt97ofvJbWVcw7KzAA==</t>
  </si>
  <si>
    <t>FEW-N1 on 05/04/2026 20:00</t>
  </si>
  <si>
    <t>ff94167f-b64f-f111-bec7-00224841c1cf</t>
  </si>
  <si>
    <t>ldicYYtY7vsl4fajxZZeB0Sl70QFRsPs+eyVfmdURIEpBpw9QEWB9Kz2YapzVzSI6w/nJTZHvid12neKndpRYA==</t>
  </si>
  <si>
    <t>FEW-N1 on 05/04/2026 21:00</t>
  </si>
  <si>
    <t>9895167f-b64f-f111-bec7-00224841c1cf</t>
  </si>
  <si>
    <t>AerYP/IKu82QwAmYDHyG3bufDx02pWTvXyya/11UhOFpf09lJBmlw0JLeTr9pw7OX8xbbpiKJ6BPYIX/zh2Hhg==</t>
  </si>
  <si>
    <t>FEW-N1 on 05/04/2026 22:00</t>
  </si>
  <si>
    <t>c33b0f85-b64f-f111-bec7-00224841c1cf</t>
  </si>
  <si>
    <t>A+FEoRs4f2H0ILGFu4wSp9ndUHPtDXg+d+xVbUo0I+WSvCVPnPOhuNgYHM/JnnjD3kYPKkp84pf1MyW517MBDA==</t>
  </si>
  <si>
    <t>FEW-N1 on 05/04/2026 23:00</t>
  </si>
  <si>
    <t>d03c0f85-b64f-f111-bec7-00224841c1cf</t>
  </si>
  <si>
    <t>GStZxXW6LZ8e12BotjKOH7SVTjFQyRmZZgmKyfifq7KZkSvJgdpegIckyFQVpoD9v0QyuGaGD8O/vGzpFWI3oA==</t>
  </si>
  <si>
    <t>FEW-N1 on 06/04/2026 00:00</t>
  </si>
  <si>
    <t>42289184-b64f-f111-bec6-6045bdf2145d</t>
  </si>
  <si>
    <t>OhRvCqqMn7c1NVH5poBKWSA7BX+tcYa52HjHkqzvXlriXZwtdEIqZ+n5/wL5AXGdfZoFKiaP/uTlI4C4D7+/dA==</t>
  </si>
  <si>
    <t>FEW-N1 on 06/04/2026 01:00</t>
  </si>
  <si>
    <t>49014c7f-b64f-f111-bec7-7ced8db798da</t>
  </si>
  <si>
    <t>hGXP6f7JZchtziArf9BKYy0qktasj/mGAvuUQZRLAiFEve3gyRtLqsuaHWc+xaxuhkVOf+sT1AqybSE5qpIjPw==</t>
  </si>
  <si>
    <t>FEW-N1 on 06/04/2026 02:00</t>
  </si>
  <si>
    <t>570fd87b-b64f-f111-bec6-7ced8d6b79ed</t>
  </si>
  <si>
    <t>egJkkRou/cD48iZ7RceoIC9rDffD+5O1exP+SjShco+Ktr8EqMn7cZIYnOPXdD8IRD7eJ4yxyM/BKdrim4SgPw==</t>
  </si>
  <si>
    <t>FEW-N1 on 06/04/2026 03:00</t>
  </si>
  <si>
    <t>e87b987e-b64f-f111-bec6-6045bdf2145d</t>
  </si>
  <si>
    <t>gKe1um1bf/1qy1l0stdhDWWpVt0L4sRqK1wQtQcTjOSudOQnCyCKQylkfJeSKoMBGcQlUdPModfbSOsjIH/vbA==</t>
  </si>
  <si>
    <t>FEW-N1 on 06/04/2026 04:00</t>
  </si>
  <si>
    <t>30a7898a-b64f-f111-bec6-6045bdf2145d</t>
  </si>
  <si>
    <t>40mBTknlYHcJ2bzNpPToa88shMO9KqkT3+J0J8bTfUxoavbG807iPuSqmLU/oXHiG+tfKS7Um17LXnb4Dspfeg==</t>
  </si>
  <si>
    <t>FEW-N1 on 06/04/2026 05:00</t>
  </si>
  <si>
    <t>fa004c7f-b64f-f111-bec7-7ced8db798da</t>
  </si>
  <si>
    <t>VgpjcgawRXnMpS4DNCu9qyt0ElM20LSJRtJ3fOrygRSnzNh5dv8vcCG3CKYh9FIBtnTegaGvNV/mw1tEFHx7eQ==</t>
  </si>
  <si>
    <t>FEW-N1 on 06/04/2026 06:00</t>
  </si>
  <si>
    <t>c284df81-b64f-f111-bec6-7ced8d6b79ed</t>
  </si>
  <si>
    <t>HiLBHf9ub+g1vPm7G22Oss18WD6kUlD4VgdF3u8SOT/mt8hSIVXm9T95Fxq8JLJycpVW0yPMqwLCrqto+kBC9w==</t>
  </si>
  <si>
    <t>FEW-N1 on 06/04/2026 07:00</t>
  </si>
  <si>
    <t>f3310d82-b64f-f111-bec6-00224842824a</t>
  </si>
  <si>
    <t>Q4rJoPQJQdPkKgNTcuD9RtmXm96OSBvRxvIjDP/YHyqNH5u5I4xaFNsVyJVEXIhX2lyH5CdynsodTXpBdARxoQ==</t>
  </si>
  <si>
    <t>FEW-N1 on 06/04/2026 08:00</t>
  </si>
  <si>
    <t>64289184-b64f-f111-bec6-6045bdf2145d</t>
  </si>
  <si>
    <t>f3zcg14VxvzNJhZoCs8tJayWXmGOi7Ev2rfpjeiDoyhFhm0SLrDI/yXIUG4+s0IHTt1yZjQmy09IYP38aMxU8g==</t>
  </si>
  <si>
    <t>FEW-N1 on 06/04/2026 09:00</t>
  </si>
  <si>
    <t>4185df81-b64f-f111-bec6-7ced8d6b79ed</t>
  </si>
  <si>
    <t>YX8EgaHBukjflCqsUlvrh6iul+4t5yLuyJGyvgo/H+NtqS5m9mWjXJmpgOaVNchZ4018l/BJvMk2E31ZLAgdOA==</t>
  </si>
  <si>
    <t>FEW-N1 on 06/04/2026 10:00</t>
  </si>
  <si>
    <t>89289184-b64f-f111-bec6-6045bdf2145d</t>
  </si>
  <si>
    <t>qPZ4NER7OuMoVPse/0xo/XGfxSAmyn1sfbOy3xkpYNM4PiRrANVlOTQsfm2ndpwRtb0Bm9rQ+xM9p1Z9e9riiQ==</t>
  </si>
  <si>
    <t>FEW-N1 on 06/04/2026 11:00</t>
  </si>
  <si>
    <t>fcac7380-b64f-f111-bec7-7ced8d9a9a39</t>
  </si>
  <si>
    <t>1lCaUEnf+nRaMfxSiIGjir86IiecuRMvP35AVIMDl3/OnuTIj88Qz3sqkgT2zJiFYwROGqiB5dFXBbEg0ESKjA==</t>
  </si>
  <si>
    <t>FEW-N1 on 06/04/2026 12:00</t>
  </si>
  <si>
    <t>713b0f85-b64f-f111-bec7-00224841c1cf</t>
  </si>
  <si>
    <t>gYx2mq35ZtTgbzXjSeQb1Sb1unQBZfkH4OPD/yYiXwUZTRytRZdi6TzKEpv40LgE0Sy1pYzzvCMn7UmSzLEqfg==</t>
  </si>
  <si>
    <t>FEW-N1 on 06/04/2026 13:00</t>
  </si>
  <si>
    <t>4fcf4685-b64f-f111-bec7-7ced8db798da</t>
  </si>
  <si>
    <t>adq2B46u1r0VOkA9K8IKlOJJXsVnMgIauKRLqqKWac+Durm73jNOp7/u7Qd0mKUAmR3lNkIPMaScmM5KUwmwCQ==</t>
  </si>
  <si>
    <t>FEW-N1 on 06/04/2026 14:00</t>
  </si>
  <si>
    <t>37746e86-b64f-f111-bec7-7ced8d9a9a39</t>
  </si>
  <si>
    <t>jmhZ7LQgbiY8P0Qu4ixi5/p8ejoeDBlbRhzYvlYFj+5Tp7q+w0SFXT75L5JPPyEwH3sDQYC+e5/iWDUiE5VnsQ==</t>
  </si>
  <si>
    <t>FEW-N1 on 06/04/2026 15:00</t>
  </si>
  <si>
    <t>76f00088-b64f-f111-bec6-7ced8d6b79ed</t>
  </si>
  <si>
    <t>WsgbwXbDNnJIcGFgvu7FvDKzaGHhoJ5XFM8KbGQPKLHXF8fb9BTppElH6pzdrRqdxduX7hoVZxPds9x1Wz10hQ==</t>
  </si>
  <si>
    <t>FEW-N1 on 06/04/2026 16:00</t>
  </si>
  <si>
    <t>d8e70588-b64f-f111-bec6-00224842824a</t>
  </si>
  <si>
    <t>GpXhHQlzZ/+xD0J5wMZixPCzolnmU1IQF5ewpfE5j9KrNQi2RFUL1X/IGnH4v6XpLDb8/YrrzPHOOpgjyem4zQ==</t>
  </si>
  <si>
    <t>FEW-N1 on 06/04/2026 17:00</t>
  </si>
  <si>
    <t>3785df81-b64f-f111-bec6-7ced8d6b79ed</t>
  </si>
  <si>
    <t>FJt3t8VSsz5FopfhYDwU9rnbutzZHxkN+inAeMHKQytxP5INjuLWqoIKlOI97DgwcJgiYcyAE1lK6eFvCxCcoA==</t>
  </si>
  <si>
    <t>FEW-N1 on 06/04/2026 18:00</t>
  </si>
  <si>
    <t>2d3c0f85-b64f-f111-bec7-00224841c1cf</t>
  </si>
  <si>
    <t>d8KMa4X91ybTaJo8gyB+IFJrYZIPDaBYindzOcMHjJ8lVb1DorxGab5hQWhEp4VWAvuo8oL7sLXm4OlIABmZUQ==</t>
  </si>
  <si>
    <t>FEW-N1 on 06/04/2026 19:00</t>
  </si>
  <si>
    <t>70310d82-b64f-f111-bec6-00224842824a</t>
  </si>
  <si>
    <t>EhZZBdHN67ut64jxanS28kF7CihfQ+nOkUhUh9ZBSgaHc+Q0sDGZtvZduw/ETE8ZGoZ7GZFoZp42cWKt5ZOWQw==</t>
  </si>
  <si>
    <t>FEW-N1 on 06/04/2026 20:00</t>
  </si>
  <si>
    <t>13014c7f-b64f-f111-bec7-7ced8db798da</t>
  </si>
  <si>
    <t>0rXAO5nYCrow+dqz/126JxN2B1MdF88TPJchYkd3JerWPPViACy9Kd1BwWq3V7TxdFsK/iVpSbX0ta+oxyz/1g==</t>
  </si>
  <si>
    <t>FEW-N1 on 06/04/2026 21:00</t>
  </si>
  <si>
    <t>60cf4685-b64f-f111-bec7-7ced8db798da</t>
  </si>
  <si>
    <t>V4r2nVSxyRVU80x1Wwdp8VGH0doqK29X5HeIemImj/alVBCQn/MVgyIMUBdOyk1XP8m/O6LS5Q2WjsP3J4tZiQ==</t>
  </si>
  <si>
    <t>FEW-N1 on 06/04/2026 22:00</t>
  </si>
  <si>
    <t>20289184-b64f-f111-bec6-6045bdf2145d</t>
  </si>
  <si>
    <t>M/bfUvYHQp7yfYI8frLQIUJdnx3QK7jkDEiCpKnEEeJK2bRBGECNygzg2cUJkdazz3WQraN6hDx/TeY4mrK8Mg==</t>
  </si>
  <si>
    <t>FEW-N1 on 06/04/2026 23:00</t>
  </si>
  <si>
    <t>483b0f85-b64f-f111-bec7-00224841c1cf</t>
  </si>
  <si>
    <t>fb/GyNDzOBjwdfDGUo2wBHcFDWczhZM2WVXkm1/uo3KQciInsRMDfCHOsowuQUDBM2QnkpSOArCof7NchPA4zw==</t>
  </si>
  <si>
    <t>FEW-N1 on 07/04/2026 00:00</t>
  </si>
  <si>
    <t>5a320d82-b64f-f111-bec6-00224842824a</t>
  </si>
  <si>
    <t>vUXnSELnhDF46DMMcnZOl0mQLS5ic926ReehU9hP7ZGqApFdi3yMHtLgXEmYQLaUYWqP6IZlOTa+3T7Ad3ePnw==</t>
  </si>
  <si>
    <t>FEW-N1 on 07/04/2026 01:00</t>
  </si>
  <si>
    <t>8385df81-b64f-f111-bec6-7ced8d6b79ed</t>
  </si>
  <si>
    <t>oi9zuVYAv23gIuH7aRJm2XKBdpM5MoMsk3aMjREybOyY3Oxgxamjws3oJ6IMVV9gUR9y1S5Skn6OlDltgciUGg==</t>
  </si>
  <si>
    <t>FEW-N1 on 07/04/2026 02:00</t>
  </si>
  <si>
    <t>4195167f-b64f-f111-bec7-00224841c1cf</t>
  </si>
  <si>
    <t>BwfKWeteGMOjw0o1eFcPC9eaHuKVz1w7hDgNrJ8PHnnB6GABD+OXMoVHBsCxH/g0YxV09Ok02DcUTvO8pVSd2Q==</t>
  </si>
  <si>
    <t>FEW-N1 on 07/04/2026 03:00</t>
  </si>
  <si>
    <t>9c289184-b64f-f111-bec6-6045bdf2145d</t>
  </si>
  <si>
    <t>Xni9UmEWJlXyxrVOkYxMm+vhhAVytcGBjRYa6SgdiUqKFLDNfGk8xag9yE01+7R1KJxAUalxYN32DhdImEpuHw==</t>
  </si>
  <si>
    <t>FEW-N1 on 07/04/2026 04:00</t>
  </si>
  <si>
    <t>e4310d82-b64f-f111-bec6-00224842824a</t>
  </si>
  <si>
    <t>9VgRTF2U0fjOIPhU6cviQVBY0Rnf60r5X0D7QC2N3o6W5VIAuO6HhFYVoueGFBenOsz7z++Y0oG7LFX0KJGXuA==</t>
  </si>
  <si>
    <t>FEW-N1 on 07/04/2026 05:00</t>
  </si>
  <si>
    <t>73310d82-b64f-f111-bec6-00224842824a</t>
  </si>
  <si>
    <t>UaqxozmhKvehnP3yTdTWVk6T5xqO4mVahRQxmUGkl2fam3agPhjJuQw4sFydULuFHKCZQfx8d4wgk1PoAxcMgQ==</t>
  </si>
  <si>
    <t>FEW-N1 on 07/04/2026 06:00</t>
  </si>
  <si>
    <t>06ad7380-b64f-f111-bec7-7ced8d9a9a39</t>
  </si>
  <si>
    <t>T+Q4kJJIqwhgORmJzDHia4a2sjqm/SeMAbgPnxumoHRYBAaJ8XcNhmftU47v4HBUGEijY5LzjWCAg2HWDn9XWg==</t>
  </si>
  <si>
    <t>FEW-N1 on 07/04/2026 07:00</t>
  </si>
  <si>
    <t>c5014c7f-b64f-f111-bec7-7ced8db798da</t>
  </si>
  <si>
    <t>55ji4cHxjWTGVYhfrwLWLTUSawockSN6sWyg69Smp84RUUA4i/QJpQJp5jhE3NgtaR7eN83p3Rk8vuhPpd+fSw==</t>
  </si>
  <si>
    <t>FEW-N1 on 07/04/2026 08:00</t>
  </si>
  <si>
    <t>70f00088-b64f-f111-bec6-7ced8d6b79ed</t>
  </si>
  <si>
    <t>IlWynT94z7l3ZBCsl1KBisesOPa/WEPDvLHVlk8JhoqUySaKa7Q1M8SlAj0WXdOxLBxnXJ/TNt2DmPQj8DUwvA==</t>
  </si>
  <si>
    <t>FEW-N1 on 07/04/2026 09:00</t>
  </si>
  <si>
    <t>6b746e86-b64f-f111-bec7-7ced8d9a9a39</t>
  </si>
  <si>
    <t>N51pcUd+8QOlbUjN3B1Kh7zjm/oNu2zEjnEgZFiJPeFzP1sfNmG95UvfIHPjK3iOKsTNUUHkmtJxgZhD3xGH9Q==</t>
  </si>
  <si>
    <t>FEW-N1 on 07/04/2026 10:00</t>
  </si>
  <si>
    <t>9ef00088-b64f-f111-bec6-7ced8d6b79ed</t>
  </si>
  <si>
    <t>io/U3bOpYs9+VBEUq4hHguoL9XIXLEQZ55bWvYYt6FF4EBG4KYAcLrLO28czb5MRh7Jsq0Fo4i4opQASE1++FA==</t>
  </si>
  <si>
    <t>FEW-N1 on 07/04/2026 11:00</t>
  </si>
  <si>
    <t>0384df81-b64f-f111-bec6-7ced8d6b79ed</t>
  </si>
  <si>
    <t>pVulu+8SScH2+XIE9vqSzpMO2l77cy0vP8MKznhu1lOJqi9Nhc/fjGcMeIOa1X7AwGiXbnAZA7o5aQrt2suzUw==</t>
  </si>
  <si>
    <t>FEW-N1 on 07/04/2026 12:00</t>
  </si>
  <si>
    <t>4495167f-b64f-f111-bec7-00224841c1cf</t>
  </si>
  <si>
    <t>cSsbsbGc5OXdLi3iDZBAf3SbIpYlDlAXyGJ2it6DfbGPQef3EgxkknZTePyQYYfMP42T7YvftpDlNhtHYjDL+g==</t>
  </si>
  <si>
    <t>FEW-N1 on 07/04/2026 13:00</t>
  </si>
  <si>
    <t>0c320d82-b64f-f111-bec6-00224842824a</t>
  </si>
  <si>
    <t>vPjLOE9Ppbpv0Nk+6lAc1uiuGMpY0USTJpCd1I1jBHtTjZFGgKL602q0Nz44nLCpepL0Hy9jqKuHi9dHr8uBHQ==</t>
  </si>
  <si>
    <t>FEW-N1 on 07/04/2026 14:00</t>
  </si>
  <si>
    <t>e3ac7380-b64f-f111-bec7-7ced8d9a9a39</t>
  </si>
  <si>
    <t>o9m7a8BDQqsl8+U5ZccSFtKA+lJV2du0n4/4n1EZLDTbSTKpEJmJ2jKL0DY4BBs9DWZzzRa2qPAOB6yh7FIA9g==</t>
  </si>
  <si>
    <t>FEW-N1 on 07/04/2026 15:00</t>
  </si>
  <si>
    <t>87f9737a-b64f-f111-bec7-7ced8d9a9a39</t>
  </si>
  <si>
    <t>4iDSmJzBdg4jwrHtmczMFw1Frytbxv2xuN2Z1Y8SRF+3npu7A05ouSbF1j1hf35Un3v2i9ZSm6wGwinnO1CxYg==</t>
  </si>
  <si>
    <t>FEW-N1 on 07/04/2026 16:00</t>
  </si>
  <si>
    <t>deac7380-b64f-f111-bec7-7ced8d9a9a39</t>
  </si>
  <si>
    <t>OTN3XO+EcMumhv4p9HNuS4o2uA0bsCwMA+s8yt+jmj3Lm1RRtEGNOmlcH/RFUH79mTpl2+Fm7Rqu4C2RzBS6Bg==</t>
  </si>
  <si>
    <t>FEW-N1 on 07/04/2026 17:00</t>
  </si>
  <si>
    <t>8cf00088-b64f-f111-bec6-7ced8d6b79ed</t>
  </si>
  <si>
    <t>3FaJr5DbSBJjGB8GzSY/dzVVpe6fK6FgZK2SrzuCjrMCbkjiJb7BRxKbh/leIrlE5xDwyg7okz5kJFrtmsC21w==</t>
  </si>
  <si>
    <t>FEW-N1 on 07/04/2026 18:00</t>
  </si>
  <si>
    <t>2c289184-b64f-f111-bec6-6045bdf2145d</t>
  </si>
  <si>
    <t>ydkKqlKP3pRRC1MVsE1sglCKYW4igxZASTxRxYixeyYBY3QEthZ0/d4IQhyZFI3g6gEVyQVVAap/IYP9ptaJzQ==</t>
  </si>
  <si>
    <t>FEW-N1 on 07/04/2026 19:00</t>
  </si>
  <si>
    <t>e8736e86-b64f-f111-bec7-7ced8d9a9a39</t>
  </si>
  <si>
    <t>+35bKwScuAhbZMHV3CWDQfId3OGurrxULog77h//v4XNk8QU/zPfPe1IRp5J+f0+lU/dsbuX6dpugHuert2APw==</t>
  </si>
  <si>
    <t>FEW-N1 on 07/04/2026 20:00</t>
  </si>
  <si>
    <t>30289184-b64f-f111-bec6-6045bdf2145d</t>
  </si>
  <si>
    <t>IokTG+upX/b/v5qLTBMe/xu4M04RDq5aeH36D/vlQ1OaZjvd9uV9uZkyJohtpeLgZWpP0bkJKZAAaYgFstzETw==</t>
  </si>
  <si>
    <t>FEW-N1 on 07/04/2026 21:00</t>
  </si>
  <si>
    <t>b1330b7c-b64f-f111-bec6-00224842824a</t>
  </si>
  <si>
    <t>CeD1VFSw3er3nBJsE58GfPW2X8rlmT7Cy6mU6+GgpQAi2Er1NCRi3WUrE+7ksRUfFCSNmuaii0mHLs17MsAAlg==</t>
  </si>
  <si>
    <t>FEW-N1 on 07/04/2026 22:00</t>
  </si>
  <si>
    <t>e283df81-b64f-f111-bec6-7ced8d6b79ed</t>
  </si>
  <si>
    <t>OC9PAuPU4T05uDC4jXyf6Gk0elhgWmVm2bDRc/pkoLMq4lii0wYbWlV3XG59iPNHZ6ALPtlLaj5a5vzQcXxzBg==</t>
  </si>
  <si>
    <t>FEW-N1 on 07/04/2026 23:00</t>
  </si>
  <si>
    <t>79310d82-b64f-f111-bec6-00224842824a</t>
  </si>
  <si>
    <t>YkkTcxDS8d5nmR+zrrm03UXJGCLiTw0KulUHb+Q7LAAtOLyuCBrL/Bk8imPeLNAnsVEfcp/C1xXzeqcvzXMqPA==</t>
  </si>
  <si>
    <t>FEW-N1 on 08/04/2026 00:00</t>
  </si>
  <si>
    <t>93cf4685-b64f-f111-bec7-7ced8db798da</t>
  </si>
  <si>
    <t>zcwNQmdXXE/yYlTbPYJ8FlyCdU2qW3VEQhfNwqzyTM1gih7iB5zEQOS6rM7W968HMJ8HfZyvrEH2b3mhJpLlsw==</t>
  </si>
  <si>
    <t>FEW-N1 on 08/04/2026 01:00</t>
  </si>
  <si>
    <t>46746e86-b64f-f111-bec7-7ced8d9a9a39</t>
  </si>
  <si>
    <t>HBYlkoMJ8SKcTz3sFz78FRmkJq8NfEO+X5TpZgCQfqPvHLj9jWm09pZf/gP95eoEd1uNyLXfXyKvEc5wHxtVBg==</t>
  </si>
  <si>
    <t>FEW-N1 on 08/04/2026 02:00</t>
  </si>
  <si>
    <t>12320d82-b64f-f111-bec6-00224842824a</t>
  </si>
  <si>
    <t>KdhaI+tu+uScZkwNc9TuIE1FAhno24Gm/tKdsC1pq3QXHbT8J0aWIho28QdoFLsf01lMSdecjoLxe2Cbrmof7w==</t>
  </si>
  <si>
    <t>FEW-N1 on 08/04/2026 03:00</t>
  </si>
  <si>
    <t>68e80588-b64f-f111-bec6-00224842824a</t>
  </si>
  <si>
    <t>dep83zzVdcuMpM4gnT4VyJy1ikW/NO2Ej9r34r2yzo8ulrpLmHvZUWBtb6yra0ihVFSRoQNJ+wcNpqyLNxHI1g==</t>
  </si>
  <si>
    <t>FEW-N1 on 08/04/2026 04:00</t>
  </si>
  <si>
    <t>5b85df81-b64f-f111-bec6-7ced8d6b79ed</t>
  </si>
  <si>
    <t>tbVFWfjGB1xZcs0Q2O9HpaZTbuTWe7tq/jHo1Q5zp3J37TCr10Y62ZUqxj8HMgRHBExpmaVVrWIq7JBMk6M+pQ==</t>
  </si>
  <si>
    <t>FEW-N1 on 08/04/2026 05:00</t>
  </si>
  <si>
    <t>1d95167f-b64f-f111-bec7-00224841c1cf</t>
  </si>
  <si>
    <t>wNIjwZDKA+ZeY/C2kQIIAxZBzZvDMgXNKZM8QvRf9LgvHoF/7y5WH9MYIe4kAVqsjYC2Vu6WBsByen/LkNZVNA==</t>
  </si>
  <si>
    <t>FEW-N1 on 08/04/2026 06:00</t>
  </si>
  <si>
    <t>9c84df81-b64f-f111-bec6-7ced8d6b79ed</t>
  </si>
  <si>
    <t>s0XcLeINT4SOmTv5qxG2XCkdVl774/5Xu03dMvRkY2dw0qWi0LVWnmbgh9/x2yGz0gG41IExx9QIq+2/G0mDew==</t>
  </si>
  <si>
    <t>FEW-N1 on 08/04/2026 07:00</t>
  </si>
  <si>
    <t>5fce4685-b64f-f111-bec7-7ced8db798da</t>
  </si>
  <si>
    <t>lOzAFDFWKps0EVZgP4vQzbbHdq4fcOcyhQP+eVS5BxPz+qellaYJdXxV2TNkb10vYZ54/MO8/oJS1hj5R9h9IA==</t>
  </si>
  <si>
    <t>FEW-N1 on 08/04/2026 08:00</t>
  </si>
  <si>
    <t>38310d82-b64f-f111-bec6-00224842824a</t>
  </si>
  <si>
    <t>RapZliEvo34SHMAKEADS54PzB0BsoApDlmlbZxHSMZaJSnCa+eVdsuCt8EsXjy/nGlw0DjldcA2MlEWpOOoK1g==</t>
  </si>
  <si>
    <t>FEW-N1 on 08/04/2026 09:00</t>
  </si>
  <si>
    <t>293b0f85-b64f-f111-bec7-00224841c1cf</t>
  </si>
  <si>
    <t>8Pf9dNogbFoBXDaxQ63Ei3cWdv4BWuDSOMiPxg9eFL3ybcCh6ItqFXw8RoXYbdmtdBbn8lZsky7fHghqjddaXQ==</t>
  </si>
  <si>
    <t>FEW-N1 on 08/04/2026 10:00</t>
  </si>
  <si>
    <t>133c0f85-b64f-f111-bec7-00224841c1cf</t>
  </si>
  <si>
    <t>YLmVnTEnQbk0nIidWRlOUEgWtU2qasOvEAe6pgDkHir73bTV8UiUq+jD9cQ6tI4HEWgIVEfSn5aS+BCrbuXLbA==</t>
  </si>
  <si>
    <t>FEW-N1 on 08/04/2026 11:00</t>
  </si>
  <si>
    <t>5af00088-b64f-f111-bec6-7ced8d6b79ed</t>
  </si>
  <si>
    <t>sV50KMyJGrg1MwKQV1sy9l9vSUgfhpU+4Lwmp5oFSeXB6mx7V/lWKPjo+jX/BLf12aeN1rQOsbr2NbuNNTEMMw==</t>
  </si>
  <si>
    <t>FEW-N1 on 08/04/2026 12:00</t>
  </si>
  <si>
    <t>6194167f-b64f-f111-bec7-00224841c1cf</t>
  </si>
  <si>
    <t>3qXWyPGJOH0S5lZYpTew5eGO4IkvmrI2MfY9FQOPorwJtmNn09/wyDDhvA4cgPar7WoI7e38XgFxDFYuDr5V6Q==</t>
  </si>
  <si>
    <t>FEW-N1 on 08/04/2026 13:00</t>
  </si>
  <si>
    <t>44f00088-b64f-f111-bec6-7ced8d6b79ed</t>
  </si>
  <si>
    <t>1snT3SdmKB/Ai7kEOPqBtznmsEH9MiS/3D2q3dgBEmfeDhWT6+HDLQlDA4RjOrTsBi8XQu+qE49ZFAemCM+NuQ==</t>
  </si>
  <si>
    <t>FEW-N1 on 08/04/2026 14:00</t>
  </si>
  <si>
    <t>843c0f85-b64f-f111-bec7-00224841c1cf</t>
  </si>
  <si>
    <t>3uhVMvkcK6AWsetusEqV+8I+hTfxe1rsBwUcDrjEYf0OLdkY9/dsybOiyaUB3gYNqlXpzxp/o31sZizuOQFN2w==</t>
  </si>
  <si>
    <t>FEW-N1 on 08/04/2026 15:00</t>
  </si>
  <si>
    <t>bfac7380-b64f-f111-bec7-7ced8d9a9a39</t>
  </si>
  <si>
    <t>BiN/DQtRMMl/TaCBiCUE6ew7Nk8K5CUnEUakGgvruTvIhiVx585cAEnGXaxV6Oh7gfdGPn+ffklQebYTo8WJrQ==</t>
  </si>
  <si>
    <t>FEW-N1 on 08/04/2026 16:00</t>
  </si>
  <si>
    <t>3d299184-b64f-f111-bec6-6045bdf2145d</t>
  </si>
  <si>
    <t>hEt7zbASwLTeKwitrfevgeDOSvPqtvKlmNbHLezMpImdpkr2hgW5jdktcVhGfl7dNF7oB7Z9+53vdBf+SRjRDQ==</t>
  </si>
  <si>
    <t>FEW-N1 on 08/04/2026 17:00</t>
  </si>
  <si>
    <t>9294167f-b64f-f111-bec7-00224841c1cf</t>
  </si>
  <si>
    <t>ElNOK7EP/LpYE76wWB0TXBx5HbIJBP9kpBLmbMc1qGm/TF/Ytad6NnofMba+eEJBrtgyooa3uopNxWlirZNIDQ==</t>
  </si>
  <si>
    <t>FEW-N1 on 08/04/2026 18:00</t>
  </si>
  <si>
    <t>2d340b7c-b64f-f111-bec6-00224842824a</t>
  </si>
  <si>
    <t>8CDVS7iSU2VClzzUfbYrGbXXOR2BFIuhII95E4qW+pcWv3oIWXRVe3QQuEdFuYij5Ml0c4PgrbgZ9UjsSDXjcw==</t>
  </si>
  <si>
    <t>FEW-N1 on 08/04/2026 19:00</t>
  </si>
  <si>
    <t>a994167f-b64f-f111-bec7-00224841c1cf</t>
  </si>
  <si>
    <t>wuQ2265oRtdGRyqExmZXCt4rWl6CtJ8V1ZuzJrcWWoatASgKJIkDwT5RFG1/95+2+JNFxipeWTd1ChV+K9dKAA==</t>
  </si>
  <si>
    <t>FEW-N1 on 08/04/2026 20:00</t>
  </si>
  <si>
    <t>b2320d82-b64f-f111-bec6-00224842824a</t>
  </si>
  <si>
    <t>hFVcSmXoyACubzHBIRJ8sM8BGp0vbS83QsjeEvK99Vsk9yExPz39GPGdxseiODfGX/qcvkYnrE1QgdQkV65XHA==</t>
  </si>
  <si>
    <t>FEW-N1 on 08/04/2026 21:00</t>
  </si>
  <si>
    <t>2095167f-b64f-f111-bec7-00224841c1cf</t>
  </si>
  <si>
    <t>jMOq5KQEohWGAXsUrDckhceXbLJOWHiNGn4tjwGdJOMuSb3ccOz7TVKzRYTT57YkerqkuhEFyU90VTYReCAOiQ==</t>
  </si>
  <si>
    <t>FEW-N1 on 08/04/2026 22:00</t>
  </si>
  <si>
    <t>31299184-b64f-f111-bec6-6045bdf2145d</t>
  </si>
  <si>
    <t>b5o829vE8Gg4JB1F5cmkwmxyuaeSCA45QYymjRW6hamKNjitwxRd1KUxTpQNUQtMZ/+swpYXRRqXC7FnoPKNRw==</t>
  </si>
  <si>
    <t>FEW-N1 on 08/04/2026 23:00</t>
  </si>
  <si>
    <t>aacf4685-b64f-f111-bec7-7ced8db798da</t>
  </si>
  <si>
    <t>U9GDcdumntKCnJzCwdQf26yVnBFo/bS0x/U3mYxC2HlFhbW94oMfyqa3DSkmK9FsSzkIpUPO+yB3X9rA2ZQm/Q==</t>
  </si>
  <si>
    <t>FEW-N1 on 09/04/2026 00:00</t>
  </si>
  <si>
    <t>1d320d82-b64f-f111-bec6-00224842824a</t>
  </si>
  <si>
    <t>XtGaXr4ZCzltd9CdsiHABGdhpO9/l/UV4Vbvm8j5JAW2oZlcTA0RxiONfxfB0TnEp2QzB+PLSCHUrhJIw2PDYw==</t>
  </si>
  <si>
    <t>FEW-N1 on 09/04/2026 01:00</t>
  </si>
  <si>
    <t>34746e86-b64f-f111-bec7-7ced8d9a9a39</t>
  </si>
  <si>
    <t>VpGcxOpZjE3MWXySbNhLkBnnihxivMKuQq2/H4KXJiUkblAEJKL3M0SVLvPntbHOOPErZzQW58SH6kJejvsjTA==</t>
  </si>
  <si>
    <t>FEW-N1 on 09/04/2026 02:00</t>
  </si>
  <si>
    <t>dd94167f-b64f-f111-bec7-00224841c1cf</t>
  </si>
  <si>
    <t>s2qvNsSKjBxATYQKye76tLvi6A4djATLyVzymJEBNn8mP72+6EpH2RnKXd3DsB10yRBSVV9otuaZPqmH6fbQXA==</t>
  </si>
  <si>
    <t>FEW-N1 on 09/04/2026 03:00</t>
  </si>
  <si>
    <t>66746e86-b64f-f111-bec7-7ced8d9a9a39</t>
  </si>
  <si>
    <t>1kaOxmRiRZDOsfakVr32aa6IQjRAcEqCGiFjvOFvvVVzjR/+lFIuCA3Y3nLjrcNj8qCktoNaBU5sGiuotmlKIQ==</t>
  </si>
  <si>
    <t>FEW-N1 on 09/04/2026 04:00</t>
  </si>
  <si>
    <t>5b289184-b64f-f111-bec6-6045bdf2145d</t>
  </si>
  <si>
    <t>ClkOzbO6gCtNp2y5bUY8JUfB1GIgk7kETm9K+pyIeqkNThcK599D+337B9gXyZGZJcgotWqo0zqXAhWNVmpKbw==</t>
  </si>
  <si>
    <t>FEW-N1 on 09/04/2026 05:00</t>
  </si>
  <si>
    <t>e93b0f85-b64f-f111-bec7-00224841c1cf</t>
  </si>
  <si>
    <t>8UKXs1FfmMOR52Mt8yG+a0nF6deYiSbfGMViq1c1obWFooiTRQ9y00yWNDgTYvzrg2VkA5+K8SfW9vpIDXm7Zw==</t>
  </si>
  <si>
    <t>FEW-N1 on 09/04/2026 06:00</t>
  </si>
  <si>
    <t>2a320d82-b64f-f111-bec6-00224842824a</t>
  </si>
  <si>
    <t>eijcwlfPXxah4XOM6Tk1rWeKAC3XQgbBTUv6/qEefbYUOlA8/aqhvz64hmSxXsr6kUiETHm+3WFdAswH7Bcjbw==</t>
  </si>
  <si>
    <t>FEW-N1 on 09/04/2026 07:00</t>
  </si>
  <si>
    <t>57310d82-b64f-f111-bec6-00224842824a</t>
  </si>
  <si>
    <t>NHScfRXKTAzzX7EtR9qLbhIRXoBXKuwZtWWUR/SX9YJu5FXJEKYk9SYuYAylo4+42uhcegyL/kziYN49vj9FPw==</t>
  </si>
  <si>
    <t>FEW-N1 on 09/04/2026 08:00</t>
  </si>
  <si>
    <t>1f3b0f85-b64f-f111-bec7-00224841c1cf</t>
  </si>
  <si>
    <t>JRCacal6nr5SmGnIZMfsn9PGgBenWSMQXgfBibc6MbWwoiNOmgKLguHt4GcgEpsg9h+hyr4w0OHGi7xPaXJFyA==</t>
  </si>
  <si>
    <t>FEW-N1 on 09/04/2026 09:00</t>
  </si>
  <si>
    <t>7385df81-b64f-f111-bec6-7ced8d6b79ed</t>
  </si>
  <si>
    <t>YqneZXofvRHCfGBESprMe4GAfdGxD8M4EsLGVlpgPPJBuFC1lwLF5zj/yuX2lIIC4rNXft+G4N1CrXB5et+cHQ==</t>
  </si>
  <si>
    <t>FEW-N1 on 09/04/2026 10:00</t>
  </si>
  <si>
    <t>32340b7c-b64f-f111-bec6-00224842824a</t>
  </si>
  <si>
    <t>EQa8UOowEvWPkVdFuiLN8viMJkDZ8aIMfvi/uAKTCk7K9xl9nxwN8Dkj/BOizSO5VKJQ9u/HlDDS9Wtuwh9hWw==</t>
  </si>
  <si>
    <t>FEW-N1 on 09/04/2026 11:00</t>
  </si>
  <si>
    <t>817b987e-b64f-f111-bec6-6045bdf2145d</t>
  </si>
  <si>
    <t>aXrMFWkvhgXRLs1b4mVOPEYfEsy4iRnT05AJSqyCJO341TYU5KBtM9pcjsfHc/ggP5qbc5wmdR1BRSEuFcAK9A==</t>
  </si>
  <si>
    <t>FEW-N1 on 09/04/2026 12:00</t>
  </si>
  <si>
    <t>29299184-b64f-f111-bec6-6045bdf2145d</t>
  </si>
  <si>
    <t>u0CP7e9jEankA5wvdYVOkh095Vrk+qpJJ2nvVvG2fXB+XSluCmdyVPR9DotnBmtK31EaC6j4QoSLdESh1RHMSw==</t>
  </si>
  <si>
    <t>FEW-N1 on 09/04/2026 13:00</t>
  </si>
  <si>
    <t>29ad7380-b64f-f111-bec7-7ced8d9a9a39</t>
  </si>
  <si>
    <t>YAXXGYlhNxt6AIgAWUJ+3VO+0GzEu7nUBYkNELu2LEv7uJ4C+ESwTGKwWDDmXrMvzFlctXrHnQDJEPxynGaWZg==</t>
  </si>
  <si>
    <t>FEW-N1 on 09/04/2026 14:00</t>
  </si>
  <si>
    <t>443c0f85-b64f-f111-bec7-00224841c1cf</t>
  </si>
  <si>
    <t>qUOyYEk7/iRQOxmiKsOQdHnRXnK5UgwnuyrzVMmTgyWJF7VZWSSq2QQSrWMrhSCoDOt0+vz1JjxWBTP4Ex/Bbg==</t>
  </si>
  <si>
    <t>FEW-N1 on 09/04/2026 15:00</t>
  </si>
  <si>
    <t>1c746e86-b64f-f111-bec7-7ced8d9a9a39</t>
  </si>
  <si>
    <t>76/nOJOg0WYha1J5VPLX2qIwDhYMu0sJevIJn54G8JVGiSvhR0moeqkFKR1iGblqTD0cv55GQLbWwPBV81tNVQ==</t>
  </si>
  <si>
    <t>FEW-N1 on 09/04/2026 16:00</t>
  </si>
  <si>
    <t>393b0f85-b64f-f111-bec7-00224841c1cf</t>
  </si>
  <si>
    <t>/MPSLiTKY+diqWuXjM6+m3+lfmx9XaqU5+lS/yHqWzIKk7jR8cOWQmqY/AS0+pocPkOtkHZps0zExoDXedxAjg==</t>
  </si>
  <si>
    <t>FEW-N1 on 09/04/2026 17:00</t>
  </si>
  <si>
    <t>4f84df81-b64f-f111-bec6-7ced8d6b79ed</t>
  </si>
  <si>
    <t>h5CzKiwApZuM7Cdrkjq9knXcosnUTZXOl1wgO4er90kBADIx5FSwbaU85hcxm54z95Ox/Vy/bnhniDXzxL62Tg==</t>
  </si>
  <si>
    <t>FEW-N1 on 09/04/2026 18:00</t>
  </si>
  <si>
    <t>30f00088-b64f-f111-bec6-7ced8d6b79ed</t>
  </si>
  <si>
    <t>fltI0dLEkbbm69E41adhSAULF9/jHotXEKY6fqrI/v0ws+OTBBnNXNDUFpG3gTEbh9iiKJ7urcSyaGjbqIa7MQ==</t>
  </si>
  <si>
    <t>FEW-N1 on 09/04/2026 19:00</t>
  </si>
  <si>
    <t>5b84df81-b64f-f111-bec6-7ced8d6b79ed</t>
  </si>
  <si>
    <t>zmZb/9gCzSOGvTAi9kUXw4wgaaYzM4JhyTaWaBAeJUbZquZBeTa8eq7yEKdQS0yjtDsdN4jvdPn3CXL4QnrXBg==</t>
  </si>
  <si>
    <t>FEW-N1 on 09/04/2026 20:00</t>
  </si>
  <si>
    <t>3c3b0f85-b64f-f111-bec7-00224841c1cf</t>
  </si>
  <si>
    <t>Osr8K19E+6E1Rgotlf/m3hWLFqpbjeBpYzkhtJjFPqJH0QGqFnf46SBL9A73Ho1o6bST7XxuzhDUbfZGrO6/Dg==</t>
  </si>
  <si>
    <t>FEW-N1 on 09/04/2026 21:00</t>
  </si>
  <si>
    <t>4385df81-b64f-f111-bec6-7ced8d6b79ed</t>
  </si>
  <si>
    <t>ZIzit8i5gdptxOZyMMQXj70qEh5i2d7VP1ATODX8s0wQLXZAoHsdgrvMhqm9lZfxYRamvbGehKeSeXEkmI3RoQ==</t>
  </si>
  <si>
    <t>FEW-N1 on 09/04/2026 22:00</t>
  </si>
  <si>
    <t>7f95167f-b64f-f111-bec7-00224841c1cf</t>
  </si>
  <si>
    <t>Xly5jna+Hz7JEzQWFJ81DmRW4yHJUqMegfKXdvhc6W/ibHn5VCaRFVkI9XRUUrknOMxUThLvK011eJBvEy32Jw==</t>
  </si>
  <si>
    <t>FEW-N1 on 09/04/2026 23:00</t>
  </si>
  <si>
    <t>27340b7c-b64f-f111-bec6-00224842824a</t>
  </si>
  <si>
    <t>OEtgjneZXuSCqoJiZO1RNIf1l4pnGpteWjfqCBFKAkxlmWgo7GQnX6yepQEvyDWJqsc6YTe70RNXPB3SasPKqQ==</t>
  </si>
  <si>
    <t>FEW-N1 on 10/04/2026 00:00</t>
  </si>
  <si>
    <t>d07b987e-b64f-f111-bec6-6045bdf2145d</t>
  </si>
  <si>
    <t>5LYb/50/Jm5aOxu50DW0nC3/08jvi47tn1PokYyvdYe1k59DJXWRIe2d/I3XYMP08omsmPIeQiHmtkrw7hMRsQ==</t>
  </si>
  <si>
    <t>FEW-N1 on 10/04/2026 01:00</t>
  </si>
  <si>
    <t>8a299184-b64f-f111-bec6-6045bdf2145d</t>
  </si>
  <si>
    <t>5WQdTriV8O3NHDnMOE3GCKrFRGp+9BoV49kzE55d7j8tlFvO+X26OLd/kg0tFr6tSh63WMHThy1IbSGCBOgJsw==</t>
  </si>
  <si>
    <t>FEW-N1 on 10/04/2026 02:00</t>
  </si>
  <si>
    <t>82ac7380-b64f-f111-bec7-7ced8d9a9a39</t>
  </si>
  <si>
    <t>LsOR14EY4KPI4JA/ledewMEiFcPbnuqLqbcQYV3T/Sp/5eyzJc9Ql+OmqVLKEoKVQdxp3t/HhMmWF7dgEHgw/g==</t>
  </si>
  <si>
    <t>FEW-N1 on 10/04/2026 03:00</t>
  </si>
  <si>
    <t>62320d82-b64f-f111-bec6-00224842824a</t>
  </si>
  <si>
    <t>SPHv9knapeO0WMvL/M+wDKFuvpj2s7c92guZ20ORoTi+v/yMhH8dnZ54hk/MW/IKEQmRK+2J/lT1gy7NYTfkqw==</t>
  </si>
  <si>
    <t>FEW-N1 on 10/04/2026 04:00</t>
  </si>
  <si>
    <t>9585df81-b64f-f111-bec6-7ced8d6b79ed</t>
  </si>
  <si>
    <t>yj+tjuGmQ16uUbs+QQSECd4DOVjfw5aqceTGEESVoPecB0nKWBansIz6D33sj3qcxc7nLB+/8xRixQoyoo4CJg==</t>
  </si>
  <si>
    <t>FEW-N1 on 10/04/2026 05:00</t>
  </si>
  <si>
    <t>d9310d82-b64f-f111-bec6-00224842824a</t>
  </si>
  <si>
    <t>Zg8JMzlqatrQkn8+/UVryMA4mdPLHy32Riurqy7O5bk7JW5E3dObyKM8ukZxxQY6DM9IA0e4qwNhjeIcA+1/kA==</t>
  </si>
  <si>
    <t>FEW-N1 on 10/04/2026 06:00</t>
  </si>
  <si>
    <t>41746e86-b64f-f111-bec7-7ced8d9a9a39</t>
  </si>
  <si>
    <t>BSvEm9h8EflNTL58lCGKY5GErZhQzmXaTr30g17J/uOYye30wBSfSmCZfNyQHD+Vel4tUPPB4nXGIjA4+4B8bg==</t>
  </si>
  <si>
    <t>FEW-N1 on 10/04/2026 07:00</t>
  </si>
  <si>
    <t>ef7b987e-b64f-f111-bec6-6045bdf2145d</t>
  </si>
  <si>
    <t>DgndtH8O1f+YnoXtjry5bNAWV2CHDzuVbiihNmbi73HQP8oGX9MV11avtzcTG+zdF1k0gjqET4y0l4F7KvDrZw==</t>
  </si>
  <si>
    <t>FEW-N1 on 10/04/2026 08:00</t>
  </si>
  <si>
    <t>9a85df81-b64f-f111-bec6-7ced8d6b79ed</t>
  </si>
  <si>
    <t>AgI4UXyL6OAKBw1tYITWC170TcYfkonzyoj77oqU7EPqGmEC8BgFH81yO+pDctcGNVU0HKje4flj+gE5DcOZmw==</t>
  </si>
  <si>
    <t>FEW-N1 on 10/04/2026 09:00</t>
  </si>
  <si>
    <t>98f00088-b64f-f111-bec6-7ced8d6b79ed</t>
  </si>
  <si>
    <t>F9PDjX/4E2GQdoVz18P++afUikmyeCVie3IjAaIgza9BiMaTCwpvZxgsFm9hQQN8MKxZXQ7MFZPZ/RCDbVnb2g==</t>
  </si>
  <si>
    <t>FEW-N1 on 10/04/2026 10:00</t>
  </si>
  <si>
    <t>85ac7380-b64f-f111-bec7-7ced8d9a9a39</t>
  </si>
  <si>
    <t>tC0FErSNppysoR+2mMsIv3Wr7MjEvZcKxiYbOU3sVEZr5iu6n9y8eyaAPTQ/OF3YGPhaRQQVm0DnS9i4Y3T6tA==</t>
  </si>
  <si>
    <t>FEW-N1 on 10/04/2026 11:00</t>
  </si>
  <si>
    <t>a73c0f85-b64f-f111-bec7-00224841c1cf</t>
  </si>
  <si>
    <t>1KOMIbPD2vV21rFICI8p0VNOApsITiBUGGzoL6zbIUq2noXmzQmFu7B7PNLZ/O4QA8TPxhnvkedDmnGrCbEE/A==</t>
  </si>
  <si>
    <t>FEW-N1 on 10/04/2026 12:00</t>
  </si>
  <si>
    <t>7d85df81-b64f-f111-bec6-7ced8d6b79ed</t>
  </si>
  <si>
    <t>eIKQxPPPNFU0aixvAYXuFBxhdaKG/LPYxx2YPaxPQXXDTT1Wn/d4zsQkdjzhTX/AP5biD3DrF68Up7J8GCO88w==</t>
  </si>
  <si>
    <t>FEW-N1 on 10/04/2026 13:00</t>
  </si>
  <si>
    <t>c394167f-b64f-f111-bec7-00224841c1cf</t>
  </si>
  <si>
    <t>HyejLnwosmOxAFNWNvV+FM1UiCfg1N9RSJnqUiNUL5yFCkv5XB1Ssek4IkE9ExuH7SmXidGUE4zsaHlHx3o8Kw==</t>
  </si>
  <si>
    <t>FEW-N1 on 10/04/2026 14:00</t>
  </si>
  <si>
    <t>ba736e86-b64f-f111-bec7-7ced8d9a9a39</t>
  </si>
  <si>
    <t>YakZITvJereWqiT24qoT5HHP+L7j4DHU3VOZ+kNBW4K+TB5tIIkcKCmEM7SLFCWt0YuDf1yk/BT3t50kJyuF9A==</t>
  </si>
  <si>
    <t>FEW-N1 on 10/04/2026 15:00</t>
  </si>
  <si>
    <t>43ad7380-b64f-f111-bec7-7ced8d9a9a39</t>
  </si>
  <si>
    <t>sH+P/eIHuhMYJ+4pFICXZ65RYPLhfZOFth4EYMGYG20cFkKKJOnyfCTwdphREKyeKqxKDlS8M28LIwQwpyJAnA==</t>
  </si>
  <si>
    <t>FEW-N1 on 10/04/2026 16:00</t>
  </si>
  <si>
    <t>9f310d82-b64f-f111-bec6-00224842824a</t>
  </si>
  <si>
    <t>m7XxkuWkYQGRyef3WWY+q/cjTowmDuXudn7VGnKaIMX7z2CNqDaLACFUIv8yB4523lEoIcqBGdx9nLUeRc5i7g==</t>
  </si>
  <si>
    <t>FEW-N1 on 10/04/2026 17:00</t>
  </si>
  <si>
    <t>0285df81-b64f-f111-bec6-7ced8d6b79ed</t>
  </si>
  <si>
    <t>FEakEPq0WIeWqJQU6f+iJOsxq9S5IVaItJyLS6ZrgmqjSQS4Tt1ATa5CeZ8MokWzAuXi4ptL8LSCD0cw/WK3UA==</t>
  </si>
  <si>
    <t>FEW-N1 on 10/04/2026 18:00</t>
  </si>
  <si>
    <t>91ac7380-b64f-f111-bec7-7ced8d9a9a39</t>
  </si>
  <si>
    <t>na+M3kQ4vX2ZJBpaqBtVrhiOJb9GiNGEEpNE1sxaLXBQS0oJgmAmhCAlHOVCgXWGMhr+tlAxZGACkPnX61IW/g==</t>
  </si>
  <si>
    <t>FEW-N1 on 10/04/2026 19:00</t>
  </si>
  <si>
    <t>9aac7380-b64f-f111-bec7-7ced8d9a9a39</t>
  </si>
  <si>
    <t>8MKBApRWMqH8r+rDUmF42wdxLnC10Nvmm7UB4ypUdpoWRTXIKOmC049xb5thWrZmcZSQfRudtmoHNWmJ+Q69qg==</t>
  </si>
  <si>
    <t>FEW-N1 on 10/04/2026 20:00</t>
  </si>
  <si>
    <t>72320d82-b64f-f111-bec6-00224842824a</t>
  </si>
  <si>
    <t>sBVmU+Az84chp0vy6I6DUWYVu+ZEObBkb/H9+Xl1/5+W29Z30sdHIhV9qvt/e7yxmvJfRY44IemoyV9e7mhT+g==</t>
  </si>
  <si>
    <t>FEW-N1 on 10/04/2026 21:00</t>
  </si>
  <si>
    <t>00320d82-b64f-f111-bec6-00224842824a</t>
  </si>
  <si>
    <t>LROrAaj3X0GsEcjOWeZg2rlltyDAq7uLEVD3aIqkBjJ54PgEK6pxqYoO+e5W016StCiZ7dA/BN/I4i2QWKk1ng==</t>
  </si>
  <si>
    <t>FEW-N1 on 10/04/2026 22:00</t>
  </si>
  <si>
    <t>87ce4685-b64f-f111-bec7-7ced8db798da</t>
  </si>
  <si>
    <t>voj/38HpVkBoHgF4N9eRV3icpmjhWyKNpXEXki5KNlvOjsOQOhJtC9hU0DfTNtTHLnUEDcuE5r/Y6cw8vh3mvQ==</t>
  </si>
  <si>
    <t>FEW-N1 on 10/04/2026 23:00</t>
  </si>
  <si>
    <t>8485df81-b64f-f111-bec6-7ced8d6b79ed</t>
  </si>
  <si>
    <t>lpO7DuTxK4LKtkAK0RLmAqUiKVMWAKu33Yp3xY1SHm7LDMHYSBQesMvuy7JcApy0X5olekxx2NhZWJdSDFhGSg==</t>
  </si>
  <si>
    <t>FEW-N1 on 11/04/2026 00:00</t>
  </si>
  <si>
    <t>1ef00088-b64f-f111-bec6-7ced8d6b79ed</t>
  </si>
  <si>
    <t>9agZg1KTY+gFc93qW0nx7ZhcWHNfH9yaxDcMpC/haemYs87i8ybWFxzIk7UxFsS7sX7VQCAL73oOVP7ZqqQ97Q==</t>
  </si>
  <si>
    <t>FEW-N1 on 11/04/2026 01:00</t>
  </si>
  <si>
    <t>8bcf4685-b64f-f111-bec7-7ced8db798da</t>
  </si>
  <si>
    <t>U1Ci+d4rePs5so5sLX4RNs+cu+/GowfgrmIJDd+tgYtt27cM+aZAEBwh9Li7zMjG8Yh6Y2wxEWTa4dbXk3jvQA==</t>
  </si>
  <si>
    <t>FEW-N1 on 11/04/2026 02:00</t>
  </si>
  <si>
    <t>12299184-b64f-f111-bec6-6045bdf2145d</t>
  </si>
  <si>
    <t>OHxMJ+XJS6NOrfexHRcG213gUkKo9Ke4Ttbuk2F75Wzi1hJpqapl1r0l0zNvMd5ZO5/1gESCxBMg9i/Z4Q9hPQ==</t>
  </si>
  <si>
    <t>FEW-N1 on 11/04/2026 03:00</t>
  </si>
  <si>
    <t>66cf4685-b64f-f111-bec7-7ced8db798da</t>
  </si>
  <si>
    <t>0jfQ5ejyp3+LCeSkqPVIbGFJjZozWbSO1Ialo7GjByZdULDb+TpllR5UxCx6X13n3EKVIWVW84CTjmnG0tAzTg==</t>
  </si>
  <si>
    <t>FEW-N1 on 11/04/2026 04:00</t>
  </si>
  <si>
    <t>99014c7f-b64f-f111-bec7-7ced8db798da</t>
  </si>
  <si>
    <t>0s+qZN9uIYsJX/mZsybZEPEPSyuRaNyvHy4yqHHvNqh/3EKp7sQtqLMkflIWnAuJwkACxu994YIuBnq0CCuUeg==</t>
  </si>
  <si>
    <t>FEW-N1 on 11/04/2026 05:00</t>
  </si>
  <si>
    <t>79ce4685-b64f-f111-bec7-7ced8db798da</t>
  </si>
  <si>
    <t>+AYJ2F4/plgDp6rWQvf9nmzvNK2CUFkTuWBVJD0jdc6jWyd3vR87yvAgNTT7jJNQD6QdvTq3IAPzQoaFsM+rLg==</t>
  </si>
  <si>
    <t>FEW-N1 on 11/04/2026 06:00</t>
  </si>
  <si>
    <t>3af00088-b64f-f111-bec6-7ced8d6b79ed</t>
  </si>
  <si>
    <t>8G8OF8EnkzwoIqT+fWLCrWC1eECCeIfVPO695app55qaoz/ykQSdhkLRZdjeETLwqQ0QbMURSygP8NZ1ug3j6A==</t>
  </si>
  <si>
    <t>FEW-N1 on 11/04/2026 07:00</t>
  </si>
  <si>
    <t>87cf4685-b64f-f111-bec7-7ced8db798da</t>
  </si>
  <si>
    <t>+mTyM7wMJMONmrL0hzN/l3rhBF7c7GhRgarcmMtefyfcuRaJwVkF8YF/FXYyRJ6tFCWoikegStZ7px5ngzJ/VA==</t>
  </si>
  <si>
    <t>FEW-N1 on 11/04/2026 08:00</t>
  </si>
  <si>
    <t>d9ac7380-b64f-f111-bec7-7ced8d9a9a39</t>
  </si>
  <si>
    <t>WYEi6p0DASWaq0pUfKDV2oa286vR7XjnPc1JCj6cmEEJdAxZ+3UOzRVGwTGRGQMRKjP06OSAcp7CZMdtSLHbTg==</t>
  </si>
  <si>
    <t>FEW-N1 on 11/04/2026 09:00</t>
  </si>
  <si>
    <t>7985df81-b64f-f111-bec6-7ced8d6b79ed</t>
  </si>
  <si>
    <t>78WFtytNqpEFig8/ft1BeQRtuqMYk0FCxqZdCY/u/x2oy+DE3SqgIwSNmBJHUjg0cjlsqDeakm4tM21I5l5iew==</t>
  </si>
  <si>
    <t>FEW-N1 on 11/04/2026 10:00</t>
  </si>
  <si>
    <t>25320d82-b64f-f111-bec6-00224842824a</t>
  </si>
  <si>
    <t>mj6DBJ/Ai6QQwPche4Nrb+zRKAHRlO5LRm07EE5iINfOS6sAh8GkkiXELCWtclp6DLiiSCkAT+5v2a0O1UIg3Q==</t>
  </si>
  <si>
    <t>FEW-N1 on 11/04/2026 11:00</t>
  </si>
  <si>
    <t>4785df81-b64f-f111-bec6-7ced8d6b79ed</t>
  </si>
  <si>
    <t>0mhz4ssi7q3AMDjr6ri3+Ur9Swx7VVQfYUMWYxGJY8b0cIMeS8NRxzI0Ua0IiA/hutO0oTJtW62Yerya+2rEOQ==</t>
  </si>
  <si>
    <t>FEW-N1 on 11/04/2026 12:00</t>
  </si>
  <si>
    <t>af84df81-b64f-f111-bec6-7ced8d6b79ed</t>
  </si>
  <si>
    <t>xYItbXsI4lcMEaHVAyysRSnYLKPmvwi/Jd3EzsuwlYaHu3x96+KkVdLuBxN67HAeh8Y2Iia1JNMZ2VEVFs+t9Q==</t>
  </si>
  <si>
    <t>FEW-N1 on 11/04/2026 13:00</t>
  </si>
  <si>
    <t>dace4685-b64f-f111-bec7-7ced8db798da</t>
  </si>
  <si>
    <t>GP4UHXYVXcz3EvXhyb84DgUT0AoD/kEwp1C0bD7D8rtPWtiGekr3palCAv0ZNrjve/CVdA9KULop7E+HImIE1w==</t>
  </si>
  <si>
    <t>FEW-N1 on 11/04/2026 14:00</t>
  </si>
  <si>
    <t>36ce4685-b64f-f111-bec7-7ced8db798da</t>
  </si>
  <si>
    <t>gcgoET+GxYWT7EGBthi4bihCrRlesxkBpdnoR1qbHYIsTOiUXtBNYoAQJck9Wt1f3p21pNJ+t+ng+SNYdfnl4A==</t>
  </si>
  <si>
    <t>FEW-N1 on 11/04/2026 15:00</t>
  </si>
  <si>
    <t>05cf4685-b64f-f111-bec7-7ced8db798da</t>
  </si>
  <si>
    <t>Vkk8Ai3+PCUNQdRWi72QwbybjnpKRBrsLnrDAg5T70XqBv8V29G9UdB0M9kLJgCKNrXr8ym1bca79Fx6beja5A==</t>
  </si>
  <si>
    <t>FEW-N1 on 11/04/2026 16:00</t>
  </si>
  <si>
    <t>1ae80588-b64f-f111-bec6-00224842824a</t>
  </si>
  <si>
    <t>J1xNEBOMXW2a3/D2FQv/L/lnFdvxgdw9BMaen6je5DZvRYzM5idqiDGBpYvI79lt5CsFFePEutpX+q4yjTv9BQ==</t>
  </si>
  <si>
    <t>FEW-N1 on 11/04/2026 17:00</t>
  </si>
  <si>
    <t>a594167f-b64f-f111-bec7-00224841c1cf</t>
  </si>
  <si>
    <t>kB4TTkcwlqCxu8FxNOVmruecra5/bGXiYNDmd9w7Q26qV8AJmrvwNoiWh29K9F0GZxahtdCSQ/OpAHa2tgnwKw==</t>
  </si>
  <si>
    <t>FEW-N1 on 11/04/2026 18:00</t>
  </si>
  <si>
    <t>a9320d82-b64f-f111-bec6-00224842824a</t>
  </si>
  <si>
    <t>/MmkymOi1BmN6q5Vl0J1x0nHkwLYnUnDqt7YY8VDsjP0p9bVbXmIBcPyI3kff0mvM3dK4Pf2rmvqK6K1QtOQoA==</t>
  </si>
  <si>
    <t>FEW-N1 on 11/04/2026 19:00</t>
  </si>
  <si>
    <t>89f9737a-b64f-f111-bec7-7ced8d9a9a39</t>
  </si>
  <si>
    <t>dhWtf/RwmigBKQ3mHO/8mtisr/r2fM3tPcraRUvcYwETlRxVCGjyaskTujsd0KeBmQA5g747NPJ02T90bGT9Gw==</t>
  </si>
  <si>
    <t>FEW-N1 on 11/04/2026 20:00</t>
  </si>
  <si>
    <t>74320d82-b64f-f111-bec6-00224842824a</t>
  </si>
  <si>
    <t>PhCawtgy/FwK2MFEAcB81kCsv1kEkZAUzorQtm7jFNliI2wFD53heCqOd6QDZYbej7TYkjd8vwZvwiCObNDVwg==</t>
  </si>
  <si>
    <t>FEW-N1 on 11/04/2026 21:00</t>
  </si>
  <si>
    <t>5ffe4b7f-b64f-f111-bec7-7ced8db798da</t>
  </si>
  <si>
    <t>U1VPt+H25p4PIeiAthz1q04xGivDneW6LtN8f5xhdEHEgm/ciyDOfF+3XZ1Fl/zjVa6qrRWoPziB4N/maAyqlw==</t>
  </si>
  <si>
    <t>FEW-N1 on 11/04/2026 22:00</t>
  </si>
  <si>
    <t>f984df81-b64f-f111-bec6-7ced8d6b79ed</t>
  </si>
  <si>
    <t>/cK+2snrQOcAxdjLvoFGzPMLHhNbA2mXbdbHFNYnwyZKOFGFgRaMo4pfS6Mz8gOxubudJBvevINRgw5Hkmd5WA==</t>
  </si>
  <si>
    <t>FEW-N1 on 11/04/2026 23:00</t>
  </si>
  <si>
    <t>3485df81-b64f-f111-bec6-7ced8d6b79ed</t>
  </si>
  <si>
    <t>FBiaRiwmrhkujKn64JbPHn9b/Fhy6omRg14CZRdCdXYj0/KEMlk/VTAFUqlm6mpbjV/9wg8VHqncu8Qw+8J97A==</t>
  </si>
  <si>
    <t>FEW-N1 on 12/04/2026 00:00</t>
  </si>
  <si>
    <t>bc736e86-b64f-f111-bec7-7ced8d9a9a39</t>
  </si>
  <si>
    <t>+z8hvSIU70PnWsNvMyrlkUiByVmfmzy0Q/e1mxUrQgchvlmhWnYdNaxLxyw/ceXKWDVq9Gqx2ERsM3wHe4LJrg==</t>
  </si>
  <si>
    <t>FEW-N1 on 12/04/2026 01:00</t>
  </si>
  <si>
    <t>7e320d82-b64f-f111-bec6-00224842824a</t>
  </si>
  <si>
    <t>sejpIDn/RvQ97hTU3ENmn1kSY2o5wAwEEDcCDiT2XacYMsbEroXDIFI9kFFJWjYWIY4N6Kl2NhlJrPODNiKxgQ==</t>
  </si>
  <si>
    <t>FEW-N1 on 12/04/2026 02:00</t>
  </si>
  <si>
    <t>77289184-b64f-f111-bec6-6045bdf2145d</t>
  </si>
  <si>
    <t>hKOdsv8HRp4kkcZK5DkmDMgLQ9by/bVbe1ro6uJ2WTA1DOLo7hL3HhxYsUGtCTF/Xijhyk2npZ4XNOpBlo72KQ==</t>
  </si>
  <si>
    <t>FEW-N1 on 12/04/2026 03:00</t>
  </si>
  <si>
    <t>f7ce4685-b64f-f111-bec7-7ced8db798da</t>
  </si>
  <si>
    <t>fE5hoHbf4O+uiyHx3Ir19LpZkwb7ZUNlkiKjDQ/mu75pAdrZ4dlv+rOalzGzG5QYW7b0RFsVa3n+uQFeQuCX/Q==</t>
  </si>
  <si>
    <t>FEW-N1 on 12/04/2026 04:00</t>
  </si>
  <si>
    <t>6a289184-b64f-f111-bec6-6045bdf2145d</t>
  </si>
  <si>
    <t>oEmdhivVKm9BWxg0z4YYlJEuGZ1zeBHhARqITnCVr6eytHPznYZV/x5gu5W5H3geq2w7qXymg2Tn8rgs/Azkow==</t>
  </si>
  <si>
    <t>FEW-N1 on 12/04/2026 05:00</t>
  </si>
  <si>
    <t>9f320d82-b64f-f111-bec6-00224842824a</t>
  </si>
  <si>
    <t>LbmfUCD6Ew3HkvXj79ErWvXS5g0I/14e7qM3vKx2UjdNfFhVWx3z9BqhM2JqNi/DVedtPTtQPYLnoCldJCiFpw==</t>
  </si>
  <si>
    <t>FEW-N1 on 12/04/2026 06:00</t>
  </si>
  <si>
    <t>40299184-b64f-f111-bec6-6045bdf2145d</t>
  </si>
  <si>
    <t>bGRA00RbnzmFiUy4engQp84o3rYTTL+CrikQH2TPV0jjOl1WJqzVqEsjdRsDGKX1Wx+q0wgEcIY2+MoBVsPacw==</t>
  </si>
  <si>
    <t>FEW-N1 on 12/04/2026 07:00</t>
  </si>
  <si>
    <t>60299184-b64f-f111-bec6-6045bdf2145d</t>
  </si>
  <si>
    <t>h7Mopz5Jy2doUd9K2zqDVdDoG71+0raiMLJv7rSXVZbcGUzUnykAMEA/1OLCtKHpiXxwgoSsIQ7UJROuCdwQfQ==</t>
  </si>
  <si>
    <t>FEW-N1 on 12/04/2026 08:00</t>
  </si>
  <si>
    <t>72cf4685-b64f-f111-bec7-7ced8db798da</t>
  </si>
  <si>
    <t>omf10zryzvHhV8UvVZz7urWBU2lm7YsvrTsbJTpka3oz0A1JUMPyhM2l0m4S8Oz1OHrV/IBGMyXe2Wie/JCYtA==</t>
  </si>
  <si>
    <t>FEW-N1 on 12/04/2026 09:00</t>
  </si>
  <si>
    <t>a3736e86-b64f-f111-bec7-7ced8d9a9a39</t>
  </si>
  <si>
    <t>iw8xvEsTzm2cd6CnPzbLI8Kz5/LrVBQhdhod+DP/6pI2LSqtTfY34yX5j193NI90r2Qg1uBnOCOiygPaimlNrQ==</t>
  </si>
  <si>
    <t>FEW-N1 on 12/04/2026 10:00</t>
  </si>
  <si>
    <t>48299184-b64f-f111-bec6-6045bdf2145d</t>
  </si>
  <si>
    <t>pdToM52dSBEm56KHqqokcRzHy6igGksWy7znhodQEElPcpIM6qPYabSEHBLh/n80fH7k/FTFCE1K78KfMJ0d6A==</t>
  </si>
  <si>
    <t>FEW-N1 on 12/04/2026 11:00</t>
  </si>
  <si>
    <t>5785df81-b64f-f111-bec6-7ced8d6b79ed</t>
  </si>
  <si>
    <t>wXR6KBZXxyY2cdyMViAHF373EXDRFXfC6foHTqZiq3z2BXDXMt6Pb9V6T82u3nIJ99Q1a6YP3p+HBFirpBrD5Q==</t>
  </si>
  <si>
    <t>FEW-N1 on 12/04/2026 12:00</t>
  </si>
  <si>
    <t>8fac7380-b64f-f111-bec7-7ced8d9a9a39</t>
  </si>
  <si>
    <t>HZ3AEjgqLswIXLBYqeRmCtOyGCZczDD7FxQdwSl/cLhPy0FMkX+FsoEUKgn8viHSCYQ3kbVRNtZc5p+HXOqt1A==</t>
  </si>
  <si>
    <t>FEW-N1 on 12/04/2026 13:00</t>
  </si>
  <si>
    <t>4e3c0f85-b64f-f111-bec7-00224841c1cf</t>
  </si>
  <si>
    <t>GShxH+qdmYGIioFM6/3rwlWGqBf+SfjKrDLJ7AFyNAyM8O42XZ1e/oMrMOnJUNEA1b216CoU9EMxcrjP4qrfIw==</t>
  </si>
  <si>
    <t>FEW-N1 on 12/04/2026 14:00</t>
  </si>
  <si>
    <t>e383df81-b64f-f111-bec6-7ced8d6b79ed</t>
  </si>
  <si>
    <t>GH6YtedoVvdNtfFKUZad/C9JIoYToWZ2FI5eef7IJKM4UbpP8/VrogvKTGcAzyQaouq9DBT3095E6mLof2leHg==</t>
  </si>
  <si>
    <t>FEW-N1 on 12/04/2026 15:00</t>
  </si>
  <si>
    <t>ff736e86-b64f-f111-bec7-7ced8d9a9a39</t>
  </si>
  <si>
    <t>jc/KuI/slTlSz74Z8eKDsbczR0hUdKOUvk+iOnQj+N89lPD+753D8W0oipS5/eAuEJSlWTPF5vhY/GXp+PHfmw==</t>
  </si>
  <si>
    <t>FEW-N1 on 12/04/2026 16:00</t>
  </si>
  <si>
    <t>e0e70588-b64f-f111-bec6-00224842824a</t>
  </si>
  <si>
    <t>lcByCG/DlkLivF8ztYbWEt57BB9mOZcN5Za1un1i7iYgXg6bwaKvaXLPdHilZ9eommrbnfBZQLc9+I8cD0LVmQ==</t>
  </si>
  <si>
    <t>FEW-N1 on 12/04/2026 17:00</t>
  </si>
  <si>
    <t>24a7898a-b64f-f111-bec6-6045bdf2145d</t>
  </si>
  <si>
    <t>uOJkNj0z4dHNZ0mh/U8MDo6ae18IVF0xf7zC4Fn//lAcAb8KPtxqrwDaEWU8VKCH+fsaUhmrKwGLR+LkutwCpg==</t>
  </si>
  <si>
    <t>FEW-N1 on 12/04/2026 18:00</t>
  </si>
  <si>
    <t>e23b0f85-b64f-f111-bec7-00224841c1cf</t>
  </si>
  <si>
    <t>kztPpsGEHnD8SghZ2AygbHa2xUSx45VGnB1sOtCt9tsX1gIjb2nWR8dw3l6ICrjtobXRZBMj9Nfy2Stk4cZQVQ==</t>
  </si>
  <si>
    <t>FEW-N1 on 12/04/2026 19:00</t>
  </si>
  <si>
    <t>27ad7380-b64f-f111-bec7-7ced8d9a9a39</t>
  </si>
  <si>
    <t>g4L5cdabxGZ7K3VpTE42faDpUkK/vsxr37A2KXrv2ISdXk1NwH7XaWv+qf+gFfRaQrXFF3WiJnnPE1WEbyqm5g==</t>
  </si>
  <si>
    <t>FEW-N1 on 12/04/2026 20:00</t>
  </si>
  <si>
    <t>263b0f85-b64f-f111-bec7-00224841c1cf</t>
  </si>
  <si>
    <t>C6qdHifm33NIPV6xDnHljuBxO8gOmBHDPDeAPmhRV51XpTaoBcRQWB0WJ4iBjn7vtClZMq+JsYM2GKWhQmfogg==</t>
  </si>
  <si>
    <t>FEW-N1 on 12/04/2026 21:00</t>
  </si>
  <si>
    <t>97cf4685-b64f-f111-bec7-7ced8db798da</t>
  </si>
  <si>
    <t>Do8OhaRvTlcBb3E4TtmoEpnTaut3cJNhH4hAKVR4nfl3oZ5r3srf/MYOOXJD2tBsvFV7Tn6H9SUZAGMOlwx/4w==</t>
  </si>
  <si>
    <t>FEW-N1 on 12/04/2026 22:00</t>
  </si>
  <si>
    <t>5d84df81-b64f-f111-bec6-7ced8d6b79ed</t>
  </si>
  <si>
    <t>3+QPQxEvHc1p4y8GP/OssgRHFMUgVnFz9YMLba23oXmUAJiTiFCF3AbFkaFnlU2EQh1OSDJniZqWDprDd5rYmw==</t>
  </si>
  <si>
    <t>FEW-N1 on 12/04/2026 23:00</t>
  </si>
  <si>
    <t>34ad7380-b64f-f111-bec7-7ced8d9a9a39</t>
  </si>
  <si>
    <t>LXlWRu67Sh31WOsMtlo8ZI2OSt0mpF6d5yJcK+K32zcBpRTBBNMe+ZwfwQPY1VVB6lcfMQobmNcFg1vUO0T4Rg==</t>
  </si>
  <si>
    <t>FEW-N1 on 13/04/2026 00:00</t>
  </si>
  <si>
    <t>733b0f85-b64f-f111-bec7-00224841c1cf</t>
  </si>
  <si>
    <t>hTYI/9/6TC0sWK6FATWM2q8ocjQv5E47F9Uxitr3iYMX9PnoW4zftGP7mB3YrkbxMVRG8XO88SHUWyfBf4LrZw==</t>
  </si>
  <si>
    <t>FEW-N1 on 13/04/2026 01:00</t>
  </si>
  <si>
    <t>0d3c0f85-b64f-f111-bec7-00224841c1cf</t>
  </si>
  <si>
    <t>0unfsIuUyeF0ClmgvLPv+UnBTYxOd0GcUImouZ3iiEHzskf1bymx2M8bVM+jd/RFS95mYM9LeXwh6cue6YftAQ==</t>
  </si>
  <si>
    <t>FEW-N1 on 13/04/2026 02:00</t>
  </si>
  <si>
    <t>5d94167f-b64f-f111-bec7-00224841c1cf</t>
  </si>
  <si>
    <t>Dx5VsQaLr7q7N1DWJSnAp9ph62u4J4h+1nrydeALw2B6gYpa6sQV/x+1/z/hFVPB77f6CFSoQHJFnpLXkXvrKQ==</t>
  </si>
  <si>
    <t>FEW-N1 on 13/04/2026 03:00</t>
  </si>
  <si>
    <t>05299184-b64f-f111-bec6-6045bdf2145d</t>
  </si>
  <si>
    <t>bVg0u0QeCmvQT077N/G0PNMnkhSy7mA3BskqAWGlTX5FbPflCmBAPvujcCW5zB9VppY1CVYl3o+YpwuRO9k94Q==</t>
  </si>
  <si>
    <t>FEW-N1 on 13/04/2026 04:00</t>
  </si>
  <si>
    <t>ce94167f-b64f-f111-bec7-00224841c1cf</t>
  </si>
  <si>
    <t>j3ynRsXxijuLIgnq5TDk0d8OgVOW7g9Qf6gSBZJ1Z8RbMnKjNIC/BtzX7T5YgKuXJhGkf2WsxdYDAtPuax49YA==</t>
  </si>
  <si>
    <t>FEW-N1 on 13/04/2026 05:00</t>
  </si>
  <si>
    <t>aa7b987e-b64f-f111-bec6-6045bdf2145d</t>
  </si>
  <si>
    <t>eyitNsc3c2CJZKqwflQ4z3eUVSlX+6yP+eMaQieFO+fcSNmZarsVqCu8ImuUA0MdBDXrnX6xjQtIxPOFGl7MHA==</t>
  </si>
  <si>
    <t>FEW-N1 on 13/04/2026 06:00</t>
  </si>
  <si>
    <t>b33b0f85-b64f-f111-bec7-00224841c1cf</t>
  </si>
  <si>
    <t>Nh83dvB4BEp6Rjg5BKCFCIqnYMKmXlO+yG09n13lpWMPWmlySWHmYtWYJPTwU+d6CZZQ4hhPHqDRtNedkJM4jQ==</t>
  </si>
  <si>
    <t>FEW-N1 on 13/04/2026 07:00</t>
  </si>
  <si>
    <t>cf3b0f85-b64f-f111-bec7-00224841c1cf</t>
  </si>
  <si>
    <t>3cH5ThukoK1AqE78Z8DUmwziHxivVEa1loAkrGwxQIeDVOmtkLdIB08+DZQ8UWVPYj4iY6Rqf9qUV1XM0T97ww==</t>
  </si>
  <si>
    <t>FEW-N1 on 13/04/2026 08:00</t>
  </si>
  <si>
    <t>57299184-b64f-f111-bec6-6045bdf2145d</t>
  </si>
  <si>
    <t>y7Ojbgg8bgDjdKUbPag1j13WfhYF5jUiRZtSmSy9JV4ZKudtKDEphwfo8LjObjuy5f2LehubdzQ0GJhHE5pyqA==</t>
  </si>
  <si>
    <t>FEW-N1 on 13/04/2026 09:00</t>
  </si>
  <si>
    <t>a2f00088-b64f-f111-bec6-7ced8d6b79ed</t>
  </si>
  <si>
    <t>L4m3h8MfVHoDOl9iNj6XkghPv+9EWXE/uvaoMlmUDaOIUJ9JKKd6UE38iwtVnhJQrTSjtviFTWZOpbg9SHafgw==</t>
  </si>
  <si>
    <t>FEW-N1 on 13/04/2026 10:00</t>
  </si>
  <si>
    <t>b294167f-b64f-f111-bec7-00224841c1cf</t>
  </si>
  <si>
    <t>XNBe0k9JfBdYCzmAG7e17h7w1s5g22MinqYjAYz3tgKjG/at8EIuAtYFq4U3bdffH9VEqTa9CdS6Qn54Mz7N8w==</t>
  </si>
  <si>
    <t>FEW-N1 on 13/04/2026 11:00</t>
  </si>
  <si>
    <t>22320d82-b64f-f111-bec6-00224842824a</t>
  </si>
  <si>
    <t>0N/sdacPmgfP6NGXprfDdJegfcmn4kYYMPPwmyC8X2Za+Z0zoEJOkk2LpQnZOdVbfFRw0U+aJ+ERv3ykFTei5Q==</t>
  </si>
  <si>
    <t>FEW-N1 on 13/04/2026 12:00</t>
  </si>
  <si>
    <t>a5736e86-b64f-f111-bec7-7ced8d9a9a39</t>
  </si>
  <si>
    <t>vrMLW9U0UcsslNtHV822ueI7aFbKsHTSrCcZO2ChN6zChgnT4AXs9qk8Bg0mPUQa3KL2J5bsVi/nF+ytNOFVuw==</t>
  </si>
  <si>
    <t>FEW-N1 on 13/04/2026 13:00</t>
  </si>
  <si>
    <t>18f00088-b64f-f111-bec6-7ced8d6b79ed</t>
  </si>
  <si>
    <t>yT1hBV4VocXdp4JdoVyjMLpH3IdixB6L2n1UYKGO01pWQ0rdIcBGmaaI32+D6+gj9ADctg9aCjZzu6q4Fz96Jg==</t>
  </si>
  <si>
    <t>FEW-N1 on 13/04/2026 14:00</t>
  </si>
  <si>
    <t>28320d82-b64f-f111-bec6-00224842824a</t>
  </si>
  <si>
    <t>5ffiK2HVWoVE0w9IKl3dAmgmBRybRIUHo1tmDyM0tOIyLblVcEs09+5E1aun/W3w9jb3Xc/iBa4fGeVIc9qjjA==</t>
  </si>
  <si>
    <t>FEW-N1 on 13/04/2026 15:00</t>
  </si>
  <si>
    <t>91cf4685-b64f-f111-bec7-7ced8db798da</t>
  </si>
  <si>
    <t>fJxGD1zGeKUddkQbRP3WRLl8F6kRxjToE38XKV96awqxcPph5ZbmeQ+y06TIhZg98NhpUYPIL46Ye43onu+B3Q==</t>
  </si>
  <si>
    <t>FEW-N1 on 13/04/2026 16:00</t>
  </si>
  <si>
    <t>13cf4685-b64f-f111-bec7-7ced8db798da</t>
  </si>
  <si>
    <t>+bIi93qBxztXZSY8OIO/GEAUYmB7h1ioXUQW0mY+KBdOYo+p+afFJtd7C+BiQYK01cAGhCxlV7WBwufCRl0Qyw==</t>
  </si>
  <si>
    <t>FEW-N1 on 13/04/2026 17:00</t>
  </si>
  <si>
    <t>c9e80588-b64f-f111-bec6-00224842824a</t>
  </si>
  <si>
    <t>UyBqepl9jLjOk8UhJUlmKvLn4Jitjf1tRv1/8lmOeoXRCRYyqTGQ4m7PDox5IGB1xZ5hJrCv4dad2PYNYKb27A==</t>
  </si>
  <si>
    <t>FEW-N1 on 13/04/2026 18:00</t>
  </si>
  <si>
    <t>f794167f-b64f-f111-bec7-00224841c1cf</t>
  </si>
  <si>
    <t>opxutU+8Yss7jmgbgLpkw93AbabcwLpSpY9rWVXKXeMn2KJD5EETsmVaxOmLCcboYd8YwsA0g9Hvd81a8hSSww==</t>
  </si>
  <si>
    <t>FEW-N1 on 13/04/2026 19:00</t>
  </si>
  <si>
    <t>28340b7c-b64f-f111-bec6-00224842824a</t>
  </si>
  <si>
    <t>ILJdnR/nIhR+MLKQoGw9Adk9anpaZoBpnYgAstyLFgyQzsbwxDy1DvDHxSQOHVJ+w5toZiSBEBkf4ySKJIt47g==</t>
  </si>
  <si>
    <t>FEW-N1 on 13/04/2026 20:00</t>
  </si>
  <si>
    <t>69299184-b64f-f111-bec6-6045bdf2145d</t>
  </si>
  <si>
    <t>MWtLErwhb2UAu48WIBHTIsLvIPs3LTmLqsA4QM2/orTHR6DvSM9IWU0H0R212z0czm2kwaDJyC/BkxjqhcO9pA==</t>
  </si>
  <si>
    <t>FEW-N1 on 13/04/2026 21:00</t>
  </si>
  <si>
    <t>01cf4685-b64f-f111-bec7-7ced8db798da</t>
  </si>
  <si>
    <t>q/HV1SSrd6zCiZkClL05zdM6i6U4vngmzGghOpUTh7tW4kUpm24FfhWGQdadwEI4QfoQQgK7SECNvIg4qG8yiQ==</t>
  </si>
  <si>
    <t>FEW-N1 on 13/04/2026 22:00</t>
  </si>
  <si>
    <t>2885df81-b64f-f111-bec6-7ced8d6b79ed</t>
  </si>
  <si>
    <t>aujLZ/kKIUKNToag+o413H/1vKRcfM/0dZfJ0tVHvi1zo8ghwonRTQVHW6iktNOnjCUcqwrn0H7ozBMVDiWhIg==</t>
  </si>
  <si>
    <t>FEW-N1 on 13/04/2026 23:00</t>
  </si>
  <si>
    <t>2a014c7f-b64f-f111-bec7-7ced8db798da</t>
  </si>
  <si>
    <t>mT1lnPkpL7IcOOaBPPRcYtG0IRJycV9mdsZkTqr6orxenw0hOvfWVeWwDVz+CADVBA7Akxn6qYZc6YU8++XAxg==</t>
  </si>
  <si>
    <t>FEW-N1 on 14/04/2026 00:00</t>
  </si>
  <si>
    <t>1ba7898a-b64f-f111-bec6-6045bdf2145d</t>
  </si>
  <si>
    <t>FDoPcjLdgCDCqZV3h9nVPR+TbaWBkYC6U65ONVSwCc9hAjWsgtIZXLUK81T8D4Ysj7uh9hj9l0iK5HB920lGMA==</t>
  </si>
  <si>
    <t>FEW-N1 on 14/04/2026 01:00</t>
  </si>
  <si>
    <t>95310d82-b64f-f111-bec6-00224842824a</t>
  </si>
  <si>
    <t>wE0GzyNzq+5W1oVzigoTRshQ5Vwqy2PPTfSG9HCDP6m026dzZQDXCGj7Whk4cuxlBjBSdVBdsxxTf7FnG+Mg7w==</t>
  </si>
  <si>
    <t>FEW-N1 on 14/04/2026 02:00</t>
  </si>
  <si>
    <t>13746e86-b64f-f111-bec7-7ced8d9a9a39</t>
  </si>
  <si>
    <t>86WAnC9vObU70g71moQnAvVqQkIoxWV3Fc4Gn2Z+fncGsArwCwlDIhv7NZOKHWEMcDyCP/3MpgkmrTVbXfITIA==</t>
  </si>
  <si>
    <t>FEW-N1 on 14/04/2026 03:00</t>
  </si>
  <si>
    <t>7685df81-b64f-f111-bec6-7ced8d6b79ed</t>
  </si>
  <si>
    <t>SmneKqJoqBwwnixSKuLizmllo+sKKIwOhVhZqwo15g/J9MMkF3jtOzSJ70pLRXh6ineyQfWCm1DUiz9+k+Do3Q==</t>
  </si>
  <si>
    <t>FEW-N1 on 14/04/2026 04:00</t>
  </si>
  <si>
    <t>cdac7380-b64f-f111-bec7-7ced8d9a9a39</t>
  </si>
  <si>
    <t>1cLJvL0OYACM53s0k2KWx1+UfTRB0VSPGKmBqF7BbeWKB55CG394V4YSjVG4Nn1MqpsGxFQpWc6ymRYIqMp40Q==</t>
  </si>
  <si>
    <t>FEW-N1 on 14/04/2026 05:00</t>
  </si>
  <si>
    <t>533c0f85-b64f-f111-bec7-00224841c1cf</t>
  </si>
  <si>
    <t>m7t7KC2tcySUye1ZP8KOxAH/FupounA2fngvPHshMV/9FeLO1ckDMRs2GyvSqKC7ggfAmIzsyIdC8AHqy9jBOA==</t>
  </si>
  <si>
    <t>FEW-N1 on 14/04/2026 06:00</t>
  </si>
  <si>
    <t>f77b987e-b64f-f111-bec6-6045bdf2145d</t>
  </si>
  <si>
    <t>Ukb/s6o41EPDmS8XDWvrfjNFT9f5nt9FK5u2OQ+tdnkwC/NHMSEnubdVHhgyjxTsykNV+nDb+G/BB9X2w7kcnA==</t>
  </si>
  <si>
    <t>FEW-N1 on 14/04/2026 07:00</t>
  </si>
  <si>
    <t>8d299184-b64f-f111-bec6-6045bdf2145d</t>
  </si>
  <si>
    <t>l724IzUB10czOcAvHKPoTN+N0tAbk8FP3N50LjI1cilnZ+k+VZbnblMMmqjD4DfvKf9rR9pwWWP9DarpNEkq8g==</t>
  </si>
  <si>
    <t>FEW-N1 on 14/04/2026 08:00</t>
  </si>
  <si>
    <t>cc7b987e-b64f-f111-bec6-6045bdf2145d</t>
  </si>
  <si>
    <t>2+H+wvkG2+LX64dM/OBFwtbceNm+OuYKMRTADib7oGOQUqUUNd8DT4RqB52vFGEUuPRdFLmjMxDADcTOaSiJ3A==</t>
  </si>
  <si>
    <t>FEW-N1 on 14/04/2026 09:00</t>
  </si>
  <si>
    <t>51310d82-b64f-f111-bec6-00224842824a</t>
  </si>
  <si>
    <t>PVrC93XNgXFiSWFXWir4gW8rLaeZhvXRfxqZRVXyHL4gX8IAdRCtJf/4Mit402ti0wNYvZU4aTEmLaPC1hUUnw==</t>
  </si>
  <si>
    <t>FEW-N1 on 14/04/2026 10:00</t>
  </si>
  <si>
    <t>16e80588-b64f-f111-bec6-00224842824a</t>
  </si>
  <si>
    <t>e2LswCnZiVb7XNizCLBH7y9WRU+Cp/YsSKxx3DJ+8YGFM+1iyBDwFPOMRAIyJX/C3Yw78vkmAU0Q+HYjuJynJg==</t>
  </si>
  <si>
    <t>FEW-N1 on 14/04/2026 11:00</t>
  </si>
  <si>
    <t>99320d82-b64f-f111-bec6-00224842824a</t>
  </si>
  <si>
    <t>SQLdHrHi5QjE3na1RNvZYBLbp6w7AvNgxcWWbAUnuNd/L+XXriTsU2HghXwODHXNL13dcXmLs3kZNQKchytejQ==</t>
  </si>
  <si>
    <t>FEW-N1 on 14/04/2026 12:00</t>
  </si>
  <si>
    <t>f484df81-b64f-f111-bec6-7ced8d6b79ed</t>
  </si>
  <si>
    <t>qFbwfVkxtaOQB9zDvrsjmnuL0WxmwMGJFyRR5MZGpF6EfpZbYIW13Wtyrn6B95vOFMtaHfauBHM48hVTCx1rgQ==</t>
  </si>
  <si>
    <t>FEW-N1 on 14/04/2026 13:00</t>
  </si>
  <si>
    <t>7294167f-b64f-f111-bec7-00224841c1cf</t>
  </si>
  <si>
    <t>lWFN6MjAafrtq2udFekwrPgEM9VMTPo3QlciMVopuUMY51/3VWjWdPy1tQGJU9EJxtv7MxjLNmH5a47dG+kpJg==</t>
  </si>
  <si>
    <t>FEW-N1 on 14/04/2026 14:00</t>
  </si>
  <si>
    <t>fee70588-b64f-f111-bec6-00224842824a</t>
  </si>
  <si>
    <t>Oc9VYu57GRCIpSKQLW7fqC+CN+884EeVYu3urQvg1JXiRpOLzkpphK2csOcp4BAnYaC3oxxQfMmJdtky9IfzHw==</t>
  </si>
  <si>
    <t>FEW-N1 on 14/04/2026 15:00</t>
  </si>
  <si>
    <t>5dad7380-b64f-f111-bec7-7ced8d9a9a39</t>
  </si>
  <si>
    <t>vvNpKO7QjfK2Xq1Ypl9XViUrx/oOc7ZEgidVFq5wyQ640J93DDuoczi6TcfvFllktXbv1CTFOvycvVaPXSp23A==</t>
  </si>
  <si>
    <t>FEW-N1 on 14/04/2026 16:00</t>
  </si>
  <si>
    <t>dee70588-b64f-f111-bec6-00224842824a</t>
  </si>
  <si>
    <t>OjJp+WXvPlJvxVYtrJUTMEKXSX6OYBXj0mhRqi/zLHDmvwiN4NaymhNgbZb6bqEtSO5OtqARlRe41m/C+ynC0A==</t>
  </si>
  <si>
    <t>FEW-N1 on 14/04/2026 17:00</t>
  </si>
  <si>
    <t>f3736e86-b64f-f111-bec7-7ced8d9a9a39</t>
  </si>
  <si>
    <t>hxq8ZSlzNG1emjQFhGlsbMgAk/ong6CcOGXANJwd3X5sDNiue4WbHhxZmlpfNdl+vg/nFmSdqGvz4U4vTFPhlg==</t>
  </si>
  <si>
    <t>FEW-N1 on 14/04/2026 18:00</t>
  </si>
  <si>
    <t>eb289184-b64f-f111-bec6-6045bdf2145d</t>
  </si>
  <si>
    <t>n5EAQKjI+iOUy23gKXp3JY8jLqx9fyk4yf0y1cHdSn7NM77/KXYWZyKNdkoK+fhxBnu7/j2OsS4JIKdGYz8lEw==</t>
  </si>
  <si>
    <t>FEW-N1 on 14/04/2026 19:00</t>
  </si>
  <si>
    <t>6b85df81-b64f-f111-bec6-7ced8d6b79ed</t>
  </si>
  <si>
    <t>uHmy6uJYxtXMXtDMXeGt8bnaDkcCEolS14UELv5h2BVM0aUCiVeJoI4vZRsI74ZJVV/sqHTQEzF768tQExcbew==</t>
  </si>
  <si>
    <t>FEW-N1 on 14/04/2026 20:00</t>
  </si>
  <si>
    <t>5e289184-b64f-f111-bec6-6045bdf2145d</t>
  </si>
  <si>
    <t>insmjq5ig8hNGyFXsoR++D8syyIuW8nAVTewJClrRU6pK5OmwWFfGStvZ1BM/56V4dtnHDx5lXwVLfFDaP+O9A==</t>
  </si>
  <si>
    <t>FEW-N1 on 14/04/2026 21:00</t>
  </si>
  <si>
    <t>30299184-b64f-f111-bec6-6045bdf2145d</t>
  </si>
  <si>
    <t>2uDP8RNQ7tBNrhn+Bb5WYGLM9tXvtDZ9Vs2ZFdd1E80DwyrTHGP8EUWBw3Y0B/jmq5ax9IKkqCe+MWqJ3kR5Mg==</t>
  </si>
  <si>
    <t>FEW-N1 on 14/04/2026 22:00</t>
  </si>
  <si>
    <t>48310d82-b64f-f111-bec6-00224842824a</t>
  </si>
  <si>
    <t>xnduHetBixPwMwKy1CCGqc6Qqh7atlCUiWWRYWOjeJpRHMJrQ/uTvD0QtDvglh2sJCUyfo4nmEuomXBszmMb5A==</t>
  </si>
  <si>
    <t>FEW-N1 on 14/04/2026 23:00</t>
  </si>
  <si>
    <t>83299184-b64f-f111-bec6-6045bdf2145d</t>
  </si>
  <si>
    <t>WEhTXnV0JfMFtNIeWqdb4yIxpgOP4hBRfO3BucaFdt8QaehJ/VuIElcG6TFeXrmBz3o+AHLb2X3lOh96dG6Bvw==</t>
  </si>
  <si>
    <t>FEW-N1 on 15/04/2026 00:00</t>
  </si>
  <si>
    <t>c4310d82-b64f-f111-bec6-00224842824a</t>
  </si>
  <si>
    <t>sjTvsUFkOmjVG7Li5IuEtjKz1Wef5SZQyS1zCI2djQdKQN97VQTdgcSUk44cuVtABNqzvGDfNJZtFnVbhOM9ww==</t>
  </si>
  <si>
    <t>FEW-N1 on 15/04/2026 01:00</t>
  </si>
  <si>
    <t>e7289184-b64f-f111-bec6-6045bdf2145d</t>
  </si>
  <si>
    <t>JlkzEuLkUs0CTo7E89/bBVkFLFPOoKLYm68+p7zMPEO+wg+JAVvhWOF38yXL5EKfbSM4QciwqVWI3i6e6h0g5A==</t>
  </si>
  <si>
    <t>FEW-N1 on 15/04/2026 02:00</t>
  </si>
  <si>
    <t>0a85df81-b64f-f111-bec6-7ced8d6b79ed</t>
  </si>
  <si>
    <t>aIWndZ+szyfsMmXeAYcaoX7CacVdcBYLR5WbVNIT4ae9KtntctVLVM2UyigpqXb9JCDuRCnr69EDjLfDlMRE6Q==</t>
  </si>
  <si>
    <t>FEW-N1 on 15/04/2026 03:00</t>
  </si>
  <si>
    <t>a1736e86-b64f-f111-bec7-7ced8d9a9a39</t>
  </si>
  <si>
    <t>5tex13ypKTy7hYM/YSb3HUrYqyMmipt/Lb5V5ETFkJ/lA79xSLGPeyNUENfI+hyWcMYNRVXFJHmv/JeJWUQoeg==</t>
  </si>
  <si>
    <t>FEW-N1 on 15/04/2026 04:00</t>
  </si>
  <si>
    <t>14e80588-b64f-f111-bec6-00224842824a</t>
  </si>
  <si>
    <t>s5Dd0N9smTCiw2/rSnivGMkLU/e3YSOvMtuORX6TzF91o7bzzfvNu55vwuQvRcI5AGXjTe37GVRoUkJ275vfFA==</t>
  </si>
  <si>
    <t>FEW-N1 on 15/04/2026 05:00</t>
  </si>
  <si>
    <t>af004c7f-b64f-f111-bec7-7ced8db798da</t>
  </si>
  <si>
    <t>wPsV8XvAwk8M2K7ZvguY+8MOnC3cRCQb7DAW08gl4HzMETYmlb3YdoTtpiMlD+5+pTu8WVxXq7EKV7gu8BAYHA==</t>
  </si>
  <si>
    <t>FEW-N1 on 15/04/2026 06:00</t>
  </si>
  <si>
    <t>9085df81-b64f-f111-bec6-7ced8d6b79ed</t>
  </si>
  <si>
    <t>ChyfSDfj2z5IAgLcnzvHarY026Qrk7o6Pl6phQdJGnuxVENRuXHLfRhsS6v6YCnQw4mvLFL6EhE8ze7+18CqDg==</t>
  </si>
  <si>
    <t>FEW-N1 on 15/04/2026 07:00</t>
  </si>
  <si>
    <t>78320d82-b64f-f111-bec6-00224842824a</t>
  </si>
  <si>
    <t>RoiJpufOW7rJNKxO2H+zcxvncfIJITvr9KMqb12y8F9sU9GZTk6DIvh2u8hrbOs7DyeAGEUW0/FvNfnruwLdug==</t>
  </si>
  <si>
    <t>FEW-N1 on 15/04/2026 08:00</t>
  </si>
  <si>
    <t>04cf4685-b64f-f111-bec7-7ced8db798da</t>
  </si>
  <si>
    <t>iol7on08HmEtIn+dTG8bjxdQ0A85esDQvcW2kM5hdVtZBE2u/6FfBgHnwUVw3w6zd1uciG+fJTXFdLOucm1Ubw==</t>
  </si>
  <si>
    <t>FEW-N1 on 15/04/2026 09:00</t>
  </si>
  <si>
    <t>bf85df81-b64f-f111-bec6-7ced8d6b79ed</t>
  </si>
  <si>
    <t>k5+U4zBgB+Y+rrFnLhCxqRszRFVa4IrXz0/WN9mr7DVJGkk4V3rPKnMkPOo6qxsFd8OEx3WBEKsaEB8Ws4cmcg==</t>
  </si>
  <si>
    <t>FEW-N1 on 15/04/2026 10:00</t>
  </si>
  <si>
    <t>4485df81-b64f-f111-bec6-7ced8d6b79ed</t>
  </si>
  <si>
    <t>gf8IyUDfE/THApirN2dPy/IttWbaTqJnSN8jGugr87Hf8deaOTnGIsKueN3331TJt6tB9Py7i+EbmQ3bKalg3g==</t>
  </si>
  <si>
    <t>FEW-N1 on 15/04/2026 11:00</t>
  </si>
  <si>
    <t>b1ac7380-b64f-f111-bec7-7ced8d9a9a39</t>
  </si>
  <si>
    <t>AtOXA4XW4k6HMJuxSvzNCN/pRrRGkS7mONmZgInNJm7IQdk/NMv3beQGwpBVF7Hpt9khRWiWlTxQCncS7cHckQ==</t>
  </si>
  <si>
    <t>FEW-N1 on 15/04/2026 12:00</t>
  </si>
  <si>
    <t>af7b987e-b64f-f111-bec6-6045bdf2145d</t>
  </si>
  <si>
    <t>KoNQuf7L11GPT1wY3oufsMyvU/S2DkCIdNi5+YYdgr7yXMd6rIvfutZZlgy7l3F757Nyrqm26fRY78GjVuFmgQ==</t>
  </si>
  <si>
    <t>FEW-N1 on 15/04/2026 13:00</t>
  </si>
  <si>
    <t>117c987e-b64f-f111-bec6-6045bdf2145d</t>
  </si>
  <si>
    <t>CivSzHJVgJjO3FL1zw4Y/fe0bu2FHFoe2QuLtUNL/UNXC0xm/Dd9RyBpjfSXq3ua3p5mMkXJXZop3Cdl4dLgPw==</t>
  </si>
  <si>
    <t>FEW-N1 on 15/04/2026 14:00</t>
  </si>
  <si>
    <t>b785df81-b64f-f111-bec6-7ced8d6b79ed</t>
  </si>
  <si>
    <t>IJn0iY1CKtLdu08lnKzsgDa9k6JYlxHkXXE0MFkdWmdlhIRTVeAvdFuydsh8gH5MQ8VxUilEVEyt25k3rIMkEA==</t>
  </si>
  <si>
    <t>FEW-N1 on 15/04/2026 15:00</t>
  </si>
  <si>
    <t>293c0f85-b64f-f111-bec7-00224841c1cf</t>
  </si>
  <si>
    <t>aC991TWljmKmx3ajufcH/3XLu/Y8ytfPIptYfBw4NGuZZnOBTqiDP2G17tV6bIy3zwpp6Bj+rs6u9zCqNKRh4Q==</t>
  </si>
  <si>
    <t>FEW-N1 on 15/04/2026 16:00</t>
  </si>
  <si>
    <t>e9004c7f-b64f-f111-bec7-7ced8db798da</t>
  </si>
  <si>
    <t>AnePEJ1/dXRbLOEDkZuR7GjyOxUpi6yOlXhFcQEV25MYyXxV/fuD+nSN6Ut2PEKMocZtSCRkwq/niRJqh1DoHg==</t>
  </si>
  <si>
    <t>FEW-N1 on 15/04/2026 17:00</t>
  </si>
  <si>
    <t>3495167f-b64f-f111-bec7-00224841c1cf</t>
  </si>
  <si>
    <t>hmfUigRia1lsrzZrKVk1Cmornt/SbSDBVwNXupCNd1OTJ4cP0qfYTamGPmnZer5H01C0VeZHBYW+SyzVhcJCNQ==</t>
  </si>
  <si>
    <t>FEW-N1 on 15/04/2026 18:00</t>
  </si>
  <si>
    <t>3dad7380-b64f-f111-bec7-7ced8d9a9a39</t>
  </si>
  <si>
    <t>eu3UQqksG90uN2Iqx4m8buKB55zeu+5RdONUp5UP0y3puYJB7kuT4vr1AUehVkjlGbCEVY8OFcg617tfUmZnaw==</t>
  </si>
  <si>
    <t>FEW-N1 on 15/04/2026 19:00</t>
  </si>
  <si>
    <t>7fce4685-b64f-f111-bec7-7ced8db798da</t>
  </si>
  <si>
    <t>JttYgtNHwKctC1HpYx5pV70NGOSQ8fTgYP7Gr08esrrMVQqt53o//h76MJ8+Mvhr2BuQTVe2MJBdxvDMS9TSHQ==</t>
  </si>
  <si>
    <t>FEW-N1 on 15/04/2026 20:00</t>
  </si>
  <si>
    <t>b57b987e-b64f-f111-bec6-6045bdf2145d</t>
  </si>
  <si>
    <t>iSssol8Ljz8g2Xre9nmmH6yRoZ3RXuf6XjPV8TnCzXnRC11x4PqWNCAu7SiodfsYZMcfxTepIdjQroq6qzgQLg==</t>
  </si>
  <si>
    <t>FEW-N1 on 15/04/2026 21:00</t>
  </si>
  <si>
    <t>bd310d82-b64f-f111-bec6-00224842824a</t>
  </si>
  <si>
    <t>5PGEsPgwIUUg2D5QAzqgHAxLIpgemiICBuy8rYrnuust65Pkxpgh/EQ/yPSpWr1H1VA1AsEMd7dnmTKYY0GvQg==</t>
  </si>
  <si>
    <t>FEW-N1 on 15/04/2026 22:00</t>
  </si>
  <si>
    <t>39014c7f-b64f-f111-bec7-7ced8db798da</t>
  </si>
  <si>
    <t>6d/0APa1TnHvBc0zH/QUwA7cmwYDkWZqqnoZOmd3uGwPZUJraMXF7zpLt/b+QCUq0IteDxuhuUwOxHGu0KRIyg==</t>
  </si>
  <si>
    <t>FEW-N1 on 15/04/2026 23:00</t>
  </si>
  <si>
    <t>accf4685-b64f-f111-bec7-7ced8db798da</t>
  </si>
  <si>
    <t>PFAch1YO16qtJPzd9x2okhvlESgIVXkxbKq22OC0DmpO2H4AtdIQbHWseYsD5DHBuwoMi3zJzb0z6r6A03tUaw==</t>
  </si>
  <si>
    <t>FEW-N1 on 16/04/2026 00:00</t>
  </si>
  <si>
    <t>b7cf4685-b64f-f111-bec7-7ced8db798da</t>
  </si>
  <si>
    <t>tJM1tOJZoyvYXIFd9383NHislysNxeQvZPj+GGSs0h9KLXqaScyK9e0VJ+BvZeVC4gq96Zfcl0KF4CY8mxd/Qg==</t>
  </si>
  <si>
    <t>FEW-N1 on 16/04/2026 01:00</t>
  </si>
  <si>
    <t>69289184-b64f-f111-bec6-6045bdf2145d</t>
  </si>
  <si>
    <t>fiDIBU7qlozj5Uk4Q+nAUdlLWKc1QYeG5qzm1x7ScYS5Lbd6LAfElkoaUzxzV4nmQoI+d15/Nrv0f+vTI2IVEA==</t>
  </si>
  <si>
    <t>FEW-N1 on 16/04/2026 02:00</t>
  </si>
  <si>
    <t>5484df81-b64f-f111-bec6-7ced8d6b79ed</t>
  </si>
  <si>
    <t>jZW4D/nMsx2kHXusKjyYicerXvlQtQsix8xOZ+tnlKjBgjXSzkAAAgFyD7pzbW7Q42QGg+JqmfkCA6wVLCne8Q==</t>
  </si>
  <si>
    <t>FEW-N1 on 16/04/2026 03:00</t>
  </si>
  <si>
    <t>bd736e86-b64f-f111-bec7-7ced8d9a9a39</t>
  </si>
  <si>
    <t>+og4bm0srGvzTBv8DTki425yAVXH/AVy/PYZs8xriTz42QWXwvyvNiZiBbRsQ/VOTsH7uJ4l6neY/mCwm+seKA==</t>
  </si>
  <si>
    <t>FEW-N1 on 16/04/2026 04:00</t>
  </si>
  <si>
    <t>bce80588-b64f-f111-bec6-00224842824a</t>
  </si>
  <si>
    <t>+E8MqQjEzxtan/bxNjoZPWjaSG2nZwAu7joQgNlL0NKz/gpVUQGuX7rLQiVfiAlIM/r2BeVB6RhhKqaFP6aGpw==</t>
  </si>
  <si>
    <t>FEW-N1 on 16/04/2026 05:00</t>
  </si>
  <si>
    <t>f0736e86-b64f-f111-bec7-7ced8d9a9a39</t>
  </si>
  <si>
    <t>0bV+oj4uAeTEUHkUwT4156W79AJ/1JpYauKHKe58VJdeX7AZErrbFegduLSS0bEX5l8pRJuf/fcMeuwZAb4YpA==</t>
  </si>
  <si>
    <t>FEW-N1 on 16/04/2026 06:00</t>
  </si>
  <si>
    <t>b285df81-b64f-f111-bec6-7ced8d6b79ed</t>
  </si>
  <si>
    <t>BQBib+XBxneI+dF8jlwGFm/w0VK5yKXrnbwbpY1hNlqVTJkYdsRfht79yC854Ic4bFMfaAe5S45j6cJARsNSaA==</t>
  </si>
  <si>
    <t>FEW-N1 on 16/04/2026 07:00</t>
  </si>
  <si>
    <t>60310d82-b64f-f111-bec6-00224842824a</t>
  </si>
  <si>
    <t>MaDrzR1r4AuYWn9AoX3XqvgSgS3P4xiGZjDFbzyvMZRCFlYmISyh18WTGmSOnAfZ4NT1cPkyi3pLcvD3FHs8KQ==</t>
  </si>
  <si>
    <t>FEW-N1 on 16/04/2026 08:00</t>
  </si>
  <si>
    <t>3e85df81-b64f-f111-bec6-7ced8d6b79ed</t>
  </si>
  <si>
    <t>bycKHmwfxakiDbTKGP03DPglz1qGGM4trAJb4hxswGBCWFb9XfYZkcNPwIW1PbPqlVockrhw6SIZZPr1LfMd6g==</t>
  </si>
  <si>
    <t>FEW-N1 on 16/04/2026 09:00</t>
  </si>
  <si>
    <t>45ad7380-b64f-f111-bec7-7ced8d9a9a39</t>
  </si>
  <si>
    <t>mItmGEGUqo9FYbGT12XFuLOWL/5RDQvg9rdLyGxW5dMatXujkVPy+PX6M/unCq4yHW8eJuQs2B/SFeAKOgCJ8g==</t>
  </si>
  <si>
    <t>FEW-N1 on 16/04/2026 10:00</t>
  </si>
  <si>
    <t>dd84df81-b64f-f111-bec6-7ced8d6b79ed</t>
  </si>
  <si>
    <t>zWttqxcoyKlk37XoA2rcgLml27eMdzs8M9FxMV9VscwImDcyS906R0TeRm2+XWGJi8jHEE14yydHGW2o56askg==</t>
  </si>
  <si>
    <t>FEW-N1 on 16/04/2026 11:00</t>
  </si>
  <si>
    <t>a4ac7380-b64f-f111-bec7-7ced8d9a9a39</t>
  </si>
  <si>
    <t>5DnptEZkBkpNx3G3G+P5pKpunuPfl1H+D4lh6dLYkw2dSQnRIFp3TWyrc1g++el4pb1SLoa9+fLn8EYw0AeRww==</t>
  </si>
  <si>
    <t>FEW-N1 on 16/04/2026 12:00</t>
  </si>
  <si>
    <t>81289184-b64f-f111-bec6-6045bdf2145d</t>
  </si>
  <si>
    <t>Xe6dy9EhUZ4WgQoJ7iFQlLMlztvXeIfhw8UQij2eMJsTNkKdEYvbCakBCZGNJ7uSoukeXhHKeGAWjwk78NV+kg==</t>
  </si>
  <si>
    <t>FEW-N1 on 16/04/2026 13:00</t>
  </si>
  <si>
    <t>20299184-b64f-f111-bec6-6045bdf2145d</t>
  </si>
  <si>
    <t>nOgxW/V/HLKDH+XCI0LlYRFh8iACLk48y3B0TxK6TwaVDzh4w9ozFk9EsgGXgEfMiNQA9rgvHVbCErzlNuni1w==</t>
  </si>
  <si>
    <t>FEW-N1 on 16/04/2026 14:00</t>
  </si>
  <si>
    <t>1a320d82-b64f-f111-bec6-00224842824a</t>
  </si>
  <si>
    <t>0Ll1o6JSwBAPUOLVHADpwA5/DnSqzvIbqHwn75j5krrshvUc7QEFC7IVAW6N8YuiJ9qitYkJSIsmC0gKU2PkIg==</t>
  </si>
  <si>
    <t>FEW-N1 on 16/04/2026 15:00</t>
  </si>
  <si>
    <t>967b987e-b64f-f111-bec6-6045bdf2145d</t>
  </si>
  <si>
    <t>MtDevY/qZ4BfKgX0wMuA88wBZDb5s9fAeIm5lMQqUfx6ZDIvUMCebkbzF3/K313WwSK0N6eXUip0Du6kimhayQ==</t>
  </si>
  <si>
    <t>FEW-N1 on 16/04/2026 16:00</t>
  </si>
  <si>
    <t>2d746e86-b64f-f111-bec7-7ced8d9a9a39</t>
  </si>
  <si>
    <t>VtH4QByI2b3BQ5cZwNuj9vUUzmn8hfM9UdQx+NZGcdCuAXnceZT1DowN1k7bPFUBXudN9K01RVuaIBzBwPR3wQ==</t>
  </si>
  <si>
    <t>FEW-N1 on 16/04/2026 17:00</t>
  </si>
  <si>
    <t>7784df81-b64f-f111-bec6-7ced8d6b79ed</t>
  </si>
  <si>
    <t>u21RBrUvFABreCmRxwFYz8lyT/hzhZJov1uGkzZTc+IdVNhlnahO5UUbdFuPhZGenUIqq+N2RV+DzN8KPvBIiA==</t>
  </si>
  <si>
    <t>FEW-N1 on 16/04/2026 18:00</t>
  </si>
  <si>
    <t>28289184-b64f-f111-bec6-6045bdf2145d</t>
  </si>
  <si>
    <t>Go28hIEkArfAYz2LQDrbrPUIGk8igFJRA4jX1UH5JK6PdH17vYI9yOMQkaDcoAv6psSZZJdeVvrK0INGRf8j/Q==</t>
  </si>
  <si>
    <t>FEW-N1 on 16/04/2026 19:00</t>
  </si>
  <si>
    <t>3985df81-b64f-f111-bec6-7ced8d6b79ed</t>
  </si>
  <si>
    <t>GOxQ02+edf/00/q0k/BAQ0Wx9nHYOGuDO3vyFGTl1nz931gMRQbR7ujnPIHh1os1kjUJzbgdoZctfU73bdVf1Q==</t>
  </si>
  <si>
    <t>FEW-N1 on 16/04/2026 20:00</t>
  </si>
  <si>
    <t>3a320d82-b64f-f111-bec6-00224842824a</t>
  </si>
  <si>
    <t>ihK6AT/NwZBXH6ZlVYz6Ekru2D8rS6XhQ+TE3GMTacksXxkG/IoscqHt3dAnTBa//fS86P52cHFeQzj1IJGn7A==</t>
  </si>
  <si>
    <t>FEW-N1 on 16/04/2026 21:00</t>
  </si>
  <si>
    <t>5e94167f-b64f-f111-bec7-00224841c1cf</t>
  </si>
  <si>
    <t>BuYxvdhRTuEDAwYDTAJxcNtWDcugup5N0vesOnuxiO+FgT83Ii+tP/iLwiTrOi8hdcK2WikY3xTbTpt+mmslOg==</t>
  </si>
  <si>
    <t>FEW-N1 on 16/04/2026 22:00</t>
  </si>
  <si>
    <t>a095167f-b64f-f111-bec7-00224841c1cf</t>
  </si>
  <si>
    <t>hMZW+IER+kqH5EO/HLemPmiTvaEjRApDXWNdNx0nQmBBqT4J4V+i/SSKUaFgo6ohJuN+uhg7T2JfyXFQiLkldg==</t>
  </si>
  <si>
    <t>FEW-N1 on 16/04/2026 23:00</t>
  </si>
  <si>
    <t>50ff4b7f-b64f-f111-bec7-7ced8db798da</t>
  </si>
  <si>
    <t>Hcd+3dxqJH+0zPUOKWqIL0j2iQX3AAtrrodT/xC5CWIwDi6HgvaTuXYr8whi+Ww5hyWh9H8NPsaEdaF0Ri3POQ==</t>
  </si>
  <si>
    <t>FEW-N1 on 17/04/2026 00:00</t>
  </si>
  <si>
    <t>2485df81-b64f-f111-bec6-7ced8d6b79ed</t>
  </si>
  <si>
    <t>saIrZKaL4BJWPAks0QFNTWKgIzkh33olQMX6NGlY5qPtt4iUv6VSgZheliRQIfMDMp1ZBO1UnWiCFLNIrHF5+Q==</t>
  </si>
  <si>
    <t>FEW-N1 on 17/04/2026 01:00</t>
  </si>
  <si>
    <t>c9ce4685-b64f-f111-bec7-7ced8db798da</t>
  </si>
  <si>
    <t>8PcaWt0Z+sCnFWR+SZa21zXw2bZgahUUaUy6FYUB5vOanu1joGrNlCDO+lG2T5eO8Rog5IxY76HJkRuQnReFhA==</t>
  </si>
  <si>
    <t>FEW-N1 on 17/04/2026 02:00</t>
  </si>
  <si>
    <t>f9fe4b7f-b64f-f111-bec7-7ced8db798da</t>
  </si>
  <si>
    <t>6ju8Ve4Wqcv4S2kn2pVKtp7kbqCidWze4Q1ymQkKx6Kt6OD8+ihfNrxkXQeBnwCsvWGlUEqcOhFcoMczHhCOYg==</t>
  </si>
  <si>
    <t>FEW-N1 on 17/04/2026 03:00</t>
  </si>
  <si>
    <t>ca289184-b64f-f111-bec6-6045bdf2145d</t>
  </si>
  <si>
    <t>RZdu9icnHchzX28nVTX4Mz7sGtinQq4CqtDiX7fisIRkI1jtXVHbwPwObuRIVS93z95EHvJv2U8y1AKmqljN+Q==</t>
  </si>
  <si>
    <t>FEW-N1 on 17/04/2026 04:00</t>
  </si>
  <si>
    <t>d783df81-b64f-f111-bec6-7ced8d6b79ed</t>
  </si>
  <si>
    <t>+b5SklL0C/+D3rlU6aAY15W4GcZPOtywJFzdlX+Abp8hLPhmEIi85FhRDD09jdXfYrSFHxd2nLgH5cxUeneV9w==</t>
  </si>
  <si>
    <t>FEW-N1 on 17/04/2026 05:00</t>
  </si>
  <si>
    <t>a0f00088-b64f-f111-bec6-7ced8d6b79ed</t>
  </si>
  <si>
    <t>YG/4sMTNkFf0TQVg87yMAAxYN58B/szfiL5d0HqF74q7aS/zY5qNTw+Vrs08wuJHu8Wq6bMQvYJbWg6zm/UWlw==</t>
  </si>
  <si>
    <t>FEW-N1 on 17/04/2026 06:00</t>
  </si>
  <si>
    <t>4cff4b7f-b64f-f111-bec7-7ced8db798da</t>
  </si>
  <si>
    <t>EbPfcgRDBTen8u61ZlqS07UNqdZHWayD06tEqMQHnCXrBB5HWsC0CinR1F9sBBlaU9N/ekexXPCehSlc6JUxiQ==</t>
  </si>
  <si>
    <t>FEW-N1 on 17/04/2026 07:00</t>
  </si>
  <si>
    <t>1195167f-b64f-f111-bec7-00224841c1cf</t>
  </si>
  <si>
    <t>iGmnKwPrjG7JvgvtCaTtIdNwcNu8v2Tr14FaPSJCRLDM774h8W4E3hSDPcZTcVZ+UsnLN0mHPFkSEzSk9QUc5Q==</t>
  </si>
  <si>
    <t>FEW-N1 on 17/04/2026 08:00</t>
  </si>
  <si>
    <t>7c289184-b64f-f111-bec6-6045bdf2145d</t>
  </si>
  <si>
    <t>pO1tqpK3PEVJoX/Rjq/PytOOAxXjmNquFFqjM3m7LYqDtHJFxGVc6YCOpciCyhW/aHUC7B/k5AP0BitIXLIXCQ==</t>
  </si>
  <si>
    <t>FEW-N1 on 17/04/2026 09:00</t>
  </si>
  <si>
    <t>51ad7380-b64f-f111-bec7-7ced8d9a9a39</t>
  </si>
  <si>
    <t>BDUyZ3KGZtLKZU8VrC8nIBUmvI14pWTe9QIrS994R3kUD7l+Qi3nNuIHn9+K+2NnvvSMwe30vvAKVnDixLGH7Q==</t>
  </si>
  <si>
    <t>FEW-N1 on 17/04/2026 10:00</t>
  </si>
  <si>
    <t>c6736e86-b64f-f111-bec7-7ced8d9a9a39</t>
  </si>
  <si>
    <t>O6MBIZ7DvogqjAigeGJulocUUC2fOzOo5X2pn42BfiKjWZJ36Y0WhdFZiJFkeB+Zka8NLJaAjWR02NQrxQF6FA==</t>
  </si>
  <si>
    <t>FEW-N1 on 17/04/2026 11:00</t>
  </si>
  <si>
    <t>363c0f85-b64f-f111-bec7-00224841c1cf</t>
  </si>
  <si>
    <t>5q1bpsOLYOUsJ9vJS7uYqO/rCx9hvnM8o+Tm9Z7d/IUW0cPdamuCEeuO0iAy7SxILtJG9aptWgj9/lN97cwdXA==</t>
  </si>
  <si>
    <t>FEW-N1 on 17/04/2026 12:00</t>
  </si>
  <si>
    <t>9c94167f-b64f-f111-bec7-00224841c1cf</t>
  </si>
  <si>
    <t>qRqf7KdpprR0iOzsNSfaV7WXsOuqFnwYjquGKooQVPe6+T1G82Wpgiy1NS/BATATj+mcR0F/dImuq1HqVBjUMA==</t>
  </si>
  <si>
    <t>FEW-N1 on 17/04/2026 13:00</t>
  </si>
  <si>
    <t>81ac7380-b64f-f111-bec7-7ced8d9a9a39</t>
  </si>
  <si>
    <t>jXk7aa/L3rGKmKf7h6t/mYYQojGLbqbogeiJAjrB6y0dSFjswF0Qd8YmulOCvL6GaXQpleOLwW+Ml2x3mSn63A==</t>
  </si>
  <si>
    <t>FEW-N1 on 17/04/2026 14:00</t>
  </si>
  <si>
    <t>5085df81-b64f-f111-bec6-7ced8d6b79ed</t>
  </si>
  <si>
    <t>rDgn6S6vll3JHe7ckLlTuJoSBU6dLAU1DA2a/vMdORvXFg1UhlTAvyXNAoGeARrpOvg2Xyw2IPZKvBZhOo1VCw==</t>
  </si>
  <si>
    <t>FEW-N1 on 17/04/2026 15:00</t>
  </si>
  <si>
    <t>0e320d82-b64f-f111-bec6-00224842824a</t>
  </si>
  <si>
    <t>8Uiv1SFgoOMCZdsDUUOkOgXjUNUN5JQZoB4nQnEZt0OoTHrNXBJmuzA4U/RYmvaYMPbIvDuIPnP4sjjXIsNpYQ==</t>
  </si>
  <si>
    <t>FEW-N1 on 17/04/2026 16:00</t>
  </si>
  <si>
    <t>ac95167f-b64f-f111-bec7-00224841c1cf</t>
  </si>
  <si>
    <t>M5OTg72IZLfYeBVb7wPg17eL1QTeLVxvtr2ZAlWfZOHnd2zCj0T1whrBChHLppTLGpw6UXCFQUTg6YVmLwx6JQ==</t>
  </si>
  <si>
    <t>FEW-N1 on 17/04/2026 17:00</t>
  </si>
  <si>
    <t>b3014c7f-b64f-f111-bec7-7ced8db798da</t>
  </si>
  <si>
    <t>AB2QEftoNArq8Nw6k6nsG5Mu2RJWg27a8wkdQrSasJI9K/0kTrF96+1zAD91HPnRK16FkyV6+GKmEzBNf9QPPw==</t>
  </si>
  <si>
    <t>FEW-N1 on 17/04/2026 18:00</t>
  </si>
  <si>
    <t>2c320d82-b64f-f111-bec6-00224842824a</t>
  </si>
  <si>
    <t>ujfLb68Cx88NzmUG4eVuEWU73Rw0X9+Ds3mq1ox+u4OO2WBJ4VLQjl4URJOEGifHaEgGU/JEGjT//nuYp127sw==</t>
  </si>
  <si>
    <t>FEW-N1 on 17/04/2026 19:00</t>
  </si>
  <si>
    <t>f8e70588-b64f-f111-bec6-00224842824a</t>
  </si>
  <si>
    <t>qV1hEOb/tzGz+m72Bq7OROgYRr+EmyzBKe8NtZw6vTs6RuWwdbPnvak0kT1Hl24CMGW3MwLCfNejaAU8LeCvFw==</t>
  </si>
  <si>
    <t>FEW-N1 on 17/04/2026 20:00</t>
  </si>
  <si>
    <t>1a289184-b64f-f111-bec6-6045bdf2145d</t>
  </si>
  <si>
    <t>mxpFEd/VKaK1rpXZ7ypwbIPBE1Pujgwp7rHPHqEHnuXaGnKoQt118lHKf2gnl82ZCBpUVa2iVQcYWg3BlC2b/w==</t>
  </si>
  <si>
    <t>FEW-N1 on 17/04/2026 21:00</t>
  </si>
  <si>
    <t>eae70588-b64f-f111-bec6-00224842824a</t>
  </si>
  <si>
    <t>IkzwUZfuUqi0Rv50iSy0lWFCtx1whowopUHFLPsf1752EtRrMrZFg8qzOh092ad1tf2RrYwOuPZONAI6d1eWdw==</t>
  </si>
  <si>
    <t>FEW-N1 on 17/04/2026 22:00</t>
  </si>
  <si>
    <t>2b746e86-b64f-f111-bec7-7ced8d9a9a39</t>
  </si>
  <si>
    <t>gveTFENHYNXprrIg0t9ZrQLe3BDInhpv5/zcxR0NjAyEaL3m/bGiDPQrcEfVO+dQXsqg9pSifACLsiBlzR4cJw==</t>
  </si>
  <si>
    <t>FEW-N1 on 17/04/2026 23:00</t>
  </si>
  <si>
    <t>6ef00088-b64f-f111-bec6-7ced8d6b79ed</t>
  </si>
  <si>
    <t>gNrS1k1uK0JMdCet/HHSUPYcVeNKFNrsmJoXExG6qeLqgU3Hf9KuLdSrrRQzLU87m0YsyI1vj9yujJWg+sG5CQ==</t>
  </si>
  <si>
    <t>FEW-N1 on 18/04/2026 00:00</t>
  </si>
  <si>
    <t>89310d82-b64f-f111-bec6-00224842824a</t>
  </si>
  <si>
    <t>gZS7L51T0tehU5rJTnOOVSKKKlnvKiwfi8Mni2fhWWQl6wJ6QdX2aaSLmwSEheusvCIisHETRocEUVNeb1+9ww==</t>
  </si>
  <si>
    <t>FEW-N1 on 18/04/2026 01:00</t>
  </si>
  <si>
    <t>4fad7380-b64f-f111-bec7-7ced8d9a9a39</t>
  </si>
  <si>
    <t>8RTiaZgE7hm8Rx6A6BEYaxtlFJo2VgRbUVRkR8OffaqkbPmhhN0PP6EYtvFojWGTAIcLWXNyUJESovklW60aAQ==</t>
  </si>
  <si>
    <t>FEW-N1 on 18/04/2026 02:00</t>
  </si>
  <si>
    <t>23cf4685-b64f-f111-bec7-7ced8db798da</t>
  </si>
  <si>
    <t>6jzhoqUDn+bt9W6oq5DwkUS374A/f+RokLWhraQHaaZEk5LNU5knW/gnzwPvMwPRdpigudpXpfTPwlncTbFvFg==</t>
  </si>
  <si>
    <t>FEW-N1 on 18/04/2026 03:00</t>
  </si>
  <si>
    <t>c684df81-b64f-f111-bec6-7ced8d6b79ed</t>
  </si>
  <si>
    <t>eSXws34qRFQVFHdS/zPLl0TdciOVlDIo/s51fzuFQs39bGJ5i1JxZTk0LGJdu+DBTkSkoqBcv9tMUOkiQRsF7w==</t>
  </si>
  <si>
    <t>FEW-N1 on 18/04/2026 04:00</t>
  </si>
  <si>
    <t>76299184-b64f-f111-bec6-6045bdf2145d</t>
  </si>
  <si>
    <t>1B1QxxO8Wn2PF02aYHBEWPX3uUe7nSaKDrab4b2tm234BPZ3yTDmexwMvj7s2o2+d3qJcQAE6SCN0zlCyrDJuQ==</t>
  </si>
  <si>
    <t>FEW-N1 on 18/04/2026 05:00</t>
  </si>
  <si>
    <t>a595167f-b64f-f111-bec7-00224841c1cf</t>
  </si>
  <si>
    <t>HexRF9X2Kv/wurq+PheSHHEl5uQz/WhhKuJHQFejxJmTFyj5c9MTNUU2CIHHtsiAM6u4y6CPUwqTSDakGEjONg==</t>
  </si>
  <si>
    <t>FEW-N1 on 18/04/2026 06:00</t>
  </si>
  <si>
    <t>6ff00088-b64f-f111-bec6-7ced8d6b79ed</t>
  </si>
  <si>
    <t>Wxpt9wMVV25B7lGOJ+tHfiYyZcM5SZHpA4WkpcxtSq+AeLaVzsjzaBCIuNm0ByCr74MQ7BGfKscFIL41774NpQ==</t>
  </si>
  <si>
    <t>FEW-N1 on 18/04/2026 07:00</t>
  </si>
  <si>
    <t>82320d82-b64f-f111-bec6-00224842824a</t>
  </si>
  <si>
    <t>1zX9YSvIvk85r9TlmQlz//l1HkHZju+HzCRCzuq5tAVwp3rkpAulHdvACeDfC++oxuLHTKQTtAHDtMvhBjg1ig==</t>
  </si>
  <si>
    <t>FEW-N1 on 18/04/2026 08:00</t>
  </si>
  <si>
    <t>ca7b987e-b64f-f111-bec6-6045bdf2145d</t>
  </si>
  <si>
    <t>NHvVlLXslvySpy0Gd4JA6Cl1YhxTg1EX4ENppwFYTHGl7q0YEfQKswGmcNLUX6QTnMscpd5agq0DkknjIy7FPg==</t>
  </si>
  <si>
    <t>FEW-N1 on 18/04/2026 09:00</t>
  </si>
  <si>
    <t>e47b987e-b64f-f111-bec6-6045bdf2145d</t>
  </si>
  <si>
    <t>gd/Gh/fRVFbJTljPb/KYTaK+wA0PHtNRGWDskbKYo5D4SESWYxfMb3fZUT3a3+G2JQ1rzbQOzIENW98byWK/WQ==</t>
  </si>
  <si>
    <t>FEW-N1 on 18/04/2026 10:00</t>
  </si>
  <si>
    <t>193b0f85-b64f-f111-bec7-00224841c1cf</t>
  </si>
  <si>
    <t>bKyC6R/nj8Dsor4H2qIuK5bpR4p9vQLPbUywXddBuN2sm5nU/iRbGfXgVekSPdA1mgPDPR4SaPbgmf6nAgZq1w==</t>
  </si>
  <si>
    <t>FEW-N1 on 18/04/2026 11:00</t>
  </si>
  <si>
    <t>52ce4685-b64f-f111-bec7-7ced8db798da</t>
  </si>
  <si>
    <t>03+bBSEWNiHb0RJ4jMacPvFH56u69PfqJieh4ql4Tv+5qYBGytPeejlnewCusf8oGGY1bxVi3fjJWrezDoD23Q==</t>
  </si>
  <si>
    <t>FEW-N1 on 18/04/2026 12:00</t>
  </si>
  <si>
    <t>8ff00088-b64f-f111-bec6-7ced8d6b79ed</t>
  </si>
  <si>
    <t>27yLl1oObMgV0Q/9bYw+QZAZtqp2tOoEL6WZNgXpS6G9SzzziDaPydemGllmUM0UKImyPXJRiOz+eyrdzp2/Rw==</t>
  </si>
  <si>
    <t>FEW-N1 on 18/04/2026 13:00</t>
  </si>
  <si>
    <t>3685df81-b64f-f111-bec6-7ced8d6b79ed</t>
  </si>
  <si>
    <t>VpnYUPhG4cIF+wctlR6x+Hyn0+sKKgrzTf33yh1OiylYy5WojjCEL/gSOPAMLfFfg0+mM/SNLtQVweNzLNMuFg==</t>
  </si>
  <si>
    <t>FEW-N1 on 18/04/2026 14:00</t>
  </si>
  <si>
    <t>b73c0f85-b64f-f111-bec7-00224841c1cf</t>
  </si>
  <si>
    <t>haDuls/sV0ROsJI+mCP/vIHKNyJV60/MVKr7N38fCN+WipYn08+WvJj0nQ1qb2azZTjx/HqogN/72m4D359UFg==</t>
  </si>
  <si>
    <t>FEW-N1 on 18/04/2026 15:00</t>
  </si>
  <si>
    <t>30ff4b7f-b64f-f111-bec7-7ced8db798da</t>
  </si>
  <si>
    <t>zwdQTFILq1jOxVQVgPkjcEii+aI9IFy+KBR6TdHrwrfpXpXr3vMgnTdwKywUQZIkdATCvLX9ubT4QANaPPlHiQ==</t>
  </si>
  <si>
    <t>FEW-N1 on 18/04/2026 16:00</t>
  </si>
  <si>
    <t>cbce4685-b64f-f111-bec7-7ced8db798da</t>
  </si>
  <si>
    <t>FU/XCT/NIcedmiRTjk2q+gv0DTQG5uKHfypJ0BiMyQYE64pei+VM+ATtzeym+3rACv0IC3Yr3i+97JKZsB7XHw==</t>
  </si>
  <si>
    <t>FEW-N1 on 18/04/2026 17:00</t>
  </si>
  <si>
    <t>a4289184-b64f-f111-bec6-6045bdf2145d</t>
  </si>
  <si>
    <t>mlauHrvsSKAgHDUN9KIvf9j08QCp1CwOrc2JvW+aQjsiDJWpGD8Tgixv8qX3Sc8gXLiHIp82sc6T7hvY/NaL2w==</t>
  </si>
  <si>
    <t>FEW-N1 on 18/04/2026 18:00</t>
  </si>
  <si>
    <t>57cf4685-b64f-f111-bec7-7ced8db798da</t>
  </si>
  <si>
    <t>wbE1oRgNP1Ipu1WzBCdrdXPGfSU0uqhg4/PxBUBaMveuZob+EtbCs6+Q+94Oy98KIn+aOvg4WrjLae6ZSkLoqQ==</t>
  </si>
  <si>
    <t>FEW-N1 on 18/04/2026 19:00</t>
  </si>
  <si>
    <t>e483df81-b64f-f111-bec6-7ced8d6b79ed</t>
  </si>
  <si>
    <t>1VxPVbw5JeG6aef5r2EpjHc2Qyktw6BFpjqJPJqoN1eWuVAa1NYM8k5WmgJi1UQijAdGUwrZLnvZ7ShjTHTIOw==</t>
  </si>
  <si>
    <t>FEW-N1 on 18/04/2026 20:00</t>
  </si>
  <si>
    <t>14320d82-b64f-f111-bec6-00224842824a</t>
  </si>
  <si>
    <t>lalIUMVTcQBUq4GJlMzWEMk4kCATiB+pEAYXcy+rVq2NJsZXgJhMSxs4acs+S5SXMnMIK5/S3SaGyfO57O5S+A==</t>
  </si>
  <si>
    <t>FEW-N1 on 18/04/2026 21:00</t>
  </si>
  <si>
    <t>98736e86-b64f-f111-bec7-7ced8d9a9a39</t>
  </si>
  <si>
    <t>KAUMRgiODXug1SQI/TlGi5c6QWZoXqM7RuH2iXQxSIW19Urn2cTLuI2S8xble2r6b5dEIJdPHKOFqd8JNX3tug==</t>
  </si>
  <si>
    <t>FEW-N1 on 18/04/2026 22:00</t>
  </si>
  <si>
    <t>5f0fd87b-b64f-f111-bec6-7ced8d6b79ed</t>
  </si>
  <si>
    <t>Z/J7+ULzDDMRaHd+1E4VujHIzXzUZCFg8wFBqdUR96q63NZcYfIoORRgSf2T3+uY6TtH4lQM2MJukTxwXLxwpQ==</t>
  </si>
  <si>
    <t>FEW-N1 on 18/04/2026 23:00</t>
  </si>
  <si>
    <t>09320d82-b64f-f111-bec6-00224842824a</t>
  </si>
  <si>
    <t>HeogfZAimhgBe3CF+7rsJZ5LPE7myWUFJicIvtcnlmhnSU1SE/5B62B//GMeO/1bp2Gq7/w2WY2RGtNgCfKq9g==</t>
  </si>
  <si>
    <t>FEW-N1 on 19/04/2026 00:00</t>
  </si>
  <si>
    <t>94f00088-b64f-f111-bec6-7ced8d6b79ed</t>
  </si>
  <si>
    <t>0OoC0DGVKnFd9xvoc4NKZGmpzzAK/xA8p2WTA6Ox3GXqo1a9NY1pMHV0OZTLrZIYpgWr+F4eHkYOno7QUVsY2A==</t>
  </si>
  <si>
    <t>FEW-N1 on 19/04/2026 01:00</t>
  </si>
  <si>
    <t>37340b7c-b64f-f111-bec6-00224842824a</t>
  </si>
  <si>
    <t>Vy515MsiPNJawBinRKUt/+6Bjt2IW4e19eI25K5xWRmnMuYKs7lpMUCAHFYWni5Q3dlTZFLmvS1uUv8MnLnZPQ==</t>
  </si>
  <si>
    <t>FEW-N1 on 19/04/2026 02:00</t>
  </si>
  <si>
    <t>c4736e86-b64f-f111-bec7-7ced8d9a9a39</t>
  </si>
  <si>
    <t>fX4+6UWEjDeK468JxkoU3z5vkU4O7OemSijQuh3Lup3A5XKHluvdYrHowIvbZP5jTgZzNuSs7/AxIue/sXpA7w==</t>
  </si>
  <si>
    <t>FEW-N1 on 19/04/2026 03:00</t>
  </si>
  <si>
    <t>3c85df81-b64f-f111-bec6-7ced8d6b79ed</t>
  </si>
  <si>
    <t>abw5tqsEc+8YpndtzUc/9VveNTUBHGsbyqrU+d7pZY3/qkeAgnI/mQNNh93dup0NzTDAc0aNENkCK0yp8UX4xQ==</t>
  </si>
  <si>
    <t>FEW-N1 on 19/04/2026 04:00</t>
  </si>
  <si>
    <t>917b987e-b64f-f111-bec6-6045bdf2145d</t>
  </si>
  <si>
    <t>ZldxPKTHEaDc66IG69pzHapvbyYEHZGyZ0HXj7BwdJ5Wx0N5lkET3nW26EHWVJc8eGdeCTUD3q2U/8WR/1FxaQ==</t>
  </si>
  <si>
    <t>FEW-N1 on 19/04/2026 05:00</t>
  </si>
  <si>
    <t>90320d82-b64f-f111-bec6-00224842824a</t>
  </si>
  <si>
    <t>mS6f1jXrEatr4+Sk7PB+sKKVcL6H+Bybo1u8Qa0WgaHvEzDCTFINfL/ceLSkHymt66KoD8KlWhrT/2Z/HNhwyw==</t>
  </si>
  <si>
    <t>FEW-N1 on 19/04/2026 06:00</t>
  </si>
  <si>
    <t>89ac7380-b64f-f111-bec7-7ced8d9a9a39</t>
  </si>
  <si>
    <t>rwtAfLV88qkdiSIEwphZA/8/eeWWLYxwIijmSBqYFC10eQ5eU/J3RKCFpyiAqJti/nV9Uzv50TElE0ns8qXG/g==</t>
  </si>
  <si>
    <t>FEW-N1 on 19/04/2026 07:00</t>
  </si>
  <si>
    <t>86310d82-b64f-f111-bec6-00224842824a</t>
  </si>
  <si>
    <t>KuJ/N02A6FuibbS0w8olzT1bYHvB04+rdffiuHS9bSOqF3g/j1bLRol5HeE3VEhl01tpmi7hBe4AC9X1acqVZw==</t>
  </si>
  <si>
    <t>FEW-N1 on 19/04/2026 08:00</t>
  </si>
  <si>
    <t>543c0f85-b64f-f111-bec7-00224841c1cf</t>
  </si>
  <si>
    <t>WR3X/d6aIO5t+djjsAwiEvHsRHo5tBEfovqHqDlXyzEN3SIy7ZPQZu3KMu2zwO6DlHo0H4Vp9m0hdetB3M3exA==</t>
  </si>
  <si>
    <t>FEW-N1 on 19/04/2026 09:00</t>
  </si>
  <si>
    <t>3bf00088-b64f-f111-bec6-7ced8d6b79ed</t>
  </si>
  <si>
    <t>+/xB0PYVX0tyje+rCfP7pxzXlDaxN9DT+AAt8KE5sGRbirdxDYoI74UDPlPFQsbauHWUIApwuaN1qj3EbVXLuQ==</t>
  </si>
  <si>
    <t>FEW-N1 on 19/04/2026 10:00</t>
  </si>
  <si>
    <t>6f289184-b64f-f111-bec6-6045bdf2145d</t>
  </si>
  <si>
    <t>5Y7ffxQl7p37FF7Vm+UARpRX6NRDlKvdVe0phPBy+7XMlK4VhX/MeD+vdRSbUazzIcBPu9Y3BjPIUyj5VZ45ZA==</t>
  </si>
  <si>
    <t>FEW-N1 on 19/04/2026 11:00</t>
  </si>
  <si>
    <t>e53c0f85-b64f-f111-bec7-00224841c1cf</t>
  </si>
  <si>
    <t>2vGb8q5qjihEE7v/yF/MlNr/h7zznh+v2+8KHw3xsIavQhgZ8aIMvdHwVba8EM7T5KV0ZURiji1MscDAavH1bg==</t>
  </si>
  <si>
    <t>FEW-N1 on 19/04/2026 12:00</t>
  </si>
  <si>
    <t>c6cf4685-b64f-f111-bec7-7ced8db798da</t>
  </si>
  <si>
    <t>WI/OYo2vDwDBZ9TUq1bsKJNojqOtDBc8SRpUfbZJPUvW2HkcUx5xb0P76ABRmvp2RsZIyGEyJSVyBVL/BDZgKQ==</t>
  </si>
  <si>
    <t>FEW-N1 on 19/04/2026 13:00</t>
  </si>
  <si>
    <t>0b84df81-b64f-f111-bec6-7ced8d6b79ed</t>
  </si>
  <si>
    <t>nMlfrU5oKt39Ue4aNC0BK/rRqsfa6Ns0gg4ejGi6v7nzFNST09kf+dzo7Tal/pA5jlB6Vk4vQI+YJWZy2x6mOg==</t>
  </si>
  <si>
    <t>FEW-N1 on 19/04/2026 14:00</t>
  </si>
  <si>
    <t>b4320d82-b64f-f111-bec6-00224842824a</t>
  </si>
  <si>
    <t>qZVtdOsj5GiHOj5pfZ8ftn/UwFovquQFeoFXpwS8D/f+4xdbuN5DQgiAqXXArK6kUOIUdoYJEjOrqJIJKPRfxA==</t>
  </si>
  <si>
    <t>FEW-N1 on 19/04/2026 15:00</t>
  </si>
  <si>
    <t>0c746e86-b64f-f111-bec7-7ced8d9a9a39</t>
  </si>
  <si>
    <t>SP0yx3gxAwuBmWbo2jOuyFQGrCkQ/7WDF/peYywOXdja26qLINnHr2EpeV240mbBMzbjeUsXnR1B17slVP/PgQ==</t>
  </si>
  <si>
    <t>FEW-N1 on 19/04/2026 16:00</t>
  </si>
  <si>
    <t>69fe4b7f-b64f-f111-bec7-7ced8db798da</t>
  </si>
  <si>
    <t>+uXlzDdIXbmoEzdcKpMbKlnxQjoGik6K3J8lEdVDnbleabQsd/yJoGFVtmD+8/nwGDOURboWoS9m/griPQ412g==</t>
  </si>
  <si>
    <t>FEW-N1 on 19/04/2026 17:00</t>
  </si>
  <si>
    <t>9d94167f-b64f-f111-bec7-00224841c1cf</t>
  </si>
  <si>
    <t>juWW9IJwWwC9DkjyZ+ZP6qzrN51AzoPo4NMj/T/FniFB7Uc4tBus0zWv5CzhQbHbpWjmAQHehb+fQOQNDAWkpg==</t>
  </si>
  <si>
    <t>FEW-N1 on 19/04/2026 18:00</t>
  </si>
  <si>
    <t>5585df81-b64f-f111-bec6-7ced8d6b79ed</t>
  </si>
  <si>
    <t>gyVzqm2VnnnCJLCX5PvK+tdKOXEKdK5A5FVGWrm4psUtDiOzMkE/05VR7I/Xsj93R+J4xSVAjAaNJqFTCKSl9Q==</t>
  </si>
  <si>
    <t>FEW-N1 on 19/04/2026 19:00</t>
  </si>
  <si>
    <t>55320d82-b64f-f111-bec6-00224842824a</t>
  </si>
  <si>
    <t>gsLxcp+lzcfs0WBPE9CxhOhaKe/ufVBTGfyYW1IS0/fza4pgZVhS5nRCP0eJzRkpvlXQ+8cQTWbUIAUIGWVTFw==</t>
  </si>
  <si>
    <t>FEW-N1 on 19/04/2026 20:00</t>
  </si>
  <si>
    <t>ac84df81-b64f-f111-bec6-7ced8d6b79ed</t>
  </si>
  <si>
    <t>VFDEnmgAJx+jIuydY+yU6qxLwyK7x7JlWPOIzyKTT2XVlxiECP2l6iX9Y3Tbuqrm4DHwq3Uz9y9CKHrx/NTgcQ==</t>
  </si>
  <si>
    <t>FEW-N1 on 19/04/2026 21:00</t>
  </si>
  <si>
    <t>2e299184-b64f-f111-bec6-6045bdf2145d</t>
  </si>
  <si>
    <t>mQPMNOgQdMEfqojMHoIXn5GZMHV1+hvFCnbmG41CI9HbZivRUqC9d2h0nAXjv2BlTRZSmYbIb2ce0ghoh34UbA==</t>
  </si>
  <si>
    <t>FEW-N1 on 19/04/2026 22:00</t>
  </si>
  <si>
    <t>55ad7380-b64f-f111-bec7-7ced8d9a9a39</t>
  </si>
  <si>
    <t>48wv25T0SErwp/Kt4HgClxoPyCYROzGY7PFNfpOt97NftRDGqYGMX4V63431rLA/d3cp/3UyXNk5geQTfekmIQ==</t>
  </si>
  <si>
    <t>FEW-N1 on 19/04/2026 23:00</t>
  </si>
  <si>
    <t>c0736e86-b64f-f111-bec7-7ced8d9a9a39</t>
  </si>
  <si>
    <t>PLaDytl0jyjOoZd7+0yCc4zhIiBC6zmG1lEJuI6kMENIui1yLrJcUWj1JHuVJCu3oOsQcIjdgHDYtuQOIgS+1Q==</t>
  </si>
  <si>
    <t>FEW-N1 on 20/04/2026 00:00</t>
  </si>
  <si>
    <t>2595167f-b64f-f111-bec7-00224841c1cf</t>
  </si>
  <si>
    <t>0biy3WM4AnBWGvLI6pQB9wFb+BJ5R7fCIdleT+Yc5T3+mWVVheR3jk3Wl2PXnv/diAR/tQmfOde9VabjS793kw==</t>
  </si>
  <si>
    <t>FEW-N1 on 20/04/2026 01:00</t>
  </si>
  <si>
    <t>c53b0f85-b64f-f111-bec7-00224841c1cf</t>
  </si>
  <si>
    <t>tI0GH8a+xwteTGf2fHA4QG0/bIClQYot5YtaR5p9wZEgLfTC08vwrJRCKdYcnru3p6qGpJjob7OsimXdrsFBGg==</t>
  </si>
  <si>
    <t>FEW-N1 on 20/04/2026 02:00</t>
  </si>
  <si>
    <t>ea310d82-b64f-f111-bec6-00224842824a</t>
  </si>
  <si>
    <t>UFS1aaRTbuw0EonLgpt6Wxms9eNE7kPXLivZ5tNV1pgkQhX80HHAqFzjtE3+MjGTMDvGodCJSf616vxBmUk5/Q==</t>
  </si>
  <si>
    <t>FEW-N1 on 20/04/2026 03:00</t>
  </si>
  <si>
    <t>34289184-b64f-f111-bec6-6045bdf2145d</t>
  </si>
  <si>
    <t>m55JrSZixnzRLxMvz8Ydc1tYIqmc/NQqaKxxxeEstyV4bIgb4x2G8EhccMUC8MHJI6q3RYVfc7+gK+YXv3qHRQ==</t>
  </si>
  <si>
    <t>FEW-N1 on 20/04/2026 04:00</t>
  </si>
  <si>
    <t>bd94167f-b64f-f111-bec7-00224841c1cf</t>
  </si>
  <si>
    <t>QOfUMFRhjx/aXC6eb7bU2t/GVCSDoElmrygLQDat7n1L1LQwJ5bBM1iN9ydt9uz7ZvgDjybdewivsWzMmwSElQ==</t>
  </si>
  <si>
    <t>FEW-N1 on 20/04/2026 05:00</t>
  </si>
  <si>
    <t>88320d82-b64f-f111-bec6-00224842824a</t>
  </si>
  <si>
    <t>7D3CEjya/XgZnwl7MB5CuxX3EJeSMpl9M9X20850m1OUSMJ5NlRE3tojYUMgegmRysqJJt9xzC2h9f+Z77Usfw==</t>
  </si>
  <si>
    <t>FEW-N1 on 20/04/2026 06:00</t>
  </si>
  <si>
    <t>fdfe4b7f-b64f-f111-bec7-7ced8db798da</t>
  </si>
  <si>
    <t>FSqCurT0r4M+J85+FmZDWkticyUTikUz6fEvyOw1pmq6Z/c1PbYv2qoLnnzuB8UzDmUw1JOf+SWhV/QBXC3iyg==</t>
  </si>
  <si>
    <t>FEW-N1 on 20/04/2026 07:00</t>
  </si>
  <si>
    <t>8ef00088-b64f-f111-bec6-7ced8d6b79ed</t>
  </si>
  <si>
    <t>r3Z5A6HF7EQuoxrzkeszcmvRBjmMTLL6p+56T5CClcz2sArVWfXawwX6kzfoVlXg8wVLtN1h/P0G2/7uAg5OXw==</t>
  </si>
  <si>
    <t>FEW-N1 on 20/04/2026 08:00</t>
  </si>
  <si>
    <t>75289184-b64f-f111-bec6-6045bdf2145d</t>
  </si>
  <si>
    <t>1VRcyXbwuZYD6SE67mwSBsoUAC5bP5BPIGSKEe8a9vcOGcy1A3ZV4S8Y9nDehoab2DIYHNbuXTKXqwb4fEIhlw==</t>
  </si>
  <si>
    <t>FEW-N1 on 20/04/2026 09:00</t>
  </si>
  <si>
    <t>5e3b0f85-b64f-f111-bec7-00224841c1cf</t>
  </si>
  <si>
    <t>XLKhw9EUB47D561DxV8h6mjRHaPQaDkd0XYTuTc8ye4e3OW1YFGq/0nxQKdK6O7x6kGMiSEmMYifpAwP1gPBLg==</t>
  </si>
  <si>
    <t>FEW-N1 on 20/04/2026 10:00</t>
  </si>
  <si>
    <t>70746e86-b64f-f111-bec7-7ced8d9a9a39</t>
  </si>
  <si>
    <t>ebIPlQD85oCbglHviBLwD2RDBCOjVipFka9v2cbu+wzECPGPUT+jkMNcuMsVC7vLL1L/OsU1BFY/4wRK3vMdTQ==</t>
  </si>
  <si>
    <t>FEW-N1 on 20/04/2026 11:00</t>
  </si>
  <si>
    <t>0f85df81-b64f-f111-bec6-7ced8d6b79ed</t>
  </si>
  <si>
    <t>Cxk01ldvDepQUT+gMu4wr9KwOjMjq6y69sRyfD92wD5S6Wy4q4DqJdpKzDRTLFzs0cYQ3Yt7u6PiX/TxX6Y6Ug==</t>
  </si>
  <si>
    <t>FEW-N1 on 20/04/2026 12:00</t>
  </si>
  <si>
    <t>5985df81-b64f-f111-bec6-7ced8d6b79ed</t>
  </si>
  <si>
    <t>ktZDg9H+RW6foO8j2S4NSjR0+Ou0boHH5wfmgcIAbjgms8mrGrUDLA5CLzeRHFw6gaQaATIfLgFkAg01lfUOUw==</t>
  </si>
  <si>
    <t>FEW-N1 on 20/04/2026 13:00</t>
  </si>
  <si>
    <t>303b0f85-b64f-f111-bec7-00224841c1cf</t>
  </si>
  <si>
    <t>196cvHjL8CcDkaF6v0o6Sz5F3kczcKbBra7jHU6d9uLgqPGL0osnafl5wM4BgOINY426ISEpOnZV7mxPZHhn+w==</t>
  </si>
  <si>
    <t>FEW-N1 on 20/04/2026 14:00</t>
  </si>
  <si>
    <t>177c987e-b64f-f111-bec6-6045bdf2145d</t>
  </si>
  <si>
    <t>6kBSOcQfd+ZOnQAkEzm94O0obsxGOkCp+/embBk50LOLKU63HryXS8DyeSImMUK6XCZ+hT6JMDc0tu0bGbt9Cg==</t>
  </si>
  <si>
    <t>FEW-N1 on 20/04/2026 15:00</t>
  </si>
  <si>
    <t>06ff4b7f-b64f-f111-bec7-7ced8db798da</t>
  </si>
  <si>
    <t>tWh7sze6pJc+VxMHrcJ4iCLGFDZDatkJ3idrYcbpuXS9I4xjPiMkNrXVD48LrncdO3WEphwe8EUKvpY+rH9LCQ==</t>
  </si>
  <si>
    <t>FEW-N1 on 20/04/2026 16:00</t>
  </si>
  <si>
    <t>35289184-b64f-f111-bec6-6045bdf2145d</t>
  </si>
  <si>
    <t>Nw1xXCrvv9npnKzAHIoFGbPqXPZJ8zdAabIVle+fPv3aT5V1uw9UrxVwUnIVSKET4y5WDreO3BfVugpwJGT8oA==</t>
  </si>
  <si>
    <t>FEW-N1 on 20/04/2026 17:00</t>
  </si>
  <si>
    <t>8c014c7f-b64f-f111-bec7-7ced8db798da</t>
  </si>
  <si>
    <t>yxMXZarzXP1ctNAKtitwuLVHquCYDZ88BGBOzkfjGUO9WgWjTJt2KN5AP+lTFkoUDVFNzBhCVvHKRgDQIROjDA==</t>
  </si>
  <si>
    <t>FEW-N1 on 20/04/2026 18:00</t>
  </si>
  <si>
    <t>92289184-b64f-f111-bec6-6045bdf2145d</t>
  </si>
  <si>
    <t>1QXb5+G4Ss931evFhkX/XVhvIPzCNOeAXbV0lCLked12P3CZ5zQfewC/X5GGHKlYE3yHpKaRkF11mhow2+PQQQ==</t>
  </si>
  <si>
    <t>FEW-N1 on 20/04/2026 19:00</t>
  </si>
  <si>
    <t>8e310d82-b64f-f111-bec6-00224842824a</t>
  </si>
  <si>
    <t>g7VJG/C1aFfHrdjKoaSVC8oxm0QeXxnT/DWEf0OxTVerJ+jYO1tV6UDM06IsXYkjpCPkZHeFjfZUvPOKIBKr3w==</t>
  </si>
  <si>
    <t>FEW-N1 on 20/04/2026 20:00</t>
  </si>
  <si>
    <t>76310d82-b64f-f111-bec6-00224842824a</t>
  </si>
  <si>
    <t>BX0/YoXAI5g8+Avh6gVs9GZ2YnFfMbKefQwTIpi4XnnoUyWSK+UxcpzSrSTpq6q7AdkxFtyyzYA9vicNx/3gJA==</t>
  </si>
  <si>
    <t>FEW-N1 on 20/04/2026 21:00</t>
  </si>
  <si>
    <t>e4e70588-b64f-f111-bec6-00224842824a</t>
  </si>
  <si>
    <t>mQv7r3RQXsJ/+gI85/ZHC/MQm0xnBbG+vB+74IvgpHIDiHEuDUDydZMPl5oPai8gW9S0KGlgwM5EhbRw9V5/gQ==</t>
  </si>
  <si>
    <t>FEW-N1 on 20/04/2026 22:00</t>
  </si>
  <si>
    <t>65cf4685-b64f-f111-bec7-7ced8db798da</t>
  </si>
  <si>
    <t>0RqSl8rb5zPySqYq2XWDM2cZ8u+xSCZH7T9N7AwDWSpR3xdRpFzjgQmj9SJUzKqzyq4MIj/oLBfQuHsXX2sT1g==</t>
  </si>
  <si>
    <t>FEW-N1 on 20/04/2026 23:00</t>
  </si>
  <si>
    <t>35cf4685-b64f-f111-bec7-7ced8db798da</t>
  </si>
  <si>
    <t>eRiXa12m2l5Nwjyr01ZrxpuNjj3OCHluDnqZREqHaEPXJkXV282XfSYLFY5GvJWGQSLzltKsvWCml7B+SPLvow==</t>
  </si>
  <si>
    <t>FEW-N1 on 21/04/2026 00:00</t>
  </si>
  <si>
    <t>42e80588-b64f-f111-bec6-00224842824a</t>
  </si>
  <si>
    <t>98wnYxOizWu4kfjj9cmxr/e6jf42g33DNU2/663sgVCTWsKAgmhnENptPvjv1PVE4gt3m66Fo5rPhYZZkFH6Kg==</t>
  </si>
  <si>
    <t>FEW-N1 on 21/04/2026 01:00</t>
  </si>
  <si>
    <t>74cf4685-b64f-f111-bec7-7ced8db798da</t>
  </si>
  <si>
    <t>mxw1ZLbmeME2v1T0rLjuusCorMBoTz7T8o/DcNiTOyfvtiym6OCHMrWrScAZrGy0QixvsrsyZY6IOoD7MmQYzg==</t>
  </si>
  <si>
    <t>FEW-N1 on 21/04/2026 02:00</t>
  </si>
  <si>
    <t>e6e70588-b64f-f111-bec6-00224842824a</t>
  </si>
  <si>
    <t>QbSxqq667j+fx+kohIH9GItOlo56NtJ8SM/aCY+PKpl7XtrY0Pq2Bcimznqapl571zP39IKBMmT6xRqmUPuObw==</t>
  </si>
  <si>
    <t>FEW-N1 on 21/04/2026 03:00</t>
  </si>
  <si>
    <t>44299184-b64f-f111-bec6-6045bdf2145d</t>
  </si>
  <si>
    <t>lLI+Q2yBtOiMjxWD6CpIp3l6B9deP4qMWNMSbPY/WrnrOBI163uUFTz5vOSTTgBinqwwK/LwXrRfVKS7hFhPcw==</t>
  </si>
  <si>
    <t>FEW-N1 on 21/04/2026 04:00</t>
  </si>
  <si>
    <t>1285df81-b64f-f111-bec6-7ced8d6b79ed</t>
  </si>
  <si>
    <t>cpmTN5r7z8c3X73Aqlbx444cLrYIX2SZfGVJdgTVWjeTUxamAJEBlsxFNOH2RHUm7sqOTMZHMfpfxVoxcdspbQ==</t>
  </si>
  <si>
    <t>FEW-N1 on 21/04/2026 05:00</t>
  </si>
  <si>
    <t>2af00088-b64f-f111-bec6-7ced8d6b79ed</t>
  </si>
  <si>
    <t>i9NY2wci0vC8fvV51UdnKD4kcPLqZ69majp5VO095N58rxgdtsICkXJpnDhVDLsNbY8dPbxWvpdVGAGhN3nErA==</t>
  </si>
  <si>
    <t>FEW-N1 on 21/04/2026 06:00</t>
  </si>
  <si>
    <t>86299184-b64f-f111-bec6-6045bdf2145d</t>
  </si>
  <si>
    <t>m3t1fKgFP6hCmRF45gbJEF84zFuw5kyMWlvXVccVfKpGBA+XezGj4ATGI/pu2jX1+UHZed0QpqUdOrF0dnGHKw==</t>
  </si>
  <si>
    <t>FEW-N1 on 21/04/2026 07:00</t>
  </si>
  <si>
    <t>18ad7380-b64f-f111-bec7-7ced8d9a9a39</t>
  </si>
  <si>
    <t>dgrxYC2WUzRbAFj2dmTfElkWUmIiMhcz5Xu05FqwxWENZb/zeEl7pIWMFS+suKhHvUNo1KU++itjwhrNn2bQNQ==</t>
  </si>
  <si>
    <t>FEW-N1 on 21/04/2026 08:00</t>
  </si>
  <si>
    <t>947b987e-b64f-f111-bec6-6045bdf2145d</t>
  </si>
  <si>
    <t>Pm3MzYjIYQDtooLtWYgr7KtdICiY7GcjLqERX5m0b7JLuJsa221DrHElY3poUtc9je+ttFD7brActzbvtBaOzQ==</t>
  </si>
  <si>
    <t>FEW-N1 on 21/04/2026 09:00</t>
  </si>
  <si>
    <t>37ad7380-b64f-f111-bec7-7ced8d9a9a39</t>
  </si>
  <si>
    <t>IqHDJXYK1GZUjIu0KWO0eQpwgVetFJc1WNUermnIxDBsVaHTQiAlcWC2eCWKr0T6abM9z7QrR46yD3LfrR2NoQ==</t>
  </si>
  <si>
    <t>FEW-N1 on 21/04/2026 10:00</t>
  </si>
  <si>
    <t>fc004c7f-b64f-f111-bec7-7ced8db798da</t>
  </si>
  <si>
    <t>8hOnGSXNQBiTr7mMI3mzZlCWxvtU5opgsrHCqhvAnML4uYLjyxlzn47WGtUEkC2DusrFd92aYWlTQdNTqCMSFA==</t>
  </si>
  <si>
    <t>FEW-N1 on 21/04/2026 11:00</t>
  </si>
  <si>
    <t>e6289184-b64f-f111-bec6-6045bdf2145d</t>
  </si>
  <si>
    <t>F61k6WHb6ECzDGxALpjvv6247B583GvBG120ZDN2PPBTiT5SdDhmEl/rVQlXyft7ZBEU9/J0AhrLIk8UzW7kvg==</t>
  </si>
  <si>
    <t>FEW-N1 on 21/04/2026 12:00</t>
  </si>
  <si>
    <t>ae330b7c-b64f-f111-bec6-00224842824a</t>
  </si>
  <si>
    <t>drck4UjEimCLo6r2Rj0LuNOgaNqzS1GmC1XG968M5iCKEhVfrWyzMrbwhVeMdvN5c3paJzZupLlphb5gzF8aLw==</t>
  </si>
  <si>
    <t>FEW-N1 on 21/04/2026 13:00</t>
  </si>
  <si>
    <t>4cad7380-b64f-f111-bec7-7ced8d9a9a39</t>
  </si>
  <si>
    <t>ySmebCHf4Uc1TY6j/Oqzo6BSyX1XjtpZSUi6FE4PckBIsRVbdiex3kwTKXJgfmrn8P/+2pui0TA7uXphRs+UoA==</t>
  </si>
  <si>
    <t>FEW-N1 on 21/04/2026 14:00</t>
  </si>
  <si>
    <t>9cce4685-b64f-f111-bec7-7ced8db798da</t>
  </si>
  <si>
    <t>qYsWHBVZRmMwocHlDZxb/me4zndykhQbdZ35KJi231axU7Bmsbx3VFbU+t6VQSqzhHwtFvN7kYylclhgI4/B2w==</t>
  </si>
  <si>
    <t>FEW-N1 on 21/04/2026 15:00</t>
  </si>
  <si>
    <t>8b310d82-b64f-f111-bec6-00224842824a</t>
  </si>
  <si>
    <t>3HaUmAX5l++sZrx1ILPtUhgYoLXNs1q972qFOl7h3yZBpNgVjwfnmgoOIPxMUUNsUgCNHVEnqfOXAT9DGvprKQ==</t>
  </si>
  <si>
    <t>FEW-N1 on 21/04/2026 16:00</t>
  </si>
  <si>
    <t>5b0fd87b-b64f-f111-bec6-7ced8d6b79ed</t>
  </si>
  <si>
    <t>LHKMG4V7K8YAT+AE7HZ+axXn1nSX/BQAbcUPUhB02Mg6xET0Nr7z9+ogTKI5ftPUBm2S1jNv8CG/u6ZXrwl/iw==</t>
  </si>
  <si>
    <t>FEW-N1 on 21/04/2026 17:00</t>
  </si>
  <si>
    <t>6494167f-b64f-f111-bec7-00224841c1cf</t>
  </si>
  <si>
    <t>pWNCzQfjsRxm27ydwBbeav1dOOiYCAYpYYYRuACED41lSZnEU4GNerwX7u6rJmzt9S2Jd6oTyuM4n2MuCDKybA==</t>
  </si>
  <si>
    <t>FEW-N1 on 21/04/2026 18:00</t>
  </si>
  <si>
    <t>333b0f85-b64f-f111-bec7-00224841c1cf</t>
  </si>
  <si>
    <t>lNFwM4XgCOtL63U/ctibsNIc5sT7EMw93CUFBc8jw8tIzFQ1qC02PMvp3cJRCj2oWgCKw3gsmy1tDjQ+DyYhwQ==</t>
  </si>
  <si>
    <t>FEW-N1 on 21/04/2026 19:00</t>
  </si>
  <si>
    <t>da289184-b64f-f111-bec6-6045bdf2145d</t>
  </si>
  <si>
    <t>+zZhpnTQRjVT7rjvoHLe2lIaG2NDCggFAq3kSll+CRW/xhOjynxlba29Li1i4m8tql6AHRCzoIazn+WA1/o65g==</t>
  </si>
  <si>
    <t>FEW-N1 on 21/04/2026 20:00</t>
  </si>
  <si>
    <t>1785df81-b64f-f111-bec6-7ced8d6b79ed</t>
  </si>
  <si>
    <t>kqhjJThOr49JJgHCFwq8Fm88xx7OfFNiv9II3o1qw/t1eUHq3ktrehzW79mFZLGLTVKosOBp/tOgcKUGqm/Z9g==</t>
  </si>
  <si>
    <t>FEW-N1 on 21/04/2026 21:00</t>
  </si>
  <si>
    <t>cf004c7f-b64f-f111-bec7-7ced8db798da</t>
  </si>
  <si>
    <t>jYrk3MPT83a97PYCKW+SvZgZsRaK7ELcOEluRpUPPlp9EquRz7AaUyNoljcmt75Q2gs8VmrDfVBaJwlJa4BCCA==</t>
  </si>
  <si>
    <t>FEW-N1 on 21/04/2026 22:00</t>
  </si>
  <si>
    <t>ed3b0f85-b64f-f111-bec7-00224841c1cf</t>
  </si>
  <si>
    <t>lprU8E1FWQU6M/wgo1iefRx/4MPwCfduqPPB8hk0QDuAzijyAil7L1g0rCHfvzKtHuHzKbqMDddGayRmmvLXPA==</t>
  </si>
  <si>
    <t>FEW-N1 on 21/04/2026 23:00</t>
  </si>
  <si>
    <t>5d014c7f-b64f-f111-bec7-7ced8db798da</t>
  </si>
  <si>
    <t>V0y3iNURn/8Jgyo3IxKhY7V75dTBItFNH1ZUL9ZIRcVhqc2x5ei2bctUZaOqgAsW+SGWi4icWIo+es7KZLpHTQ==</t>
  </si>
  <si>
    <t>FEW-N1 on 22/04/2026 00:00</t>
  </si>
  <si>
    <t>773c0f85-b64f-f111-bec7-00224841c1cf</t>
  </si>
  <si>
    <t>dWztXgqPTmOyRerGwGKN5n67RIsezSnZx7Y56IqJC4janFV4F/hU0eK5M5Y7ffNnIsI5l7sfdGatA4YADfcCbw==</t>
  </si>
  <si>
    <t>FEW-N1 on 22/04/2026 01:00</t>
  </si>
  <si>
    <t>1495167f-b64f-f111-bec7-00224841c1cf</t>
  </si>
  <si>
    <t>p7WNyO98N2sy7nrCsWov0PhhjTlUOzWF7xKFlV+9ftFa9s0lEHRnw84CAGAFKohCQbYIXN7JI004k2MgkFmetA==</t>
  </si>
  <si>
    <t>FEW-N1 on 22/04/2026 02:00</t>
  </si>
  <si>
    <t>dbe70588-b64f-f111-bec6-00224842824a</t>
  </si>
  <si>
    <t>ZHCPU+Y7oT1E2BOsoszM/yxs2VpPsdt4SLTghKRKeB6MdRwzUGuUT+hV8igAOCPjfD5/gA1+YF+NSA6WatOm3A==</t>
  </si>
  <si>
    <t>FEW-N1 on 22/04/2026 03:00</t>
  </si>
  <si>
    <t>4dce4685-b64f-f111-bec7-7ced8db798da</t>
  </si>
  <si>
    <t>+bRv3t/TmMDRL6BteET4Smq6l+b4K9UeWCp9fW3r9ATYDEm9j4w1pXHoA2V5jWZhQ5cf1bciLja1h67n3+c7Bg==</t>
  </si>
  <si>
    <t>FEW-N1 on 22/04/2026 04:00</t>
  </si>
  <si>
    <t>0d299184-b64f-f111-bec6-6045bdf2145d</t>
  </si>
  <si>
    <t>HzUosDDXaLxvlsmzaFa3Lu7HqswK9XnbJ72xG+tbCgKnXIu2o+TOv1iJpHwUZG0tJL0AuUTNs1vnGteA0PbUeQ==</t>
  </si>
  <si>
    <t>FEW-N1 on 22/04/2026 05:00</t>
  </si>
  <si>
    <t>be014c7f-b64f-f111-bec7-7ced8db798da</t>
  </si>
  <si>
    <t>CzxSQZUHNQweNKWZtWw1PZMVcgjNF1IprKjeVek4DHqvBh8V3Ext/Y4E+bYIvZSwTknKVpam9iKYqpc/DNUdwg==</t>
  </si>
  <si>
    <t>FEW-N1 on 22/04/2026 06:00</t>
  </si>
  <si>
    <t>7b299184-b64f-f111-bec6-6045bdf2145d</t>
  </si>
  <si>
    <t>XxxFQurAYMe/i5DbbVOqfgZAQO5vuEiEhegA1cv2ddwX1FK7pR7RP4STCrTwl+CexNclOI7h8bq7+6UYt55Xfw==</t>
  </si>
  <si>
    <t>FEW-N1 on 22/04/2026 07:00</t>
  </si>
  <si>
    <t>81310d82-b64f-f111-bec6-00224842824a</t>
  </si>
  <si>
    <t>tku8DdYiEHAjGmUL+6ssAgmIQX1jL/SogK+YCvLn7YCSeV4eyfP4aDVIk5T0rRZpdl9/UKOcpJOi0tgCtTXpWg==</t>
  </si>
  <si>
    <t>FEW-N1 on 22/04/2026 08:00</t>
  </si>
  <si>
    <t>27746e86-b64f-f111-bec7-7ced8d9a9a39</t>
  </si>
  <si>
    <t>tmRc7EuvDmJZnRqnSgdcVhf7cNrhaA/7ExONNyAWHtpjhbhPtD1AAPMG66y4Hjj9X0LfKdY0Vf4PfWbd1Wo0eg==</t>
  </si>
  <si>
    <t>FEW-N1 on 22/04/2026 09:00</t>
  </si>
  <si>
    <t>5e746e86-b64f-f111-bec7-7ced8d9a9a39</t>
  </si>
  <si>
    <t>zFKHLVvmQjEGOqmt6rs9sujn2zz/ppVuZq72B+NU+E3H9WNIEsXhB7P+jRRc/8jpB8aFwoGaApzw1uiPGMgptQ==</t>
  </si>
  <si>
    <t>FEW-N1 on 22/04/2026 10:00</t>
  </si>
  <si>
    <t>ee736e86-b64f-f111-bec7-7ced8d9a9a39</t>
  </si>
  <si>
    <t>xTArsxJrVh8GmfmDp1KnxKA5tVs/ib8rxrMMeOb58eP+BjLmhfZNWL6TT0fGLxfBuMD7G7WeF+B2IDoNcxnpTQ==</t>
  </si>
  <si>
    <t>FEW-N1 on 22/04/2026 11:00</t>
  </si>
  <si>
    <t>f1fe4b7f-b64f-f111-bec7-7ced8db798da</t>
  </si>
  <si>
    <t>hEEt/62kXU6zd2O4Yfow5vMhNavuk7LYvuRRWgtKF/O2XLiThEXwV0Ezj7OgWYUgerEIx3r3FDPT+fI/7fpBFw==</t>
  </si>
  <si>
    <t>FEW-N1 on 22/04/2026 12:00</t>
  </si>
  <si>
    <t>09ad7380-b64f-f111-bec7-7ced8d9a9a39</t>
  </si>
  <si>
    <t>3Zj5CR+0AfWeSTxT7EuqRC7vVUWGUaL8Srh2kQKht65M5dGGWmJWc9zeH5oxrnDUgBSX/MlOGVlKl+dOSjBBuQ==</t>
  </si>
  <si>
    <t>FEW-N1 on 22/04/2026 13:00</t>
  </si>
  <si>
    <t>d294167f-b64f-f111-bec7-00224841c1cf</t>
  </si>
  <si>
    <t>QISLizXn0n/rn8Cj/uCUVieR0DZZCdfA5nE/R3mQcuY1wO/qP3CK137xVEs2Tc1PosDdh1BMLj4oOLsfJTS3iw==</t>
  </si>
  <si>
    <t>FEW-N1 on 22/04/2026 14:00</t>
  </si>
  <si>
    <t>3fce4685-b64f-f111-bec7-7ced8db798da</t>
  </si>
  <si>
    <t>WXMKKYumRuKSkj3iAdEcvI3AxbFMQY1DjH0PbqqfetIvyYR2038Klq3nGbmpZaEn1gmm4kPX0lVi93b/XRf89A==</t>
  </si>
  <si>
    <t>FEW-N1 on 22/04/2026 15:00</t>
  </si>
  <si>
    <t>10ad7380-b64f-f111-bec7-7ced8d9a9a39</t>
  </si>
  <si>
    <t>0Lzv37K299NxoGJznpDVZz3MgNaOyjWyvOwVpN3pUpQDZnfqdYSXRlqTI9Scwyk4NhfZuUVhAzx2mLfPeqFg7A==</t>
  </si>
  <si>
    <t>FEW-N1 on 22/04/2026 16:00</t>
  </si>
  <si>
    <t>b2736e86-b64f-f111-bec7-7ced8d9a9a39</t>
  </si>
  <si>
    <t>nyJgYpPI6LEvEYFMdmxt0Yd1acifszRzNAxOi8wvEYNFShaJCYDaQA8YTzSzJPSud0/y/NNzH/+O4fb70RhKfQ==</t>
  </si>
  <si>
    <t>FEW-N1 on 22/04/2026 17:00</t>
  </si>
  <si>
    <t>d594167f-b64f-f111-bec7-00224841c1cf</t>
  </si>
  <si>
    <t>bgqqEioYbpDiN0+1zeV3+SKB2W7zCmwIdgNzJSz3jz1mLzi0tYi97jrBWTDBvb0A5YdK/ow5V7j9QPzvdQpleg==</t>
  </si>
  <si>
    <t>FEW-N1 on 22/04/2026 18:00</t>
  </si>
  <si>
    <t>9c736e86-b64f-f111-bec7-7ced8d9a9a39</t>
  </si>
  <si>
    <t>/gBKjELuI/CbS8BwS7Jrzd08GgI7Fo0xuRf7hovpnIFBKzmIhHplAuenh4rSNWYT2xoWf7F21OiKttEvLiHJ/A==</t>
  </si>
  <si>
    <t>FEW-N1 on 22/04/2026 19:00</t>
  </si>
  <si>
    <t>84f00088-b64f-f111-bec6-7ced8d6b79ed</t>
  </si>
  <si>
    <t>XPVIToHfuQfWOj3Mj2WLJC6XAocJ0vPy24ZrA0b7sG36MdK22QKwIPdbt9sdqakTIuZjwXFtebVn7+IfR1w6Yw==</t>
  </si>
  <si>
    <t>FEW-N1 on 22/04/2026 20:00</t>
  </si>
  <si>
    <t>3c746e86-b64f-f111-bec7-7ced8d9a9a39</t>
  </si>
  <si>
    <t>uCn/b7FWQ6ugdXGcwclI4T07Xg3Mj8yO+4Pnwzj7jOPqZxRPLHsdK+/b8CQkkbPXCSdf1EXjAU0OF4AYPdX7Nw==</t>
  </si>
  <si>
    <t>FEW-N1 on 22/04/2026 21:00</t>
  </si>
  <si>
    <t>bece4685-b64f-f111-bec7-7ced8db798da</t>
  </si>
  <si>
    <t>Yrf9hB/5s8lD70/Ta0If8DKu49daujGr33jhyzsr61ViIdN94+n0wpaiaOe92mSeOQikb9q0xcHXe0wYRfDPvw==</t>
  </si>
  <si>
    <t>FEW-N1 on 22/04/2026 22:00</t>
  </si>
  <si>
    <t>1f320d82-b64f-f111-bec6-00224842824a</t>
  </si>
  <si>
    <t>FYNuPZr0YN1+++hmMzqWXNxmbsq5BbY+/hKwS2jZBl93L9fOtGIcbvOk8qTqK3dSSKDBIMLVSJzW8Daw6A5yoQ==</t>
  </si>
  <si>
    <t>FEW-N1 on 22/04/2026 23:00</t>
  </si>
  <si>
    <t>ea83df81-b64f-f111-bec6-7ced8d6b79ed</t>
  </si>
  <si>
    <t>s6iP5PbpzgY+S1lfj3WF1b5OH3Y2sONzzJ2Ww0hi5GZzaTjwbywiM+I+7iTFJFSKNYEgEV+JK54fKpmAVYqYsw==</t>
  </si>
  <si>
    <t>FEW-N1 on 23/04/2026 00:00</t>
  </si>
  <si>
    <t>e9ff4b7f-b64f-f111-bec7-7ced8db798da</t>
  </si>
  <si>
    <t>iqjn7t5F3tao+n/4UgZKM2407e+D80VwFsBpGoESOThHK6yzZ/XOtoiXBB55iwJ78M+QM+n3kyCRmj1Wp9rk3w==</t>
  </si>
  <si>
    <t>FEW-N1 on 23/04/2026 01:00</t>
  </si>
  <si>
    <t>4895167f-b64f-f111-bec7-00224841c1cf</t>
  </si>
  <si>
    <t>ampP+WnHV5I3v1Te9Ac6lQ+7Jep3Eqk2+QpbGxYcE4gvH+j0h2KNiGlVlouV6+DgUVfMFWndz0YmaL2t3xkG1Q==</t>
  </si>
  <si>
    <t>FEW-N1 on 23/04/2026 02:00</t>
  </si>
  <si>
    <t>b1289184-b64f-f111-bec6-6045bdf2145d</t>
  </si>
  <si>
    <t>tPkJTKPwwa6A8gdALDXkix6tXzDn6yyPhfx7n4rT7Rvg2ORFJDoQTTjHD7AXp+GaWuX/1hq9v0OtqmCrzHiqqg==</t>
  </si>
  <si>
    <t>FEW-N1 on 23/04/2026 03:00</t>
  </si>
  <si>
    <t>b585df81-b64f-f111-bec6-7ced8d6b79ed</t>
  </si>
  <si>
    <t>L8wxiOWnmTzZh7986ImBWvDvGfaTA2z5YQPy/CpNRNH2NHjo/xkot2K8Oe0v4G6ZPhP4jou0Pqc53Ydc/KVB+g==</t>
  </si>
  <si>
    <t>FEW-N1 on 23/04/2026 04:00</t>
  </si>
  <si>
    <t>74f00088-b64f-f111-bec6-7ced8d6b79ed</t>
  </si>
  <si>
    <t>QU7MTh+dM+z3M72n0OehNr0RlgCM3px/7d15fpTX7c/Vwxvq4FTBx3DfmDkvp1FHUW/RmThVnF+ZXnpk3eKJHg==</t>
  </si>
  <si>
    <t>FEW-N1 on 23/04/2026 05:00</t>
  </si>
  <si>
    <t>06e80588-b64f-f111-bec6-00224842824a</t>
  </si>
  <si>
    <t>xX0OrDyzZH8+qMiKma5FOMAA5AGsgjdxlQ47xO3Xb3sPrqkZ2tsiGSxRIwE4g1nWtJRw4/41AEb2Yr1MlD3lzA==</t>
  </si>
  <si>
    <t>FEW-N1 on 23/04/2026 06:00</t>
  </si>
  <si>
    <t>6794167f-b64f-f111-bec7-00224841c1cf</t>
  </si>
  <si>
    <t>gJ+qM+dTeV11t6LmME9jpMqSXLkZ+ZW5YOrhKKftay4SwEpM+Kp87PdCcjXlfTIuH3+jjL7YIuWTZAs+j5aw/w==</t>
  </si>
  <si>
    <t>FEW-N1 on 23/04/2026 07:00</t>
  </si>
  <si>
    <t>e4736e86-b64f-f111-bec7-7ced8d9a9a39</t>
  </si>
  <si>
    <t>BWqU+3EjUlyimV5H7DYgHhmGBWA+zShD8el4GTUdNfO9REkzKyZlHzhjzqABNHbmPDkgSSxKgVwAbsjW7PvI8w==</t>
  </si>
  <si>
    <t>FEW-N1 on 23/04/2026 08:00</t>
  </si>
  <si>
    <t>9684df81-b64f-f111-bec6-7ced8d6b79ed</t>
  </si>
  <si>
    <t>uGgbfy9GYsXChFGXdVLfCNGIUy4YEQyMMeA5UUm24mBlFXxXb96nNVNns4kt/Tb5oB5LtmFbV+WzAzJ+YA0cow==</t>
  </si>
  <si>
    <t>FEW-N1 on 23/04/2026 09:00</t>
  </si>
  <si>
    <t>f3289184-b64f-f111-bec6-6045bdf2145d</t>
  </si>
  <si>
    <t>N64eQq+lFoJ4TycSVHEzoBH7But3QvTT8bPV9vLjapYRtDRw7JzS8qQXfGZaXESg3zloMVKfjRb632/IIHEO7w==</t>
  </si>
  <si>
    <t>FEW-N1 on 23/04/2026 10:00</t>
  </si>
  <si>
    <t>3e320d82-b64f-f111-bec6-00224842824a</t>
  </si>
  <si>
    <t>fiTdXyIeEcP8+OpKZJ8+YR7SPzK/5CacuzV3c1G3cEY9jYxQzALqiW0T4xJvVSuMS6vjp29aTCgu1OxFlAXJFg==</t>
  </si>
  <si>
    <t>FEW-N1 on 23/04/2026 11:00</t>
  </si>
  <si>
    <t>92ce4685-b64f-f111-bec7-7ced8db798da</t>
  </si>
  <si>
    <t>BFl37H8VZ3s2j2qFQs9wA12ZnVCEB5N+lqmEL5CyOT2ecGnUy7EERHh1lMkXzAns04xQSAtratuFz2wQ+S/CMA==</t>
  </si>
  <si>
    <t>FEW-N1 on 23/04/2026 12:00</t>
  </si>
  <si>
    <t>4b85df81-b64f-f111-bec6-7ced8d6b79ed</t>
  </si>
  <si>
    <t>7Ux/3w+zAG7eCUti9vcKl7VDk0t7MT3heGFGzOr/Tw2r1xmM0rqFU4dFvlPfZVKF42pFgPVHxyRiGT/rEs/LNA==</t>
  </si>
  <si>
    <t>FEW-N1 on 23/04/2026 13:00</t>
  </si>
  <si>
    <t>837b987e-b64f-f111-bec6-6045bdf2145d</t>
  </si>
  <si>
    <t>EsH71s0ECSKdF/Q9vlEsw34aSDEiUItyyTfN4PVNZ7AmIPR0kD2zgGLvNTof2vy/qhcGsYGCMcG3QWb8AQOPmQ==</t>
  </si>
  <si>
    <t>FEW-N1 on 23/04/2026 14:00</t>
  </si>
  <si>
    <t>3a310d82-b64f-f111-bec6-00224842824a</t>
  </si>
  <si>
    <t>Vd3U682/cJ6wRzbcOKG47ErEAI4SAW2nXjTdGs+WZK7pef7mvXixdbfRAKxkcakRUdT32M4ny8MtTv9LmI1WmA==</t>
  </si>
  <si>
    <t>FEW-N1 on 23/04/2026 15:00</t>
  </si>
  <si>
    <t>1acf4685-b64f-f111-bec7-7ced8db798da</t>
  </si>
  <si>
    <t>YbDdfF4i7HtHnVlCFBllTH88K2o93QQj+RCC14bptGOIYOroPZ0xPDjFvPgbPwa8wmamLQewqYGANe6s4sNAeg==</t>
  </si>
  <si>
    <t>FEW-N1 on 23/04/2026 16:00</t>
  </si>
  <si>
    <t>67ad7380-b64f-f111-bec7-7ced8d9a9a39</t>
  </si>
  <si>
    <t>0gUAH+kqPMYybEx3BCi16RrWdVnFyhhFakbWv2FqGaLg1GuZu9p1ny+dKCeYG1rR68AshAgEQWPwLblXpk2h6A==</t>
  </si>
  <si>
    <t>FEW-N1 on 23/04/2026 17:00</t>
  </si>
  <si>
    <t>ffac7380-b64f-f111-bec7-7ced8d9a9a39</t>
  </si>
  <si>
    <t>+jS+BTGs1qaUuINDX3nD/hCD2xiEerIas3dgd3er5SikgOPCPAyZ09R7hkowafgrw1LahfQdwWJmaJdufOcJbA==</t>
  </si>
  <si>
    <t>FEW-N1 on 23/04/2026 18:00</t>
  </si>
  <si>
    <t>d5736e86-b64f-f111-bec7-7ced8d9a9a39</t>
  </si>
  <si>
    <t>3inPtDjGddX7+lCpmTKcRiA+mlEpqayTRW1lqLUwzvlc2kqHXwWvkzNXc2K7CWPA0DI1qJNZJXLPcFMy9OBIeA==</t>
  </si>
  <si>
    <t>FEW-N1 on 23/04/2026 19:00</t>
  </si>
  <si>
    <t>40320d82-b64f-f111-bec6-00224842824a</t>
  </si>
  <si>
    <t>X5ksCWnOww97bI5UL23OLyOIQRWoDmGG4I43wSEIjnAG7K+tr/GjQjqZIycRAgpidSx/bXaqewGswax+j7YxOQ==</t>
  </si>
  <si>
    <t>FEW-N1 on 23/04/2026 20:00</t>
  </si>
  <si>
    <t>24746e86-b64f-f111-bec7-7ced8d9a9a39</t>
  </si>
  <si>
    <t>7wKo6lBq+QsfVFtPQ91LLGyv9wdkYbiG1M7izemKXqMaSg9rxfNvJp1Z3nmIotb8/z0sA+1Td1EifL12iFT8wQ==</t>
  </si>
  <si>
    <t>FEW-N1 on 23/04/2026 21:00</t>
  </si>
  <si>
    <t>d87b987e-b64f-f111-bec6-6045bdf2145d</t>
  </si>
  <si>
    <t>h0W0S51dwqxfvPTwsrOoHUh+KmDqm2u77UbEHNiIuWhYN4H5gC6AlRYTQoapJpPyONu4ysJtwotUc1C6H3NECw==</t>
  </si>
  <si>
    <t>FEW-N1 on 23/04/2026 22:00</t>
  </si>
  <si>
    <t>a8cf4685-b64f-f111-bec7-7ced8db798da</t>
  </si>
  <si>
    <t>EhyL9eLIQyxzqN6hqa5bLMf09CslKhI0u/Ni15vsv+VfyKTyBS9e+wDYLHhfJxqEotog+Wr0FU6Gpkz3j3LIIQ==</t>
  </si>
  <si>
    <t>FEW-N1 on 23/04/2026 23:00</t>
  </si>
  <si>
    <t>6c299184-b64f-f111-bec6-6045bdf2145d</t>
  </si>
  <si>
    <t>xbckJlSV48IBsMDt8mvfLaunW2L8HCizDna5ee4AsKlPotXlAPHdAlxM0rFUDR9RqN92vae1MgIkmJDXLHTnJQ==</t>
  </si>
  <si>
    <t>FEW-N1 on 24/04/2026 00:00</t>
  </si>
  <si>
    <t>0a299184-b64f-f111-bec6-6045bdf2145d</t>
  </si>
  <si>
    <t>ISXdQZwygGq8rm7L71b7hN7Uqz/qvWtvQPPH5iWgSTa7Z1Vn1H0A1pZJNLkt7v2Yc7oX628CZ4TsSHLXnhGiAw==</t>
  </si>
  <si>
    <t>FEW-N1 on 24/04/2026 01:00</t>
  </si>
  <si>
    <t>32289184-b64f-f111-bec6-6045bdf2145d</t>
  </si>
  <si>
    <t>PVmMyfhqVuXC1NqoeG5ULK6ckIcYUgqiUsNansqA7AeaxJg8dxDpxEFyB8q8dnCzapHOed40xq61kMvAu8UHnA==</t>
  </si>
  <si>
    <t>FEW-N1 on 24/04/2026 02:00</t>
  </si>
  <si>
    <t>1585df81-b64f-f111-bec6-7ced8d6b79ed</t>
  </si>
  <si>
    <t>Szz1LTtVkewQdZLSvgIgJB6KCuHn5zr4/Q4e2pFcX0908L1I6OtVG8Jfzxvm6YrsHwHOLpi2CADQfX/cVKt7rg==</t>
  </si>
  <si>
    <t>FEW-N1 on 24/04/2026 03:00</t>
  </si>
  <si>
    <t>8b85df81-b64f-f111-bec6-7ced8d6b79ed</t>
  </si>
  <si>
    <t>eGPqopI31M9JOj/e69wqx2WEuLUjAtHg9Z2NiC1PVBXZ4EIDJzT91trLrVgeL7rxZYwUrv2qZqXrHS4FDKhqdA==</t>
  </si>
  <si>
    <t>FEW-N1 on 24/04/2026 04:00</t>
  </si>
  <si>
    <t>77299184-b64f-f111-bec6-6045bdf2145d</t>
  </si>
  <si>
    <t>dhu58E3sWRhroSkPLSVIEdRE6sdpX2eAI1UAEKqLYUdRarnn6YZ5I9OgpK3rxhLaWAOgqKX4K4M9CydVmPVvQg==</t>
  </si>
  <si>
    <t>FEW-N1 on 24/04/2026 05:00</t>
  </si>
  <si>
    <t>8785df81-b64f-f111-bec6-7ced8d6b79ed</t>
  </si>
  <si>
    <t>8J1KbBX/F94OwiCtOvpIf7d7NA45br3QwnUpD5WaS1oUVtxKyw0ieGNIPgTdXjXseBluxCNl3InETzuiCJCLUg==</t>
  </si>
  <si>
    <t>FEW-N1 on 24/04/2026 06:00</t>
  </si>
  <si>
    <t>be7b987e-b64f-f111-bec6-6045bdf2145d</t>
  </si>
  <si>
    <t>gaYU6NztkOdNzXxl7RS12xcppYP3FSiL9Srfw7uSrhKxT6PdTtDIELNgnhzOWMHHDsq5pyVEsAWQ26BOj6lYWw==</t>
  </si>
  <si>
    <t>FEW-N1 on 24/04/2026 07:00</t>
  </si>
  <si>
    <t>ed84df81-b64f-f111-bec6-7ced8d6b79ed</t>
  </si>
  <si>
    <t>v6s3Cl7assWSQH79aGWJWw5f8/+RnUGIdN+ySIq49d1f8ka4YK7EANimsD5+41ir0IiKzZCYP4o1Plfu7nACKw==</t>
  </si>
  <si>
    <t>FEW-N1 on 24/04/2026 08:00</t>
  </si>
  <si>
    <t>b5e80588-b64f-f111-bec6-00224842824a</t>
  </si>
  <si>
    <t>DPuurnDawa79x820sAwI6Zvmqnvi+2EUe6HjMbTMXoA+/LILBCX0MRtkbY1dEvzp2euAX7F1aalsDTmtGWW0mQ==</t>
  </si>
  <si>
    <t>FEW-N1 on 24/04/2026 09:00</t>
  </si>
  <si>
    <t>087c987e-b64f-f111-bec6-6045bdf2145d</t>
  </si>
  <si>
    <t>+oOWP9kAPLv616q4mKg3gAb3CsBeBlEmJ5+wnwzswL9bkqeL0KoyZniMU3n51GY8VD5AJLjgwoCS6P7Ge5fBTg==</t>
  </si>
  <si>
    <t>FEW-N1 on 24/04/2026 10:00</t>
  </si>
  <si>
    <t>74299184-b64f-f111-bec6-6045bdf2145d</t>
  </si>
  <si>
    <t>aPrbzBYpbUJklZLO86QdxlPnUNfWyrAqi5CpfThLhF374YjYVk1v/myoy3sctVXlU/GAYLmYFyosYslHH+hv4w==</t>
  </si>
  <si>
    <t>FEW-N1 on 24/04/2026 11:00</t>
  </si>
  <si>
    <t>07e80588-b64f-f111-bec6-00224842824a</t>
  </si>
  <si>
    <t>MSDLFLmf5f28vuq4wCAG//e+Wo5rqeAnIk5MQRLkthgeK22aefKXUHykTr1k6TLIZeKYL85/VEOIlRlOqgRsxQ==</t>
  </si>
  <si>
    <t>FEW-N1 on 24/04/2026 12:00</t>
  </si>
  <si>
    <t>2585df81-b64f-f111-bec6-7ced8d6b79ed</t>
  </si>
  <si>
    <t>EioYoXWpNthhnVUn3ziA3UG3jSCHaGGQRqd9PLyDbnmG3Yks1qBiz7+u+fXa0Ca97uFBVkIsJkbVdKdFc66EfA==</t>
  </si>
  <si>
    <t>FEW-N1 on 24/04/2026 13:00</t>
  </si>
  <si>
    <t>1b3c0f85-b64f-f111-bec7-00224841c1cf</t>
  </si>
  <si>
    <t>FI5sR5v/rgqyE05aHtbpFRETbd2eadsH0CWAEx++ZgUaiMK0AVd406kZJEc+5uigbizXjFy+7iDm3eKxS6Ys8Q==</t>
  </si>
  <si>
    <t>FEW-N1 on 24/04/2026 14:00</t>
  </si>
  <si>
    <t>29746e86-b64f-f111-bec7-7ced8d9a9a39</t>
  </si>
  <si>
    <t>eL5RoSmFtTK0em1ybRkA3sf8NMKJllhbU4X79qTfcanWn7QoNNYEoXoa7OZ6SYzIgL6bVi6zthSW/du+TtQ1+g==</t>
  </si>
  <si>
    <t>FEW-N1 on 24/04/2026 15:00</t>
  </si>
  <si>
    <t>b97b987e-b64f-f111-bec6-6045bdf2145d</t>
  </si>
  <si>
    <t>cSFvBpbG5f/KiJN7WMIHM7tKhMPREycc8izs7bDV7AfhkKDuw1GgQEasQutUQLjVVDvmU6E5ZE5ntDgVshRfww==</t>
  </si>
  <si>
    <t>FEW-N1 on 24/04/2026 16:00</t>
  </si>
  <si>
    <t>64ce4685-b64f-f111-bec7-7ced8db798da</t>
  </si>
  <si>
    <t>BiiZFyzM628Vxp6g+ZFkj17HpX1XtcueUvpm3eZ3pgZ56kT3IfPtsj8p+aBHYFkOitmVTrZIWPufjQAa4FEYrQ==</t>
  </si>
  <si>
    <t>FEW-N1 on 24/04/2026 17:00</t>
  </si>
  <si>
    <t>23299184-b64f-f111-bec6-6045bdf2145d</t>
  </si>
  <si>
    <t>qEMtpjAx0NyYXEtkMiHvTRMKCBiu5Vg8gh08gC9IgR2nLc6fUtkRGH9GE6VzkKLgkITjnYXbz4MEPnCjWm45aA==</t>
  </si>
  <si>
    <t>FEW-N1 on 24/04/2026 18:00</t>
  </si>
  <si>
    <t>b394167f-b64f-f111-bec7-00224841c1cf</t>
  </si>
  <si>
    <t>ejcRAlWL7VLf3+8pvTbnproz6J+KyDRoMfp47Bcz8v4t7C9IXw5nVPS7wI4E0hsolwN0Tb+a6prXrjJ3diAJ5A==</t>
  </si>
  <si>
    <t>FEW-N1 on 24/04/2026 19:00</t>
  </si>
  <si>
    <t>ed736e86-b64f-f111-bec7-7ced8d9a9a39</t>
  </si>
  <si>
    <t>RkrpHv0OXv7QnQm1naZhw16zJ+JJC2mp0eq/NOImWZrQc93NDoR+5+NBcM8f9Ley90sJ45rNxvT9jAww9UgjsA==</t>
  </si>
  <si>
    <t>FEW-N1 on 24/04/2026 20:00</t>
  </si>
  <si>
    <t>4ef00088-b64f-f111-bec6-7ced8d6b79ed</t>
  </si>
  <si>
    <t>hut3GPTY5VhfsH/KAWSqK+N14eudWjGVDIZ83024A0Uc3tMht/uj3pgoGSo1MSZolTSWt6QWZrNyORrnVG8HjQ==</t>
  </si>
  <si>
    <t>FEW-N1 on 24/04/2026 21:00</t>
  </si>
  <si>
    <t>a8ce4685-b64f-f111-bec7-7ced8db798da</t>
  </si>
  <si>
    <t>OvJUcn8Q0jXIa47NRlFAIabERMWYclz7t2egllxMTNIAZoCBhNEXlzsfsNyZGhMrMICIb/pEvmtvpFW8wHV0uw==</t>
  </si>
  <si>
    <t>FEW-N1 on 24/04/2026 22:00</t>
  </si>
  <si>
    <t>a8004c7f-b64f-f111-bec7-7ced8db798da</t>
  </si>
  <si>
    <t>LACExHbbZp7f2YHbTnkKXWhhmXS1JIGZSV9yKfuVqvz/KK5lxhLlWN/yalbNifWp6u7/Kb9q6KnGNTC7Z7dY7w==</t>
  </si>
  <si>
    <t>FEW-N1 on 24/04/2026 23:00</t>
  </si>
  <si>
    <t>fa310d82-b64f-f111-bec6-00224842824a</t>
  </si>
  <si>
    <t>nkVH+tHjK3N/QgHCrDDqJHXYJEG4s936PbRAMb4MI7fCMiMFCePIRm2mqJe7mHkZUiDTxZvFlEhIQjK88kX4LA==</t>
  </si>
  <si>
    <t>FEW-N1 on 25/04/2026 00:00</t>
  </si>
  <si>
    <t>3c95167f-b64f-f111-bec7-00224841c1cf</t>
  </si>
  <si>
    <t>CezQ9iMqqgmnXB//yGzspSr/xovnN4Js78WeoO7bgKZc7CR+66QaYvpnjM8FzaEULEbZQJhEjyst3vgAtxNsrw==</t>
  </si>
  <si>
    <t>FEW-N1 on 25/04/2026 01:00</t>
  </si>
  <si>
    <t>12e80588-b64f-f111-bec6-00224842824a</t>
  </si>
  <si>
    <t>BxpbbwYnMUyHSy22NS/VQ4EJVAs+SHyU9uAg+dq4zpmCkjLeQRrgQ4Pwxv/+OC3QeGvLO7gl2ozTqcPhQQMFbQ==</t>
  </si>
  <si>
    <t>FEW-N1 on 25/04/2026 02:00</t>
  </si>
  <si>
    <t>be004c7f-b64f-f111-bec7-7ced8db798da</t>
  </si>
  <si>
    <t>ZNVLsCRCr/Iz8Ci1WewZMTfg2TUfucDp66ElgqZujF8gnvvkCdDGqwm3o1c6nMaLmhYoNgbFRuuMusZKTerAGA==</t>
  </si>
  <si>
    <t>FEW-N1 on 25/04/2026 03:00</t>
  </si>
  <si>
    <t>7f014c7f-b64f-f111-bec7-7ced8db798da</t>
  </si>
  <si>
    <t>W9+7wllZakXnr5Kn9pZz/aP0PiBA1rcOLXNR9lPujNkZ7jljB+pLbMZ2GTmPd0FICPHQGya1JJw0B4skHqp/Zg==</t>
  </si>
  <si>
    <t>FEW-N1 on 25/04/2026 04:00</t>
  </si>
  <si>
    <t>6195167f-b64f-f111-bec7-00224841c1cf</t>
  </si>
  <si>
    <t>JC0SMEjUoct8t6lSSNM9UFVRLVkkyefZD3vQUv9/2oQZf2AVoblVBJAswjv42BBZkEq0g/+mbUV1xLyaI3pa7Q==</t>
  </si>
  <si>
    <t>FEW-N1 on 25/04/2026 05:00</t>
  </si>
  <si>
    <t>4c746e86-b64f-f111-bec7-7ced8d9a9a39</t>
  </si>
  <si>
    <t>LLRFYGitYxDe2qCICak/oOe2nPUQDXy9e3NvvBnHemyBiEcQsdXVstC+6GK16PNcpslz0sr8qCuxEG0xARb4kw==</t>
  </si>
  <si>
    <t>FEW-N1 on 25/04/2026 06:00</t>
  </si>
  <si>
    <t>5fad7380-b64f-f111-bec7-7ced8d9a9a39</t>
  </si>
  <si>
    <t>NpMk4mJaSh5PYO6oQ6prJbwdnQiveVzRex2qXGu/gbwAOLKVpwJ148CZkY9nEZf5fwdkuWNAN2CbYLG8flPjCQ==</t>
  </si>
  <si>
    <t>FEW-N1 on 25/04/2026 07:00</t>
  </si>
  <si>
    <t>4d95167f-b64f-f111-bec7-00224841c1cf</t>
  </si>
  <si>
    <t>ZgoIKd8Bsp9qFGcwa15EqqrhGySLrb5hCjnviOWgNGFUSIl9wpJcsKudWbyL7phZ1RchvdALApevRKaDNya64Q==</t>
  </si>
  <si>
    <t>FEW-N1 on 25/04/2026 08:00</t>
  </si>
  <si>
    <t>98299184-b64f-f111-bec6-6045bdf2145d</t>
  </si>
  <si>
    <t>toc+PE4cGkrVrILjEZnEZSEel1f0DJOLHu7zOVUegJuneoKappJStXwW5ozJ6hdMT+ejrNq0P0Gt5gV2vaaOew==</t>
  </si>
  <si>
    <t>FEW-N1 on 25/04/2026 09:00</t>
  </si>
  <si>
    <t>0fcf4685-b64f-f111-bec7-7ced8db798da</t>
  </si>
  <si>
    <t>kk9DJlDiUH2dqPpUro8fzuzk6+x/k9a5Op+zLXQkmCcJQlSTKTB3aatKqg3MrbeIWfU2jt/5Dso5jBm8cWf3Lg==</t>
  </si>
  <si>
    <t>FEW-N1 on 25/04/2026 10:00</t>
  </si>
  <si>
    <t>04e80588-b64f-f111-bec6-00224842824a</t>
  </si>
  <si>
    <t>Pc7RtLKxgb3xLkaP/oyBghR0+zRQst/bcTBVz7mmIpTMCXESoq732ifkbUsadYDNUd613bqVB7eqEiUWMfS8ng==</t>
  </si>
  <si>
    <t>FEW-N1 on 25/04/2026 11:00</t>
  </si>
  <si>
    <t>2b299184-b64f-f111-bec6-6045bdf2145d</t>
  </si>
  <si>
    <t>jNsW5L8npPHBWab33Eigz7x3avdk1YNEvAyUFA/DBPcWxrnF8VM/mSgorZU9xftyzvmBZGKdlFDlRdhO+uVrGA==</t>
  </si>
  <si>
    <t>FEW-N1 on 25/04/2026 12:00</t>
  </si>
  <si>
    <t>7a7b987e-b64f-f111-bec6-6045bdf2145d</t>
  </si>
  <si>
    <t>GXLI81IQ47m+7AJcw6fNuPoK+0TUgSVHlI6SG2LB2BYJ3FwXDEGb5jzDyhYtjBE9G+Z3xmpBMbG3Vo2nRzKC9w==</t>
  </si>
  <si>
    <t>FEW-N1 on 25/04/2026 13:00</t>
  </si>
  <si>
    <t>017c987e-b64f-f111-bec6-6045bdf2145d</t>
  </si>
  <si>
    <t>6BA7u4rnmyC7ezVz2nyALliXQD/Gro7RcKsnMfL2zo1H/kouUzeMUxlFwp/35EVSnHX3p3FA0xz6IYJ+BlN+GQ==</t>
  </si>
  <si>
    <t>FEW-N1 on 25/04/2026 14:00</t>
  </si>
  <si>
    <t>55746e86-b64f-f111-bec7-7ced8d9a9a39</t>
  </si>
  <si>
    <t>JcnuFkFIe4V1uOmItaQZcfsOjF9EEIJhWgaTHmeMIJ/IJ7XPjyqc7bGCeuMSz7S8qIVSFZt6dE5e8IP+dmpCJg==</t>
  </si>
  <si>
    <t>FEW-N1 on 25/04/2026 15:00</t>
  </si>
  <si>
    <t>c03c0f85-b64f-f111-bec7-00224841c1cf</t>
  </si>
  <si>
    <t>g4r5cgl3g5KZ8PKn8diQBRNjfgWNsAHY5CHs9s7MmEf8GDQ5HV3jA9mVC+7Q7LEVEpTRHqlQJbSINcew/AmeCQ==</t>
  </si>
  <si>
    <t>FEW-N1 on 25/04/2026 16:00</t>
  </si>
  <si>
    <t>47289184-b64f-f111-bec6-6045bdf2145d</t>
  </si>
  <si>
    <t>S8kbpQePScN4MuyWMqz9kV8yqpIVJuWhPi1lu3LbbBnQI9PUyWIFmdM2aJ9e4M8vBQTnsxdHc11J/bgJo+bRjw==</t>
  </si>
  <si>
    <t>FEW-N1 on 25/04/2026 17:00</t>
  </si>
  <si>
    <t>3ef00088-b64f-f111-bec6-7ced8d6b79ed</t>
  </si>
  <si>
    <t>/o2G2K4/o9wbk8hejHSlZVNmVxHefsaHeBb8KkHXYnF+oFPeqeaQLpHue7agtpJyV+KOfzB0F9WIdjsWt4uyuQ==</t>
  </si>
  <si>
    <t>FEW-N1 on 25/04/2026 18:00</t>
  </si>
  <si>
    <t>84014c7f-b64f-f111-bec7-7ced8db798da</t>
  </si>
  <si>
    <t>j6LI9F1k6HNcUVu6xLKHbdms2lL2k5j4JX/7DpQHR5gKAZZ7XyJaGvPmcwuJA2aV+FZgJTvoqyFEfIoov3hDuA==</t>
  </si>
  <si>
    <t>FEW-N1 on 25/04/2026 19:00</t>
  </si>
  <si>
    <t>d8ce4685-b64f-f111-bec7-7ced8db798da</t>
  </si>
  <si>
    <t>TYmM/3YCWXWEj+qYDgweR0pdoMvlEYc10fMndvJIZiiy3HoYlSJRX9VE5xXRpK5SaeHFLGV6iS7fanivDP2LKA==</t>
  </si>
  <si>
    <t>FEW-N1 on 25/04/2026 20:00</t>
  </si>
  <si>
    <t>1685df81-b64f-f111-bec6-7ced8d6b79ed</t>
  </si>
  <si>
    <t>/YimNRiGpbHws+FBVnM3iM3sapnZfK36nSoTJqa69WIynjaRXPQeT3FCf/WCiALrOMgtOV+B6tzAimckUH7slw==</t>
  </si>
  <si>
    <t>FEW-N1 on 25/04/2026 21:00</t>
  </si>
  <si>
    <t>71320d82-b64f-f111-bec6-00224842824a</t>
  </si>
  <si>
    <t>Mp14q0NG0PZ0NJ+yBoChQaelY9grqoqC/5X7hNRbJ7mpmEpwlsmokE2rkz8pnKhL1CdoEaLut/I0xDKzx2RxVA==</t>
  </si>
  <si>
    <t>FEW-N1 on 25/04/2026 22:00</t>
  </si>
  <si>
    <t>9bcf4685-b64f-f111-bec7-7ced8db798da</t>
  </si>
  <si>
    <t>92tCe/HDDaUQXFytMQWuEnL0RseH44ZxqertBkhD9W3gVFey1g2bcUPlO2c+iufNwj17KFaga96kba19i7+NTA==</t>
  </si>
  <si>
    <t>FEW-N1 on 25/04/2026 23:00</t>
  </si>
  <si>
    <t>8e3b0f85-b64f-f111-bec7-00224841c1cf</t>
  </si>
  <si>
    <t>cbLjiYmM8GNBVEd7INMTyW5Qo09t0kAmGl/G0r5LtufrreZujrqfPo8wCrF4ZUR0nRUGrJk7FbohHDs71YvbMw==</t>
  </si>
  <si>
    <t>FEW-N1 on 26/04/2026 00:00</t>
  </si>
  <si>
    <t>ad289184-b64f-f111-bec6-6045bdf2145d</t>
  </si>
  <si>
    <t>yj+uWiggsCPpsWVTsJhrSeUiQlZz0L5Y8U9Qcp/REfPBFJL8xzxN29JLbNsZtVKtfgvXgjgDg80TxgHDQcJIsg==</t>
  </si>
  <si>
    <t>FEW-N1 on 26/04/2026 01:00</t>
  </si>
  <si>
    <t>a784df81-b64f-f111-bec6-7ced8d6b79ed</t>
  </si>
  <si>
    <t>KH3wu+UcFlo9d28zltPXrIVR4OVIn0Gb17wUT755lsBBzHFMXhRk8DjNdxoONSR87Zw2eapfuyTmzVnqM4nBiQ==</t>
  </si>
  <si>
    <t>FEW-N1 on 26/04/2026 02:00</t>
  </si>
  <si>
    <t>71e80588-b64f-f111-bec6-00224842824a</t>
  </si>
  <si>
    <t>BYpTWqKwSeqXDevdMDNSSfSFFVVkW/ap9FycIzEcqgPqzJcVMeUVzhfLcaZmvALiPZ0Wt/clZBv6g27uvi4V8A==</t>
  </si>
  <si>
    <t>FEW-N1 on 26/04/2026 03:00</t>
  </si>
  <si>
    <t>653b0f85-b64f-f111-bec7-00224841c1cf</t>
  </si>
  <si>
    <t>yHlcjPFmtDfBbtSa2MXX+ZEIl7Deq62LRxw450P5Cf0+BieU3sU65FOqJyjq1FgeVoRGhA9naHyfwwo4eLZSYg==</t>
  </si>
  <si>
    <t>FEW-N1 on 26/04/2026 04:00</t>
  </si>
  <si>
    <t>9a7b987e-b64f-f111-bec6-6045bdf2145d</t>
  </si>
  <si>
    <t>c2lYpfsjUI55kqTNcypIu+RqH+iOetMA0n1bbQRNGbt9FxVVbA+8jxGZgqiqw2BPZENZ2dOGKQrETqgDjNzJew==</t>
  </si>
  <si>
    <t>FEW-N1 on 26/04/2026 05:00</t>
  </si>
  <si>
    <t>4f746e86-b64f-f111-bec7-7ced8d9a9a39</t>
  </si>
  <si>
    <t>+QhjS88ABTcsu68H+A1L70R0q+s+BAvlIXI66HI3ewP2wJ0gC6csVGEOXWRmvSpv5BEimqyhu1bzWrd0HoZBNw==</t>
  </si>
  <si>
    <t>FEW-N1 on 26/04/2026 06:00</t>
  </si>
  <si>
    <t>84f9737a-b64f-f111-bec7-7ced8d9a9a39</t>
  </si>
  <si>
    <t>L33AB2vR9cKbVfdgX5O92ACVBsIc/I9+pqjOO4k46/roGPa9SCFbNTzRIUrRrjuaoYP0HA7aaT17mLD84HpILg==</t>
  </si>
  <si>
    <t>FEW-N1 on 26/04/2026 07:00</t>
  </si>
  <si>
    <t>e63c0f85-b64f-f111-bec7-00224841c1cf</t>
  </si>
  <si>
    <t>sL2ot2vgwVW4vD1BU3RxLgT5nr/4IedjUkfyQNg+QK0CmMfAWEYyUkvKJlcOD8H0OIBoBVhlNTysGpLOyOnonQ==</t>
  </si>
  <si>
    <t>FEW-N1 on 26/04/2026 08:00</t>
  </si>
  <si>
    <t>c73c0f85-b64f-f111-bec7-00224841c1cf</t>
  </si>
  <si>
    <t>BUvxGLJQdNln9viGkLnb0P1xWoxUl8eaSqSSA9gDleFx8HTH6sMSOCT8aaxK72PMI5xT7e14Hp86pcHTJy3oZA==</t>
  </si>
  <si>
    <t>FEW-N1 on 26/04/2026 09:00</t>
  </si>
  <si>
    <t>e0736e86-b64f-f111-bec7-7ced8d9a9a39</t>
  </si>
  <si>
    <t>QTgW8wZaIplf6FJi2yzj/c9XrW9uoMyI2aX8SPj8dyypH3AcCIQTX6NfLcWWbU6CYjyy4bs3MObJvH5avRcUwQ==</t>
  </si>
  <si>
    <t>FEW-N1 on 26/04/2026 10:00</t>
  </si>
  <si>
    <t>673b0f85-b64f-f111-bec7-00224841c1cf</t>
  </si>
  <si>
    <t>/epyjZHlcW5C6TC1qB9Tn2YTKxblqFqnmlD9kW8QhvHPce5PB9tCBMHfFYeNSC73nEZL7symhaGd63U2PuDBbg==</t>
  </si>
  <si>
    <t>FEW-N1 on 26/04/2026 11:00</t>
  </si>
  <si>
    <t>6d3b0f85-b64f-f111-bec7-00224841c1cf</t>
  </si>
  <si>
    <t>8xNcogBmLFC44oNe1gfgkZyduTU16qk6XmYyPkt2athupGJdeytbXs/wC3MFuK0EfaqVYbwLuQ1zU4OI201jBw==</t>
  </si>
  <si>
    <t>FEW-N1 on 26/04/2026 12:00</t>
  </si>
  <si>
    <t>14289184-b64f-f111-bec6-6045bdf2145d</t>
  </si>
  <si>
    <t>53309zJymM4friqAoRIkLJIV5qxdB/pmwEWZ21zNKH0mNjwQRTFIf/oBAQf6fjrO7WSdt1H9gQGb8j/W4/P0yw==</t>
  </si>
  <si>
    <t>FEW-N1 on 26/04/2026 13:00</t>
  </si>
  <si>
    <t>26f00088-b64f-f111-bec6-7ced8d6b79ed</t>
  </si>
  <si>
    <t>3mlThSlEXz5OUGWrQVnI+/jmMLhGkBdGhsLP1/zMnmiovkMCiN/8UC8MXr47psEOwilvt7qJYwNjRxg+goe1SQ==</t>
  </si>
  <si>
    <t>FEW-N1 on 26/04/2026 14:00</t>
  </si>
  <si>
    <t>de736e86-b64f-f111-bec7-7ced8d9a9a39</t>
  </si>
  <si>
    <t>o1ANJU07br0EkcjnizJaeiqhL52VBth9dg9yXOrNlAeTGtJhBj3CKPd53CPz06axySx9EnGnZRobGf+WeXdlRA==</t>
  </si>
  <si>
    <t>FEW-N1 on 26/04/2026 15:00</t>
  </si>
  <si>
    <t>6384df81-b64f-f111-bec6-7ced8d6b79ed</t>
  </si>
  <si>
    <t>ynG9B5cd0pcV4ISZs5ynHQjC75fJUAWNnbC9I9pIlfolokVbqAcDqmj4jZNvvTDqvXMkXEVX19zU+lGVAOWHpg==</t>
  </si>
  <si>
    <t>FEW-N1 on 26/04/2026 16:00</t>
  </si>
  <si>
    <t>3f746e86-b64f-f111-bec7-7ced8d9a9a39</t>
  </si>
  <si>
    <t>/BMOhMCAwB+Xm7zJ1pFa+wB2Q1vJ4yEvfcJJJjbW+MQdQbm7UGefgyRPDOTFqwRV2x+GeE/d8XVCbEkr9g6nxg==</t>
  </si>
  <si>
    <t>FEW-N1 on 26/04/2026 17:00</t>
  </si>
  <si>
    <t>e7736e86-b64f-f111-bec7-7ced8d9a9a39</t>
  </si>
  <si>
    <t>xkgxdYbi0aiW8jVIXA+t993PdBFzDRPpKlcv9sCCgU7zLgvIeFpoi+tEXZmzHgYPe6wPH5uZLxiRVGJS1y2xYQ==</t>
  </si>
  <si>
    <t>FEW-N1 on 26/04/2026 18:00</t>
  </si>
  <si>
    <t>e27b987e-b64f-f111-bec6-6045bdf2145d</t>
  </si>
  <si>
    <t>WmHEMHdGrNOW3AHsdX0TlziWUukp/zmRiWaBWQl7bBrY+5lkyFjAp/cx+n221RlWwaFtZCCGWwDF5MdnBhSdLw==</t>
  </si>
  <si>
    <t>FEW-N1 on 26/04/2026 19:00</t>
  </si>
  <si>
    <t>0cad7380-b64f-f111-bec7-7ced8d9a9a39</t>
  </si>
  <si>
    <t>sboUyRM5dr6gbTmcsWZgJ+SwqNC7Fg8ecxuBlf8QAb6nPGGGkKdgeWfVn7WtvIbaOIP2w9XH8HznrNFef6zuoA==</t>
  </si>
  <si>
    <t>FEW-N1 on 26/04/2026 20:00</t>
  </si>
  <si>
    <t>97320d82-b64f-f111-bec6-00224842824a</t>
  </si>
  <si>
    <t>GVp/PSubZEaDi7RXVw1y0RiJf/6bC5saO0Yr+c5DjOVEdWTf1kfVRyDQxHEreZKOzaTk4NWemQkINvTiHa/iCQ==</t>
  </si>
  <si>
    <t>FEW-N1 on 26/04/2026 21:00</t>
  </si>
  <si>
    <t>c0cf4685-b64f-f111-bec7-7ced8db798da</t>
  </si>
  <si>
    <t>FfS1EyQE0BWRwynZifvtl1hJaTk87iiM+iW7IK5HPw3XyzcwP7ny3TEgMuS9JAmNYViJe4VShlmKElWYV9QqdQ==</t>
  </si>
  <si>
    <t>FEW-N1 on 26/04/2026 22:00</t>
  </si>
  <si>
    <t>9af00088-b64f-f111-bec6-7ced8d6b79ed</t>
  </si>
  <si>
    <t>dFS9p7ZMGEY2JX36mYpSe2hEtwNmQZsIVv1txgUS5E4fXKYabLHu4KRNiatyiHeG0B4bAoIjTaVDdMPA2NoM3A==</t>
  </si>
  <si>
    <t>FEW-N1 on 26/04/2026 23:00</t>
  </si>
  <si>
    <t>1cf00088-b64f-f111-bec6-7ced8d6b79ed</t>
  </si>
  <si>
    <t>pGituDLA6SHgElG+PSkO8tuEBnc/JSbOBqYmM10aFa6/5T1ypwDOqYzJ86pq/2dH27qqLj6oQC/L/AK96G5pgA==</t>
  </si>
  <si>
    <t>FEW-N1 on 27/04/2026 00:00</t>
  </si>
  <si>
    <t>53ad7380-b64f-f111-bec7-7ced8d9a9a39</t>
  </si>
  <si>
    <t>USty+hw2MFIco14gzenRKrn/6eNZvvoO1DmatD9xlVUueM33kac8p76w/OOS/W1iMCcpNR/MqTe0VxxPfuaWVQ==</t>
  </si>
  <si>
    <t>FEW-N1 on 27/04/2026 01:00</t>
  </si>
  <si>
    <t>a5cf4685-b64f-f111-bec7-7ced8db798da</t>
  </si>
  <si>
    <t>z08dn5JaoFoadJGFgqF+MzK7rNTu6k5HYTFFaBwDS+cHHKOjGVzUzmn7+1nre49+IUlRCaKabUiFHw8WqH3MVg==</t>
  </si>
  <si>
    <t>FEW-N1 on 27/04/2026 02:00</t>
  </si>
  <si>
    <t>95ce4685-b64f-f111-bec7-7ced8db798da</t>
  </si>
  <si>
    <t>Ou6f87brgwxx9+8fMgZzpn5apLI0msSg8tfnGnd8JKz+cyvJchhWF1EeCrEywEm8Rin7wtwnTu1Fmn8xLmRdPg==</t>
  </si>
  <si>
    <t>FEW-N1 on 27/04/2026 03:00</t>
  </si>
  <si>
    <t>face4685-b64f-f111-bec7-7ced8db798da</t>
  </si>
  <si>
    <t>dg6slCWb5/ZFApbH/TsOJBErM2S5/Nx8KU1CH++zA0ixzczJ3lEkJAQ7qjeSkI5Acq4mJv3LntndOQM2+N1wBA==</t>
  </si>
  <si>
    <t>FEW-N1 on 27/04/2026 04:00</t>
  </si>
  <si>
    <t>acac7380-b64f-f111-bec7-7ced8d9a9a39</t>
  </si>
  <si>
    <t>HE//3RvJ6LSCJAfxybflTIUSCZrZdivpa4Hn90Vo76QxWaLVHi+3NuNv3hDotdSsA6MV3TNOdNmYIFfO9PTxKg==</t>
  </si>
  <si>
    <t>FEW-N1 on 27/04/2026 05:00</t>
  </si>
  <si>
    <t>c3ce4685-b64f-f111-bec7-7ced8db798da</t>
  </si>
  <si>
    <t>sW5qXJVXzZ08ep1Y6GXbb2AsNB54c0lwZru18p/H87Qu/ErBCkucdQivhcybdHjRWTGAhII912W0GzFi8jKnqQ==</t>
  </si>
  <si>
    <t>FEW-N1 on 27/04/2026 06:00</t>
  </si>
  <si>
    <t>88f00088-b64f-f111-bec6-7ced8d6b79ed</t>
  </si>
  <si>
    <t>LsPoDATagpqto1N8qutmfV3nyKuLowrbAGVX4kJQcpyL4pydHIBIVIN5sgtnNfgGb4ytZXEthVGgH2SJw+eyZA==</t>
  </si>
  <si>
    <t>FEW-N1 on 27/04/2026 07:00</t>
  </si>
  <si>
    <t>91ce4685-b64f-f111-bec7-7ced8db798da</t>
  </si>
  <si>
    <t>eV3ZQM5usrUr5AyEsILsEbkmgdvCo0GwivSU6alcrQt2+eP07/E8hOXcbPP+nUtG2J93+HPMxaUl1dNcpGcXmw==</t>
  </si>
  <si>
    <t>FEW-N1 on 27/04/2026 08:00</t>
  </si>
  <si>
    <t>32e80588-b64f-f111-bec6-00224842824a</t>
  </si>
  <si>
    <t>IHE5XofCAqssIwof+RY0J0RTy1zIErujZY/nzo3b2xHXrTic/4qthsKJ7xjT2iw+6LIc+DYVG6e+SHOnpdBu9g==</t>
  </si>
  <si>
    <t>FEW-N1 on 27/04/2026 09:00</t>
  </si>
  <si>
    <t>6a94167f-b64f-f111-bec7-00224841c1cf</t>
  </si>
  <si>
    <t>+6C0FNm8tTKrrB+hs/dPDuZU+WOsS2kaVLigh4L7QYdA8FNqqK0N1YvgJjmTDmlX/txm0Dmp9pIf7ymE4LaTKw==</t>
  </si>
  <si>
    <t>FEW-N1 on 27/04/2026 10:00</t>
  </si>
  <si>
    <t>a03c0f85-b64f-f111-bec7-00224841c1cf</t>
  </si>
  <si>
    <t>0RFfapINiURHAQFn+oUtaKDirxgY8yGlQdfWKCMru44PCwSZ4JWRSzGUAoItzE/n9RWJ2p18PY/EByCfrygIdA==</t>
  </si>
  <si>
    <t>FEW-N1 on 27/04/2026 11:00</t>
  </si>
  <si>
    <t>ab3c0f85-b64f-f111-bec7-00224841c1cf</t>
  </si>
  <si>
    <t>0HOsUIzQg+EaVJqo8elTCl/BlczJh0GlQ4Zfknv2tPZgKJlcgVAC8V1owL6Q0LaUCWnprtjWDzFCp0ll9GqIIw==</t>
  </si>
  <si>
    <t>FEW-N1 on 27/04/2026 12:00</t>
  </si>
  <si>
    <t>04014c7f-b64f-f111-bec7-7ced8db798da</t>
  </si>
  <si>
    <t>x1qChFRaOq0TVwDKS7/FBENkb9BjXJz9bOXv6elL0RAf1Z1K2DB/+6KxlqQwu+LM9HxY7a7yWyQW48mCPaw4lQ==</t>
  </si>
  <si>
    <t>FEW-N1 on 27/04/2026 13:00</t>
  </si>
  <si>
    <t>8395167f-b64f-f111-bec7-00224841c1cf</t>
  </si>
  <si>
    <t>1+ytPaf1YWpkV/LY1Bumkc7OlexWpGvG3ySqum+Vxs3M5yr/0SYgUupSWrYRjS/EJiKgnrqv5X+/JFoXSASZfQ==</t>
  </si>
  <si>
    <t>FEW-N1 on 27/04/2026 14:00</t>
  </si>
  <si>
    <t>56ce4685-b64f-f111-bec7-7ced8db798da</t>
  </si>
  <si>
    <t>O1zLOqTLTjwD7sUiJMd9kfRzb1xIJHJ396OFaMHZF+cPsfGtkCrynGoCd+Uh7Jn/gcvlDmkHd3Hb6VJDRDFneQ==</t>
  </si>
  <si>
    <t>FEW-N1 on 27/04/2026 15:00</t>
  </si>
  <si>
    <t>5c3b0f85-b64f-f111-bec7-00224841c1cf</t>
  </si>
  <si>
    <t>NkOPq6ZmTp1yudLrzbJOLz8Px9S73RklEe2jDO8/NXFU4ycKBwpSlCFJ4Zzg9G122gJEYvrwJmVclZUbI0bhJw==</t>
  </si>
  <si>
    <t>FEW-N1 on 27/04/2026 16:00</t>
  </si>
  <si>
    <t>b53c0f85-b64f-f111-bec7-00224841c1cf</t>
  </si>
  <si>
    <t>nl9q8deA5Kv5A4ZjRLiDbIwuiTloFkJzrMJ09ASTQJFvJshWvSwtKxr60TKlYm5j1ifEeERmd9WQqYA7jEqDQw==</t>
  </si>
  <si>
    <t>FEW-N1 on 27/04/2026 17:00</t>
  </si>
  <si>
    <t>7f289184-b64f-f111-bec6-6045bdf2145d</t>
  </si>
  <si>
    <t>GO1pN6vBf02nB4ctDoxZpXCGGoYjrb3YSJpk/+FJxcE1TbisndnS5ixYA2hP/mse95b//ixOd3OYYHp78vcUBQ==</t>
  </si>
  <si>
    <t>FEW-N1 on 27/04/2026 18:00</t>
  </si>
  <si>
    <t>163c0f85-b64f-f111-bec7-00224841c1cf</t>
  </si>
  <si>
    <t>iT8Tk3QX7zOcc8pzE9jscKEqghSYP9gNY80iqRwrkhWhP8qBET7lRh1J41AL5R7iyhirwKHZnbCH7fJTD+PKxw==</t>
  </si>
  <si>
    <t>FEW-N1 on 27/04/2026 19:00</t>
  </si>
  <si>
    <t>590fd87b-b64f-f111-bec6-7ced8d6b79ed</t>
  </si>
  <si>
    <t>9OCkSFONr9hE6gZ0HuHp6f8Ba2bvojV5GsG/hQ90HYKPlcNswCdMl6X/Vmo1z9ZaWanNG5AhKkax+2bMZ6Q14Q==</t>
  </si>
  <si>
    <t>FEW-N1 on 27/04/2026 20:00</t>
  </si>
  <si>
    <t>0c7c987e-b64f-f111-bec6-6045bdf2145d</t>
  </si>
  <si>
    <t>sR9OTs3YeBA2S7c3J4990NmyZSMp8W1lLAdkRSvV7Ajv7oCpxPJ9XPoHsDJG5SEDBma35ayKEml/iewzn1cFTw==</t>
  </si>
  <si>
    <t>FEW-N1 on 27/04/2026 21:00</t>
  </si>
  <si>
    <t>24f00088-b64f-f111-bec6-7ced8d6b79ed</t>
  </si>
  <si>
    <t>I3+AfeDJhWeb05UjBwk808QZdO/FrRD3zfno9trrFsrn5I7R4jPq+VeqErhdygOY7C0oEsZldgC5EMMr60BXOQ==</t>
  </si>
  <si>
    <t>FEW-N1 on 27/04/2026 22:00</t>
  </si>
  <si>
    <t>eefe4b7f-b64f-f111-bec7-7ced8db798da</t>
  </si>
  <si>
    <t>m4n0lq3F8X+cyen1rj7PeI6r3cgv43lCTxO+VTmeMzIFdoJSRcwzA25j15ebs3hTG9ghq+/n5N3yQNsYboC7Tw==</t>
  </si>
  <si>
    <t>FEW-N1 on 27/04/2026 23:00</t>
  </si>
  <si>
    <t>22299184-b64f-f111-bec6-6045bdf2145d</t>
  </si>
  <si>
    <t>32/q1XAmKWJ4Rr/CK0/xwgt460noa+CwklJWFRTcGtuoyGTf+53l5776umLRqgLUIucoAhoVrd+W28lVq3twoQ==</t>
  </si>
  <si>
    <t>FEW-N1 on 28/04/2026 00:00</t>
  </si>
  <si>
    <t>530fd87b-b64f-f111-bec6-7ced8d6b79ed</t>
  </si>
  <si>
    <t>2NFCpwAuahcSJaOz9Fz0FydMDWpv1UxcrwP4jbViGDL+ZKsmIVg6cCvADYpqRDSg04sckLIvt7SPmUjJndMStw==</t>
  </si>
  <si>
    <t>FEW-N1 on 28/04/2026 01:00</t>
  </si>
  <si>
    <t>6d310d82-b64f-f111-bec6-00224842824a</t>
  </si>
  <si>
    <t>FVHr0KkGUi3KcVIvNT1LvHrlQifkDC+0k4fXpCAIIR7IArLkT3CpCdng96gZ45ArGrK7hQlEj0fqLqew78hUfg==</t>
  </si>
  <si>
    <t>FEW-N1 on 28/04/2026 02:00</t>
  </si>
  <si>
    <t>cb3c0f85-b64f-f111-bec7-00224841c1cf</t>
  </si>
  <si>
    <t>8gKQYTr78W8PcL0svjAEb5f5B07CKjWNeocS0LyAQiV66wqenP/Iang1/8UTr/6IQ0kC1HlvqCuk0I2IUula4A==</t>
  </si>
  <si>
    <t>FEW-N1 on 28/04/2026 03:00</t>
  </si>
  <si>
    <t>d57b987e-b64f-f111-bec6-6045bdf2145d</t>
  </si>
  <si>
    <t>9MNHDEVHoq+pw3iuNyIyP4kSIxa6+Pxt0/kYjxJpGJ6p3FGW/KCuSHgSssSDV6bub2OsZjqs9XNuOmHNvwoCRA==</t>
  </si>
  <si>
    <t>FEW-N1 on 28/04/2026 04:00</t>
  </si>
  <si>
    <t>743c0f85-b64f-f111-bec7-00224841c1cf</t>
  </si>
  <si>
    <t>f2Z4ER2wda63NfdjLQ8mLIvQM1gWVh8bvyDY0yMpD+O/WD/kg9xkswv/a7FCXteFWc+GMa4L92n9FvTRucM7lA==</t>
  </si>
  <si>
    <t>FEW-N1 on 28/04/2026 05:00</t>
  </si>
  <si>
    <t>69746e86-b64f-f111-bec7-7ced8d9a9a39</t>
  </si>
  <si>
    <t>teR1FnTXxuNgauCe2PId6yJHEggLdNW5bzo3pDBK5t+8GXdhSrc/gJWnMKiQ1OUTAEk14PB2S83ysbHu70r3/A==</t>
  </si>
  <si>
    <t>FEW-N1 on 28/04/2026 06:00</t>
  </si>
  <si>
    <t>ff84df81-b64f-f111-bec6-7ced8d6b79ed</t>
  </si>
  <si>
    <t>QJtqPbXViZdDf6q3bP3ayGX6GS/cs5PA/eW8vgvsDjnNdqT/vv2IS/kIs/XVwo0obhJQKPI7Rer1U9t0Jnahhw==</t>
  </si>
  <si>
    <t>FEW-N1 on 28/04/2026 07:00</t>
  </si>
  <si>
    <t>4aad7380-b64f-f111-bec7-7ced8d9a9a39</t>
  </si>
  <si>
    <t>fGe4RaE3ZGv1T2TX8VfIkvmmi8xr1BFA0g2dLusCZxtitE8CGuzfPJavqShjhf/i7KOr7L+sd3/piBAjJ5hvrw==</t>
  </si>
  <si>
    <t>FEW-N1 on 28/04/2026 08:00</t>
  </si>
  <si>
    <t>b985df81-b64f-f111-bec6-7ced8d6b79ed</t>
  </si>
  <si>
    <t>fkuAvOOSfWyMH74PY9sM25886xiRSD/itfIxFQoxlwKAmCeMdYt4g8Gw8UeSQ/rOEaZH9Lp/yy2c+fagijnTUg==</t>
  </si>
  <si>
    <t>FEW-N1 on 28/04/2026 09:00</t>
  </si>
  <si>
    <t>e6310d82-b64f-f111-bec6-00224842824a</t>
  </si>
  <si>
    <t>5ECQe8DLr89BRCl54fJp3jM7yB2/co6g8kFE77ZWnfBnchK0Ij01CbWN1M5sKmWwiveL61BqUCpsX8pH3msecw==</t>
  </si>
  <si>
    <t>FEW-N1 on 28/04/2026 10:00</t>
  </si>
  <si>
    <t>8e289184-b64f-f111-bec6-6045bdf2145d</t>
  </si>
  <si>
    <t>cEi9oH7+GkBEn6kjLIIlMqf14TL3mKWYyiomWmv4WrMOJc9GTsRTUa5KZKZ8B/Lsv1fp819N0ykgPmHn4+uy2Q==</t>
  </si>
  <si>
    <t>FEW-N1 on 28/04/2026 11:00</t>
  </si>
  <si>
    <t>e53b0f85-b64f-f111-bec7-00224841c1cf</t>
  </si>
  <si>
    <t>Lo6qiVe/LyF6K3AgbXLK+5FtDTxzzqra1SXvefnybAuXHwA/1r8JLLJaSXMirynwj7hmX/SMasgnxU4r477ezQ==</t>
  </si>
  <si>
    <t>FEW-N1 on 28/04/2026 12:00</t>
  </si>
  <si>
    <t>50f00088-b64f-f111-bec6-7ced8d6b79ed</t>
  </si>
  <si>
    <t>+sRaUjgGZNbmCT0nemzClVpE1/Xj0TQJR774GyphfCpf8SLBNL0H8sdtCB3yQHPQv6El7nHkuSVR89+UPjgIpw==</t>
  </si>
  <si>
    <t>FEW-N1 on 28/04/2026 13:00</t>
  </si>
  <si>
    <t>9e7b987e-b64f-f111-bec6-6045bdf2145d</t>
  </si>
  <si>
    <t>DgQagImBQJUJWZT1UWsejjdI04+H1O7BnvYQnltOvHEUCcZ6Z2UAuK6Gwg9ZH1jdgg0PRy7mwpB7sBlqaZgoEQ==</t>
  </si>
  <si>
    <t>FEW-N1 on 28/04/2026 14:00</t>
  </si>
  <si>
    <t>efe70588-b64f-f111-bec6-00224842824a</t>
  </si>
  <si>
    <t>oqs/T0FHhQke4AFECqHD81g9LC5WrodTTxI0ECkVDhFz4RGrdj5tg6EvOT/xS9jIysBKyTp7ki7uW02FztBQFg==</t>
  </si>
  <si>
    <t>FEW-N1 on 28/04/2026 15:00</t>
  </si>
  <si>
    <t>0785df81-b64f-f111-bec6-7ced8d6b79ed</t>
  </si>
  <si>
    <t>8sDJkRFqqfG3eW8DX+HSwwCY1F6RL74QggWUy+7qViMR307bKlA/ohzkBPiCXVN69vgfgXH85wQKt/J3nGKOtQ==</t>
  </si>
  <si>
    <t>FEW-N1 on 28/04/2026 16:00</t>
  </si>
  <si>
    <t>550fd87b-b64f-f111-bec6-7ced8d6b79ed</t>
  </si>
  <si>
    <t>hKOmEQhqeiAjDmI1+BWd1jR1nEMtPP7LqL+TdI+HHfF2QFj53YSgAgCnSo7Mcv4Pcm9d41GoNgwcG644yM9jmg==</t>
  </si>
  <si>
    <t>FEW-N1 on 28/04/2026 17:00</t>
  </si>
  <si>
    <t>3cad7380-b64f-f111-bec7-7ced8d9a9a39</t>
  </si>
  <si>
    <t>7pgclHwtffkSPpj7mOK451VkF9VWHF9rZnj+yDl3jmO47BQLhXvbg5utJSCn63wnDKEbCBCM4X3gixOSeU86Nw==</t>
  </si>
  <si>
    <t>FEW-N1 on 28/04/2026 18:00</t>
  </si>
  <si>
    <t>08014c7f-b64f-f111-bec7-7ced8db798da</t>
  </si>
  <si>
    <t>C67jhlz3QUq9vO8M9m97MRbBnFyiiAqV995sc1EYcJCm2PkSPPEEiBpH36UHqwcl16dnB0knyL0Byzp7De/Qgw==</t>
  </si>
  <si>
    <t>FEW-N1 on 28/04/2026 19:00</t>
  </si>
  <si>
    <t>d794167f-b64f-f111-bec7-00224841c1cf</t>
  </si>
  <si>
    <t>FjN6MTRy9FPhWdRbmRp1fNEVLvGYt9iph3t441+GsOjlmJNSxpX6yiRpzAoyvk5Nbo8Dmy1bXu5nIiSPRQCP4w==</t>
  </si>
  <si>
    <t>FEW-N1 on 28/04/2026 20:00</t>
  </si>
  <si>
    <t>db3c0f85-b64f-f111-bec7-00224841c1cf</t>
  </si>
  <si>
    <t>LucHLpPNxWmG/WoE1U4YjWFer/v7oxxinC2f3l0smQiTyZCSstuDejWc5dtj0JP/lCGvtDFu380shNp3+1lBdA==</t>
  </si>
  <si>
    <t>FEW-N1 on 28/04/2026 21:00</t>
  </si>
  <si>
    <t>02320d82-b64f-f111-bec6-00224842824a</t>
  </si>
  <si>
    <t>s2nzCSdKdWoPAo2AxmM/VkfWow4cyOMAr4O+qNX/pw1H1Bkzcn2JKQ9W5wfZmR2ocJvWazRfE0Sn74VLF8oJfQ==</t>
  </si>
  <si>
    <t>FEW-N1 on 28/04/2026 22:00</t>
  </si>
  <si>
    <t>ea7b987e-b64f-f111-bec6-6045bdf2145d</t>
  </si>
  <si>
    <t>2GFZQcCyID6RCgEBk6ZVnCFoFgjKeJxoSzIwlx3/anW4zBqH7aVb7+3H7T1ZOOHJ3+inylRMBg2U3rG2K0919A==</t>
  </si>
  <si>
    <t>FEW-N1 on 28/04/2026 23:00</t>
  </si>
  <si>
    <t>5aad7380-b64f-f111-bec7-7ced8d9a9a39</t>
  </si>
  <si>
    <t>nAzYZTo2dM98nUZTlpRFI7CXu//ZuoN/nootAp7sxuQ4co0GTwr14cqasz9HsW0bjf+J/4NejokQLZdUfhy73A==</t>
  </si>
  <si>
    <t>FEW-N1 on 29/04/2026 00:00</t>
  </si>
  <si>
    <t>19320d82-b64f-f111-bec6-00224842824a</t>
  </si>
  <si>
    <t>/hwC1FSVa1qarJSqdIm/YyCHev+pQgoZlqDNPlO29ZsmqBdZd1dLlWwCsLKPxgVm4kTcWsiRdxHHBOJ/yEOf7A==</t>
  </si>
  <si>
    <t>FEW-N1 on 29/04/2026 01:00</t>
  </si>
  <si>
    <t>6294167f-b64f-f111-bec7-00224841c1cf</t>
  </si>
  <si>
    <t>/ruvvTjQatwg8HvvrfulmLAvIVDdN+KRa99tlbug5DXRcpeWsnkXgZFcS8RnUlEcLhaNuwPFz02j2J0eGmG8GA==</t>
  </si>
  <si>
    <t>FEW-N1 on 29/04/2026 02:00</t>
  </si>
  <si>
    <t>503b0f85-b64f-f111-bec7-00224841c1cf</t>
  </si>
  <si>
    <t>iXqe2amlZ2hkS9yOmUyRVhihUpg66n1L+8Gz9JWEySMqUqrtaXuMkFtfMGeIAwm234LzP+2tMq2/EkxLaWFnwQ==</t>
  </si>
  <si>
    <t>FEW-N1 on 29/04/2026 03:00</t>
  </si>
  <si>
    <t>68310d82-b64f-f111-bec6-00224842824a</t>
  </si>
  <si>
    <t>k2CMlE7yWyea1lrFecF+53tgEq7i0MK9eY3z6l8ujg0bMeRNhGYliUVJvvP4BPt7GH2d4YI0BWcxIonCoWxVFA==</t>
  </si>
  <si>
    <t>FEW-N1 on 29/04/2026 04:00</t>
  </si>
  <si>
    <t>94736e86-b64f-f111-bec7-7ced8d9a9a39</t>
  </si>
  <si>
    <t>kz2LOL/t0ONfQ/Y9ZrPjsJf9Du+cyhkpp+tWVGBi4DxKD1bo/GEfV0DCh+OqnHNpVEBSKybEOqJHBoXLIjBXIg==</t>
  </si>
  <si>
    <t>FEW-N1 on 29/04/2026 05:00</t>
  </si>
  <si>
    <t>c0ce4685-b64f-f111-bec7-7ced8db798da</t>
  </si>
  <si>
    <t>Ty1eogFtoKq3tuRdHgMyAABcFAxyoz3cyRgxcrC2+mpffsE/hxUR30ggXM6rUBM0fUdSO+slJfzkS1pj/06N+A==</t>
  </si>
  <si>
    <t>FEW-N1 on 29/04/2026 06:00</t>
  </si>
  <si>
    <t>80ce4685-b64f-f111-bec7-7ced8db798da</t>
  </si>
  <si>
    <t>ydSNWd4BOpNBnpB3jFYzSsbcHjZItwVAzY9cOYCGn8zGQ1LSJI2/iEIkyy8RTl/L0U75uCNKp8pnWUyVDKHCAg==</t>
  </si>
  <si>
    <t>FEW-N1 on 29/04/2026 07:00</t>
  </si>
  <si>
    <t>183c0f85-b64f-f111-bec7-00224841c1cf</t>
  </si>
  <si>
    <t>bu0BU4LwOr/k2HLzLyYnM0Z/Jt57P63lDbTPA+gDlbhukkkFifqffX+lHFPsRUfViCRxgqhI2M4u7HMWLpCkxg==</t>
  </si>
  <si>
    <t>FEW-N1 on 29/04/2026 08:00</t>
  </si>
  <si>
    <t>61ad7380-b64f-f111-bec7-7ced8d9a9a39</t>
  </si>
  <si>
    <t>Ydg8MlE/102GpdgdhUG34CB/RCbhsTmf3POu9ajPq8Nw0h4UwUzbo8h/GLrGa98Hy6cXqkAWSYNB/YrpGmJVhw==</t>
  </si>
  <si>
    <t>FEW-N1 on 29/04/2026 09:00</t>
  </si>
  <si>
    <t>80310d82-b64f-f111-bec6-00224842824a</t>
  </si>
  <si>
    <t>YuOIk1pQUy7O/v/mDEHAozYrOU4mEdNL4H4owbaJW1g9FCvWiBCh4rxhejkQtlF8dvYaYw9Baww5S6Y0Z8Afzg==</t>
  </si>
  <si>
    <t>FEW-N1 on 29/04/2026 10:00</t>
  </si>
  <si>
    <t>4e320d82-b64f-f111-bec6-00224842824a</t>
  </si>
  <si>
    <t>ococrr9QUIAWu9+W/RudSwxqYGnzXUouNkhTeQRcqDw3kjR2mp+6LR3Hc4OrSScK0HEKNzT+zrtZe0NVoZ66fQ==</t>
  </si>
  <si>
    <t>FEW-N1 on 29/04/2026 11:00</t>
  </si>
  <si>
    <t>5e320d82-b64f-f111-bec6-00224842824a</t>
  </si>
  <si>
    <t>/qkiDhlk45I6y5QQD0K+IrgCxNx9mq+882rTDTjRIyqUjFkJYGv9t/rA0B2I/Ge57TAmapaRQNVTltfudVm2rw==</t>
  </si>
  <si>
    <t>FEW-N1 on 29/04/2026 12:00</t>
  </si>
  <si>
    <t>efac7380-b64f-f111-bec7-7ced8d9a9a39</t>
  </si>
  <si>
    <t>Uk1egUTPkiB1vZl4qLu0cgPGbuPJErq5Ni03UqC1+k3gvLzsQSYkPlxL9c0lupPuysKFBGvgbMP/GyQWqaqEqg==</t>
  </si>
  <si>
    <t>FEW-N1 on 29/04/2026 13:00</t>
  </si>
  <si>
    <t>c37b987e-b64f-f111-bec6-6045bdf2145d</t>
  </si>
  <si>
    <t>BQ335U6DdbqdFxSkpOgceIqd6BKTOKAcswmBIBjWXHs/bMyFqjjfZMvWnQu87G9il26Ji0hkomlDTKQhablK4Q==</t>
  </si>
  <si>
    <t>FEW-N1 on 29/04/2026 14:00</t>
  </si>
  <si>
    <t>157c987e-b64f-f111-bec6-6045bdf2145d</t>
  </si>
  <si>
    <t>8XplpNyahpn75a2sC3Sen9MAotXq1SnAdykMhdaRAY3hnduxSdEfz+OZM5pFQl6bCp+b4YWq71yKS836evHtKw==</t>
  </si>
  <si>
    <t>FEW-N1 on 29/04/2026 15:00</t>
  </si>
  <si>
    <t>b7736e86-b64f-f111-bec7-7ced8d9a9a39</t>
  </si>
  <si>
    <t>18Ti6BhWdLPDL+UuH239pCExmVdpV6hEhmNbsBXZma+OEYKNqJWvgXlE3iC/rBteKNIbchwR+JTWoEGQKo2wJg==</t>
  </si>
  <si>
    <t>FEW-N1 on 29/04/2026 16:00</t>
  </si>
  <si>
    <t>9495167f-b64f-f111-bec7-00224841c1cf</t>
  </si>
  <si>
    <t>y1wLSD6zTOMziLHFUf1ot8lxGZwYnjZMj4I7+iAE/b49RNHPtWaZ0evSu+BXrzXvwOVG8ULnfxkWDpsEr3/U7g==</t>
  </si>
  <si>
    <t>FEW-N1 on 29/04/2026 17:00</t>
  </si>
  <si>
    <t>c93c0f85-b64f-f111-bec7-00224841c1cf</t>
  </si>
  <si>
    <t>LNaID99pzGeHBA6ynAFFbZPNg9NZY3DXb8+zZ5fo0UAoRlv3FRZMJMUqJR7v4MKnefsRhyYDLLtUa5rHgxMHxw==</t>
  </si>
  <si>
    <t>FEW-N1 on 29/04/2026 18:00</t>
  </si>
  <si>
    <t>5a299184-b64f-f111-bec6-6045bdf2145d</t>
  </si>
  <si>
    <t>h7qLnUQY1jLYem/mhvY7GI+iGQM4tMxLIlDIaApoqFq5d4KkYuZf34437mKem7nR3v2+97uhnWwZ9ffM5CSpig==</t>
  </si>
  <si>
    <t>FEW-N1 on 29/04/2026 19:00</t>
  </si>
  <si>
    <t>95cf4685-b64f-f111-bec7-7ced8db798da</t>
  </si>
  <si>
    <t>QBruZTB3wCSdQdG3iafxwMlF1fWfTpOvPKrRlVZitHgihNzjp4FHbRiZ/XUa1rEKVy2zw6foFnErIOLXPQtjlA==</t>
  </si>
  <si>
    <t>FEW-N1 on 29/04/2026 20:00</t>
  </si>
  <si>
    <t>0b289184-b64f-f111-bec6-6045bdf2145d</t>
  </si>
  <si>
    <t>QoqiYyH0JzFk6B+NICdqVOCPEge9HtWtAJa978Kg33y12eVrj4jeXXJmyKMjr+2XQhFxNzZua6QcdgFYP+iwKg==</t>
  </si>
  <si>
    <t>FEW-N1 on 29/04/2026 21:00</t>
  </si>
  <si>
    <t>08320d82-b64f-f111-bec6-00224842824a</t>
  </si>
  <si>
    <t>JS/q4++yYQ83XRkT+QavvS/IKRs+4KEqfTGjsnF1VXHogDcPeSXXNx7dA/BRgrP97e6M3e3wZJD9lzD3JOk/7g==</t>
  </si>
  <si>
    <t>FEW-N1 on 29/04/2026 22:00</t>
  </si>
  <si>
    <t>30320d82-b64f-f111-bec6-00224842824a</t>
  </si>
  <si>
    <t>56FOLoToRRqcnQp0K69X0+BKsHc/JyhBhTPtsew/Hx115VjR5HB3d6qFhUzUkkBcWuMS44Z5BHl/ZGEB4HHqWQ==</t>
  </si>
  <si>
    <t>FEW-N1 on 29/04/2026 23:00</t>
  </si>
  <si>
    <t>80f00088-b64f-f111-bec6-7ced8d6b79ed</t>
  </si>
  <si>
    <t>5k/wpIQKIsAz40XS4MsCg2LKsbyaFz6MIF7BGp30SHIlVzWUHCzMJJOzda+t4aMOSR2KEpX9dn6QHC09JP1VTw==</t>
  </si>
  <si>
    <t>FEW-N1 on 30/04/2026 00:00</t>
  </si>
  <si>
    <t>fe310d82-b64f-f111-bec6-00224842824a</t>
  </si>
  <si>
    <t>UwFKEYE2yPknmUd0U7fVEQAQWYu+O6pEglq6Z7sMWUaSnt8dYBi8hi8bX8R1PMoinadsia5U9zt0lPNkRQSHgw==</t>
  </si>
  <si>
    <t>FEW-N1 on 30/04/2026 01:00</t>
  </si>
  <si>
    <t>39e80588-b64f-f111-bec6-00224842824a</t>
  </si>
  <si>
    <t>bL9Gu65L4R1IUdF/wb4duNoHrvoBe8sYnDJb/Ix5wYoBe/Svr3WTG4oI8YXTu/DxImnU/sgP0kNP4QwPpyma3Q==</t>
  </si>
  <si>
    <t>FEW-N1 on 30/04/2026 02:00</t>
  </si>
  <si>
    <t>730fd87b-b64f-f111-bec6-7ced8d6b79ed</t>
  </si>
  <si>
    <t>PfkUY/Zkp9OEhWM5/QRa3X8wX2yczv/rGGQ4U5gwSaNzVN6YmQFvd/NeDhlqoZXQp2xt5IUsl29vI6nJ01AkmA==</t>
  </si>
  <si>
    <t>FEW-N1 on 30/04/2026 03:00</t>
  </si>
  <si>
    <t>95320d82-b64f-f111-bec6-00224842824a</t>
  </si>
  <si>
    <t>kesL5moGArObo1ri4+DJyVcwtcu8nzz3aC+7rCNMRQsmH84fupleSe7rvn4RrgCf3s07mfSP4qxKKtI8DyWIog==</t>
  </si>
  <si>
    <t>FEW-N1 on 30/04/2026 04:00</t>
  </si>
  <si>
    <t>f3004c7f-b64f-f111-bec7-7ced8db798da</t>
  </si>
  <si>
    <t>z6yjcxJlWlQV+QW/qB8jZsudNYAG0tc9G7NjTxVfptoNKnUVuGoKyxHIInlKF887w9KXvKwdmROpi7d8+wQI4g==</t>
  </si>
  <si>
    <t>FEW-N1 on 30/04/2026 05:00</t>
  </si>
  <si>
    <t>fa83df81-b64f-f111-bec6-7ced8d6b79ed</t>
  </si>
  <si>
    <t>TDH004k3Bj5CUxLksbK48T7+Ke2H8O+Mb0sd38tLugukKiEcdlcmJyjN4HNw7QK2uqFcPsjYKfdo9r6rbsllaQ==</t>
  </si>
  <si>
    <t>FEW-N1 on 30/04/2026 06:00</t>
  </si>
  <si>
    <t>d583df81-b64f-f111-bec6-7ced8d6b79ed</t>
  </si>
  <si>
    <t>f7agqW0cT7aKtptz870WnvE5PQ3erg9WaOIxncdwdT+hq/zDb7Fn3zeWoxJZVafaeN8UR93x89JzgluoXQRtoA==</t>
  </si>
  <si>
    <t>FEW-N1 on 30/04/2026 07:00</t>
  </si>
  <si>
    <t>7dcf4685-b64f-f111-bec7-7ced8db798da</t>
  </si>
  <si>
    <t>zcaS8kYX2J8wbs36487nmSx9S2X18g3xGwE2/hZ3a/2vutofwC/MTkesatIngVHWg6UThbZnTeF1DmIhYWGqBw==</t>
  </si>
  <si>
    <t>FEW-N1 on 30/04/2026 08:00</t>
  </si>
  <si>
    <t>f1e70588-b64f-f111-bec6-00224842824a</t>
  </si>
  <si>
    <t>YDxK8JlO5yAA0jEQuwAE+OdJGLC7aXcRcGdvepGvjjyYPYxVujQs7Sg8zRuMwmPyOCr6F+877iMSmtzW+QR7oQ==</t>
  </si>
  <si>
    <t>FEW-N1 on 30/04/2026 09:00</t>
  </si>
  <si>
    <t>1bad7380-b64f-f111-bec7-7ced8d9a9a39</t>
  </si>
  <si>
    <t>UbKYP/VUgPpusN+U0kRVZJ20bdGEgz0Dq78jLmaVF27jAtDNX1Yu1yy+5Y3wvLtNUiHrvpsme5FNd+MQ2tb+KQ==</t>
  </si>
  <si>
    <t>FEW-N1 on 30/04/2026 10:00</t>
  </si>
  <si>
    <t>c5ce4685-b64f-f111-bec7-7ced8db798da</t>
  </si>
  <si>
    <t>A/vI7+1IWpkDrfkvZsToQMi7APSATzFQWyjYme42UEzV605x8D880f6NMDmEtbnE2Zd/C65JEEPdaOq1MXm+TA==</t>
  </si>
  <si>
    <t>FEW-N1 on 30/04/2026 11:00</t>
  </si>
  <si>
    <t>9dcf4685-b64f-f111-bec7-7ced8db798da</t>
  </si>
  <si>
    <t>kCO3qJpXQHWYMlX8y7c7StRLjzN8Oh/R+GkRwCR2F3JcLffVPH8266PxZBuO5rkJUAT8JdMb4QA6RtqQs5a1xQ==</t>
  </si>
  <si>
    <t>FEW-N1 on 30/04/2026 12:00</t>
  </si>
  <si>
    <t>56299184-b64f-f111-bec6-6045bdf2145d</t>
  </si>
  <si>
    <t>sjzZ/p4oZ9GqRFUUxqwSUBNCQ65Y5L9IXZvsUvQcN9prEKquk4OELdbG3SErXFqu2igx9bNwsIGotDu2ITz+qg==</t>
  </si>
  <si>
    <t>FEW-N1 on 30/04/2026 13:00</t>
  </si>
  <si>
    <t>0a7c987e-b64f-f111-bec6-6045bdf2145d</t>
  </si>
  <si>
    <t>Bzuc/OEAOTdWukBmjPZu/FbtmY+D5trskAvKi9uQfnPdimuUWvGjbgr+/2u0KljXKr6u5VxUmB2MMWAbRWPZpQ==</t>
  </si>
  <si>
    <t>FEW-N1 on 30/04/2026 14:00</t>
  </si>
  <si>
    <t>e6ac7380-b64f-f111-bec7-7ced8d9a9a39</t>
  </si>
  <si>
    <t>v+DQpHzqJiXYLeGUxIsUi4ywwC93nS0qES8mF9I/CTH498PE84W6MSx8rOM5T5LnTNZd78av4sGKF6Q9HLIK3Q==</t>
  </si>
  <si>
    <t>FEW-N1 on 30/04/2026 15:00</t>
  </si>
  <si>
    <t>9bce4685-b64f-f111-bec7-7ced8db798da</t>
  </si>
  <si>
    <t>p7tauzrve1yxWzuth9RPA3sSHDlP5KSsASsSMhwaiSH+fpBxsJwIBBwkJAxOa4aC/NnLOAhoVnkQViX+Zx8s0w==</t>
  </si>
  <si>
    <t>FEW-N1 on 30/04/2026 16:00</t>
  </si>
  <si>
    <t>d8ac7380-b64f-f111-bec7-7ced8d9a9a39</t>
  </si>
  <si>
    <t>ce8r/F4LPTs5HjOICuaZ9PaQu+ngUuXDndCbB/p+r4beYuw6uoFEnYWTflbr9xMXYNvvdDAXfJFcs8GwiIfV8g==</t>
  </si>
  <si>
    <t>FEW-N1 on 30/04/2026 17:00</t>
  </si>
  <si>
    <t>48746e86-b64f-f111-bec7-7ced8d9a9a39</t>
  </si>
  <si>
    <t>g7e5PHSiCf5BjRfrFDyvkVpaDVjNXKaUtMo93x4aymzvkfW9Mku7e8G9CBB6Xb/04wHqKQRL9uDGssX0LaLk7w==</t>
  </si>
  <si>
    <t>FEW-N1 on 30/04/2026 18:00</t>
  </si>
  <si>
    <t>a9310d82-b64f-f111-bec6-00224842824a</t>
  </si>
  <si>
    <t>t/vXAAeBQfb/JfhvUZl5hdoVsGtGa5iRZJ6my1hX2sn4VRUa7gZ94hWFzDMXDmIn4FT6j6ReL6TSwav638eIjA==</t>
  </si>
  <si>
    <t>FEW-N1 on 30/04/2026 19:00</t>
  </si>
  <si>
    <t>e1ac7380-b64f-f111-bec7-7ced8d9a9a39</t>
  </si>
  <si>
    <t>RvJ/9dZVgvBNazKdhVEMYFP+LbIfkvuqEBD199JzbFBqZ770EoGhYuHk8Wq73StouYMXHXFVRaHtX2311xSv0g==</t>
  </si>
  <si>
    <t>FEW-N1 on 30/04/2026 20:00</t>
  </si>
  <si>
    <t>44320d82-b64f-f111-bec6-00224842824a</t>
  </si>
  <si>
    <t>qxkrBGYpVhaR3vsagDrCzZ+79zwBlEP0bAG1Kj14TbkQzlqvYsgfcx5aJZ9t5x/K24e3+ROWEFmzSfhStARkxQ==</t>
  </si>
  <si>
    <t>FEW-N1 on 30/04/2026 21:00</t>
  </si>
  <si>
    <t>84320d82-b64f-f111-bec6-00224842824a</t>
  </si>
  <si>
    <t>4IhXGr5aMIMMhEk+zYbG8/6ZaQchk+j0yJpI2ljsnGtOw9z7OeExEmf5s3MUF+OVoWoRNOeOa+TPL7lA+wTknw==</t>
  </si>
  <si>
    <t>FEW-N1 on 30/04/2026 22:00</t>
  </si>
  <si>
    <t>6fce4685-b64f-f111-bec7-7ced8db798da</t>
  </si>
  <si>
    <t>EiPt2jMLvu/qOmQTgs79rWdEDIeLzOp0uc3vIFcpVUXgNhlFlEBDQ8xnEYNU+WmVsHkHDqfUvP59LbiV6Wlq2g==</t>
  </si>
  <si>
    <t>FEW-N1 on 30/04/2026 23:00</t>
  </si>
  <si>
    <t>84289272-b64f-f111-bec6-6045bdf2145d</t>
  </si>
  <si>
    <t>F86y5yzEtyMkczQv5pglcNLhEAPv4faOWjcx3ovhjiYR9W6fgm65FBPIy75zELyCuo0JW6pqoGJrT5yG3jng8Q==</t>
  </si>
  <si>
    <t>N23-N1 on 01/04/2026 00:00</t>
  </si>
  <si>
    <t>N23-N1 - AECOM - LDC - Apr 2026</t>
  </si>
  <si>
    <t>b79c5873-b64f-f111-bec7-7ced8db798da</t>
  </si>
  <si>
    <t>XeJ+IFz5J4y0OEfY2Rz8T9aXoQapcRpP1lpqt6QTOdijtHD+szGksfkibqzGflMmEdN1BgVm34WOS2uWcCvgOA==</t>
  </si>
  <si>
    <t>N23-N1 on 01/04/2026 01:00</t>
  </si>
  <si>
    <t>5f279272-b64f-f111-bec6-6045bdf2145d</t>
  </si>
  <si>
    <t>ZnqY/MeWSyxGk4fRUkekUw5e+eyvIxdUhf3FH62oiooNTbo/jL73c8FesJg+N2+O2fiXbw3LWEcBV+NBjcjgCg==</t>
  </si>
  <si>
    <t>N23-N1 on 01/04/2026 02:00</t>
  </si>
  <si>
    <t>9b69fc78-b64f-f111-bec7-00224841c1cf</t>
  </si>
  <si>
    <t>yfTtQN0nJWQ3VKJ3pRjxnqYe3jVef86P8oVAN1IYVqOxVWZYm8tI7epmyLIvx55s8GgvbqZT7nSP1u4JrlTiCg==</t>
  </si>
  <si>
    <t>N23-N1 on 01/04/2026 03:00</t>
  </si>
  <si>
    <t>cde37874-b64f-f111-bec7-7ced8d9a9a39</t>
  </si>
  <si>
    <t>O/CuxQt4wlPnSpHEBfoPz1/IeYlKh1bEkm5nBrpx9uQZBxea7U4quHV/7MOwhGE5RmMbFSWQpRzcPoyzqqGoDw==</t>
  </si>
  <si>
    <t>N23-N1 on 01/04/2026 04:00</t>
  </si>
  <si>
    <t>eee8e175-b64f-f111-bec6-7ced8d6b79ed</t>
  </si>
  <si>
    <t>jBr+nyU6aFxCZ/ALaiql31zCoIVVAuhzND32ZEN6pihkhckLkUp3ZFtbL1U6Do0Ai1254nyPgyaAdcoDhteG9A==</t>
  </si>
  <si>
    <t>N23-N1 on 01/04/2026 05:00</t>
  </si>
  <si>
    <t>4a0bf572-b64f-f111-bec7-00224841c1cf</t>
  </si>
  <si>
    <t>K7Xtjw7OX25039pvU5tzYD8BVJdnu1n0Au1Mrd7mQwQvX4MW/Koe/ss8KGYbpP6ZLZHJ/jkVdt/0xbC7mCcTfw==</t>
  </si>
  <si>
    <t>N23-N1 on 01/04/2026 06:00</t>
  </si>
  <si>
    <t>68c0946c-b64f-f111-bec6-6045bdf2145d</t>
  </si>
  <si>
    <t>MaAN7w2uHh36iAM5rWGLIlM/2cq0vdiyHweCEjHYZX3dRGSX80XbVVe9OV8HvgDdOSGmLOtrHKld1SrsMxuThg==</t>
  </si>
  <si>
    <t>N23-N1 on 01/04/2026 07:00</t>
  </si>
  <si>
    <t>75e47874-b64f-f111-bec7-7ced8d9a9a39</t>
  </si>
  <si>
    <t>HsOEJHIveznVCg75val31Olfg9E+bIj8rcmOi4UnZD8vFtSNSJ2FDFzHlsGhyBTkP/6nux2Xt4JEKHh2kHZgJA==</t>
  </si>
  <si>
    <t>N23-N1 on 01/04/2026 08:00</t>
  </si>
  <si>
    <t>591afa6c-b64f-f111-bec7-00224841c1cf</t>
  </si>
  <si>
    <t>eDAo0EtMoE32ATmdFAwAWmEOUB27btaUi5/0m9Xv9F6YXlFxUuNRj8vyhWDjc1inTRoaL9VqKpCteeV1AAoi5Q==</t>
  </si>
  <si>
    <t>N23-N1 on 01/04/2026 09:00</t>
  </si>
  <si>
    <t>197cec75-b64f-f111-bec6-00224842824a</t>
  </si>
  <si>
    <t>2md42NFES/IqTReYtowwZ451cyBKsGx5dF6udub6EM8S4ZtnpTSMPwHWW9tMnM4YGa7686IQgv3RTPjqLaxMdw==</t>
  </si>
  <si>
    <t>N23-N1 on 01/04/2026 10:00</t>
  </si>
  <si>
    <t>811afa6c-b64f-f111-bec7-00224841c1cf</t>
  </si>
  <si>
    <t>qxezdn1EDaF2dc1H8UyEwdn89quEhrjsjoELIUBPh/Wkkxlf3zrpZ05ODP7O61SC/s6wouFvUFsoo3b4ppDKFg==</t>
  </si>
  <si>
    <t>N23-N1 on 01/04/2026 11:00</t>
  </si>
  <si>
    <t>c0e8e175-b64f-f111-bec6-7ced8d6b79ed</t>
  </si>
  <si>
    <t>tAUv6XPfeLUPqvMywNyLsgs5DTFFNWq2XPLtHS0tMo6L2loQOV+YhfyHdtf/h/4aFwFQr+cQBgYGwe79ae6CaQ==</t>
  </si>
  <si>
    <t>N23-N1 on 01/04/2026 12:00</t>
  </si>
  <si>
    <t>620bf572-b64f-f111-bec7-00224841c1cf</t>
  </si>
  <si>
    <t>aJr0//2/s8Guf1SsIBCvyL5StwCJ7vo0znmpRx16twFvoKjjFOp+hTpMMlCl/N89Avtsy0+Te2IkyLOL5Abuvg==</t>
  </si>
  <si>
    <t>N23-N1 on 01/04/2026 13:00</t>
  </si>
  <si>
    <t>47e47874-b64f-f111-bec7-7ced8d9a9a39</t>
  </si>
  <si>
    <t>JTvAzTd0ECfCZ6frMPqfBObu3MOa2TgEpUzNCyrj5PwFRhrqjBDZiwmSEhU7JhaAPz5b4qiFD54zhI7aTUrIew==</t>
  </si>
  <si>
    <t>N23-N1 on 01/04/2026 14:00</t>
  </si>
  <si>
    <t>2e4f806e-b64f-f111-bec7-7ced8d9a9a39</t>
  </si>
  <si>
    <t>8AIBd1izJWffjryHq4gmg8K33erSstVFb556xtot4qesSwlHULSh4+5KlODesUM/0C9HecFkQs01yYNevyjNMg==</t>
  </si>
  <si>
    <t>N23-N1 on 01/04/2026 15:00</t>
  </si>
  <si>
    <t>7000ef6f-b64f-f111-bec6-00224842824a</t>
  </si>
  <si>
    <t>Wv3A1Dmbv94fJUGenwlmYb2Smsy3V2PXKgvEoOVwacTYfJoiR5B6VJAQvFybIN2X0+6Bk1hllOXDi74Hu+RPEA==</t>
  </si>
  <si>
    <t>N23-N1 on 01/04/2026 16:00</t>
  </si>
  <si>
    <t>af4e806e-b64f-f111-bec7-7ced8d9a9a39</t>
  </si>
  <si>
    <t>jFGbgoNTJcWsymJmEYyEXF31mSV4DV11yQrWhZOvSopCknT2fMQUPSTiV64bi/cAWhMMlrVny+dALrFPRiZjKA==</t>
  </si>
  <si>
    <t>N23-N1 on 01/04/2026 17:00</t>
  </si>
  <si>
    <t>f57bec75-b64f-f111-bec6-00224842824a</t>
  </si>
  <si>
    <t>ntiy/uNiT7MCZ3ZAPZRyWKL5/tYg/3ceSQq2eOdwFVY/OrEV8as8dNtXMtmLa71pf/E+pHyuyWQ6EceX4OCCFg==</t>
  </si>
  <si>
    <t>N23-N1 on 01/04/2026 18:00</t>
  </si>
  <si>
    <t>5b3be26f-b64f-f111-bec6-7ced8d6b79ed</t>
  </si>
  <si>
    <t>xtyJIbO8IjTy6dT41D5Tn+pKX9uZ54ns/hLiV+LpZve3tF4B8637pco5sCs8kWLaKAuEUe1toj9Fjg9cq8P/cg==</t>
  </si>
  <si>
    <t>N23-N1 on 01/04/2026 19:00</t>
  </si>
  <si>
    <t>911afa6c-b64f-f111-bec7-00224841c1cf</t>
  </si>
  <si>
    <t>bFN1t8QV7x14GP/ff9ZfLgqonULRXdeqmlKoAI9t7laaQD7Wupt62vlyvgO5ynnHxx3v0FcBSZh4D7y76zxJOw==</t>
  </si>
  <si>
    <t>N23-N1 on 01/04/2026 20:00</t>
  </si>
  <si>
    <t>b3e8e175-b64f-f111-bec6-7ced8d6b79ed</t>
  </si>
  <si>
    <t>r8jJ4Qgw4KU0TkT45U3r3lMJSFgTvzP6hLycrSFfxt9rLNTDD5wsctaDQ2yPPQmJkDkbK1DRw63wzMJcBL10ug==</t>
  </si>
  <si>
    <t>N23-N1 on 01/04/2026 21:00</t>
  </si>
  <si>
    <t>f3e8e175-b64f-f111-bec6-7ced8d6b79ed</t>
  </si>
  <si>
    <t>jbuc1sc9Rf3ZHsUyb3zh53tAxmPxCx8qVXAebpZZtPXJ/h7TyjZR+PujB9epBIvkMl69lUoMBa1MdvtfsTD1Zw==</t>
  </si>
  <si>
    <t>N23-N1 on 01/04/2026 22:00</t>
  </si>
  <si>
    <t>7a9d5873-b64f-f111-bec7-7ced8db798da</t>
  </si>
  <si>
    <t>/oGQRmotT1GyK/EVn87P9/YxT48Bwvo4wWZNQ5f1LuCvuZTq9xI1k9ObrtAElGw/AkHSE9C5OOEC2AzJFUUP5w==</t>
  </si>
  <si>
    <t>N23-N1 on 01/04/2026 23:00</t>
  </si>
  <si>
    <t>2d0bf572-b64f-f111-bec7-00224841c1cf</t>
  </si>
  <si>
    <t>6qaXxhZnDchXeYiijqN6kjy5l8DO4vknta2PcAN9cNzgDP6yq85rIfgxLO/7E1clGLxDx24+UQt5qYdGmZrkFw==</t>
  </si>
  <si>
    <t>N23-N1 on 02/04/2026 00:00</t>
  </si>
  <si>
    <t>e7e8e175-b64f-f111-bec6-7ced8d6b79ed</t>
  </si>
  <si>
    <t>2slMlMsZ2LEC0w+q59eSwMHWpqO4EL9waCDyhKhLILFzojmVg9ot0YKSyjy1+1nwvwcz1auHxpTWi84AfFMPcw==</t>
  </si>
  <si>
    <t>N23-N1 on 02/04/2026 01:00</t>
  </si>
  <si>
    <t>9e0bf572-b64f-f111-bec7-00224841c1cf</t>
  </si>
  <si>
    <t>356ZKMkc/+SEHR+jMjWHUqt/w06zpicLvEx4AFYanF6WBfGCMkGaaj6jLyHlGFdMBDJ17g7oy9vqO/spLz+ZAQ==</t>
  </si>
  <si>
    <t>N23-N1 on 02/04/2026 02:00</t>
  </si>
  <si>
    <t>b2279272-b64f-f111-bec6-6045bdf2145d</t>
  </si>
  <si>
    <t>36BQCwlLXF0ZRa4X78aEWo1VbIf4GCF4iZuiqcP6IJecK5QmO0VS1WPC/C2XhsSIORK8/5myAkJ1po1CI6FwfQ==</t>
  </si>
  <si>
    <t>N23-N1 on 02/04/2026 03:00</t>
  </si>
  <si>
    <t>2c4f806e-b64f-f111-bec7-7ced8d9a9a39</t>
  </si>
  <si>
    <t>pLCNmR/rQvikGidnx8ZVw3MsGzKA91lsBM2Zg/rcs6f6CQhC7Bn24FSSbaiXmh5RsqXKvz8iXOPp1agRq2wIvw==</t>
  </si>
  <si>
    <t>N23-N1 on 02/04/2026 04:00</t>
  </si>
  <si>
    <t>089c8a78-b64f-f111-bec6-6045bdf2145d</t>
  </si>
  <si>
    <t>TYKe7gwoalXFuPHyimq2nVWeaXQpAD1S8MLCQF6RquX1zw6pLJsuEdvlM62WiCwquNfOnyffwQza8Sg3am6JMw==</t>
  </si>
  <si>
    <t>N23-N1 on 02/04/2026 05:00</t>
  </si>
  <si>
    <t>7d9c5873-b64f-f111-bec7-7ced8db798da</t>
  </si>
  <si>
    <t>j0DVPL392dmYWLDNLHza9EHgPvbSB8pBiJwerSCj3SF0yErN7PjvrMYTP0J62OZvu47tKkDp+s8Wu01X2waQ2g==</t>
  </si>
  <si>
    <t>N23-N1 on 02/04/2026 06:00</t>
  </si>
  <si>
    <t>283be26f-b64f-f111-bec6-7ced8d6b79ed</t>
  </si>
  <si>
    <t>sujNlifL3f0GBwY8yooSR2htX8vP8dsdKx53mIXS8qrQJtQi8n5nNh95DltQhSoBKSV8jv1HGIH2adJ4D6B2DQ==</t>
  </si>
  <si>
    <t>N23-N1 on 02/04/2026 07:00</t>
  </si>
  <si>
    <t>0b3be26f-b64f-f111-bec6-7ced8d6b79ed</t>
  </si>
  <si>
    <t>5fIL8XsZTpzalY6vljn0gpaZeWiaDOiFow3Q+ypKx+NpmIgview7+mJ09nncxvrYyh+Fwx7CZ+b5VExt2Dhobg==</t>
  </si>
  <si>
    <t>N23-N1 on 02/04/2026 08:00</t>
  </si>
  <si>
    <t>2f3be26f-b64f-f111-bec6-7ced8d6b79ed</t>
  </si>
  <si>
    <t>8Xww0WqWO0qmHzeFgSc99KW1tPVIL6g8kPeT7f8FtE7sQd1l2RIq0l05YHBWEdJEX2qW+Zw2cPir7W8F/A6w6A==</t>
  </si>
  <si>
    <t>N23-N1 on 02/04/2026 09:00</t>
  </si>
  <si>
    <t>27ffee6f-b64f-f111-bec6-00224842824a</t>
  </si>
  <si>
    <t>TR16j7mWS7Z9vws4jSwzGjrWMEHH++1L7ksm9CIqpRiXpdLHC14SjWimoP6YIvbP+sWLyXR6llxKFosC8j0EQw==</t>
  </si>
  <si>
    <t>N23-N1 on 02/04/2026 10:00</t>
  </si>
  <si>
    <t>dc279272-b64f-f111-bec6-6045bdf2145d</t>
  </si>
  <si>
    <t>aZX8PFVhYd5i6rfwfyG5ZRZRxs0zZXdZ+/giXZMpnN9GME0jJMBds94CF7PsbeAYW6M31AFqz09RhTL6Cmcveg==</t>
  </si>
  <si>
    <t>N23-N1 on 02/04/2026 11:00</t>
  </si>
  <si>
    <t>6f279272-b64f-f111-bec6-6045bdf2145d</t>
  </si>
  <si>
    <t>pAP0cQ4KkmLgcKYwztaaC2MfuJWUuM3HExOspi7tZRsXMGHItE8QlU2u9a3ol7PuL+CYjA7r+FLRlSdBeuF/iQ==</t>
  </si>
  <si>
    <t>N23-N1 on 02/04/2026 12:00</t>
  </si>
  <si>
    <t>6d3be26f-b64f-f111-bec6-7ced8d6b79ed</t>
  </si>
  <si>
    <t>jRFn6BeWwW/b5ouQmdhWMFuFNt/eR7Ii8h0ZmxwBNSkAA7teUyH5cFhoR6zETbPDUC8r7i5dPM8bCkhsZKHGkg==</t>
  </si>
  <si>
    <t>N23-N1 on 02/04/2026 13:00</t>
  </si>
  <si>
    <t>c64e806e-b64f-f111-bec7-7ced8d9a9a39</t>
  </si>
  <si>
    <t>tf4cG0ApRbuHOghhxjpzU+IvB09ykj/Onq1Wo2Y24KjFDiujQdVhLFWIHDrM9i/Am+xUtNECnwAUmLegsOh8AA==</t>
  </si>
  <si>
    <t>N23-N1 on 02/04/2026 14:00</t>
  </si>
  <si>
    <t>5f4f806e-b64f-f111-bec7-7ced8d9a9a39</t>
  </si>
  <si>
    <t>qterNjyxb3e+A5F4VIcUXU0tQj/AMAQCx7CekZ07Bya86E0suGxGR9S9MtKc43ym79yc0TmjAGh7WgOI8qVfgg==</t>
  </si>
  <si>
    <t>N23-N1 on 02/04/2026 15:00</t>
  </si>
  <si>
    <t>814e806e-b64f-f111-bec7-7ced8d9a9a39</t>
  </si>
  <si>
    <t>EzR1mia+RN4L1p38VCk/Eu7tmZYFsVoXUTXrDqjjkb+4FzMkTV3PwoCPQ5B7m4ifn3a6TLP637IGXno3NKxIfw==</t>
  </si>
  <si>
    <t>N23-N1 on 02/04/2026 16:00</t>
  </si>
  <si>
    <t>c67bec75-b64f-f111-bec6-00224842824a</t>
  </si>
  <si>
    <t>xAYcI+PEG2HLa8F+Mn+I2jH62CfTtctfTPlcmiNsQj8Vol+K+Iiz9pioupbBxERJm0UztOjMu3bsMVslLjedPA==</t>
  </si>
  <si>
    <t>N23-N1 on 02/04/2026 17:00</t>
  </si>
  <si>
    <t>d30bf572-b64f-f111-bec7-00224841c1cf</t>
  </si>
  <si>
    <t>Q0QvWHZdeDCrr4LBFLf5oujVUFM9CLYroLQrVQi8+DfZVsW4kktkcMAK0Gp7srxTAVjB4nM9t1xedQ5KsUW60A==</t>
  </si>
  <si>
    <t>N23-N1 on 02/04/2026 18:00</t>
  </si>
  <si>
    <t>b3e37874-b64f-f111-bec7-7ced8d9a9a39</t>
  </si>
  <si>
    <t>kyV9LYRHhJmLxsdoXFzTvfEbQXDVRtEgaTH+gwYbm6l5UfHhnwzA6IFKfXcP5VAk4Ap7A3YF64L9BajvXCZZKA==</t>
  </si>
  <si>
    <t>N23-N1 on 02/04/2026 19:00</t>
  </si>
  <si>
    <t>c4e8e175-b64f-f111-bec6-7ced8d6b79ed</t>
  </si>
  <si>
    <t>egc/tLCMv2XAy6lNVwmw+K9Cjtfr5V5RFLetCOWLVOUrCn5WgggiryMvJ+NPG61XOHY0W5oGAObUXnNwp3GL5Q==</t>
  </si>
  <si>
    <t>N23-N1 on 02/04/2026 20:00</t>
  </si>
  <si>
    <t>31289272-b64f-f111-bec6-6045bdf2145d</t>
  </si>
  <si>
    <t>NuYIm88QXE2Fcs/Uam0g6rZY5VouadDy504DDOldhXTTT8nxWxDy7SfUC5yzbQn6fB3lI1kl4vpiBU+wfuYPtw==</t>
  </si>
  <si>
    <t>N23-N1 on 02/04/2026 21:00</t>
  </si>
  <si>
    <t>119c8a78-b64f-f111-bec6-6045bdf2145d</t>
  </si>
  <si>
    <t>L+IziB0PilQY6BRXYHvmFHRrNvnm3CfHoWcPsSk6ksm8Ms70dbPF2FPcjWqhTmWar1EYPr3faYAshHoJZ2gZtg==</t>
  </si>
  <si>
    <t>N23-N1 on 02/04/2026 22:00</t>
  </si>
  <si>
    <t>693be26f-b64f-f111-bec6-7ced8d6b79ed</t>
  </si>
  <si>
    <t>Nnt1BURxGf7qWrigYnuX9/QxE9uGOTtavaOWmZl6TjvtC2u9aEISRw1V1gOKahlcfqByaQeW6sPqcD9bB1FCPg==</t>
  </si>
  <si>
    <t>N23-N1 on 02/04/2026 23:00</t>
  </si>
  <si>
    <t>aa9c5873-b64f-f111-bec7-7ced8db798da</t>
  </si>
  <si>
    <t>E9+nL/vnWdOEISCapVe6bDu5klCwy8++AooXPGnphB1t7qxDQDEG7sTITNP3adguYZmWhWEaNxk8DN+FyP4Xxw==</t>
  </si>
  <si>
    <t>N23-N1 on 03/04/2026 00:00</t>
  </si>
  <si>
    <t>43ffee6f-b64f-f111-bec6-00224842824a</t>
  </si>
  <si>
    <t>iJPcUGl2VW6Z0RtZglbmEVmVnudXlRXPejHzVFZgP5DhdEsY8dESq2U/VtUpTNqr4DjK4r63Xkh5ov3hRkyAgA==</t>
  </si>
  <si>
    <t>N23-N1 on 03/04/2026 01:00</t>
  </si>
  <si>
    <t>77e47874-b64f-f111-bec7-7ced8d9a9a39</t>
  </si>
  <si>
    <t>oZhomLsUHO9kYdIppMy1jLYPJ/42UTQ62fmoWkOIOXqesmV76qTJu7rL0don7kv0BvklyDVPpJfPjbi8qC8PHw==</t>
  </si>
  <si>
    <t>N23-N1 on 03/04/2026 02:00</t>
  </si>
  <si>
    <t>76279272-b64f-f111-bec6-6045bdf2145d</t>
  </si>
  <si>
    <t>XuP2KiI12oMeV6jTqDxcCIoMcFiauzwvijjbb2VZ1kbyrvpDKlvTMHqvVB79s2S6fMOtsr++qI1He3QYN2Buow==</t>
  </si>
  <si>
    <t>N23-N1 on 03/04/2026 03:00</t>
  </si>
  <si>
    <t>20ffee6f-b64f-f111-bec6-00224842824a</t>
  </si>
  <si>
    <t>t8NGVV1XRfkB47lZ+DNvn7QFmf4uUFYEr20hiz5iqzSPw8brpC4+yFHp3nNYttV34yffAAs0DfGLrbpKhT5C6g==</t>
  </si>
  <si>
    <t>N23-N1 on 03/04/2026 04:00</t>
  </si>
  <si>
    <t>8f0bf572-b64f-f111-bec7-00224841c1cf</t>
  </si>
  <si>
    <t>1UMpCyDxufP6fml7qahJTFqX6ovbQkHo21bhT3VJA9dIU9vzJ215jBe7ou4VhQnodKlVf+35esaEDH1WbrHZ8Q==</t>
  </si>
  <si>
    <t>N23-N1 on 03/04/2026 05:00</t>
  </si>
  <si>
    <t>2e9c8a78-b64f-f111-bec6-6045bdf2145d</t>
  </si>
  <si>
    <t>I9WtBsnKEQSQwfzoG+09ZB/0TCTJn0+o4AMjGfxmWqQudL4UEmLTl/F1vRNmkpFIlFKpQU+5Py0NLoJlRggbdg==</t>
  </si>
  <si>
    <t>N23-N1 on 03/04/2026 06:00</t>
  </si>
  <si>
    <t>2a9c8a78-b64f-f111-bec6-6045bdf2145d</t>
  </si>
  <si>
    <t>A1QF0iWntfwk9zA/MQ/qSAKjEA6pzh6bjPsqGK44PljPVQlXW6LQd5VeAqYsL3ddaz+X3KMnBkzYc/XXWayHtw==</t>
  </si>
  <si>
    <t>N23-N1 on 03/04/2026 07:00</t>
  </si>
  <si>
    <t>16289272-b64f-f111-bec6-6045bdf2145d</t>
  </si>
  <si>
    <t>4KNtNrp8j2NuPJcz6UNReScr6loBqex2gs+asLbiXCJsRb2d1knPDyO1mwiyJlmgwXPjK+c9SMkSsxXibt0CJA==</t>
  </si>
  <si>
    <t>N23-N1 on 03/04/2026 08:00</t>
  </si>
  <si>
    <t>f73ae26f-b64f-f111-bec6-7ced8d6b79ed</t>
  </si>
  <si>
    <t>qKhTJ3gzxSzD/xbA0gr/pWJpZSmc6ro8D+ksaLmNf5NIrDJZ/1tn5P3mjctCUpaL1j6pydjNINNAtuiT9N1/yQ==</t>
  </si>
  <si>
    <t>N23-N1 on 03/04/2026 09:00</t>
  </si>
  <si>
    <t>30bb516d-b64f-f111-bec7-7ced8db798da</t>
  </si>
  <si>
    <t>aO2kjQUqksKn31YHuoi23ZodS9BUUVb3ZHQIZl8byx1uXYv8U8oeiaxrdXJ38Mul0IZgV6H2aVbIgLP8YAH7BQ==</t>
  </si>
  <si>
    <t>N23-N1 on 03/04/2026 10:00</t>
  </si>
  <si>
    <t>b6ffee6f-b64f-f111-bec6-00224842824a</t>
  </si>
  <si>
    <t>+ewpG4Sm5CQBhRT6Xp6F9PpMh/+fR9LW/AplzCgNOKxsoUjeVrAVd1dKfrK72pmozGnZNHuctnKozKlU6GSGsw==</t>
  </si>
  <si>
    <t>N23-N1 on 03/04/2026 11:00</t>
  </si>
  <si>
    <t>a89c5873-b64f-f111-bec7-7ced8db798da</t>
  </si>
  <si>
    <t>XSf4mkDAJUaaG6f3Ahoi9gtNVfZ9VBWpUDR34L0VKAOJme6d3VyOBLtuRBDIEYAy3VLho2hGb6tE67LTTCny0g==</t>
  </si>
  <si>
    <t>N23-N1 on 03/04/2026 12:00</t>
  </si>
  <si>
    <t>4bffee6f-b64f-f111-bec6-00224842824a</t>
  </si>
  <si>
    <t>aKWxg6stuCnRO1O3sOiLepUOVzSM3/rRX8rC5Ra35N95R6cGWj+E0erdxYRK+HpQ572jfarT31Vzb8oXNkBUUA==</t>
  </si>
  <si>
    <t>N23-N1 on 03/04/2026 13:00</t>
  </si>
  <si>
    <t>72e47874-b64f-f111-bec7-7ced8d9a9a39</t>
  </si>
  <si>
    <t>ZRUnnfoaBwCROlw2pTA+0MDPpd/aTrI/NubLKJte0gmmu0gZtYzUhrN4qRzk0H8uAnfca5/9V/FbRMP4GzquGg==</t>
  </si>
  <si>
    <t>N23-N1 on 03/04/2026 14:00</t>
  </si>
  <si>
    <t>cbba516d-b64f-f111-bec7-7ced8db798da</t>
  </si>
  <si>
    <t>GPaxyacXGfDmMYASDc8Gmnhgeuq3nAlNNVR6odMxJqrI47ndEXrK8mIuPhJsUvpdjKcw/vCACoIjJ86Utjlhtw==</t>
  </si>
  <si>
    <t>N23-N1 on 03/04/2026 15:00</t>
  </si>
  <si>
    <t>11bb516d-b64f-f111-bec7-7ced8db798da</t>
  </si>
  <si>
    <t>pyHkAaxRCHSCnrP2MQt7Hx6dCT2NobIzwHnQSnGB0UJDw4XaXVox5kRzIW7zTxC1hxp8HRKnb0H1kOwxC+xnSw==</t>
  </si>
  <si>
    <t>N23-N1 on 03/04/2026 16:00</t>
  </si>
  <si>
    <t>b29c5873-b64f-f111-bec7-7ced8db798da</t>
  </si>
  <si>
    <t>i2dPzXQysDhihX3eBKz/tEsFx70R5SDGSR6lhY52FpZ1B7kw2YHE+aJlP5DmZwxZxBaiRiTtjn85vlLJDwNXfA==</t>
  </si>
  <si>
    <t>N23-N1 on 03/04/2026 17:00</t>
  </si>
  <si>
    <t>c70bf572-b64f-f111-bec7-00224841c1cf</t>
  </si>
  <si>
    <t>pmBy/VTtdrbOGxojsJGtgAvvFqqTVdj7cof4nPEt6PlaI0AosmzYoIXAyiVr6aCNG53McXLtMzQM1B1NeVcS3g==</t>
  </si>
  <si>
    <t>N23-N1 on 03/04/2026 18:00</t>
  </si>
  <si>
    <t>fbba516d-b64f-f111-bec7-7ced8db798da</t>
  </si>
  <si>
    <t>d5O0o7Lto6+KlWx8qju6uCQPCIz4v1MWWfmkpGzBTBWZEu+C9DLVLLoxoatiMA/QidI+ePdORD4oFA4c9ctVXQ==</t>
  </si>
  <si>
    <t>N23-N1 on 03/04/2026 19:00</t>
  </si>
  <si>
    <t>b27bec75-b64f-f111-bec6-00224842824a</t>
  </si>
  <si>
    <t>lQ2Fit26OIHZzBWRO4xbBMSGlBlSmlwVFKPWwpvKP7oVuOoU33Q3H07p55EGoR2YnRvE2pHGNm1Nug6ylAkgqA==</t>
  </si>
  <si>
    <t>N23-N1 on 03/04/2026 20:00</t>
  </si>
  <si>
    <t>1800ef6f-b64f-f111-bec6-00224842824a</t>
  </si>
  <si>
    <t>gQ3e9okUJjV0WC2EzZtVGhj0O8oJNtrAh4zXO9un0JqwoiDCXicxPa59gq2IBcTqKyKnCEItFLMIrIJyvGpgIQ==</t>
  </si>
  <si>
    <t>N23-N1 on 03/04/2026 21:00</t>
  </si>
  <si>
    <t>69ffee6f-b64f-f111-bec6-00224842824a</t>
  </si>
  <si>
    <t>EhXVUYWc5KbsENqyfs0vLrdcnDLwSU6LnpVJ8ZF87Gmi+RHEXAKZySDTKQVP+RnMMqLuTc1BozbEhAKioE8+RA==</t>
  </si>
  <si>
    <t>N23-N1 on 03/04/2026 22:00</t>
  </si>
  <si>
    <t>4e9d5873-b64f-f111-bec7-7ced8db798da</t>
  </si>
  <si>
    <t>m177K/gmah9dzjL7hn3M8XW7L493BU/u2RxZ14049hMjRKcJMWoREAV9wAYFyTZ1q1C9Xj39ohVmycvSat8s9w==</t>
  </si>
  <si>
    <t>N23-N1 on 03/04/2026 23:00</t>
  </si>
  <si>
    <t>4c3be26f-b64f-f111-bec6-7ced8d6b79ed</t>
  </si>
  <si>
    <t>FKOG9RHhYWsuhqo3ydHTicGADYJj36ZhSq4PFC3nTeIVRAQjNrQuf7hp71VkEmcVqaJeNbn3GYDeqGrFbTPMHQ==</t>
  </si>
  <si>
    <t>N23-N1 on 04/04/2026 00:00</t>
  </si>
  <si>
    <t>721afa6c-b64f-f111-bec7-00224841c1cf</t>
  </si>
  <si>
    <t>w7qsJeh0Wb0za2IN8NbAUWXVe+1LnmjhQaHOtoqgswJqcjPPUux513Xjv2tyUmt1DEHmQjQi1Gds3EDOgJHejQ==</t>
  </si>
  <si>
    <t>N23-N1 on 04/04/2026 01:00</t>
  </si>
  <si>
    <t>3c4e806e-b64f-f111-bec7-7ced8d9a9a39</t>
  </si>
  <si>
    <t>w728R1TcujDSiBlIy7dZFcb9H69rs6uKFKsf++JlNYBgR18TcUjH0xi7+JYL/LQfwWAnC5wJ3oCPW5cHiunzTg==</t>
  </si>
  <si>
    <t>N23-N1 on 04/04/2026 02:00</t>
  </si>
  <si>
    <t>cfba516d-b64f-f111-bec7-7ced8db798da</t>
  </si>
  <si>
    <t>7K/rltSTn6ad8ndld76Yt3Yyjt4A+P3Y3NyRucAJJ6phHobxddXOsACYy43AhVxAIriAovRVUGtwnhFYcV3NaQ==</t>
  </si>
  <si>
    <t>N23-N1 on 04/04/2026 03:00</t>
  </si>
  <si>
    <t>880bf572-b64f-f111-bec7-00224841c1cf</t>
  </si>
  <si>
    <t>VOQHVjOQcZdvTpE2atLpdNikvxfUtGR2lb4bbE7pE7IAFtF4NMQ4eJp8Pl01nvvyLITqjov1gv3JpjKsR6LyAg==</t>
  </si>
  <si>
    <t>N23-N1 on 04/04/2026 04:00</t>
  </si>
  <si>
    <t>a67bec75-b64f-f111-bec6-00224842824a</t>
  </si>
  <si>
    <t>lX/KRiuQ+krn7smoTqUWwh88120QQGr4qN4oSJbYAJ7i93hfpAZVwmDzyI7geCvZopejpTtDGAtDEsmZaX7uaQ==</t>
  </si>
  <si>
    <t>N23-N1 on 04/04/2026 05:00</t>
  </si>
  <si>
    <t>7a0bf572-b64f-f111-bec7-00224841c1cf</t>
  </si>
  <si>
    <t>AACjchI4BKcWeLMBFaJvjAnZyJDDFkLgp+D5u8v4SRzbQXKZATG6VEpY8kG+SPUQ47HLWiFNDB/HFLLZaLjQ0A==</t>
  </si>
  <si>
    <t>N23-N1 on 04/04/2026 06:00</t>
  </si>
  <si>
    <t>f77bec75-b64f-f111-bec6-00224842824a</t>
  </si>
  <si>
    <t>Ls0uWBG6WckAG7twKH/EmLGc2i5n6oSHZu/iOVDCgRcTHIoXP4irgV4pjVci4fHVCfycaRSMSwKhKWiru+WFMA==</t>
  </si>
  <si>
    <t>N23-N1 on 04/04/2026 07:00</t>
  </si>
  <si>
    <t>3c00ef6f-b64f-f111-bec6-00224842824a</t>
  </si>
  <si>
    <t>4JJJ3AUOuYbD/43ZF785YZZjnN4nhtBA6w9+DeNeM46EKLfohNa2xDyu3TFygrvRq4+IidXs2MD0XIfCKzdREA==</t>
  </si>
  <si>
    <t>N23-N1 on 04/04/2026 08:00</t>
  </si>
  <si>
    <t>247cec75-b64f-f111-bec6-00224842824a</t>
  </si>
  <si>
    <t>pS+nEwb9u47UJ+xsVVn8Br4QNaiNnoP/AUaekWQrfDdeLZbVR1X250ydHCNMO+lDVbBk5nzS+UN8eM71agE1dQ==</t>
  </si>
  <si>
    <t>N23-N1 on 04/04/2026 09:00</t>
  </si>
  <si>
    <t>defeee6f-b64f-f111-bec6-00224842824a</t>
  </si>
  <si>
    <t>S3JXMzxwkswTfW8ZCpVBXJczJ2iwuwg9/uE2fu2z41m8nEdqcQjtZ0EbQ6mPqh+yeJvT2YCZPUTV+qWMVGKkSw==</t>
  </si>
  <si>
    <t>N23-N1 on 04/04/2026 10:00</t>
  </si>
  <si>
    <t>3e3be26f-b64f-f111-bec6-7ced8d6b79ed</t>
  </si>
  <si>
    <t>XZwuP/XhFJ0/q9QMHQG0cHvIdoHe85i2SpNOBVd0e1w9TzBSJoCTX32I2EylnBB+HfEy+9heNE8FzTLqTUCKAg==</t>
  </si>
  <si>
    <t>N23-N1 on 04/04/2026 11:00</t>
  </si>
  <si>
    <t>5a7cec75-b64f-f111-bec6-00224842824a</t>
  </si>
  <si>
    <t>x3jCQ+ejheYYNBjFmDhfBEVlFogrTRwL2dAg6wpKguvQsZrXBad5sNGY9inJtvJCoAIkQCwOmUp986U+kEOH7w==</t>
  </si>
  <si>
    <t>N23-N1 on 04/04/2026 12:00</t>
  </si>
  <si>
    <t>d97bec75-b64f-f111-bec6-00224842824a</t>
  </si>
  <si>
    <t>gFNdTruXfPtzCdm0ucuADk2YwMvIbquAWSx+ePSbgojnULvbPfep7e7uhJgP2xtPuyQW0+2TMVGJmlJ8sVR1fg==</t>
  </si>
  <si>
    <t>N23-N1 on 04/04/2026 13:00</t>
  </si>
  <si>
    <t>1f3be26f-b64f-f111-bec6-7ced8d6b79ed</t>
  </si>
  <si>
    <t>sw0SgJytaox2vx10IHcEKhX2IcjNaKnhe97rm6xJXurq+gFor9+aaO0TAlLniXaTN9HDWfbFQ1lDrJkMRr5M5g==</t>
  </si>
  <si>
    <t>N23-N1 on 04/04/2026 14:00</t>
  </si>
  <si>
    <t>85ffee6f-b64f-f111-bec6-00224842824a</t>
  </si>
  <si>
    <t>XGmk2e+Px18BwWFeKDZ7gzah6y4yzKJQalFJUVFeLbnA615KGtkE4G4Yajtt2vdcOXtlsInBkfbENdkk87Urbg==</t>
  </si>
  <si>
    <t>N23-N1 on 04/04/2026 15:00</t>
  </si>
  <si>
    <t>363be26f-b64f-f111-bec6-7ced8d6b79ed</t>
  </si>
  <si>
    <t>J68QnYOmIUHYMveE8cGo0kugFbVCmbyIOxzPjeuNZa95tAUpg9ACOICYy53xDd0D7MfABD9tpbxTo7m9oy3QyQ==</t>
  </si>
  <si>
    <t>N23-N1 on 04/04/2026 16:00</t>
  </si>
  <si>
    <t>9affee6f-b64f-f111-bec6-00224842824a</t>
  </si>
  <si>
    <t>jeHKsCfhQ8s5q12uYRZCQH1YcBuqYMhpsmiHsVk/TnrxqYhxk9NyDQZ9SbDx7qEAh5zP9nZ5y0wXOaThZDZN0Q==</t>
  </si>
  <si>
    <t>N23-N1 on 04/04/2026 17:00</t>
  </si>
  <si>
    <t>640bf572-b64f-f111-bec7-00224841c1cf</t>
  </si>
  <si>
    <t>ZISe7DOwx3thFHiFmpuykuG+TXtzO42Fl9GW/po06g60JfNBLVz7ritKlUQv6rxcDqkCrLrI6AF6N801HaCKXA==</t>
  </si>
  <si>
    <t>N23-N1 on 04/04/2026 18:00</t>
  </si>
  <si>
    <t>14ffee6f-b64f-f111-bec6-00224842824a</t>
  </si>
  <si>
    <t>/xEK9dBe/VgzYdS2RhMnePU5M9o3VyYYp5yc5WBPQI/YlKjA7tzMWVx6nmLFepvrbDOn27wXGu1haEq/ZsoDhg==</t>
  </si>
  <si>
    <t>N23-N1 on 04/04/2026 19:00</t>
  </si>
  <si>
    <t>1c4f806e-b64f-f111-bec7-7ced8d9a9a39</t>
  </si>
  <si>
    <t>bnEbpcQIWk2/cFBzoVg19cuC+49RtBxol3CwG7X2q7L1rL2xhveyGEBQGQyCBf7UBHXGtvYmiEZbD+5WjOgSQw==</t>
  </si>
  <si>
    <t>N23-N1 on 04/04/2026 20:00</t>
  </si>
  <si>
    <t>c8e8e175-b64f-f111-bec6-7ced8d6b79ed</t>
  </si>
  <si>
    <t>SgclbkxFL39hToGU4LRHbYBhpFNhxjHZERQrco4yhe/wHjadk163YqDIt7FCCk0wXCvBu92+HI8w7DENRo12ng==</t>
  </si>
  <si>
    <t>N23-N1 on 04/04/2026 21:00</t>
  </si>
  <si>
    <t>64e47874-b64f-f111-bec7-7ced8d9a9a39</t>
  </si>
  <si>
    <t>ZWfaPq5c/4T74OLglV6qoQlLflP/LyU595hMSmT6Dql+xK8u1qQ5fGj2VEqtJA4yZ+dbMPaz6pkjA3PSTH8lbg==</t>
  </si>
  <si>
    <t>N23-N1 on 04/04/2026 22:00</t>
  </si>
  <si>
    <t>51e47874-b64f-f111-bec7-7ced8d9a9a39</t>
  </si>
  <si>
    <t>DHIVH6EefhZNgP6Lr+G3HJXVvd1fnVSDMDjviLb+lxSs2SzUiVHVWMPxat6ruz1DzC7pzU0mHMo55MPnB68cMQ==</t>
  </si>
  <si>
    <t>N23-N1 on 04/04/2026 23:00</t>
  </si>
  <si>
    <t>f37bec75-b64f-f111-bec6-00224842824a</t>
  </si>
  <si>
    <t>jEyR9lXpsQKEFDXdnr55pWMwwfJXUAst7r6O8oXziUpnMNDY4tNt0r0Jnlq1k8eHJ35dmo6dl8z4hB818LFVow==</t>
  </si>
  <si>
    <t>N23-N1 on 05/04/2026 00:00</t>
  </si>
  <si>
    <t>d6feee6f-b64f-f111-bec6-00224842824a</t>
  </si>
  <si>
    <t>B6iEEYEl7CCyWRe4NRad7AbVb+ngizEsdk1TUheuxaKMn0Glrgi2zPyDxFmmL5Ot3HciJfeH59p6ZWCPuiVf0w==</t>
  </si>
  <si>
    <t>N23-N1 on 05/04/2026 01:00</t>
  </si>
  <si>
    <t>5dc0946c-b64f-f111-bec6-6045bdf2145d</t>
  </si>
  <si>
    <t>OYyLgUwPqVSPfCW7MJ6fYpr4u4BeipUoDFw1dkTb5FCIEF9P4PKX1PtbUr0knbgM1QWe2vm0akO1UB6dc6yKdw==</t>
  </si>
  <si>
    <t>N23-N1 on 05/04/2026 02:00</t>
  </si>
  <si>
    <t>fb3ae26f-b64f-f111-bec6-7ced8d6b79ed</t>
  </si>
  <si>
    <t>e5qzDecvcutN0kuwmbyxYL7fTzHoM5aZadfZZzMzc06ngNKhYtTfnWW3JTxzwI6jTnWrRKCCmZuejwj4sIQPiQ==</t>
  </si>
  <si>
    <t>N23-N1 on 05/04/2026 03:00</t>
  </si>
  <si>
    <t>5700ef6f-b64f-f111-bec6-00224842824a</t>
  </si>
  <si>
    <t>qlirW0gYYZSC6+80kzsRzKKEZSkzBQzcAWZeKguJaveJaDvZFLBYGmErC7Rsz9bDi8KCBGeSdxsx38shds56rA==</t>
  </si>
  <si>
    <t>N23-N1 on 05/04/2026 04:00</t>
  </si>
  <si>
    <t>ac9c5873-b64f-f111-bec7-7ced8db798da</t>
  </si>
  <si>
    <t>/iBnkOogzbYDbljDDhiFLBbjVGVkgFfuAT6AF0Tn40+g30dwJjrxGV9sG5KLGNU8pvZqxJePz2IMa70jinZRnA==</t>
  </si>
  <si>
    <t>N23-N1 on 05/04/2026 05:00</t>
  </si>
  <si>
    <t>ff3ae26f-b64f-f111-bec6-7ced8d6b79ed</t>
  </si>
  <si>
    <t>xURinM9F/I3m9W9JoISG9Diwabl3UQgB72njMXth8NWSwjRdsHYwzkq+L3EQBtFlFnNlYe83Hh/fQqsF/ULDgA==</t>
  </si>
  <si>
    <t>N23-N1 on 05/04/2026 06:00</t>
  </si>
  <si>
    <t>afba516d-b64f-f111-bec7-7ced8db798da</t>
  </si>
  <si>
    <t>vFFU4e9pCrajThY5GgKw15AUrVQccmKC64OMMAMTGsO+r6PiYOWyxYgJIhyyMOdkAaaQmfp4mj6675cI6+0Ufw==</t>
  </si>
  <si>
    <t>N23-N1 on 05/04/2026 07:00</t>
  </si>
  <si>
    <t>d1e8e175-b64f-f111-bec6-7ced8d6b79ed</t>
  </si>
  <si>
    <t>4uLbswsTD67InnSv+wla0TVgPinTGDo+awcglTqIPk+RLTPpsIPF109nWq4WpWpXdxHF2FupHJ4NWAbbVqvpSg==</t>
  </si>
  <si>
    <t>N23-N1 on 05/04/2026 08:00</t>
  </si>
  <si>
    <t>0d9c8a78-b64f-f111-bec6-6045bdf2145d</t>
  </si>
  <si>
    <t>lkqJEkwWzi89B24c5A/kyYzeJMuJv/0Qz98g5XZmxju/P8rXHpCaboHc9y6rgg3XeeNr6K8pkudp+b86jUeqnQ==</t>
  </si>
  <si>
    <t>N23-N1 on 05/04/2026 09:00</t>
  </si>
  <si>
    <t>e8279272-b64f-f111-bec6-6045bdf2145d</t>
  </si>
  <si>
    <t>23G3gmsau0DOlaLlQmQXCet353zTsV5C9fcorIjQgnPW3d3KfcLH7lrMFp2EnyQyzGy+BqQVtSdEStdZhct0Pg==</t>
  </si>
  <si>
    <t>N23-N1 on 05/04/2026 10:00</t>
  </si>
  <si>
    <t>99e47874-b64f-f111-bec7-7ced8d9a9a39</t>
  </si>
  <si>
    <t>ONLYM2NbmlSBoMEXHtBTRiangVvPStTjQl0I4RzmwICLFkFcfVMMGAlf7PAwFcqyJxNU1N3v2mWY9UbqawIPCw==</t>
  </si>
  <si>
    <t>N23-N1 on 05/04/2026 11:00</t>
  </si>
  <si>
    <t>d69c5873-b64f-f111-bec7-7ced8db798da</t>
  </si>
  <si>
    <t>SDyQz06s5m+Zt/WUdsK4Z7/J6rDE0B1lZsxrkRhncPyTy/0CK84VjaTqCHXRuPw4gUAUgc2uEt63QKIYe4QU2Q==</t>
  </si>
  <si>
    <t>N23-N1 on 05/04/2026 12:00</t>
  </si>
  <si>
    <t>099c8a78-b64f-f111-bec6-6045bdf2145d</t>
  </si>
  <si>
    <t>nEQq+zHmelZiPQ2mO8wb26xiPRR0eiFmWgnHb5Sils0mpDIymwYU3U1Hrx/Jjd9Pyrb8Crw37169AhXdakgGjQ==</t>
  </si>
  <si>
    <t>N23-N1 on 05/04/2026 13:00</t>
  </si>
  <si>
    <t>990bf572-b64f-f111-bec7-00224841c1cf</t>
  </si>
  <si>
    <t>sm5FU6WqhJcVeL3BFeimgD7I5OZbG1dKwWXDi/zxdWQRNm+0uAYrTyBO8uYGYHjAo9WMCZ8LLCKUMiib5Mcj/Q==</t>
  </si>
  <si>
    <t>N23-N1 on 05/04/2026 14:00</t>
  </si>
  <si>
    <t>991afa6c-b64f-f111-bec7-00224841c1cf</t>
  </si>
  <si>
    <t>oyKHIhyIha8Ikbzl9Qck1eLcghNjdKLHDBd2tyuadDBnvxMlE9OWSYUdD6X9PG1nRjM0fS254yo6EXpdek0tGA==</t>
  </si>
  <si>
    <t>N23-N1 on 05/04/2026 15:00</t>
  </si>
  <si>
    <t>327cec75-b64f-f111-bec6-00224842824a</t>
  </si>
  <si>
    <t>Zhl+NVhpEARKbnrlYS84JGfi/oiRcMvKtxqQQ260wpQHC66UOLKg6CqrLEGMXe1d2sDAeTQxyq8LkiKicI8Ypw==</t>
  </si>
  <si>
    <t>N23-N1 on 05/04/2026 16:00</t>
  </si>
  <si>
    <t>20bb516d-b64f-f111-bec7-7ced8db798da</t>
  </si>
  <si>
    <t>UiLihEHOiv0QFdr+H0jf1cKFwVP8tIgjNb63VZ2f17QPB4M59BufPHQQp+XeS4cfEWv66qUCN6UxIxEZOBKMGw==</t>
  </si>
  <si>
    <t>N23-N1 on 05/04/2026 17:00</t>
  </si>
  <si>
    <t>8fe37874-b64f-f111-bec7-7ced8d9a9a39</t>
  </si>
  <si>
    <t>DFelHhdWsVZ7lADL29pplrwycUUDVbR1di8nOl6wiTwt8I5EySkWFd6XnDaGfuTDMqSnnUAyse/5c5J0YUsujQ==</t>
  </si>
  <si>
    <t>N23-N1 on 05/04/2026 18:00</t>
  </si>
  <si>
    <t>7aba516d-b64f-f111-bec7-7ced8db798da</t>
  </si>
  <si>
    <t>Z7/FqULgcQDxWalGwHaaTUFUhlnY+9HXwN+gN63NHi32oquJMv3+JC6juiU37dow1sxUi5tSxrWkfqC87fFADA==</t>
  </si>
  <si>
    <t>N23-N1 on 05/04/2026 19:00</t>
  </si>
  <si>
    <t>d3279272-b64f-f111-bec6-6045bdf2145d</t>
  </si>
  <si>
    <t>m7bwQfgqcgvjrOP68tnll/MUoaq735IMgCkX3QwSkdXlQlzHbAl4MPy5+2kE7IVma5QnZZhN7bxhICdZmSzPhw==</t>
  </si>
  <si>
    <t>N23-N1 on 05/04/2026 20:00</t>
  </si>
  <si>
    <t>3fffee6f-b64f-f111-bec6-00224842824a</t>
  </si>
  <si>
    <t>J0S+ff0ZE3zgwrbUJYu25u/FhjB3dEBXjcSg6CKkWzsOryKWJL6jMiCZPgJVuSJsLTWsXC8sBF6m7DL2KGqkvg==</t>
  </si>
  <si>
    <t>N23-N1 on 05/04/2026 21:00</t>
  </si>
  <si>
    <t>5a4f806e-b64f-f111-bec7-7ced8d9a9a39</t>
  </si>
  <si>
    <t>tjvmHeftc71/3iJTU/Iy2fSQ2DOXc4IW6f1V4t9RLldbJCv4CwfA2D1nP7SwqXiLcDn5OtCSegfS/JGhl2YPRQ==</t>
  </si>
  <si>
    <t>N23-N1 on 05/04/2026 22:00</t>
  </si>
  <si>
    <t>bee8e175-b64f-f111-bec6-7ced8d6b79ed</t>
  </si>
  <si>
    <t>Iy4K7g4CbuVvM7k+3n3xU4RnTMabmDw0JJUx0b1Kflp8awbT5Ip1gBsZxwec2gNRqcd45v41/1BUSLR1f8AQ4A==</t>
  </si>
  <si>
    <t>N23-N1 on 05/04/2026 23:00</t>
  </si>
  <si>
    <t>11e9e175-b64f-f111-bec6-7ced8d6b79ed</t>
  </si>
  <si>
    <t>vRupvEZYnzfqJ7WWJF2Oj/TJd9jZqsT79u3MtuaTMUzjHsaVl+ob1JnFIF46CtMa3iqUrKAlVBdpeQIbUfwgfw==</t>
  </si>
  <si>
    <t>N23-N1 on 06/04/2026 00:00</t>
  </si>
  <si>
    <t>b9279272-b64f-f111-bec6-6045bdf2145d</t>
  </si>
  <si>
    <t>6Oszqt19OVXnNuEASzlrCxoU5Rz2BTE28botDBTI1Anvyr40s/a6Uc21vSbV5GFdyXXj/W9qmLsyhn8ZSD7/Bw==</t>
  </si>
  <si>
    <t>N23-N1 on 06/04/2026 01:00</t>
  </si>
  <si>
    <t>2a4f806e-b64f-f111-bec7-7ced8d9a9a39</t>
  </si>
  <si>
    <t>eNDdzMWeuYilvexjB243oSKV1DgIbHGYD+YyzgSTVfthw/blzuCUQ+KJoA/aobXwWw2UC7t8SaBZs79y7hVGOA==</t>
  </si>
  <si>
    <t>N23-N1 on 06/04/2026 02:00</t>
  </si>
  <si>
    <t>36c0946c-b64f-f111-bec6-6045bdf2145d</t>
  </si>
  <si>
    <t>RZ0vZEie9tsCxhhAJJWfXOmiDlQ56cXB6cfCHLH5XrEbUAk1iahS3raeiJztygJOnjjn6knDZt06+qTttzF+og==</t>
  </si>
  <si>
    <t>N23-N1 on 06/04/2026 03:00</t>
  </si>
  <si>
    <t>0ebb516d-b64f-f111-bec7-7ced8db798da</t>
  </si>
  <si>
    <t>RiRsds7cXIuh6aT3Aa2onHIRCek52ZmhT5wrT1fGxpLDBDFXWnCuBH9uJ87ynJi59v+vojA0BtIj9lvcl39Yuw==</t>
  </si>
  <si>
    <t>N23-N1 on 06/04/2026 04:00</t>
  </si>
  <si>
    <t>39475179-b64f-f111-bec7-7ced8db798da</t>
  </si>
  <si>
    <t>s1ef8unZLo77tlaTAuD+ssx/TNVDkbxkYuQKMqiKCQMks8nNDUnoiZNnzSdmqk/a1kf0RGYBT4fVgw4R420y2Q==</t>
  </si>
  <si>
    <t>N23-N1 on 06/04/2026 05:00</t>
  </si>
  <si>
    <t>160bf572-b64f-f111-bec7-00224841c1cf</t>
  </si>
  <si>
    <t>W7hSz1t4no0RDAQ21Kxjx0Zl8Ic8nsbfJwaCP0neWxLBXxPOzzZ0fHEsvnwMW8MufErCGufZRHUu5g9Qd2oygA==</t>
  </si>
  <si>
    <t>N23-N1 on 06/04/2026 06:00</t>
  </si>
  <si>
    <t>194f806e-b64f-f111-bec7-7ced8d9a9a39</t>
  </si>
  <si>
    <t>e44/Drr9fto1S5uQrkYD6k2NITCtFdh7QSjAFbAHjRdooZuoFZ/uR7votINxzA7SXwZ+y6Jkmkjd0gyh3mlSyw==</t>
  </si>
  <si>
    <t>N23-N1 on 06/04/2026 07:00</t>
  </si>
  <si>
    <t>67279272-b64f-f111-bec6-6045bdf2145d</t>
  </si>
  <si>
    <t>gEOJHp4n43TjcpmCcYCnvoP+6fPQGgV4FM+ceoVcQQIxKTcQa3STWomkwHebQzWWSXWlqo1xJ4cXEaLvYqLO6g==</t>
  </si>
  <si>
    <t>N23-N1 on 06/04/2026 08:00</t>
  </si>
  <si>
    <t>6a00ef6f-b64f-f111-bec6-00224842824a</t>
  </si>
  <si>
    <t>DBKI0YUecKPohrAH74S0iIFoQMTMS1jwbLZxIiYzNTfhQWjGgbIzBa0IfnOjvbXO2tNLtejRp9LJd+3oWsZqbw==</t>
  </si>
  <si>
    <t>N23-N1 on 06/04/2026 09:00</t>
  </si>
  <si>
    <t>480bf572-b64f-f111-bec7-00224841c1cf</t>
  </si>
  <si>
    <t>4egzfHRGuXTv5kLRX3GcaYppT6Q+bowoVHJX3XRjoTKkWHMvcYZPNSlfdURUZY039smoFkpb755FZ9ozzyo1MA==</t>
  </si>
  <si>
    <t>N23-N1 on 06/04/2026 10:00</t>
  </si>
  <si>
    <t>f09c5873-b64f-f111-bec7-7ced8db798da</t>
  </si>
  <si>
    <t>/ZouFYIychzuiL7CczHpmv5mNjFLNftOEGtqLuriuyV/5gVgK0uJ3K1wbSHydyGn/zCYgsqh82mmG3eLagHrTA==</t>
  </si>
  <si>
    <t>N23-N1 on 06/04/2026 11:00</t>
  </si>
  <si>
    <t>200bf572-b64f-f111-bec7-00224841c1cf</t>
  </si>
  <si>
    <t>uigDZ5iDQjkb465v8Bbw1PWbynpsgkPWddYkx8iwEQ3c0FkTgJaOVwQ3+2KOH4ORSdTc2Xu/Xxm2+WKcxeqfFQ==</t>
  </si>
  <si>
    <t>N23-N1 on 06/04/2026 12:00</t>
  </si>
  <si>
    <t>cae37874-b64f-f111-bec7-7ced8d9a9a39</t>
  </si>
  <si>
    <t>EmIM1wxpuQ4Nh0Z/kN1GFf2C3YgdvEKteYXuSrRfL1L/wyAMvwk2V+JowlkS8IhpuDYJzDsK3p0Mht868xG8gA==</t>
  </si>
  <si>
    <t>N23-N1 on 06/04/2026 13:00</t>
  </si>
  <si>
    <t>ad0bf572-b64f-f111-bec7-00224841c1cf</t>
  </si>
  <si>
    <t>zxTSuE4FCYe4DwpcUnS+7Suu+3LJzA1m72fUNF+ongfKCyNrj5tZEpz4hSnejPwTAU0s/3f56Rwt65hxyVf3uw==</t>
  </si>
  <si>
    <t>N23-N1 on 06/04/2026 14:00</t>
  </si>
  <si>
    <t>267cec75-b64f-f111-bec6-00224842824a</t>
  </si>
  <si>
    <t>lWI8Ohw1aJ7XsCI5rSs94OgsYdlte5JyKEVwJ4CHduXnoIwkFeRYG6c8QdZSdfUDP6u9zGlnosYtpBEq8TYnFA==</t>
  </si>
  <si>
    <t>N23-N1 on 06/04/2026 15:00</t>
  </si>
  <si>
    <t>01e9e175-b64f-f111-bec6-7ced8d6b79ed</t>
  </si>
  <si>
    <t>tXGQut9xmm56CWVYAJonUs9VuH4URB6npJxS+KOlh77orO3SZQqvlRG7xHtHfZGXebcDSXOmHL9xRq74uhAbzg==</t>
  </si>
  <si>
    <t>N23-N1 on 06/04/2026 16:00</t>
  </si>
  <si>
    <t>40e47874-b64f-f111-bec7-7ced8d9a9a39</t>
  </si>
  <si>
    <t>i5UcQk37P3pTYMFOIna/iiULc6ocltCWKFRZ5JrzVs3rj4cCI3ayfYdQMf8zROSgG+YxKt6m0t3shbSNIQ2LHw==</t>
  </si>
  <si>
    <t>N23-N1 on 06/04/2026 17:00</t>
  </si>
  <si>
    <t>503be26f-b64f-f111-bec6-7ced8d6b79ed</t>
  </si>
  <si>
    <t>s29mfU/ohHgbuNoJ/lCDz2N/op8dubrcBhs76tbREkLS405ny3BTZvHW6PCMCToQh39Dy/E6sBTI/FrPpK5CDA==</t>
  </si>
  <si>
    <t>N23-N1 on 06/04/2026 18:00</t>
  </si>
  <si>
    <t>2b9d5873-b64f-f111-bec7-7ced8db798da</t>
  </si>
  <si>
    <t>lY6OolWG/yQRQ+GibgO550akQ0p5vnKZ1PvMa+Y2IJhxKVgMmz9e8++ud4TsyQGrUwgc7LmBp40PSbcIzMZv8g==</t>
  </si>
  <si>
    <t>N23-N1 on 06/04/2026 19:00</t>
  </si>
  <si>
    <t>26ffee6f-b64f-f111-bec6-00224842824a</t>
  </si>
  <si>
    <t>gL6kHewle+lV1nhVZpPJk8djLUqUI8sM87Q+Ctpe66Ncl0VWSeTusRjcI9RUzzMdHg7Os9Y59FOETsKsUN4GnA==</t>
  </si>
  <si>
    <t>N23-N1 on 06/04/2026 20:00</t>
  </si>
  <si>
    <t>1d0bf572-b64f-f111-bec7-00224841c1cf</t>
  </si>
  <si>
    <t>A+yjp8H6yjNCmTyH6yb4ccGA/ZRC6fI7NcD1GKb2+IaNYpXNY4Q5GOS5ok5iKz3H8SU4mEONkjU/5u/s2E6fWg==</t>
  </si>
  <si>
    <t>N23-N1 on 06/04/2026 21:00</t>
  </si>
  <si>
    <t>bb0bf572-b64f-f111-bec7-00224841c1cf</t>
  </si>
  <si>
    <t>w0iubnFUda9efA2oIRcskzSq3yZYEkApnN0m/1nZfhth87tMcfjInSgAJ25t9B5AfrxdaLxsDnre34/KooQMwQ==</t>
  </si>
  <si>
    <t>N23-N1 on 06/04/2026 22:00</t>
  </si>
  <si>
    <t>724f806e-b64f-f111-bec7-7ced8d9a9a39</t>
  </si>
  <si>
    <t>03KYdeV65jMv3bc6eYj0sUnhOMc9vo313RqeCNGKcDHhncCiw/ZSzuxuZtRXYRMKVrhTAG9BN7UGDMHQPc5MtQ==</t>
  </si>
  <si>
    <t>N23-N1 on 06/04/2026 23:00</t>
  </si>
  <si>
    <t>673be26f-b64f-f111-bec6-7ced8d6b79ed</t>
  </si>
  <si>
    <t>v0tSLsRKOsAWwCqBdhbMjZI+EzhJiWlDmc+LUdhi0o+4j4R4rCZmW6tPEgryuemoEKE2QaahsahxT2Imf3/ujA==</t>
  </si>
  <si>
    <t>N23-N1 on 07/04/2026 00:00</t>
  </si>
  <si>
    <t>ca9c5873-b64f-f111-bec7-7ced8db798da</t>
  </si>
  <si>
    <t>hNTQiXfDrLelM1HRdKsSw67qQICZfGZc265BTHc6XrTl/5fv2Rh+WbNrSQsAstvpxx0qnJTNYV1sagR3JOFHNA==</t>
  </si>
  <si>
    <t>N23-N1 on 07/04/2026 01:00</t>
  </si>
  <si>
    <t>d9e37874-b64f-f111-bec7-7ced8d9a9a39</t>
  </si>
  <si>
    <t>l9T/urzuUdV3jNwvRqhhitvFoyQ2gjwPdC4gbFiiulmk2WGMMu/A53uYWRSjWlYpQvb0WhKvVGbv95c+vIBmmA==</t>
  </si>
  <si>
    <t>N23-N1 on 07/04/2026 02:00</t>
  </si>
  <si>
    <t>214f806e-b64f-f111-bec7-7ced8d9a9a39</t>
  </si>
  <si>
    <t>9U6d7xgJc73k0Wdphy7qFjmq08gkG8/f1uj8XMhvUlbaoDDtLSz/C7Y9/zflKOXuu229ARUGRWLjhUGcSKrvkA==</t>
  </si>
  <si>
    <t>N23-N1 on 07/04/2026 03:00</t>
  </si>
  <si>
    <t>840bf572-b64f-f111-bec7-00224841c1cf</t>
  </si>
  <si>
    <t>z0q1SdLh1DNViohjikJy60IJhnOXqiEqP7Irs+1XKSxBBDi4Dmx2AMYnpYV6gk8LwSkUIwZh2vdv3ZwFk+xuhQ==</t>
  </si>
  <si>
    <t>N23-N1 on 07/04/2026 04:00</t>
  </si>
  <si>
    <t>31bb516d-b64f-f111-bec7-7ced8db798da</t>
  </si>
  <si>
    <t>zyDx57P9QOdYBUa3uaBj++BqDlHqtj9ChYymzDbFkDYgTrwWk2m6LGdyheBvWD9fY19q7dr87siEDas3fDGHYg==</t>
  </si>
  <si>
    <t>N23-N1 on 07/04/2026 05:00</t>
  </si>
  <si>
    <t>6ec0946c-b64f-f111-bec6-6045bdf2145d</t>
  </si>
  <si>
    <t>KPTvxIjQ5N6olipgQzwMHVjmhT7Awz3I0fpYI4lrFTB5YJpi0xevs3pU0pRPtDZ5cGqqd+WTFkPvHU8buSBqEQ==</t>
  </si>
  <si>
    <t>N23-N1 on 07/04/2026 06:00</t>
  </si>
  <si>
    <t>6c9c5873-b64f-f111-bec7-7ced8db798da</t>
  </si>
  <si>
    <t>N6l1hYNzkwdZoGMSe6kweina2veedAY83IfNLFTqSVBlpgVG2LnutwCVEuLTm8tSTI+bgNQS3r6VsJvwasdI1Q==</t>
  </si>
  <si>
    <t>N23-N1 on 07/04/2026 07:00</t>
  </si>
  <si>
    <t>543be26f-b64f-f111-bec6-7ced8d6b79ed</t>
  </si>
  <si>
    <t>cCxFg3PVtP8cwUruikMFQ1tfSuH2DRyyTK4/CVljEjGnDzHkKQtJAH/wlPVCRmIWoExMhcTsU5c0Z+mGW0wPew==</t>
  </si>
  <si>
    <t>N23-N1 on 07/04/2026 08:00</t>
  </si>
  <si>
    <t>2a7cec75-b64f-f111-bec6-00224842824a</t>
  </si>
  <si>
    <t>eU62isY+bDIdKC7CnLewK6etFutaGKhXxahCw0feeMH8uWaYKBiV2+CGZclSTot2dltm9GeXg3MNhoLzvOaPog==</t>
  </si>
  <si>
    <t>N23-N1 on 07/04/2026 09:00</t>
  </si>
  <si>
    <t>567cec75-b64f-f111-bec6-00224842824a</t>
  </si>
  <si>
    <t>rmdNvTUiN/avF0RPANlIwoZMIQVaQapdx/Iw/kaTn43zXBayZb+j+CAqv1OmbG7M1UFJEYTTUJbqaXRf+Ej26A==</t>
  </si>
  <si>
    <t>N23-N1 on 07/04/2026 10:00</t>
  </si>
  <si>
    <t>15e9e175-b64f-f111-bec6-7ced8d6b79ed</t>
  </si>
  <si>
    <t>dMD93we2/N6iQI6wKA4wPKbuqMavZk+u6jNNw5Zh9oJKir7miuuEAkniDM8zf915uCYx/SDHU/l0cjE62626gw==</t>
  </si>
  <si>
    <t>N23-N1 on 07/04/2026 11:00</t>
  </si>
  <si>
    <t>03ffee6f-b64f-f111-bec6-00224842824a</t>
  </si>
  <si>
    <t>BymRdgCATt3JGtEA6BFkm8Jj5HM7R98qA7CBHuQ0HIERPeyDR7UL7TPXGgBtzEAhN5CR3Zp/249DBBZrXNzRtw==</t>
  </si>
  <si>
    <t>N23-N1 on 07/04/2026 12:00</t>
  </si>
  <si>
    <t>3c3be26f-b64f-f111-bec6-7ced8d6b79ed</t>
  </si>
  <si>
    <t>3JPoyvLvCnZJn0ib3Msurl/epsTrXiG5JZUIVt+umCfUYi2Jdw8pyi1dl67VlEorcq8Y7qeIhyy9GjZ9wf8tCg==</t>
  </si>
  <si>
    <t>N23-N1 on 07/04/2026 13:00</t>
  </si>
  <si>
    <t>899c5873-b64f-f111-bec7-7ced8db798da</t>
  </si>
  <si>
    <t>uMqluJK+tuc+hpakY9EAWDCblddahJlx/dRki7FawkWdfDtwOryvQTH2XsLRY3acjCCvWtKHpAj67seSbm8vyw==</t>
  </si>
  <si>
    <t>N23-N1 on 07/04/2026 14:00</t>
  </si>
  <si>
    <t>094f806e-b64f-f111-bec7-7ced8d9a9a39</t>
  </si>
  <si>
    <t>xQyBkQRtZnSKGAYA+fSWiqkzPTKfJoJ1ATe1K2nsfKO0uzratB5kPHfdqqvzygYNH3WKIWjh0BBdSjoeJFULZg==</t>
  </si>
  <si>
    <t>N23-N1 on 07/04/2026 15:00</t>
  </si>
  <si>
    <t>aefeee6f-b64f-f111-bec6-00224842824a</t>
  </si>
  <si>
    <t>bQpCXawxfkpQ7/Sa0nB4RIy924kplSTGrPqg8BkKryCqu5d8WYDfiWtfOKVzkK7uw2bwcQnPRKmcYmnLgJcuBQ==</t>
  </si>
  <si>
    <t>N23-N1 on 07/04/2026 16:00</t>
  </si>
  <si>
    <t>2d3be26f-b64f-f111-bec6-7ced8d6b79ed</t>
  </si>
  <si>
    <t>NA7vx7alu0E4NkAU0iYJMOHBDEZI/fbiLp6MrtUPC6VOQ1ZjiZOXmgs5olYgTl/eaviHAwRFGTQ+6BaHSV/lIw==</t>
  </si>
  <si>
    <t>N23-N1 on 07/04/2026 17:00</t>
  </si>
  <si>
    <t>4a7cec75-b64f-f111-bec6-00224842824a</t>
  </si>
  <si>
    <t>WKORm09TEFg8E/6sWIWXu32Ie7YZGZ0YzoYPUpbTN567APUmtvscjcwfkd1pDywNcwFWyFbyHtYuZdzN3YSQng==</t>
  </si>
  <si>
    <t>N23-N1 on 07/04/2026 18:00</t>
  </si>
  <si>
    <t>4c0bf572-b64f-f111-bec7-00224841c1cf</t>
  </si>
  <si>
    <t>SF7j1+wbHZvB7+TFUEKVnifjAc4GIlDwPsQuy9T6Y1lTKDw5famr2ZeMjlMZ8w2pfxbRWpHByzhi2IH8+SvDKg==</t>
  </si>
  <si>
    <t>N23-N1 on 07/04/2026 19:00</t>
  </si>
  <si>
    <t>3ae47874-b64f-f111-bec7-7ced8d9a9a39</t>
  </si>
  <si>
    <t>LDhxRBaVw0jtwb4hbbyBCHsE7YeNU/YZFMEaPUsyHAE9ycxtuzWXp0hQ17ZLzYNW+yinWx8ZMCDVja1p665Ogg==</t>
  </si>
  <si>
    <t>N23-N1 on 07/04/2026 20:00</t>
  </si>
  <si>
    <t>550bf572-b64f-f111-bec7-00224841c1cf</t>
  </si>
  <si>
    <t>bTJEpWe/BgDjPFzWgQfFe/w4zQoQgAIe5pR/FvXgbvTeydHLdymiy9MTxNh4Pw2E+U8UYj0EV8IYphUUjh4FzA==</t>
  </si>
  <si>
    <t>N23-N1 on 07/04/2026 21:00</t>
  </si>
  <si>
    <t>614e806e-b64f-f111-bec7-7ced8d9a9a39</t>
  </si>
  <si>
    <t>pxbYAvC25VewVsoijOcn6yxy+mxkkgBi3pLmBZ3CgeTK+PftbWjtWsHqJsChhBl4+8AaGJVUVydWQpG70Tp2lw==</t>
  </si>
  <si>
    <t>N23-N1 on 07/04/2026 22:00</t>
  </si>
  <si>
    <t>e7feee6f-b64f-f111-bec6-00224842824a</t>
  </si>
  <si>
    <t>VCFR94fGDsRhxY8tqYPPTwXGjZVNY9r/3nUotDSGEmofZslYuhxq8FvbY7X7alzU/s/bejBbjOG7E1gmDkEpoQ==</t>
  </si>
  <si>
    <t>N23-N1 on 07/04/2026 23:00</t>
  </si>
  <si>
    <t>08bb516d-b64f-f111-bec7-7ced8db798da</t>
  </si>
  <si>
    <t>GESu4qBgcrgvVkvDHMOtmaxi3K0P5LVf/5hrgbZGbB6iWpDgwsKvsvtD9HRJZIojPK7qxGBbvP1TC/CtKHgeig==</t>
  </si>
  <si>
    <t>N23-N1 on 08/04/2026 00:00</t>
  </si>
  <si>
    <t>009c8a78-b64f-f111-bec6-6045bdf2145d</t>
  </si>
  <si>
    <t>Ph6dUd6BcOw1ZiBosjRPm6mqBZYi1xWO4/L4zl13oUC+0osX6Dg2KlVkm/88GK6vcY3vAsZ3RJfCIHHyvFEc9Q==</t>
  </si>
  <si>
    <t>N23-N1 on 08/04/2026 01:00</t>
  </si>
  <si>
    <t>387cec75-b64f-f111-bec6-00224842824a</t>
  </si>
  <si>
    <t>Vw4wug/za/HG4yk1Op4Bhv0QpL21BvYytpDhvPOWM+OD4VSUZQ88xxvCMYTHNxcWhgT3p26dHjfNekcmDDkn4w==</t>
  </si>
  <si>
    <t>N23-N1 on 08/04/2026 02:00</t>
  </si>
  <si>
    <t>8a279272-b64f-f111-bec6-6045bdf2145d</t>
  </si>
  <si>
    <t>3TsFLytf3Y62I+oNK9qnjFwWszX+l8CiaDxmHP7E4paxfH5giYbVfdpiv+we/1miCNLMDQSUqNPcI1hCtTQC8w==</t>
  </si>
  <si>
    <t>N23-N1 on 08/04/2026 03:00</t>
  </si>
  <si>
    <t>9d69fc78-b64f-f111-bec7-00224841c1cf</t>
  </si>
  <si>
    <t>lfuQ0RoOw1hzVuWh1IgA+LvZHR2YbS57RamZdv5a6+p9kHNqTQsMkVzhfX+DsacPlQGPSApolzZf54AwxYER3g==</t>
  </si>
  <si>
    <t>N23-N1 on 08/04/2026 04:00</t>
  </si>
  <si>
    <t>6b3be26f-b64f-f111-bec6-7ced8d6b79ed</t>
  </si>
  <si>
    <t>XlkHvsnLNbiZOmqdUnqEaI6LG+0gRXNxFGF7nDzEt8hdN8fjlSZkaJF7KTUalapKv5DNit7hTOINqOsjndc5Tg==</t>
  </si>
  <si>
    <t>N23-N1 on 08/04/2026 05:00</t>
  </si>
  <si>
    <t>124f806e-b64f-f111-bec7-7ced8d9a9a39</t>
  </si>
  <si>
    <t>xYR5Hiusy2Btqd2ncdpZL7H5TxAFfKpRUOdsX5ntH2V1CRIkz2Ld3USbdFlB/Imx/zvf0Omtb8KWM0cxtggIlA==</t>
  </si>
  <si>
    <t>N23-N1 on 08/04/2026 06:00</t>
  </si>
  <si>
    <t>4d279272-b64f-f111-bec6-6045bdf2145d</t>
  </si>
  <si>
    <t>/kCRPo9luco97mZm212niaphrxPPycYd7JcTvspxsTiXVaaacn8Q1LsOXTumanoOL82Yy142od+qSkFKE+LVEg==</t>
  </si>
  <si>
    <t>N23-N1 on 08/04/2026 07:00</t>
  </si>
  <si>
    <t>5b0bf572-b64f-f111-bec7-00224841c1cf</t>
  </si>
  <si>
    <t>rW1ViywoIJlPkgtQai6Y1Z82DTwTIPSe94V9EbRs7BkQkAnuXpnMT4EN0IsugGC4n10HJzFt+M1CT1NuML2HlQ==</t>
  </si>
  <si>
    <t>N23-N1 on 08/04/2026 08:00</t>
  </si>
  <si>
    <t>7d1afa6c-b64f-f111-bec7-00224841c1cf</t>
  </si>
  <si>
    <t>f3jPZLCOwO+BdEvSMUhrE5esxV783vqTyWuYkdhZVwmSMLjqOggqBhQ5QPeg+q36ouAgeYSKbGt0TonwGiS6LQ==</t>
  </si>
  <si>
    <t>N23-N1 on 08/04/2026 09:00</t>
  </si>
  <si>
    <t>f1ffee6f-b64f-f111-bec6-00224842824a</t>
  </si>
  <si>
    <t>O58MGqZLAw9B3tFtWmnxEjZdUgAAqhboJDmQlNz+xBOzDYyg78Y4wn5DuFbqnMsDrWVz5FaHwPBZ1a+EAz+DDw==</t>
  </si>
  <si>
    <t>N23-N1 on 08/04/2026 10:00</t>
  </si>
  <si>
    <t>3b9d5873-b64f-f111-bec7-7ced8db798da</t>
  </si>
  <si>
    <t>zmpbHQUVacFsNVomLsMs6OwHOaXBAkHRlAlcQEhcM9KhbQKb5wPTVFbz/PWNk9BRbO+mneFmVnW28eqlhRdFQg==</t>
  </si>
  <si>
    <t>N23-N1 on 08/04/2026 11:00</t>
  </si>
  <si>
    <t>f1e8e175-b64f-f111-bec6-7ced8d6b79ed</t>
  </si>
  <si>
    <t>Edsebnf4K7rwnMZrMHR3rIpaIborn0nAcUt4tgZUVJEKg4XLH0s3DvlKyEUdsm0A2mM0WwzrOXdz+thb9awOhg==</t>
  </si>
  <si>
    <t>N23-N1 on 08/04/2026 12:00</t>
  </si>
  <si>
    <t>77ba516d-b64f-f111-bec7-7ced8db798da</t>
  </si>
  <si>
    <t>SvxpIWM0F4uxoExo0fBaG1HOil1ymSsx9Q5g6ZeSEwkz54uLR2Da5K26e+qHml1MUQPzVzW3fdadLgsaH60jQg==</t>
  </si>
  <si>
    <t>N23-N1 on 08/04/2026 13:00</t>
  </si>
  <si>
    <t>83e47874-b64f-f111-bec7-7ced8d9a9a39</t>
  </si>
  <si>
    <t>eF4v9iRraqNsoURlVzgsO9X9TNod0MuC2U4f8SBu9hihXhJsm1ZIq0FAEYPRAomZbMuUoy5SoViesslABPGaoQ==</t>
  </si>
  <si>
    <t>N23-N1 on 08/04/2026 14:00</t>
  </si>
  <si>
    <t>307cec75-b64f-f111-bec6-00224842824a</t>
  </si>
  <si>
    <t>RROyQmKIHz+/0oxSX+/5P2Fo2j97IPB3I8otE/vmybR0sHvdQAOjVm0uXaahTKHwLG4y92x2hRQi5+9iYgva1Q==</t>
  </si>
  <si>
    <t>N23-N1 on 08/04/2026 15:00</t>
  </si>
  <si>
    <t>9c1afa6c-b64f-f111-bec7-00224841c1cf</t>
  </si>
  <si>
    <t>b25ZDHacE7pV9QSQzULf1FajqCiQyFcpCWRUT0DCyRXWefsmhsAUMVd4XXDdpb24Gneo4UFHf7pi+7lgU8o7YA==</t>
  </si>
  <si>
    <t>N23-N1 on 08/04/2026 16:00</t>
  </si>
  <si>
    <t>c10bf572-b64f-f111-bec7-00224841c1cf</t>
  </si>
  <si>
    <t>eVjZ+sU/LDvKUXk07qCUQHlw2nzT95Hz2faHXkrL7bK/q5KgLJ31dE5mdDcvBbKgucaloJFi0y9aQhhhvGAJXg==</t>
  </si>
  <si>
    <t>N23-N1 on 08/04/2026 17:00</t>
  </si>
  <si>
    <t>acba516d-b64f-f111-bec7-7ced8db798da</t>
  </si>
  <si>
    <t>KzRrk6Ax4O/XvjcQXumGk4JbQo5lLaKQzjr/yrVt4AoVPFa8gWBWTsAuBdrNemle+GUUCSIt+6n+fNUMYe5TmA==</t>
  </si>
  <si>
    <t>N23-N1 on 08/04/2026 18:00</t>
  </si>
  <si>
    <t>b7ba516d-b64f-f111-bec7-7ced8db798da</t>
  </si>
  <si>
    <t>nHTbGh4njLK/FGruRc6n74BCY5B11b4od0knFzks1BpMb5OZkDA85rqkN5b40U/jLTbeFVwJFs3AqZg43y9i8g==</t>
  </si>
  <si>
    <t>N23-N1 on 08/04/2026 19:00</t>
  </si>
  <si>
    <t>50c0946c-b64f-f111-bec6-6045bdf2145d</t>
  </si>
  <si>
    <t>WwFahtcsk/FmIDN80KvrslQ9+DiHNIoaTWSMdoHVHw8zM4gModExAEw1S6j296W+vEulrH3UmA7XB1ZLGYCdPw==</t>
  </si>
  <si>
    <t>N23-N1 on 08/04/2026 20:00</t>
  </si>
  <si>
    <t>d2e8e175-b64f-f111-bec6-7ced8d6b79ed</t>
  </si>
  <si>
    <t>Tq7m7xF2pQowQNbos7fPQyqvmICDUWPTGPNa8WtOk/nnoryjNOaXqEf112oqldJP9C3ekPy0fsmZpkXL33TMyQ==</t>
  </si>
  <si>
    <t>N23-N1 on 08/04/2026 21:00</t>
  </si>
  <si>
    <t>130bf572-b64f-f111-bec7-00224841c1cf</t>
  </si>
  <si>
    <t>mzpe7p/IfVSUnjbajf3Tz6tyTk/cW6sUVqz4iSe1XNZSd6f1HY/ZVEnefufvLOkksX7Dh3MWb2XGjd2YBXhb5A==</t>
  </si>
  <si>
    <t>N23-N1 on 08/04/2026 22:00</t>
  </si>
  <si>
    <t>fbe8e175-b64f-f111-bec6-7ced8d6b79ed</t>
  </si>
  <si>
    <t>AQY+L+LowhptIARUvI5TriyALx+ppZwqiB7PnSSaIYTIkA/P/CgHnwrLJ3S52CGaT3VfKaPkAFGdrlbn8TbT2A==</t>
  </si>
  <si>
    <t>N23-N1 on 08/04/2026 23:00</t>
  </si>
  <si>
    <t>abe47874-b64f-f111-bec7-7ced8d9a9a39</t>
  </si>
  <si>
    <t>6Yx9rUayId42/Edr4HouymgM4HuVo5qrVAYRF7sCkDzLx5/hcsN40hoVZbKhbMwUda04XR6EicFKEF7JN4hcgA==</t>
  </si>
  <si>
    <t>N23-N1 on 09/04/2026 00:00</t>
  </si>
  <si>
    <t>929c5873-b64f-f111-bec7-7ced8db798da</t>
  </si>
  <si>
    <t>YwdP6z6iDRGYT3nUnv/jw7ScxQ+i8xgUZ4zup1+dGpm6c3AsJlU1h8MyiMRWpZA1w6N5vjbKIJq8yUALcd+sHA==</t>
  </si>
  <si>
    <t>N23-N1 on 09/04/2026 01:00</t>
  </si>
  <si>
    <t>629d5873-b64f-f111-bec7-7ced8db798da</t>
  </si>
  <si>
    <t>dSEQa40sU1me66ClODXP0Ffe4R4MLkwRKQvFQi8WBGeahXqKFWJTuAjbbjvV/bJookdNmZag0OPV9o5N+RsWuw==</t>
  </si>
  <si>
    <t>N23-N1 on 09/04/2026 02:00</t>
  </si>
  <si>
    <t>f3ba516d-b64f-f111-bec7-7ced8db798da</t>
  </si>
  <si>
    <t>AsL0DqbyLAUR/gG98OnIvu087pGAR9a5sI2LC1D7x61l4u0k9G8Tp9wY2ASL0D1aUe4eVj7fj3uv/XD2lW2/Lw==</t>
  </si>
  <si>
    <t>N23-N1 on 09/04/2026 03:00</t>
  </si>
  <si>
    <t>259c8a78-b64f-f111-bec6-6045bdf2145d</t>
  </si>
  <si>
    <t>/WJWXcNpyhA+pDBLXPujQj0liWXuKL9xNu5PuzQDh9m+6RaL0PxsgrdShGqF23KccOYq/Cj8KFVRX522Ff+w9A==</t>
  </si>
  <si>
    <t>N23-N1 on 09/04/2026 04:00</t>
  </si>
  <si>
    <t>723be26f-b64f-f111-bec6-7ced8d6b79ed</t>
  </si>
  <si>
    <t>1rK7yzhadeSvkPXaZLdDtDeD5QLg2o2ITo0zdlMXLZSTInrK5kDIEdxK+rUBLlW/ymW6RvlsL4YFEt8EbmDx+A==</t>
  </si>
  <si>
    <t>N23-N1 on 09/04/2026 05:00</t>
  </si>
  <si>
    <t>8c0bf572-b64f-f111-bec7-00224841c1cf</t>
  </si>
  <si>
    <t>XKkzJgj8dUqSVJmmYHH7MYTvUf3Pz7b60p5wFSmvZfLfBnN8f6gYP+7rvKE50gpScBHvz1PjqU2oQFBSjAqcyg==</t>
  </si>
  <si>
    <t>N23-N1 on 09/04/2026 06:00</t>
  </si>
  <si>
    <t>a4e37874-b64f-f111-bec7-7ced8d9a9a39</t>
  </si>
  <si>
    <t>X6gwM45IBX7is828gH5bDVchwLK9IuNiTl0zcZzHaKG2SBvBm+V5qp+2vNBBxee4kNybh/KspVStCsKg3MBt/w==</t>
  </si>
  <si>
    <t>N23-N1 on 09/04/2026 07:00</t>
  </si>
  <si>
    <t>113be26f-b64f-f111-bec6-7ced8d6b79ed</t>
  </si>
  <si>
    <t>ZKq16xVDPJhsGerlMjXvrCKOt/WPVrVWGnCzF8zL3a9PPoLfiHXhDDhLoO9oVqjbYpHrhjxN1qBb0KN6OO9KQQ==</t>
  </si>
  <si>
    <t>N23-N1 on 09/04/2026 08:00</t>
  </si>
  <si>
    <t>420bf572-b64f-f111-bec7-00224841c1cf</t>
  </si>
  <si>
    <t>Sorrl3g5B7zO1bkBebUrR254YX+3utHOegbWxf8d04PgKXZm02MuiBEPYRd1Uq3OQ+IakTVp9nqHiHISq0e2WA==</t>
  </si>
  <si>
    <t>N23-N1 on 09/04/2026 09:00</t>
  </si>
  <si>
    <t>bf279272-b64f-f111-bec6-6045bdf2145d</t>
  </si>
  <si>
    <t>DFz4oVvVYGX2M0gvB8TGC/tgVTwtSOmWiTZ2IKyZC6yhfoig9PkYVAGvCXLQnvTLyjeEfCtIuCXtzmsJuk9RuA==</t>
  </si>
  <si>
    <t>N23-N1 on 09/04/2026 10:00</t>
  </si>
  <si>
    <t>4bc0946c-b64f-f111-bec6-6045bdf2145d</t>
  </si>
  <si>
    <t>EtE8MuRXwaIwc2teQZA+js3cKAIDBpyo6hVi4YMfCe1bML65o2+tqIpExyh6H8pUOE5A4MnB4MjRDPg/3mZGxA==</t>
  </si>
  <si>
    <t>N23-N1 on 09/04/2026 11:00</t>
  </si>
  <si>
    <t>9bba516d-b64f-f111-bec7-7ced8db798da</t>
  </si>
  <si>
    <t>r35IS8QMl4PR9XkaHI3ZRevzx5TNSi1J1lrySCzmquQVkSSHmITvOte0Hni94zeIrs7vc8wuCd8IgtTG3QxvWg==</t>
  </si>
  <si>
    <t>N23-N1 on 09/04/2026 12:00</t>
  </si>
  <si>
    <t>f7e8e175-b64f-f111-bec6-7ced8d6b79ed</t>
  </si>
  <si>
    <t>CD0ce+BOrwjtwZzPQ+62PNK95T7vq3jUCdvOW25m5ZbRrvlr9LBmItmH7uL+ZXIkLT6K0sa0JeMK7zgv00gYeA==</t>
  </si>
  <si>
    <t>N23-N1 on 09/04/2026 13:00</t>
  </si>
  <si>
    <t>b4ffee6f-b64f-f111-bec6-00224842824a</t>
  </si>
  <si>
    <t>nOsOsLI2lWv7E7DN5BHQSaYD6dt8vqx02AVAyA1OGky9c3vqoydapI3yNclo5n0q5Kz/QkrN8K1K781KjTLidw==</t>
  </si>
  <si>
    <t>N23-N1 on 09/04/2026 14:00</t>
  </si>
  <si>
    <t>81e47874-b64f-f111-bec7-7ced8d9a9a39</t>
  </si>
  <si>
    <t>yRXEOmaE5ZAILfW7NbuxOZJN978WMPcwNxY1st0iLSdsTaRXFsx3bFgApUdT5ud9k8P4wUg1EJV2TlooN4bxlA==</t>
  </si>
  <si>
    <t>N23-N1 on 09/04/2026 15:00</t>
  </si>
  <si>
    <t>79289272-b64f-f111-bec6-6045bdf2145d</t>
  </si>
  <si>
    <t>AmZZJYYTEXbLAD4DiZ+wWXrP2KS2x9JQOmmZAmtMWSK0zsGZ2MLt1V7ALuzHuta4XKTq165FB1qfT5a2cwqw3g==</t>
  </si>
  <si>
    <t>N23-N1 on 09/04/2026 16:00</t>
  </si>
  <si>
    <t>0c00ef6f-b64f-f111-bec6-00224842824a</t>
  </si>
  <si>
    <t>SvHfQ7oM93cz5pPvydycrVgPdLhLQbGlibmQUOhQQefJBhDT/cgWCrjLieN1L7X4S+PHB2eRmQc3xzSAFUYWWA==</t>
  </si>
  <si>
    <t>N23-N1 on 09/04/2026 17:00</t>
  </si>
  <si>
    <t>f5ba516d-b64f-f111-bec7-7ced8db798da</t>
  </si>
  <si>
    <t>2vHnbhPDklLDjkvmL/J0XdQAUSdeHkU5IV5Xa2Bpf0P6QhzkJ0sbmIaP/asguzPUDUujuYDrmZ5RVUqmudiC9g==</t>
  </si>
  <si>
    <t>N23-N1 on 09/04/2026 18:00</t>
  </si>
  <si>
    <t>117cec75-b64f-f111-bec6-00224842824a</t>
  </si>
  <si>
    <t>64ZoM2OuyZJup7TgmRC14cwp2GWe9aJraGkcBczul7RbOkMhsBbZXscGBWBrt+NPTPcd75WLA3nNBs/x6NSYDQ==</t>
  </si>
  <si>
    <t>N23-N1 on 09/04/2026 19:00</t>
  </si>
  <si>
    <t>34ffee6f-b64f-f111-bec6-00224842824a</t>
  </si>
  <si>
    <t>hPNEGMeOtnf/iaT0zkYb/W/M2XGHKbYOdddhSVm+/tfy/aBLTcCdsChleiDVfm77VDz2sdJ0mW1W3RKvyhP34w==</t>
  </si>
  <si>
    <t>N23-N1 on 09/04/2026 20:00</t>
  </si>
  <si>
    <t>500bf572-b64f-f111-bec7-00224841c1cf</t>
  </si>
  <si>
    <t>AKYiZ6cCwDn60+putMzNzHVkxlXgEEOCtbDuXklo1g5T/y0aRzgSAhCRvJqHoCu9y2PHKdeOsuL1sCvOBdKMyA==</t>
  </si>
  <si>
    <t>N23-N1 on 09/04/2026 21:00</t>
  </si>
  <si>
    <t>8f9c5873-b64f-f111-bec7-7ced8db798da</t>
  </si>
  <si>
    <t>/fdyENfFek/nUnD7rxd5Tww0kmdHYl5sZ0LfuAA0Enbd43p3z7tBSKmQUECYOl866kymvRR+6BrWbRqmrES2UA==</t>
  </si>
  <si>
    <t>N23-N1 on 09/04/2026 22:00</t>
  </si>
  <si>
    <t>6b279272-b64f-f111-bec6-6045bdf2145d</t>
  </si>
  <si>
    <t>0kds8pDpLmVGxp3oZQct31hU2txUpnJ359k9sdQo38SgeVklFb1IsBwXQq2AQaCWRfKkwoYObiJ8vqhGOhpJUg==</t>
  </si>
  <si>
    <t>N23-N1 on 09/04/2026 23:00</t>
  </si>
  <si>
    <t>d9feee6f-b64f-f111-bec6-00224842824a</t>
  </si>
  <si>
    <t>JehgmBOoMq57dP0MR3kKxUXvbdL/RhcwKPXFHP+Wh4dNgujP+8HPO7wFVxFZOLSzhxmJl6M7zwr8Qr0yKs8eIQ==</t>
  </si>
  <si>
    <t>N23-N1 on 10/04/2026 00:00</t>
  </si>
  <si>
    <t>05bb516d-b64f-f111-bec7-7ced8db798da</t>
  </si>
  <si>
    <t>/45JasDbIaMRlNiAdK54BupWGSQjZTEAKxa/52YiUO/P8fNiwRsNM4MKjV43805G30W6Z4m57AWtd/wL0NIulA==</t>
  </si>
  <si>
    <t>N23-N1 on 10/04/2026 01:00</t>
  </si>
  <si>
    <t>b2e47874-b64f-f111-bec7-7ced8d9a9a39</t>
  </si>
  <si>
    <t>dWuGCxGCa9Xxn6f4rvferl0/R51ENyjOn5h6xsQr4CWp65if+A0nOv9yKpvgZFw2J8fZP4I/Jk0DL3tt8Sqocg==</t>
  </si>
  <si>
    <t>N23-N1 on 10/04/2026 02:00</t>
  </si>
  <si>
    <t>b2ba516d-b64f-f111-bec7-7ced8db798da</t>
  </si>
  <si>
    <t>2Z+M3pwlkFpJ52HfzKed8cNq4CZGobKhcKL1ddQPHqSTIWGDG0qOS2fkomVHMIMlv33Lf1ZbRE+ddt7qJVJQiQ==</t>
  </si>
  <si>
    <t>N23-N1 on 10/04/2026 03:00</t>
  </si>
  <si>
    <t>740bf572-b64f-f111-bec7-00224841c1cf</t>
  </si>
  <si>
    <t>rCJxdUeZPinf55iwmOnl12YksuAXWSitPZBfmDOiIc6WfFGmPhwvPH/rrbwp9E1B+sDcVcM9S19Ld6wfKHBRpA==</t>
  </si>
  <si>
    <t>N23-N1 on 10/04/2026 04:00</t>
  </si>
  <si>
    <t>df9c5873-b64f-f111-bec7-7ced8db798da</t>
  </si>
  <si>
    <t>bMY/OdmtB3O9GGCmM2KKn/PyS4cseQtv44XECZiw3CX5c8HlD2Y68n1NT2mX+IcPk1AJfbpLy5eIthxCz0wGig==</t>
  </si>
  <si>
    <t>N23-N1 on 10/04/2026 05:00</t>
  </si>
  <si>
    <t>3f3be26f-b64f-f111-bec6-7ced8d6b79ed</t>
  </si>
  <si>
    <t>oSOUazScl883WfRJfsJwciQdaCsfc95FX8bD0lej6lEAx7Sug5Aqbr704UC+AxWetvApQPSDzKmUJz1Xwx6x5Q==</t>
  </si>
  <si>
    <t>N23-N1 on 10/04/2026 06:00</t>
  </si>
  <si>
    <t>94e47874-b64f-f111-bec7-7ced8d9a9a39</t>
  </si>
  <si>
    <t>8ASFxpSFaeMyroCa1SwajpsuqDIr3ZslZtumDgYZgH5JgZ1/yYWCCkRzPKKlJrWJi1mT/PlqCNerMKIYJvS93g==</t>
  </si>
  <si>
    <t>N23-N1 on 10/04/2026 07:00</t>
  </si>
  <si>
    <t>5bffee6f-b64f-f111-bec6-00224842824a</t>
  </si>
  <si>
    <t>oMqINZShoegbCAScLyIbyzICCdJr7SzHtWTis0QkpbHkblU00IH3M75QqwftvZkQAdxNDkbajQ2ezchUil0CuA==</t>
  </si>
  <si>
    <t>N23-N1 on 10/04/2026 08:00</t>
  </si>
  <si>
    <t>800bf572-b64f-f111-bec7-00224841c1cf</t>
  </si>
  <si>
    <t>BwJPXGDDAM+T825qripCu4GHNXViyTvAZKkAuPY6oJn/LiWvx8/9+vsJ83esHdXzM8OfenUBzEliWpHQl4uTWw==</t>
  </si>
  <si>
    <t>N23-N1 on 10/04/2026 09:00</t>
  </si>
  <si>
    <t>279c8a78-b64f-f111-bec6-6045bdf2145d</t>
  </si>
  <si>
    <t>g/y5hulehYXz0Aan2HCjjLy5/TACmjlpLUCOLggis8EIiFqyNsMaiKnOY9ZM7pry0m2Qbd/ncPyDAetcjFsv5Q==</t>
  </si>
  <si>
    <t>N23-N1 on 10/04/2026 10:00</t>
  </si>
  <si>
    <t>e0feee6f-b64f-f111-bec6-00224842824a</t>
  </si>
  <si>
    <t>qJYV9yBs74kGfno0Rfx3kjAWC1P7U3ShFlkAhVhc2PPL/U13NoSEyRBHq7o8DdmWj9NggYxVksyzgZYbSWiUcA==</t>
  </si>
  <si>
    <t>N23-N1 on 10/04/2026 11:00</t>
  </si>
  <si>
    <t>0f9c8a78-b64f-f111-bec6-6045bdf2145d</t>
  </si>
  <si>
    <t>df23Sp5kTSl4iwtP1fDZP5TXx6nCI0CunlsQlbGye7h+u+gj5M2hfGAQhlQirQXpApybrh33AxnL7Wy2rNyHcw==</t>
  </si>
  <si>
    <t>N23-N1 on 10/04/2026 12:00</t>
  </si>
  <si>
    <t>d7e37874-b64f-f111-bec7-7ced8d9a9a39</t>
  </si>
  <si>
    <t>Gjhhch1br08mUQh1sBjBe+VXSQoa9bSJPLTdm1muBrGcFfb5m670mHPs9zjBaNv2iZiSal3hPmj0DMXBkyatVQ==</t>
  </si>
  <si>
    <t>N23-N1 on 10/04/2026 13:00</t>
  </si>
  <si>
    <t>e3ba516d-b64f-f111-bec7-7ced8db798da</t>
  </si>
  <si>
    <t>iWdJX100Wuo1WazToZyO/XOqfzoo8iaASgj93IyeoX+n/ROmfNCYQpRNhEQmoCOa1NN+a6xkoAaXYy1llZoLqg==</t>
  </si>
  <si>
    <t>N23-N1 on 10/04/2026 14:00</t>
  </si>
  <si>
    <t>e99c5873-b64f-f111-bec7-7ced8db798da</t>
  </si>
  <si>
    <t>7ZeMJROH0SXbck1wZr/N2PAUIAcCEEcw3FQDZzyQCOhX2jmjsXUH7NN1XUmnoy9VB8r5FFLa5Zx3R6gupm93ug==</t>
  </si>
  <si>
    <t>N23-N1 on 10/04/2026 15:00</t>
  </si>
  <si>
    <t>879c5873-b64f-f111-bec7-7ced8db798da</t>
  </si>
  <si>
    <t>mWQi8HrGxum1CWV/BL2f2YR/I4oUjw5v7EWqvg64S2zgJC2Q1RKdRg1W04TRAJC/fDzvVVOgI2/fHEK5ud37mQ==</t>
  </si>
  <si>
    <t>N23-N1 on 10/04/2026 16:00</t>
  </si>
  <si>
    <t>61ffee6f-b64f-f111-bec6-00224842824a</t>
  </si>
  <si>
    <t>+tzwNHZ0p9bfg8Za2iiRjcLU/XaHNES6Bt45ZYnF8LEwHERMCHEiymERyMPkovHfP2v1nxEM4qA/RPE0VbtJNA==</t>
  </si>
  <si>
    <t>N23-N1 on 10/04/2026 17:00</t>
  </si>
  <si>
    <t>639c5873-b64f-f111-bec7-7ced8db798da</t>
  </si>
  <si>
    <t>bO8pMz+x/foxwbKIp08MHtJ1AoVn1CZbrep83SDa65xcMwC2uOcGM4PL3lFp1YCsXJ2HlUrMDaWSjSe16TmhoQ==</t>
  </si>
  <si>
    <t>N23-N1 on 10/04/2026 18:00</t>
  </si>
  <si>
    <t>55c0946c-b64f-f111-bec6-6045bdf2145d</t>
  </si>
  <si>
    <t>2QTXhDTSZ1JCYt4oAlPY7H+pKnWVp6lk22mVbveDFCyJYU/LVQjrnETklQ3iM+aOFGfb6EG7z7EbldrXV9UlrA==</t>
  </si>
  <si>
    <t>N23-N1 on 10/04/2026 19:00</t>
  </si>
  <si>
    <t>0f3be26f-b64f-f111-bec6-7ced8d6b79ed</t>
  </si>
  <si>
    <t>hmZW8H03wMBrFwbn0PM5/dadULdMnwU8ChQXhDZbhjuxRCOZgtQ2NAseC9McJbSeegGTFrdttCa92prdVg+qqg==</t>
  </si>
  <si>
    <t>N23-N1 on 10/04/2026 20:00</t>
  </si>
  <si>
    <t>7e0bf572-b64f-f111-bec7-00224841c1cf</t>
  </si>
  <si>
    <t>AI7NjzpDDE3QEqcaN8vdJkBzCIqghfl1jly1cEeb0CRA8Xnf0VJwOdce8+DJkRklpikNkE/tCt9FyoVkE4h/0A==</t>
  </si>
  <si>
    <t>N23-N1 on 10/04/2026 21:00</t>
  </si>
  <si>
    <t>614f806e-b64f-f111-bec7-7ced8d9a9a39</t>
  </si>
  <si>
    <t>Yfj+RgrjY734wrC2nPq/A6/BkDu6zTDen9+i4VvybG2qZ+cMhAR+vPzMhZEAmMBzEzD3RJimIyPrUUr9aHZTig==</t>
  </si>
  <si>
    <t>N23-N1 on 10/04/2026 22:00</t>
  </si>
  <si>
    <t>6300ef6f-b64f-f111-bec6-00224842824a</t>
  </si>
  <si>
    <t>fOG1SpYa+VTqd2N8g5+MSOtn7+MlXW07hJnc/kZLJcJBZ2Lx8nElzl7k9CqNSpqNMr9AX7IrMHR13TdIk0K81w==</t>
  </si>
  <si>
    <t>N23-N1 on 10/04/2026 23:00</t>
  </si>
  <si>
    <t>760bf572-b64f-f111-bec7-00224841c1cf</t>
  </si>
  <si>
    <t>bM9cpbmRfGbins80QwJHBefjVbmRj68bVA2X1Faf6ohd/i1NwQFn86fbeIN092pN0tsIohO+PoR9Vg5BZEgU0Q==</t>
  </si>
  <si>
    <t>N23-N1 on 11/04/2026 00:00</t>
  </si>
  <si>
    <t>4ce47874-b64f-f111-bec7-7ced8d9a9a39</t>
  </si>
  <si>
    <t>c3B3fAK1hfZdHh1fSNShHN/kRrGGH1smnetQYt2g5TOvRZWVdj1ZSeIRdltukrVStNpfvc2wSWZWOVN3YEsNlA==</t>
  </si>
  <si>
    <t>N23-N1 on 11/04/2026 01:00</t>
  </si>
  <si>
    <t>819d5873-b64f-f111-bec7-7ced8db798da</t>
  </si>
  <si>
    <t>izWHnAdUX0DDW9ODEHWiEthhUDyzRZZgCT7Q64XQEDLmhNdwolxPvzq1dox87LjeyjnsYjWecss+V05U3rdE5w==</t>
  </si>
  <si>
    <t>N23-N1 on 11/04/2026 02:00</t>
  </si>
  <si>
    <t>b10bf572-b64f-f111-bec7-00224841c1cf</t>
  </si>
  <si>
    <t>cLOLpahMrMFxwRD/J7MV+LRpUEef+9U4/HWHSmqoSjPgQkDlW5av45onMTDv+B2bvWnB7pVXYdPwvI/yOs2lrA==</t>
  </si>
  <si>
    <t>N23-N1 on 11/04/2026 03:00</t>
  </si>
  <si>
    <t>bf0bf572-b64f-f111-bec7-00224841c1cf</t>
  </si>
  <si>
    <t>zLzlCsPxW3wJM5/D1k5S+oKIdeujIrA89DHDGARX1JTBeQkTmoSf8Fe3V7MQ4VXZSzYIvvB4Rq8pRbHmXBO6Zg==</t>
  </si>
  <si>
    <t>N23-N1 on 11/04/2026 04:00</t>
  </si>
  <si>
    <t>370bf572-b64f-f111-bec7-00224841c1cf</t>
  </si>
  <si>
    <t>oNDpag6We9hc6APDr6aDyCGH7zRufbaTEc+5YBXi4r/G53a3opbOOV5yV8KLZa5wAU2cld9aeN6rWfkDi56gpA==</t>
  </si>
  <si>
    <t>N23-N1 on 11/04/2026 05:00</t>
  </si>
  <si>
    <t>afe37874-b64f-f111-bec7-7ced8d9a9a39</t>
  </si>
  <si>
    <t>5uSqn+WIoW8klYOaGfntnSqvi2slf8kPchnA0SjOdO5mAmtP++IpK0nRZc5o8gscs7376aRUOLA/Fec1tJa68w==</t>
  </si>
  <si>
    <t>N23-N1 on 11/04/2026 06:00</t>
  </si>
  <si>
    <t>ebe8e175-b64f-f111-bec6-7ced8d6b79ed</t>
  </si>
  <si>
    <t>rhk+VmFyKcC+IZUQBMvgRw+wVpOkvkiA1J6RzbOlkdNnbUexpOnC+c9P+UndYNMWEKAVA8SILxFyu0NNxhxDQw==</t>
  </si>
  <si>
    <t>N23-N1 on 11/04/2026 07:00</t>
  </si>
  <si>
    <t>317cec75-b64f-f111-bec6-00224842824a</t>
  </si>
  <si>
    <t>zC9iFilARxXRQ/OkcHbyMrLbesLuco+TDh8a0Tx0SR00bCJamcZjgHOWmt+AY26cwWYmFKYxTg857z1iKD7nyw==</t>
  </si>
  <si>
    <t>N23-N1 on 11/04/2026 08:00</t>
  </si>
  <si>
    <t>0e4f806e-b64f-f111-bec7-7ced8d9a9a39</t>
  </si>
  <si>
    <t>PSp20p6sHCIO4HDAttJkyZxLpyWUnCEBGeTE9Eo7PBz27FSl0g6tkt+BQsSOyAvR6aPvWU8bhoPmc7dHWTe6ww==</t>
  </si>
  <si>
    <t>N23-N1 on 11/04/2026 09:00</t>
  </si>
  <si>
    <t>720bf572-b64f-f111-bec7-00224841c1cf</t>
  </si>
  <si>
    <t>9YA71SCDst2rnJEq+cpTMm+6oM2AzwBEf4ngf+3P0RJRVenkOT459S50i+smRnQbhLrh8qyOGoACoesFvLlDnA==</t>
  </si>
  <si>
    <t>N23-N1 on 11/04/2026 10:00</t>
  </si>
  <si>
    <t>a4279272-b64f-f111-bec6-6045bdf2145d</t>
  </si>
  <si>
    <t>hqf6d31SFr87LO6gQp6/tN2Y1ltCd7tL6lS0pmQ2c7C+sSAvyFwPIo/3RzzM1KxJFVOT0QJl9VFpVocYXSQWmQ==</t>
  </si>
  <si>
    <t>N23-N1 on 11/04/2026 11:00</t>
  </si>
  <si>
    <t>613be26f-b64f-f111-bec6-7ced8d6b79ed</t>
  </si>
  <si>
    <t>eOTpawihIo2dSy18qyHW5+w9JyCbq0a1MNvG/Q+F1gwFwyHv1Ql5d5UN3Fc9JacDV5jH+OVYashuX38ZbHTe+A==</t>
  </si>
  <si>
    <t>N23-N1 on 11/04/2026 12:00</t>
  </si>
  <si>
    <t>383be26f-b64f-f111-bec6-7ced8d6b79ed</t>
  </si>
  <si>
    <t>NLTtV16fQsmAwxrYGww821+dWX5fc1WOwmQO2e/JCi/0l8tsopir/FzpE8eYpd5HZn9TamwZ9x40312NLTJM/w==</t>
  </si>
  <si>
    <t>N23-N1 on 11/04/2026 13:00</t>
  </si>
  <si>
    <t>d57bec75-b64f-f111-bec6-00224842824a</t>
  </si>
  <si>
    <t>TNDKwrgjMgW2pnCzVSMMUXiO7/KH/hseQhiDXvTXIqd0c+0zCI95Wh+930p0lbX2wd13lIiEVKajVaZR7d0qGA==</t>
  </si>
  <si>
    <t>N23-N1 on 11/04/2026 14:00</t>
  </si>
  <si>
    <t>450bf572-b64f-f111-bec7-00224841c1cf</t>
  </si>
  <si>
    <t>mVJyWHYaSxqQHMTN+wnCS1JR1ZT+wqC3+2/nfesUPGOhXH8obm9hu8Hk01Em8XiijDNUaOolBsYKuPqRsDTJOw==</t>
  </si>
  <si>
    <t>N23-N1 on 11/04/2026 15:00</t>
  </si>
  <si>
    <t>049d5873-b64f-f111-bec7-7ced8db798da</t>
  </si>
  <si>
    <t>MqG3f3KrlswENM9uxZULvKPqshqGOUO/o0LCicz9/mjGWFYVjifL3qv4p4dGG/Gq2VROXx5svSubG1LojyT0eg==</t>
  </si>
  <si>
    <t>N23-N1 on 11/04/2026 16:00</t>
  </si>
  <si>
    <t>659d5873-b64f-f111-bec7-7ced8db798da</t>
  </si>
  <si>
    <t>wcQi7PQuTslrZzkND0i4ClVqbLqxPtMykU80TqsnFIznC2yOctwT16pnB2qt33Rbroxbhv8/pnwYxjZdtAesmA==</t>
  </si>
  <si>
    <t>N23-N1 on 11/04/2026 17:00</t>
  </si>
  <si>
    <t>073be26f-b64f-f111-bec6-7ced8d6b79ed</t>
  </si>
  <si>
    <t>2xHu3k+uq4LFALH22FX7ee/lXTrAhQDep/xIDAk1UxMA2XyZHRl9Zp69YNpObS0ideo57wJL7JCbFA9b1bvnng==</t>
  </si>
  <si>
    <t>N23-N1 on 11/04/2026 18:00</t>
  </si>
  <si>
    <t>cde8e175-b64f-f111-bec6-7ced8d6b79ed</t>
  </si>
  <si>
    <t>lHNkLlUgcflPsCR54awcnTLphlfqgmLT/VXQBWQVp6esKT5hiFtshTwWCL1l/Kk5yem62/Fw2LZsjubpehKSww==</t>
  </si>
  <si>
    <t>N23-N1 on 11/04/2026 19:00</t>
  </si>
  <si>
    <t>f93ae26f-b64f-f111-bec6-7ced8d6b79ed</t>
  </si>
  <si>
    <t>jgyRRmiQx7W4U8b8z84DA3Sazz+ivQ94fgamUrkspYfLIIRqMC7NAu7BUiXnae0a1BVCyTVgQpI25aFlUznlyw==</t>
  </si>
  <si>
    <t>N23-N1 on 11/04/2026 20:00</t>
  </si>
  <si>
    <t>aae8e175-b64f-f111-bec6-7ced8d6b79ed</t>
  </si>
  <si>
    <t>vzmdms9FsDfSebH5BSQLe7+E8fuRDXVEqymQ2rt/VOeEATifHnavixHHHaOYxlIA18H5ty19+/4+ktbyp0SRng==</t>
  </si>
  <si>
    <t>N23-N1 on 11/04/2026 21:00</t>
  </si>
  <si>
    <t>87ba516d-b64f-f111-bec7-7ced8db798da</t>
  </si>
  <si>
    <t>8hnM9ssDyGpj8vb4g/0FQSNTV2sRA2iW/WrIeoOip+Q8xFfBvQ2mrTPdmmA2GtaJGwmOzDMBElMePpGVbtEhPw==</t>
  </si>
  <si>
    <t>N23-N1 on 11/04/2026 22:00</t>
  </si>
  <si>
    <t>5d279272-b64f-f111-bec6-6045bdf2145d</t>
  </si>
  <si>
    <t>2uXqBD4HHJU7oG8e8IIvkSDvXNqe/b+XRXrzq00skRK4NC8lmGZY3IifCUiMeNdb90gwVdPLVzghYmVGBdqcQg==</t>
  </si>
  <si>
    <t>N23-N1 on 11/04/2026 23:00</t>
  </si>
  <si>
    <t>79279272-b64f-f111-bec6-6045bdf2145d</t>
  </si>
  <si>
    <t>UlbclFo+wFMeGhzuUDU5YUpjF41Q0cfyBR3RE8OH4wBLDQpvlhEBt/IzO4odj1Fl0l2M2/5XFefoejVzsGPg7A==</t>
  </si>
  <si>
    <t>N23-N1 on 12/04/2026 00:00</t>
  </si>
  <si>
    <t>cb7bec75-b64f-f111-bec6-00224842824a</t>
  </si>
  <si>
    <t>8Aw0LKwPosow7zD2QEX4JVHBhzoj6cmIQH5n+9rroTjye2rGBXgAZ4k5X2OGo1mtDgiFYDlQcN2GFFdXl3ijuw==</t>
  </si>
  <si>
    <t>N23-N1 on 12/04/2026 01:00</t>
  </si>
  <si>
    <t>afe8e175-b64f-f111-bec6-7ced8d6b79ed</t>
  </si>
  <si>
    <t>dnt/jsUPRzU/fi3+15txm1VqlDX7ZMzQ9zSkSQvvZdZYI6BVDnazhkevT8hv+67PIZFnkGMqCf/82p3B+1tcuA==</t>
  </si>
  <si>
    <t>N23-N1 on 12/04/2026 02:00</t>
  </si>
  <si>
    <t>cf9c5873-b64f-f111-bec7-7ced8db798da</t>
  </si>
  <si>
    <t>+6y24eQp9vxKz7v2Sjzvuj9lUzvIlo7BaHcnVr7OZ1rmjhXTtKVwTLAuktQOFiRQQ7IfbXMuAJS0aPtxn9x87A==</t>
  </si>
  <si>
    <t>N23-N1 on 12/04/2026 03:00</t>
  </si>
  <si>
    <t>f79c5873-b64f-f111-bec7-7ced8db798da</t>
  </si>
  <si>
    <t>F6UjWeTYx84W5i4trOFix3ORJSSYQ5o6bfZ51tqeTbfY0Y9rRMYP8ZOJYQSIZI7oRzmmhEHfJACKWn9Ltm9zoA==</t>
  </si>
  <si>
    <t>N23-N1 on 12/04/2026 04:00</t>
  </si>
  <si>
    <t>6e0bf572-b64f-f111-bec7-00224841c1cf</t>
  </si>
  <si>
    <t>qv3wHd4+8jDlHwD0wWeclELMrrRMq1Ej4/RcWKHkoa3NPhWRyaw5vQZfYx3DjpfbU8Sm9sQPAAcI8xRqs+MjCQ==</t>
  </si>
  <si>
    <t>N23-N1 on 12/04/2026 05:00</t>
  </si>
  <si>
    <t>1a289272-b64f-f111-bec6-6045bdf2145d</t>
  </si>
  <si>
    <t>6IJg0eFmx5triQPkMjc9lhi6P/scc33UQ4w/ls7oaxi3uo/7Arlk7YM9o/5huGXEWCIQpqzDaFbBVSio1P1RHg==</t>
  </si>
  <si>
    <t>N23-N1 on 12/04/2026 06:00</t>
  </si>
  <si>
    <t>ca0bf572-b64f-f111-bec7-00224841c1cf</t>
  </si>
  <si>
    <t>2lyXGZtxR2GPQb3kNhLB8RbQwDgoBP+UDbbI9COfcRRUJe2nhAx80cdtkuY8dvfXLzR26DfkE7tOTGKZNcen4w==</t>
  </si>
  <si>
    <t>N23-N1 on 12/04/2026 07:00</t>
  </si>
  <si>
    <t>3a7cec75-b64f-f111-bec6-00224842824a</t>
  </si>
  <si>
    <t>LVfTPbtCfiZpjnPdGlRHL+80rNmQcElyrVyjjTRiGHSO+frbDz4e/ZpIWohxQyQFvH05h/+YU/QlG1K8P7v5Fw==</t>
  </si>
  <si>
    <t>N23-N1 on 12/04/2026 08:00</t>
  </si>
  <si>
    <t>c50bf572-b64f-f111-bec7-00224841c1cf</t>
  </si>
  <si>
    <t>0QeTS+tQpLJfl7d0z+SdThF6hq6A7Bk50SodiNsLJsXV0jLGPWgwZttaTEXHtnU5sab6nQkpnsMrj3qwqIARlg==</t>
  </si>
  <si>
    <t>N23-N1 on 12/04/2026 09:00</t>
  </si>
  <si>
    <t>cb9c5873-b64f-f111-bec7-7ced8db798da</t>
  </si>
  <si>
    <t>UaqS24/i3M3KRaPfIWQN6hc4+5zLgIMUxgjlp2MyMK8aVo/yjtdbJDZJChp5nBSb1aCWHB4y6T+moXfml6cKHg==</t>
  </si>
  <si>
    <t>N23-N1 on 12/04/2026 10:00</t>
  </si>
  <si>
    <t>6b9d5873-b64f-f111-bec7-7ced8db798da</t>
  </si>
  <si>
    <t>wyDOLGMig3gyXVcugwgMc6SWdM/6x/3N4R1RsreUlrzL3X2VEdDqab2c4rM0tm89hyNdDqbe3Ulro85zo7OO6Q==</t>
  </si>
  <si>
    <t>N23-N1 on 12/04/2026 11:00</t>
  </si>
  <si>
    <t>a29c5873-b64f-f111-bec7-7ced8db798da</t>
  </si>
  <si>
    <t>Bm6+7ek6+2A3Bd6KTlOOEfyAp5bbWUme5XIET9gochf+G12VuArlQnozqqv6N97wPOtk/HG5LLQEGqPrzuFGSA==</t>
  </si>
  <si>
    <t>N23-N1 on 12/04/2026 12:00</t>
  </si>
  <si>
    <t>c7ba516d-b64f-f111-bec7-7ced8db798da</t>
  </si>
  <si>
    <t>SbLAjEC63vB5BlgMuVY9JBfglWt0urNNt2Tix+oifoGZBMFnjwA/kgwpkJV3sUYUFSelxwn/TCUklI5BEOCKDA==</t>
  </si>
  <si>
    <t>N23-N1 on 12/04/2026 13:00</t>
  </si>
  <si>
    <t>87e47874-b64f-f111-bec7-7ced8d9a9a39</t>
  </si>
  <si>
    <t>68AQ2MWLHnXghd/XdpVUT5xBxI7XwSI1A0L//e6dybTNLSYvy27WRUJXKWznDBTrOXCQB+GSZnNXjTe4Ybaxuw==</t>
  </si>
  <si>
    <t>N23-N1 on 12/04/2026 14:00</t>
  </si>
  <si>
    <t>c5ba516d-b64f-f111-bec7-7ced8db798da</t>
  </si>
  <si>
    <t>rEVDtCPknR7SflnDDkjwlZvVEBkUFbs0XXSNoWzcbCXmlGkPT0nDI/QgKcgfCbnYMIOzaS52m0ubj/VAEtuUhw==</t>
  </si>
  <si>
    <t>N23-N1 on 12/04/2026 15:00</t>
  </si>
  <si>
    <t>44e47874-b64f-f111-bec7-7ced8d9a9a39</t>
  </si>
  <si>
    <t>kYVvveBw55OuOu8vpNbOUleXQs4QS/+G7G50ehbCwojYY3ZlULBBIxLu8qh71i1oY6N1tRyjhmhxO90RS9fqrw==</t>
  </si>
  <si>
    <t>N23-N1 on 12/04/2026 16:00</t>
  </si>
  <si>
    <t>45289272-b64f-f111-bec6-6045bdf2145d</t>
  </si>
  <si>
    <t>tZGO2pXW32VvV58xZX/XYP6sUOgc5SUtQgJdLCasN2zQpK+yY7/fQ2pQ/PSr3nO5b0gm2FtuXODVBz7GmMBt4g==</t>
  </si>
  <si>
    <t>N23-N1 on 12/04/2026 17:00</t>
  </si>
  <si>
    <t>2c9c8a78-b64f-f111-bec6-6045bdf2145d</t>
  </si>
  <si>
    <t>kDQ+sr+anI3toE0/qhAQTaOtgNMzvKQNngfu8NFspmeVh/DK+NwI9r33leGWyK5GEsR+bZ0B7stOX/HFlhE2Ig==</t>
  </si>
  <si>
    <t>N23-N1 on 12/04/2026 18:00</t>
  </si>
  <si>
    <t>f07bec75-b64f-f111-bec6-00224842824a</t>
  </si>
  <si>
    <t>xzn55czET7SJxgh5VkdOVorR0ddnryDk55MXp124toWxtyyYflzyyokMiwzmS3jo1A/9t9Ma2esEuqbZeq3wGw==</t>
  </si>
  <si>
    <t>N23-N1 on 12/04/2026 19:00</t>
  </si>
  <si>
    <t>6d279272-b64f-f111-bec6-6045bdf2145d</t>
  </si>
  <si>
    <t>RxpWy/CBnSUIMZ6pa4gPbSke50jKp2Cm1YdExDdKVFa6QeVmfVt1V2pUSnWgLWhYxdoWdzblz9VKQiE4ABkbRw==</t>
  </si>
  <si>
    <t>N23-N1 on 12/04/2026 20:00</t>
  </si>
  <si>
    <t>7f279272-b64f-f111-bec6-6045bdf2145d</t>
  </si>
  <si>
    <t>EecTjtTRPLLKvTe9NwXn2N+OKlF/UDDIiRII7rXj6gyGdVVCBg6hRqzPOtNxFVtBn7sJaSxOCNWrzTMwb8yVXQ==</t>
  </si>
  <si>
    <t>N23-N1 on 12/04/2026 21:00</t>
  </si>
  <si>
    <t>9be47874-b64f-f111-bec7-7ced8d9a9a39</t>
  </si>
  <si>
    <t>duVfOInl+WbAnU6dPWwn3pJH2Y2DjM/ZjX9cde5YroCAKe241ZPu9g/BFzy008xC+S82QtSj7Jf4026RNrzYaw==</t>
  </si>
  <si>
    <t>N23-N1 on 12/04/2026 22:00</t>
  </si>
  <si>
    <t>ffba516d-b64f-f111-bec7-7ced8db798da</t>
  </si>
  <si>
    <t>bkneUcyQeeXtiFYIjnA7KAdsCXaXCqWJDO8cGViWC9o8Lgv2IJ7OnpSs+CmnUfV7wYP70YhYNDCVz47e16smsg==</t>
  </si>
  <si>
    <t>N23-N1 on 12/04/2026 23:00</t>
  </si>
  <si>
    <t>390bf572-b64f-f111-bec7-00224841c1cf</t>
  </si>
  <si>
    <t>85nm/BnMGr20Ctu269BtHTUvMU1AdBtrfv5V+AYzI5JqXv6WKKkFkQVmzYLOAlIsj1FiEUSd/+c6L0E8wkq02w==</t>
  </si>
  <si>
    <t>N23-N1 on 13/04/2026 00:00</t>
  </si>
  <si>
    <t>c7279272-b64f-f111-bec6-6045bdf2145d</t>
  </si>
  <si>
    <t>MHXDtUnTyd6AgmBCzANWckk4OH364kRnkg7arrTBLltAAlzzp4yp7yVIOi8dMtrvGCPFnsry1UnJ59XMPXSqOg==</t>
  </si>
  <si>
    <t>N23-N1 on 13/04/2026 01:00</t>
  </si>
  <si>
    <t>057cec75-b64f-f111-bec6-00224842824a</t>
  </si>
  <si>
    <t>UYhwUixAoozDzPVxPyYP9Dz2yCL5s2KjYI6XoCWoF6TwgoLhE993O5nZS/+Tmauhqr5BpNSfTC/7AOuVJBUXTg==</t>
  </si>
  <si>
    <t>N23-N1 on 13/04/2026 02:00</t>
  </si>
  <si>
    <t>29c0946c-b64f-f111-bec6-6045bdf2145d</t>
  </si>
  <si>
    <t>DvVBVgqefB1n/oqqrTWXbBqvB8DSwJyoD8fhBmXATsZ0wuFN4FWhUJ4eDXVlbAgei11l9/s9DMPaC7ctPuC0NA==</t>
  </si>
  <si>
    <t>N23-N1 on 13/04/2026 03:00</t>
  </si>
  <si>
    <t>7ce47874-b64f-f111-bec7-7ced8d9a9a39</t>
  </si>
  <si>
    <t>i1br0jv1E4Gcs+b/AeoTS7GHNv+7xwoETMDAxWG/x/IMqyg3SXUwqOme95CPCYnZdYei/y4deNYy5Uj/dtSPUQ==</t>
  </si>
  <si>
    <t>N23-N1 on 13/04/2026 04:00</t>
  </si>
  <si>
    <t>821afa6c-b64f-f111-bec7-00224841c1cf</t>
  </si>
  <si>
    <t>Y5G2AgvcOnQ8ujXijjKCu7fr8nHuM9AmxQv6a95DHpj+qhSGZFSRNpcbHLPR0HQiyF5Aedui0BWi5UE5T3CP1g==</t>
  </si>
  <si>
    <t>N23-N1 on 13/04/2026 05:00</t>
  </si>
  <si>
    <t>093be26f-b64f-f111-bec6-7ced8d6b79ed</t>
  </si>
  <si>
    <t>9oraencGxlDwMc6wqZLxUSqiwUtViV3JcrJp2IT9GZ2/+dAvrBnHeZaA0tSixGev51MFHuC9Av0PKVqXsYkjgg==</t>
  </si>
  <si>
    <t>N23-N1 on 13/04/2026 06:00</t>
  </si>
  <si>
    <t>b37bec75-b64f-f111-bec6-00224842824a</t>
  </si>
  <si>
    <t>e5F4T6Id5+PQV+zaqCd/x+gk45HWcNwZO2yVBxfCBNUV15Gx36O4/+LcV0xNhSfVb2MXT7ppOFzrXd+rETbf8A==</t>
  </si>
  <si>
    <t>N23-N1 on 13/04/2026 07:00</t>
  </si>
  <si>
    <t>f59c5873-b64f-f111-bec7-7ced8db798da</t>
  </si>
  <si>
    <t>MxwouLH63e+6J3cUx2GVIKKqkSCoB0z9ofixBX64O8gzcu2SjhZMAILOwRXBqI1JTi4Rmwo+TYY+UKs7gmtZlQ==</t>
  </si>
  <si>
    <t>N23-N1 on 13/04/2026 08:00</t>
  </si>
  <si>
    <t>cf0bf572-b64f-f111-bec7-00224841c1cf</t>
  </si>
  <si>
    <t>WAnRGATN9mMH8oEO6+Q8qRIZ/38GP087K5ahutF6oewW4aD4paKd6F6CI4yIL8zqYGImX9EYKXEaCQXOOGhWbg==</t>
  </si>
  <si>
    <t>N23-N1 on 13/04/2026 09:00</t>
  </si>
  <si>
    <t>c7e47874-b64f-f111-bec7-7ced8d9a9a39</t>
  </si>
  <si>
    <t>bqoQDuq5tPcqlH9EOTT24ETXZxkZyYTBQTxRW8a83jUILBKscNmt5MvXURP6e+9rU4+ZO35BDHVE82yLPog/4w==</t>
  </si>
  <si>
    <t>N23-N1 on 13/04/2026 10:00</t>
  </si>
  <si>
    <t>02ffee6f-b64f-f111-bec6-00224842824a</t>
  </si>
  <si>
    <t>6ZfrRIYze7A5H9C/2QwUnuaevrshfDRFdQu4cdq7mg/IA5pUV3eUQeWlVYTQosaSigeF1ahC2/1V/JzdoJWArA==</t>
  </si>
  <si>
    <t>N23-N1 on 13/04/2026 11:00</t>
  </si>
  <si>
    <t>2f00ef6f-b64f-f111-bec6-00224842824a</t>
  </si>
  <si>
    <t>+U1Skmd2R/xTtvYCDKTsRO2IjNl4aBj3QaXmhGOKFM9fgUYZzMs2iSzzbq2Uck+6r9XHRrPMH2/DEEFgynNZ0A==</t>
  </si>
  <si>
    <t>N23-N1 on 13/04/2026 12:00</t>
  </si>
  <si>
    <t>ec279272-b64f-f111-bec6-6045bdf2145d</t>
  </si>
  <si>
    <t>/jr+Z/OLsj2cL3t+vK1f/zHbqGR8+FFGF/UOnVsysKkUmmoVtanJV/DnqXC5y/Bwfsm/cluQi6i0wj/qKxofpg==</t>
  </si>
  <si>
    <t>N23-N1 on 13/04/2026 13:00</t>
  </si>
  <si>
    <t>3f289272-b64f-f111-bec6-6045bdf2145d</t>
  </si>
  <si>
    <t>09goTyO+wqdmDxY9Hs5pcNDeUgAaCZv46tjQFU0Y+BtTWdRqfeJpqxDV4XZOJWlIMLqdHM/L8JZbK5bxM8EAdg==</t>
  </si>
  <si>
    <t>N23-N1 on 13/04/2026 14:00</t>
  </si>
  <si>
    <t>a1e37874-b64f-f111-bec7-7ced8d9a9a39</t>
  </si>
  <si>
    <t>MlGzgUeDuMB1QGOH9LOcmNOFl4KuLvpNg9XgNyXMCeOwQzjPUoq3flq/LMrSla7eN3ANlPNzNrbyKIfxPPLIUQ==</t>
  </si>
  <si>
    <t>N23-N1 on 13/04/2026 15:00</t>
  </si>
  <si>
    <t>9de47874-b64f-f111-bec7-7ced8d9a9a39</t>
  </si>
  <si>
    <t>Ob3jpN/hAYvZJ0O+PREamOvPbKvLlojRmoJ3b6OyzH3tLMn8ATV36XNv0yQ0yrj/6jD9FQsYPKjJcC5nuicR3A==</t>
  </si>
  <si>
    <t>N23-N1 on 13/04/2026 16:00</t>
  </si>
  <si>
    <t>2e289272-b64f-f111-bec6-6045bdf2145d</t>
  </si>
  <si>
    <t>kq7Z0pmoa9+EGcIMRZ1AcQCQAlgkzzNWUclQG1mHsTlzVhghW0vjPs0H7MnFpPCFqSFv6me9bbw/0xKNPY9kbg==</t>
  </si>
  <si>
    <t>N23-N1 on 13/04/2026 17:00</t>
  </si>
  <si>
    <t>5d7cec75-b64f-f111-bec6-00224842824a</t>
  </si>
  <si>
    <t>W5k4d2F9cdTx6+lHCP3/PV2bPdfJGcE0UiGA++cTqfeOdH3LkpZk98t+t7qzb3oTtlcA5Rygwmtvic60u3W/3A==</t>
  </si>
  <si>
    <t>N23-N1 on 13/04/2026 18:00</t>
  </si>
  <si>
    <t>16bb516d-b64f-f111-bec7-7ced8db798da</t>
  </si>
  <si>
    <t>g+UC4mJFOU0bVZ7s/yiYEon/m7lQhADYWp1oH79fE2510InA8kSnHuWckzhhM5EUf2QwilhmXc6gsNePPz8fSg==</t>
  </si>
  <si>
    <t>N23-N1 on 13/04/2026 19:00</t>
  </si>
  <si>
    <t>621afa6c-b64f-f111-bec7-00224841c1cf</t>
  </si>
  <si>
    <t>MRnpiPH7D67uWdej/BbN4ArQL58E0WfbpBq07rpNeZ8KIvLFzjD0/Nwi+51x5XL/ByWZe1A3c5j21oRtz08EGQ==</t>
  </si>
  <si>
    <t>N23-N1 on 13/04/2026 20:00</t>
  </si>
  <si>
    <t>a5e47874-b64f-f111-bec7-7ced8d9a9a39</t>
  </si>
  <si>
    <t>gpuU0FfxvRoRBjr00jDLDRtMlXY/VGAkOuBY2Aei7mEHoflEpRjB0ZTDgTOStsiuz3kmfYQIuQLYLDIaiRFpAw==</t>
  </si>
  <si>
    <t>N23-N1 on 13/04/2026 21:00</t>
  </si>
  <si>
    <t>3de47874-b64f-f111-bec7-7ced8d9a9a39</t>
  </si>
  <si>
    <t>usr8BIllPAslqcg6OVMZNJMPRIZNHOoCxVzZ8ldCaYcNLLv2rPaElX27wXhtn+lX3PVSs1FPz/4KuAsmTBMaag==</t>
  </si>
  <si>
    <t>N23-N1 on 13/04/2026 22:00</t>
  </si>
  <si>
    <t>784f806e-b64f-f111-bec7-7ced8d9a9a39</t>
  </si>
  <si>
    <t>BCHKiCRlySTidSCGnOW7ROFm0ieHBCD5x+Ydd5mY8kD16oPPafzGQAEaFO+Q87cAs2b99PwqgUDf4Dp1O3oEAQ==</t>
  </si>
  <si>
    <t>N23-N1 on 13/04/2026 23:00</t>
  </si>
  <si>
    <t>65279272-b64f-f111-bec6-6045bdf2145d</t>
  </si>
  <si>
    <t>xSkOImA/+q5GqR+eQEw4mEoEKJy7DfRfSU26aIkKqywb4qA0u0i5O7dcNifltf9ELf7Z0H9SZbCqa0VUUlHAMQ==</t>
  </si>
  <si>
    <t>N23-N1 on 14/04/2026 00:00</t>
  </si>
  <si>
    <t>37475179-b64f-f111-bec7-7ced8db798da</t>
  </si>
  <si>
    <t>tZ5Ny3HqAM2GhSN84eRcH8KgQQnEn6+pw3ux36bd0GE37AwQPBC4E0Xled8y8Ril5mIBZxlXIctbadXaVfxBvQ==</t>
  </si>
  <si>
    <t>N23-N1 on 14/04/2026 01:00</t>
  </si>
  <si>
    <t>21bb516d-b64f-f111-bec7-7ced8db798da</t>
  </si>
  <si>
    <t>uGscna//FbXHNxpA8ek0pjdtFMgFV5EjI5J9oOrBlD9zA7b9VD10uNsUZYlKTVkABgeeTQyIisO9B6ejTzhdGQ==</t>
  </si>
  <si>
    <t>N23-N1 on 14/04/2026 02:00</t>
  </si>
  <si>
    <t>569d5873-b64f-f111-bec7-7ced8db798da</t>
  </si>
  <si>
    <t>n82V5ZOoZrXkcIodPiTGsqnZ+AiIiFiL90CybPcNKySC4K19JXSru84Giiu5aAuXfQtUOA7eP0Y0nxr96r820w==</t>
  </si>
  <si>
    <t>N23-N1 on 14/04/2026 03:00</t>
  </si>
  <si>
    <t>d4e37874-b64f-f111-bec7-7ced8d9a9a39</t>
  </si>
  <si>
    <t>NmXsuqhreoETQfC+75E0/JT8wtA/bhDd/e7UpERJKuT4uXGZrtEsqIKtvC51yK4jCew0Bnxbh4deC2yfL7Vt4Q==</t>
  </si>
  <si>
    <t>N23-N1 on 14/04/2026 04:00</t>
  </si>
  <si>
    <t>a11afa6c-b64f-f111-bec7-00224841c1cf</t>
  </si>
  <si>
    <t>vVEB6SWO5z6GhUdmbTJ/sUf1VWc5vKAy0HdN9aOk7OW+bnSguS/xdaeqk16Vuzw62gGijXaGUzL/W28xFwmU2g==</t>
  </si>
  <si>
    <t>N23-N1 on 14/04/2026 05:00</t>
  </si>
  <si>
    <t>f9e8e175-b64f-f111-bec6-7ced8d6b79ed</t>
  </si>
  <si>
    <t>tPVSHIK4nUsRPeCBuVaaFoopkR81r5OFYF68G5f1DKrKWRl9lQZh1Q1UQG6x+bKYQYVU/LqZ2Zpj8RxDbNqASg==</t>
  </si>
  <si>
    <t>N23-N1 on 14/04/2026 06:00</t>
  </si>
  <si>
    <t>57279272-b64f-f111-bec6-6045bdf2145d</t>
  </si>
  <si>
    <t>zmA0fw0IXPUf4TfOBX53w9ouf0CBF9EwyUCzyNXm9TPKZeKo3LgWD5HI51wlObuSjP1V5Lvi5VVp4nmqqTp1eQ==</t>
  </si>
  <si>
    <t>N23-N1 on 14/04/2026 07:00</t>
  </si>
  <si>
    <t>a669fc78-b64f-f111-bec7-00224841c1cf</t>
  </si>
  <si>
    <t>imKEWbzkodN69u46RDovYd9O9XbjMR2UIVJJgtQgOL8XGkwOom5t79IDYn8Vhh5Wd5OCudJTib+eeNqPsdZv1g==</t>
  </si>
  <si>
    <t>N23-N1 on 14/04/2026 08:00</t>
  </si>
  <si>
    <t>f9ba516d-b64f-f111-bec7-7ced8db798da</t>
  </si>
  <si>
    <t>PzUOuJpNk9CYi9zi4PQj8z1HfUhh2219jlgEGtQ1Tv54kZ+YNJ/2CzhI5X+s96xveUUaqsIe+TRPClu1AZPr+g==</t>
  </si>
  <si>
    <t>N23-N1 on 14/04/2026 09:00</t>
  </si>
  <si>
    <t>5bc0946c-b64f-f111-bec6-6045bdf2145d</t>
  </si>
  <si>
    <t>2lRoaUApkkYLKC6fUusCCGVw9z8nna26TEolcAhxMLLSlVNufKPKzxZ7JBliagoNro0QLRyEx+Fcfki+49LV1Q==</t>
  </si>
  <si>
    <t>N23-N1 on 14/04/2026 10:00</t>
  </si>
  <si>
    <t>b50bf572-b64f-f111-bec7-00224841c1cf</t>
  </si>
  <si>
    <t>VqmXFpgUQXvyEqAFX5uo8uvChnSXu7FpjM8YOfgSd6h6Ogz+xlzDZ7Rf+VYBeblQr71xWlnoAM0CMpTSGYOO0g==</t>
  </si>
  <si>
    <t>N23-N1 on 14/04/2026 11:00</t>
  </si>
  <si>
    <t>860bf572-b64f-f111-bec7-00224841c1cf</t>
  </si>
  <si>
    <t>ulpnUFyUPMf4OcwuaPutOU8xcPTbMSqF5NtC7YBkGnyUbjQEjQJBNfjiKeIsCxPuC7wnDPMuG5lhrATFSXlv4A==</t>
  </si>
  <si>
    <t>N23-N1 on 14/04/2026 12:00</t>
  </si>
  <si>
    <t>659c5873-b64f-f111-bec7-7ced8db798da</t>
  </si>
  <si>
    <t>Y5DDYnslUhcvzhf//w8yvYQRAplVh/6KWH9VvJ6C1C87vfPX3WqssBNPeyGwIoKEPPN4itcAqEtZli3eFV5sFA==</t>
  </si>
  <si>
    <t>N23-N1 on 14/04/2026 13:00</t>
  </si>
  <si>
    <t>541afa6c-b64f-f111-bec7-00224841c1cf</t>
  </si>
  <si>
    <t>Ieg3nYQh5cc6h8XLomFO20BzPOgPSM95G0H6VQ8f+IAuV6CN7MQgfCkVMXHporq4GQewapT2OjOoJ+8ZQcW1OQ==</t>
  </si>
  <si>
    <t>N23-N1 on 14/04/2026 14:00</t>
  </si>
  <si>
    <t>e9e8e175-b64f-f111-bec6-7ced8d6b79ed</t>
  </si>
  <si>
    <t>4zZonbtuLW9m4+NM0NWz7OAv164K8cb1Yv6e1qujkPqmlk/LS53zYmM10qhhXYgaspUqWiubvB1w9VGwtjg67Q==</t>
  </si>
  <si>
    <t>N23-N1 on 14/04/2026 15:00</t>
  </si>
  <si>
    <t>4900ef6f-b64f-f111-bec6-00224842824a</t>
  </si>
  <si>
    <t>ZeXXGQMp3mN6FcF7kL5c7YXvlvux4fZQ1p1KQRSQxVApriVFU6ixAIbUlPLTWeoe1x5vFyKdwUGCBf+Mv6LHrQ==</t>
  </si>
  <si>
    <t>N23-N1 on 14/04/2026 16:00</t>
  </si>
  <si>
    <t>23289272-b64f-f111-bec6-6045bdf2145d</t>
  </si>
  <si>
    <t>C0ZarfuXdslNixTqKVwyxvRN4wyxLHP86CtUJS4vT8EkgGL2cnT3yV4sOBzFlLuhfp936ekeYt6OFAnPBIqNLA==</t>
  </si>
  <si>
    <t>N23-N1 on 14/04/2026 17:00</t>
  </si>
  <si>
    <t>920bf572-b64f-f111-bec7-00224841c1cf</t>
  </si>
  <si>
    <t>tl/SUEKpm22OqKbh83Dlf1Ue0sDVxvFeMWT8hz4gVjXGCcUU0wL4r+J6m/EXagCEULNzPyf5PIbE6mArqSPEtw==</t>
  </si>
  <si>
    <t>N23-N1 on 14/04/2026 18:00</t>
  </si>
  <si>
    <t>0d7cec75-b64f-f111-bec6-00224842824a</t>
  </si>
  <si>
    <t>cvpem0XMHFxCg4JaeJtiweYKn7XYNaGuzuzEOwF/NqcRA9tPE+lQPhQnOMnH5Yk1zXoscjbwHRubgMtM4eiuJg==</t>
  </si>
  <si>
    <t>N23-N1 on 14/04/2026 19:00</t>
  </si>
  <si>
    <t>b5e37874-b64f-f111-bec7-7ced8d9a9a39</t>
  </si>
  <si>
    <t>wyvxHdbIo2qs7NDNQFziEM7D7B/GvlJTPb8k4ewRhax8uymzP9pEN449hn7yNUV5vgnEby662nm2Chg2xhy8+A==</t>
  </si>
  <si>
    <t>N23-N1 on 14/04/2026 20:00</t>
  </si>
  <si>
    <t>5a00ef6f-b64f-f111-bec6-00224842824a</t>
  </si>
  <si>
    <t>v8W2xDFhMYmenLTdoPeve9HndpZBX0in0sLiRipvo6P+EChA9KzHZCPXUug/aLhj/44yuPSwG8Y9QPGFcsAuVQ==</t>
  </si>
  <si>
    <t>N23-N1 on 14/04/2026 21:00</t>
  </si>
  <si>
    <t>f5e8e175-b64f-f111-bec6-7ced8d6b79ed</t>
  </si>
  <si>
    <t>x1bAsvStK73ohdmWfQyCsw3cy6z/AoUNCxcyzR1+Ipk77i8XUy53VK5jv8LVL6X9aolf2adYw+i8szUsHRCH3w==</t>
  </si>
  <si>
    <t>N23-N1 on 14/04/2026 22:00</t>
  </si>
  <si>
    <t>57c0946c-b64f-f111-bec6-6045bdf2145d</t>
  </si>
  <si>
    <t>zZtKQ42GYp1C6FeROjWg0cFfmw6Wt0ik2JTaaGvuo4k7jvo6m+8/vQ9f+n39/4uSiMvC45GGHzqUsT2sJTSBfg==</t>
  </si>
  <si>
    <t>N23-N1 on 14/04/2026 23:00</t>
  </si>
  <si>
    <t>a269fc78-b64f-f111-bec7-00224841c1cf</t>
  </si>
  <si>
    <t>cHuzeKKTzuDDywfEasjEtMlOMEynU+Wk7YQnf824DICoaLWowaQ0F2BhE+Jo/9LUkm/eofof24Rd3hYQ8lx54g==</t>
  </si>
  <si>
    <t>N23-N1 on 15/04/2026 00:00</t>
  </si>
  <si>
    <t>164f806e-b64f-f111-bec7-7ced8d9a9a39</t>
  </si>
  <si>
    <t>WmTgWxK2yOrDqETihXJO5FyW3l7qmuWZjMW15UoZEQK4bljjvlouj7aLvZ9rcjqA83LnAS1ovIJZ6mN6MYVwMg==</t>
  </si>
  <si>
    <t>N23-N1 on 15/04/2026 01:00</t>
  </si>
  <si>
    <t>2e9d5873-b64f-f111-bec7-7ced8db798da</t>
  </si>
  <si>
    <t>CisS8u9sY6ew0xrLHROT4jDq3vC9eyoyGIKC/XaUeQzS56Jhe6uIkYtE0ZKIkCEqiOc7KNAav2HUArP65Zn6UQ==</t>
  </si>
  <si>
    <t>N23-N1 on 15/04/2026 02:00</t>
  </si>
  <si>
    <t>b0ffee6f-b64f-f111-bec6-00224842824a</t>
  </si>
  <si>
    <t>masF3VVgOJNWnzuqsZACfzrQYqS6MAyJMHl6OBwOeSKvlVXG29sotjB8qdAyJOpDAExVU3Utk0MgEbqpap4KxA==</t>
  </si>
  <si>
    <t>N23-N1 on 15/04/2026 03:00</t>
  </si>
  <si>
    <t>c69c5873-b64f-f111-bec7-7ced8db798da</t>
  </si>
  <si>
    <t>Z0AhHOUopvVpk8Bsh7WuKfZYEkXP9wAHflLUpVIpH8s1WIpNLaECcSIh9x9ZK1tc2+bqCTwLRhmfCGhlc3/8zA==</t>
  </si>
  <si>
    <t>N23-N1 on 15/04/2026 04:00</t>
  </si>
  <si>
    <t>85e47874-b64f-f111-bec7-7ced8d9a9a39</t>
  </si>
  <si>
    <t>UAqAjMw73Ump91mlmVUkT9DocFynLRAvMGELfuLhMw+LXfBs+jnTEHODVJAo1Hu5iERtgB2CuUdFBqLbxwSsTQ==</t>
  </si>
  <si>
    <t>N23-N1 on 15/04/2026 05:00</t>
  </si>
  <si>
    <t>71c0946c-b64f-f111-bec6-6045bdf2145d</t>
  </si>
  <si>
    <t>EfJaKiVUYDstbGvrEjb0oeyHmHoxYxEzuf6LbN83BFjn0VpMH8Pb+l6UYcY+RiuipTMnBY7/dfvW2lsHxpiwzw==</t>
  </si>
  <si>
    <t>N23-N1 on 15/04/2026 06:00</t>
  </si>
  <si>
    <t>f0279272-b64f-f111-bec6-6045bdf2145d</t>
  </si>
  <si>
    <t>hokk1Ag5GUB4LI69RbR7BAVdW6LewzsmhvZUjdcZ0Yl4FxC2SAP1AhKSeHJykWBGQ9Od2esWWr9Sh4j9hICfDw==</t>
  </si>
  <si>
    <t>N23-N1 on 15/04/2026 07:00</t>
  </si>
  <si>
    <t>f6279272-b64f-f111-bec6-6045bdf2145d</t>
  </si>
  <si>
    <t>xj+JYsWrzbUI2q212CEdGS7TILmbM+BpS4gpZlAO9v1W7F5kSgb4AWa6wz/qIOlWZ+aF01yx6P1f5fuGbZyrdw==</t>
  </si>
  <si>
    <t>N23-N1 on 15/04/2026 08:00</t>
  </si>
  <si>
    <t>089d5873-b64f-f111-bec7-7ced8db798da</t>
  </si>
  <si>
    <t>jP6Igm/kAQmmWlnmByDu2xUDYkoCp9DppWUOvSIc+X/z0pwvOBiY6limHqIOz4yePnHdDtnxzlcHUcjop4kqWQ==</t>
  </si>
  <si>
    <t>N23-N1 on 15/04/2026 09:00</t>
  </si>
  <si>
    <t>2fe47874-b64f-f111-bec7-7ced8d9a9a39</t>
  </si>
  <si>
    <t>EQQ6mE3fXu43+bQW791m4fKggKd65gTtnrOn5pFNlOaWexBmDHfLG80e2QFOG44AxVMn+7Zb6It2X8G3lvzaCw==</t>
  </si>
  <si>
    <t>N23-N1 on 15/04/2026 10:00</t>
  </si>
  <si>
    <t>fdffee6f-b64f-f111-bec6-00224842824a</t>
  </si>
  <si>
    <t>Txh+flVqGCEdhlmqrf8QPD96EoJVJL8+VYDGjlyGS9F7Q0cvcrsvAppBgDOGijqMWAcKUNig639+y3brBUi4kQ==</t>
  </si>
  <si>
    <t>N23-N1 on 15/04/2026 11:00</t>
  </si>
  <si>
    <t>8f1afa6c-b64f-f111-bec7-00224841c1cf</t>
  </si>
  <si>
    <t>nkfMZS0XMmEaLASM8fsSgzBOXa/oimou41tPS64tJe1moZpxCxc1EtQWQ+4MoQKxOLRQcWQJ/xY7Hx5Hva+U/g==</t>
  </si>
  <si>
    <t>N23-N1 on 15/04/2026 12:00</t>
  </si>
  <si>
    <t>0d3be26f-b64f-f111-bec6-7ced8d6b79ed</t>
  </si>
  <si>
    <t>I/KQzboPjETw5LyjIqpPYLBZmI9KTnapPRdJCr3J8XlEp9nZOcezAIM70wSxhUbrZObRuZqJcMxzUKXRgPom7Q==</t>
  </si>
  <si>
    <t>N23-N1 on 15/04/2026 13:00</t>
  </si>
  <si>
    <t>61279272-b64f-f111-bec6-6045bdf2145d</t>
  </si>
  <si>
    <t>Zwyp4fhdpQjPmbVyl/PUFwRLHS80v2kCaDLBUSeXGeVK7gfBpUVgY19CuUP5EtWi5jiYrzo8TDRMcxrfJfnPoA==</t>
  </si>
  <si>
    <t>N23-N1 on 15/04/2026 14:00</t>
  </si>
  <si>
    <t>2de47874-b64f-f111-bec7-7ced8d9a9a39</t>
  </si>
  <si>
    <t>1c71D33z2MD6jcurlqzB4MgNSvmNIjRT8EhrFCF692/s6t/0r/TodYc5cbKKJeTXfjmURu+FRVXpdlfYzOd5fQ==</t>
  </si>
  <si>
    <t>N23-N1 on 15/04/2026 15:00</t>
  </si>
  <si>
    <t>319d5873-b64f-f111-bec7-7ced8db798da</t>
  </si>
  <si>
    <t>YnCS5rjBL5nAjvd0WF3xDq6EmWOEzFkpbAu0dqd+CXBSPrwnoQLtxXs7+5BxKCllwtlmgvY5Zr5PziPSQRduZw==</t>
  </si>
  <si>
    <t>N23-N1 on 15/04/2026 16:00</t>
  </si>
  <si>
    <t>65ffee6f-b64f-f111-bec6-00224842824a</t>
  </si>
  <si>
    <t>ei4VxQv3DstpJti1b9VqU/BfuMbQ+0iL57uM2u2BL2W76zIXJ0T0h05qGh4+buHbNQ6K9w0Jj1xMBWZ/O6TIfg==</t>
  </si>
  <si>
    <t>N23-N1 on 15/04/2026 17:00</t>
  </si>
  <si>
    <t>150bf572-b64f-f111-bec7-00224841c1cf</t>
  </si>
  <si>
    <t>YCDSLgrRvDwvY2EM1ZXs+PsJ1cd8uPJvhTvF96AqzO1zpTgl956+Quc/5gvW+ZqK0D85nOUZrx9Zvux6CXUEoQ==</t>
  </si>
  <si>
    <t>N23-N1 on 15/04/2026 18:00</t>
  </si>
  <si>
    <t>3e0bf572-b64f-f111-bec7-00224841c1cf</t>
  </si>
  <si>
    <t>Kr9a9MmAMykZOseSz2T6vnb8Isb9f/H/+85/h0X2F0O8+lcVTb4bzrdgk6itighJcGOfDj/rOAqb7iKDbYKq3w==</t>
  </si>
  <si>
    <t>N23-N1 on 15/04/2026 19:00</t>
  </si>
  <si>
    <t>b6279272-b64f-f111-bec6-6045bdf2145d</t>
  </si>
  <si>
    <t>qUUcy0XhlMxobqbkbIMo+5A5O3I0LSlhkPY/rQMQnxmnVEPXndz3aCo+J9BLcNnC/3mTL4jPfZWq+ur4sXrZxw==</t>
  </si>
  <si>
    <t>N23-N1 on 15/04/2026 20:00</t>
  </si>
  <si>
    <t>e2ba516d-b64f-f111-bec7-7ced8db798da</t>
  </si>
  <si>
    <t>DuOUCZUNofrzbEiIJ0FIJwtEi04SalO6IhhBEKubVIO5Elt/w9DdKzB0afHqKnhizEoswkF1dfUkI9/wbSlAHA==</t>
  </si>
  <si>
    <t>N23-N1 on 15/04/2026 21:00</t>
  </si>
  <si>
    <t>29bb516d-b64f-f111-bec7-7ced8db798da</t>
  </si>
  <si>
    <t>LJly4aFFpC12zG2tS1LKxqKs64D5MHeppXM1fDi3zSxxt8MY4FoJyfP4+Fus7ug+z9TtoOCAyXT5PWFx6Fse7A==</t>
  </si>
  <si>
    <t>N23-N1 on 15/04/2026 22:00</t>
  </si>
  <si>
    <t>324f806e-b64f-f111-bec7-7ced8d9a9a39</t>
  </si>
  <si>
    <t>9KSH7PubGX73r5jnpQUjTGgACVsD2eiU0C5BgxgafNpV5hHe0hQN0pwi90cLSLiNbUR48pGEox7Y1R8rCzq5RQ==</t>
  </si>
  <si>
    <t>N23-N1 on 15/04/2026 23:00</t>
  </si>
  <si>
    <t>a7e47874-b64f-f111-bec7-7ced8d9a9a39</t>
  </si>
  <si>
    <t>so3idZx6NG26WdVCznSNA4LgvQRRckk26E1GXEABKzWdQviRex27UvwqUDP4Keip6YUCsrZeES82um/kaEGukA==</t>
  </si>
  <si>
    <t>N23-N1 on 16/04/2026 00:00</t>
  </si>
  <si>
    <t>b0e47874-b64f-f111-bec7-7ced8d9a9a39</t>
  </si>
  <si>
    <t>QE8BPUuBsdoRvOfv1a9taZsjmh6i7IV8RqzcCZ0eyg6WV98l3bklgum7nZVxLJCLUYzTF4WRCY2CoykrR1yNfA==</t>
  </si>
  <si>
    <t>N23-N1 on 16/04/2026 01:00</t>
  </si>
  <si>
    <t>d2e37874-b64f-f111-bec7-7ced8d9a9a39</t>
  </si>
  <si>
    <t>dHSdnx+7+Pamw7psGoCGmhx5Ef2WjP3tmgLXN6yJzmwojoFo4p1AuVr2I/FKckqy68C+sEwOz6UQPEWipeqA/w==</t>
  </si>
  <si>
    <t>N23-N1 on 16/04/2026 02:00</t>
  </si>
  <si>
    <t>1affee6f-b64f-f111-bec6-00224842824a</t>
  </si>
  <si>
    <t>U8uyBgjZGAnpVsHnTW8rDHIvrGbFlAzRzwrXenYMwtlo3ACHoN2F/Tv/1jo64rSwg7wizs7cC6Y6pSB5bbNvQg==</t>
  </si>
  <si>
    <t>N23-N1 on 16/04/2026 03:00</t>
  </si>
  <si>
    <t>1ae47874-b64f-f111-bec7-7ced8d9a9a39</t>
  </si>
  <si>
    <t>Hb02wIS03Mra1b3DWT+ADF4bFQ5ho7TqWcJEd4Ko6NRdzV9oI9An3JHw/CEYDlORY3Z4RywI8h/npLRsJiBBig==</t>
  </si>
  <si>
    <t>N23-N1 on 16/04/2026 04:00</t>
  </si>
  <si>
    <t>a869fc78-b64f-f111-bec7-00224841c1cf</t>
  </si>
  <si>
    <t>DR12Tpz78rOv0p2NRE/855l2nVZtBim/4nR9L8B92vWxyjpJa3DJgZW6UdFfnGeV2PNtVUHRN5DGKsOcNb7h7Q==</t>
  </si>
  <si>
    <t>N23-N1 on 16/04/2026 05:00</t>
  </si>
  <si>
    <t>0c9d5873-b64f-f111-bec7-7ced8db798da</t>
  </si>
  <si>
    <t>2u8AuoX4zq7aQrz2RrHQUq69AGeRtsp7Jz+K7/1GCeXmMYL1yYBdrltuPe00Zth3I2Pr0jf0jfH5Db/kY19RMA==</t>
  </si>
  <si>
    <t>N23-N1 on 16/04/2026 06:00</t>
  </si>
  <si>
    <t>ed7bec75-b64f-f111-bec6-00224842824a</t>
  </si>
  <si>
    <t>T0ruwO0P4eVsDLnSLpO4U7U3FivhyJHK8MTMgovzQ4TSZl9EDKPgyBxNoOds0nLGTEVtmQ8qwPCi0lJwV7fg5g==</t>
  </si>
  <si>
    <t>N23-N1 on 16/04/2026 07:00</t>
  </si>
  <si>
    <t>153be26f-b64f-f111-bec6-7ced8d6b79ed</t>
  </si>
  <si>
    <t>B9Jbigj0C4WiAz4a+qCa43Uqjq4QvQ6QUNb7v4NNTAYUqu2XFgF3UPyfja2H2GA/2qrgLlAtshPtXQpUpOc/gw==</t>
  </si>
  <si>
    <t>N23-N1 on 16/04/2026 08:00</t>
  </si>
  <si>
    <t>440bf572-b64f-f111-bec7-00224841c1cf</t>
  </si>
  <si>
    <t>wE2U38/RR+g3ypVB8/ot7y8e0vmGTEl1janug3pbLrhH58cPGzTY1fmYh/epwD4OHZgmERg0WibX9+xi83ya9g==</t>
  </si>
  <si>
    <t>N23-N1 on 16/04/2026 09:00</t>
  </si>
  <si>
    <t>c3ffee6f-b64f-f111-bec6-00224842824a</t>
  </si>
  <si>
    <t>5rWxSDkc0imT5nxHEnq5xmmpXmiaQHNNRN80G0N3YDUhXtaaGDYxKp0jUVpQUS2tWPnfc2oqF1guVEZF4Aot1g==</t>
  </si>
  <si>
    <t>N23-N1 on 16/04/2026 10:00</t>
  </si>
  <si>
    <t>87ffee6f-b64f-f111-bec6-00224842824a</t>
  </si>
  <si>
    <t>BPuRFJM1de+8YYyEOzsmhGbX/rP7lSx5dMdOxWE2j0iTZ4o0dxwCkoyw1wWp4wBpBs/yQXCY7kUhDBS3Ki55HA==</t>
  </si>
  <si>
    <t>N23-N1 on 16/04/2026 11:00</t>
  </si>
  <si>
    <t>ecba516d-b64f-f111-bec7-7ced8db798da</t>
  </si>
  <si>
    <t>6L3X0Fymcw6uVX9RnP9HDIUPIVCaSR5Y6V+cVGCkm69WE3vI+/IWNjBQgfrkcCXp1YckIfdvdaYwVXxWG9+z9w==</t>
  </si>
  <si>
    <t>N23-N1 on 16/04/2026 12:00</t>
  </si>
  <si>
    <t>f4279272-b64f-f111-bec6-6045bdf2145d</t>
  </si>
  <si>
    <t>AsjQ1W+zQXQW1E+QQQRSvzM7CYh2LICmgBOKntG6GS3Nk7lbSO5nanEMaR8l0NOn67ETAzaVpdYqP3GG63NMVw==</t>
  </si>
  <si>
    <t>N23-N1 on 16/04/2026 13:00</t>
  </si>
  <si>
    <t>609d5873-b64f-f111-bec7-7ced8db798da</t>
  </si>
  <si>
    <t>6ubDse2McaJ9FIdK1TaMcO23tK8V6hZ4OKTqPY3l4SDNNyh+FAQmbQRG9bjNWmLVqTLAIen0b22jUWCCuhdWyA==</t>
  </si>
  <si>
    <t>N23-N1 on 16/04/2026 14:00</t>
  </si>
  <si>
    <t>9c279272-b64f-f111-bec6-6045bdf2145d</t>
  </si>
  <si>
    <t>rZpxbPGA6fkrwP5anWKyvTYX1/cLuRvpcVs2t1nsOiwpzARYbmrIf6I+RYPhkRomxy7PTN+R2cAWfmx4kZh1tw==</t>
  </si>
  <si>
    <t>N23-N1 on 16/04/2026 15:00</t>
  </si>
  <si>
    <t>e4feee6f-b64f-f111-bec6-00224842824a</t>
  </si>
  <si>
    <t>UfaQgkD2VxEfCdw7Y7FCnskaoduryIQTenyIci0p4VDHNhukETCB3A56ezoOel3r47tsmC4pqAqEjDogHo0j+Q==</t>
  </si>
  <si>
    <t>N23-N1 on 16/04/2026 16:00</t>
  </si>
  <si>
    <t>99289272-b64f-f111-bec6-6045bdf2145d</t>
  </si>
  <si>
    <t>akvsrktqExh0INzWGJbQ3xvQ555pZpgsmjT54EAAouRytWp1LVDpNYfG/xJMU1+PLgaeWLpOdj5Z63cGuUyKWA==</t>
  </si>
  <si>
    <t>N23-N1 on 16/04/2026 17:00</t>
  </si>
  <si>
    <t>074f806e-b64f-f111-bec7-7ced8d9a9a39</t>
  </si>
  <si>
    <t>w4Iak425g4Z+X4xqpaYcmBLu1ope5rFcIGBXQUIk7Ln/e9Nk345lqA/zNxORJI/RNvR/8gVAMnJ0LFveKUFvow==</t>
  </si>
  <si>
    <t>N23-N1 on 16/04/2026 18:00</t>
  </si>
  <si>
    <t>5a3be26f-b64f-f111-bec6-7ced8d6b79ed</t>
  </si>
  <si>
    <t>RuPsHWf4AqpAr5DFjNiXRGvnHqF41p09ostHWhkxsaqOXp8JsuFPlVblC2s0DGXsdOEmkRrvGDDDC1fOgs3MTw==</t>
  </si>
  <si>
    <t>N23-N1 on 16/04/2026 19:00</t>
  </si>
  <si>
    <t>4e3be26f-b64f-f111-bec6-7ced8d6b79ed</t>
  </si>
  <si>
    <t>PCPsei2wB30VV3zFYYTSXDeJEtNVDIs+az4m+mkOckYaxdoSrFZa0USEwUHln4Wwxs8ofY7CgySM19aR3REi7Q==</t>
  </si>
  <si>
    <t>N23-N1 on 16/04/2026 20:00</t>
  </si>
  <si>
    <t>cee37874-b64f-f111-bec7-7ced8d9a9a39</t>
  </si>
  <si>
    <t>LqFPLvtzGKVFSb/5+iSj+PraCplsaLNMKhpeBs8GQ8diEXQuk4EiVuTxahR7b3pcx0kECUNx6gM7S0XAz/K+qQ==</t>
  </si>
  <si>
    <t>N23-N1 on 16/04/2026 21:00</t>
  </si>
  <si>
    <t>df3ae26f-b64f-f111-bec6-7ced8d6b79ed</t>
  </si>
  <si>
    <t>oHhmHOapTyxbNasekPU2h7WVbJ6rmAeVCochUq9lTtMWGLUknYziiwGdVGtlMQ7fGkxiXAZSK04P4pZ6H4D54w==</t>
  </si>
  <si>
    <t>N23-N1 on 16/04/2026 22:00</t>
  </si>
  <si>
    <t>82279272-b64f-f111-bec6-6045bdf2145d</t>
  </si>
  <si>
    <t>E0Lw4822GfNDZULCIATgnLt2Vb2UejMOd4zyi6shKioJVyHIGI1jTD5hy3MnznfKfhG5QN2stn9MUUk430Guiw==</t>
  </si>
  <si>
    <t>N23-N1 on 16/04/2026 23:00</t>
  </si>
  <si>
    <t>cc4e806e-b64f-f111-bec7-7ced8d9a9a39</t>
  </si>
  <si>
    <t>3eyG/kNLMhfZXbD/povkOJBOhMF8uSeN4Kn//TqNl7E04QuM11YZE4MbjQi7gfUKtTKj1kjf9Iyb2CVVeFTJmA==</t>
  </si>
  <si>
    <t>N23-N1 on 17/04/2026 00:00</t>
  </si>
  <si>
    <t>3c0bf572-b64f-f111-bec7-00224841c1cf</t>
  </si>
  <si>
    <t>3BlPdN4TnPstz0Ys5fNEDFWtmKf1PIk7Bvnsb/BNDWkld/woMA9TnN2thGHHCHUHVYTHqOy0e2tWPGbhJkynDg==</t>
  </si>
  <si>
    <t>N23-N1 on 17/04/2026 01:00</t>
  </si>
  <si>
    <t>09289272-b64f-f111-bec6-6045bdf2145d</t>
  </si>
  <si>
    <t>3g8UfLvyJ2XoTRBLwUiyy/fWPmT/Lhc4vH3R9UNhwkc1N3J3T0/AIlORf9CtZ3W4tX7M8WfFrGBW/xn8N+MO5w==</t>
  </si>
  <si>
    <t>N23-N1 on 17/04/2026 02:00</t>
  </si>
  <si>
    <t>8f4e806e-b64f-f111-bec7-7ced8d9a9a39</t>
  </si>
  <si>
    <t>w/T2QlGpwS2KUKeXtcyUHU7cgbQgffB+TY6z6Ff43PuWhHBcJQCbB6jaKMV0b3QoKkfLON7pxFXHg2kblzxclA==</t>
  </si>
  <si>
    <t>N23-N1 on 17/04/2026 03:00</t>
  </si>
  <si>
    <t>229d5873-b64f-f111-bec7-7ced8db798da</t>
  </si>
  <si>
    <t>238erM1yMjlQN8npsdz2Rrxm7FZc/9YDolZtewFfwij2NJPU8ccs+7dH9i8IeQIHWmhK/Pm6LM08I30EkvjURw==</t>
  </si>
  <si>
    <t>N23-N1 on 17/04/2026 04:00</t>
  </si>
  <si>
    <t>851afa6c-b64f-f111-bec7-00224841c1cf</t>
  </si>
  <si>
    <t>XUgJ+OzvdKBfyI9G5LJSpDgthixGNhXIQ2GD+AyWNOvrQmJzXm8XKvMda0jUhd/LhDVcHuPX251VoXdjr0taDg==</t>
  </si>
  <si>
    <t>N23-N1 on 17/04/2026 05:00</t>
  </si>
  <si>
    <t>bde47874-b64f-f111-bec7-7ced8d9a9a39</t>
  </si>
  <si>
    <t>13GjHi7DiLwmi+hbUMEXN9DmkOxlZxVRXj9KsB7xr7IeZFno8Sq7ZJ1tcJnqDp7ph5k5n62cYb9sNpkp3oIhuQ==</t>
  </si>
  <si>
    <t>N23-N1 on 17/04/2026 06:00</t>
  </si>
  <si>
    <t>16ffee6f-b64f-f111-bec6-00224842824a</t>
  </si>
  <si>
    <t>rUHGXC2rjxmcI/K1ytl/n6i+4dMJBuElW6Ib5nw1ob64DDGkVknUkHjFMFvE9h4SQpdn08EnlF1pGr8Ni/UR8A==</t>
  </si>
  <si>
    <t>N23-N1 on 17/04/2026 07:00</t>
  </si>
  <si>
    <t>1abb516d-b64f-f111-bec7-7ced8db798da</t>
  </si>
  <si>
    <t>a7nZYmL8Ba70UhfSPJYwbxDFkvNzVa9f/MGByx5BSHSsj8QXgN5RwMbDTj54rrn+nHLSVOXX+Tq148MlMJisGg==</t>
  </si>
  <si>
    <t>N23-N1 on 17/04/2026 08:00</t>
  </si>
  <si>
    <t>e6279272-b64f-f111-bec6-6045bdf2145d</t>
  </si>
  <si>
    <t>kWvUQZNVsaROpgrh0RukXiOND5I35zbVBHg0hamVpthuJw0I7S8QguFBh0QSiTxmhMltyfHhaVSHYGCs6imWZw==</t>
  </si>
  <si>
    <t>N23-N1 on 17/04/2026 09:00</t>
  </si>
  <si>
    <t>3f00ef6f-b64f-f111-bec6-00224842824a</t>
  </si>
  <si>
    <t>Rg/DFv6pku/ajHybPu7uXp6Sj5hOIIUrj6/SL+Ue393+I+ZvUuFjWXNPfZHDyNA9Lj3wqK9F2JUWuH+ctGIhOw==</t>
  </si>
  <si>
    <t>N23-N1 on 17/04/2026 10:00</t>
  </si>
  <si>
    <t>cf7bec75-b64f-f111-bec6-00224842824a</t>
  </si>
  <si>
    <t>DmsS18VVggRcKnzwXkvkNA8QB1KuAv6F2JiC1d78GU2ZIWgwJ+Lh15IneYDSgejK3Y57YkSP8GC2yzUvjXfnFg==</t>
  </si>
  <si>
    <t>N23-N1 on 17/04/2026 11:00</t>
  </si>
  <si>
    <t>5b9d5873-b64f-f111-bec7-7ced8db798da</t>
  </si>
  <si>
    <t>AzLwyVOio68R3/PU5eSQSPdYZDpxcWbsneqLcq7x7Nn2RUxNZfDxvi4LOAtKkLRJgL2W/+9wFJq4I9k9ip+YVA==</t>
  </si>
  <si>
    <t>N23-N1 on 17/04/2026 12:00</t>
  </si>
  <si>
    <t>053be26f-b64f-f111-bec6-7ced8d6b79ed</t>
  </si>
  <si>
    <t>tRihPR9+2rSfiieRdRYHV29msp4+8FRZv2ivnC3nWWhx6jz8aWqbNHZd1wr82iPEETGY9lIi4I4Q5zdUiMsk9w==</t>
  </si>
  <si>
    <t>N23-N1 on 17/04/2026 13:00</t>
  </si>
  <si>
    <t>641afa6c-b64f-f111-bec7-00224841c1cf</t>
  </si>
  <si>
    <t>fOo/DwYxaZATtoNxfXSF4RHB/bgjTmCl/fatXnP3Dd+j9EsH6yEY3kXvSuRNnQUf3AfCQmk7SuEN4z4ltsKAqA==</t>
  </si>
  <si>
    <t>N23-N1 on 17/04/2026 14:00</t>
  </si>
  <si>
    <t>653be26f-b64f-f111-bec6-7ced8d6b79ed</t>
  </si>
  <si>
    <t>QfJtZ7Hh1I6cLOWWyMfc+VAHWZpvpxCRskUCPz9VayIpeACS5PcHWD+1svDHfbqZFRoCj4RwGdnx/QbTfN+sTQ==</t>
  </si>
  <si>
    <t>N23-N1 on 17/04/2026 15:00</t>
  </si>
  <si>
    <t>483be26f-b64f-f111-bec6-7ced8d6b79ed</t>
  </si>
  <si>
    <t>roakphObpj9JdEtc4VSCfNacwRKgtQUpgiAj2fsJjP568snR5Oo8oQ17GNpQQuMHCxHIYQ3Lzg9WtVpH6G9jAA==</t>
  </si>
  <si>
    <t>N23-N1 on 17/04/2026 16:00</t>
  </si>
  <si>
    <t>859c5873-b64f-f111-bec7-7ced8db798da</t>
  </si>
  <si>
    <t>4okrC3jphSwfgk7u45+2yMSmV0IxgyTUMQs0+lz2sV28HgIpbvNnwG34Yxc1/wSs5jR3HMV1hTtE6ehKJ+55yA==</t>
  </si>
  <si>
    <t>N23-N1 on 17/04/2026 17:00</t>
  </si>
  <si>
    <t>6e4f806e-b64f-f111-bec7-7ced8d9a9a39</t>
  </si>
  <si>
    <t>VvZ4Pg/Fzgm5k+D6C3PmoN1ncXubE4Yf69w0VoAbBzV0ZCWaHhbKZ/DpGJ15fDAuRfpw0kX9Bs5VLut8fu9SHQ==</t>
  </si>
  <si>
    <t>N23-N1 on 17/04/2026 18:00</t>
  </si>
  <si>
    <t>4300ef6f-b64f-f111-bec6-00224842824a</t>
  </si>
  <si>
    <t>0jYfMaPCsj2f8gohbA4MvEMmpA4jKPTao4YCVcFDil5BKlYrtvP7jdxGKtcjsDZVjLlXMTx+FJdqOOnoJug+qg==</t>
  </si>
  <si>
    <t>N23-N1 on 17/04/2026 19:00</t>
  </si>
  <si>
    <t>6f289272-b64f-f111-bec6-6045bdf2145d</t>
  </si>
  <si>
    <t>1b8pZu5nfjTU85/RdrWYPWyHrXNzcC0o4FIC3vA0QMlh2udLnPykwSh/Cz+Scs1gzg7ELTmeVmJ8bxKRFabpAg==</t>
  </si>
  <si>
    <t>N23-N1 on 17/04/2026 20:00</t>
  </si>
  <si>
    <t>75279272-b64f-f111-bec6-6045bdf2145d</t>
  </si>
  <si>
    <t>gEyzADpCcH//QQB+UBDtocqMVmwmglPMs+zqPwfQFsWUwDPmR4OI/KHXWRLMw5ymTaakDHdxkEnWCm92Az2I5g==</t>
  </si>
  <si>
    <t>N23-N1 on 17/04/2026 21:00</t>
  </si>
  <si>
    <t>960bf572-b64f-f111-bec7-00224841c1cf</t>
  </si>
  <si>
    <t>EKTyDVnDFcgJvLv7IJtH9tZb49WCYRYHqPI78xWoWFjLaNUiRGPRkqTK0yz2W0x0Yl/gvKtna0FNyhINc0HPEA==</t>
  </si>
  <si>
    <t>N23-N1 on 17/04/2026 22:00</t>
  </si>
  <si>
    <t>1d7cec75-b64f-f111-bec6-00224842824a</t>
  </si>
  <si>
    <t>rbavW/UqQSB9SH9TgZUmQqQ5GTvTI/oE1ltUcCbU5U69Kx0tVQAlIRwaMUa/biEJIu6sMpiLV84y+s8oLhl2qQ==</t>
  </si>
  <si>
    <t>N23-N1 on 17/04/2026 23:00</t>
  </si>
  <si>
    <t>89e47874-b64f-f111-bec7-7ced8d9a9a39</t>
  </si>
  <si>
    <t>9icbIjQM0/DyGzoSNaR7KGDKP4P2G08/szLU2dd7+3+M/lG81tsLWYmE0ZJc91MaZANXYNDCPyXAW+CIRRllug==</t>
  </si>
  <si>
    <t>N23-N1 on 18/04/2026 00:00</t>
  </si>
  <si>
    <t>034f806e-b64f-f111-bec7-7ced8d9a9a39</t>
  </si>
  <si>
    <t>meH4pcf5NJNy9gF7JU72umHbXNoHfsUX00uo3B34Y885Pi/jNTZsnnfu1V9/+yFWAGmL0aKUMJ5FTT8n1w0Nzg==</t>
  </si>
  <si>
    <t>N23-N1 on 18/04/2026 01:00</t>
  </si>
  <si>
    <t>9a9c5873-b64f-f111-bec7-7ced8db798da</t>
  </si>
  <si>
    <t>9i42dMER7CuywO2MkhFPe+Ak+9oqnsMC7bgVJEIJu9VVTuRj16C/KDs2rZ/AqGzkJ5V21orY+81FyEp1fXGP4g==</t>
  </si>
  <si>
    <t>N23-N1 on 18/04/2026 02:00</t>
  </si>
  <si>
    <t>43289272-b64f-f111-bec6-6045bdf2145d</t>
  </si>
  <si>
    <t>Pj2xk+n/ax5eoPGUr4FtXN3PNO4vsTicN1dp8RrLI36VcuIeOUbWjEvNAYKO/+ZgDKMRY8rCb3FyVPESe9Dryg==</t>
  </si>
  <si>
    <t>N23-N1 on 18/04/2026 03:00</t>
  </si>
  <si>
    <t>26bb516d-b64f-f111-bec7-7ced8db798da</t>
  </si>
  <si>
    <t>uGZNoSA9ZeDJcucE1bSRj+heodAEzwSxh+TKvGyjYwGnKVCDEQQOs8cDum180ZUYrHBc5z69tgg1T1ZIVNCTxg==</t>
  </si>
  <si>
    <t>N23-N1 on 18/04/2026 04:00</t>
  </si>
  <si>
    <t>2d475179-b64f-f111-bec7-7ced8db798da</t>
  </si>
  <si>
    <t>dgGGGB9GPTlfMWLReGjG4ApTrLj6yDtqY1WoX8F85PmPaa7Co29E7PuG5IMKkcpaJQgFbEO2a/LJokWrndesSw==</t>
  </si>
  <si>
    <t>N23-N1 on 18/04/2026 05:00</t>
  </si>
  <si>
    <t>6a4f806e-b64f-f111-bec7-7ced8d9a9a39</t>
  </si>
  <si>
    <t>GLAEN8+z2ZZ7tjSTMVtvYIzDOBDVInn1VJEHaRansVe26DNF31N4qwdm2JlnMG/gIaPTMCXDKCNqAx+4dJ6yXw==</t>
  </si>
  <si>
    <t>N23-N1 on 18/04/2026 06:00</t>
  </si>
  <si>
    <t>287cec75-b64f-f111-bec6-00224842824a</t>
  </si>
  <si>
    <t>BnxLcoaIaZQ53H7YmU9GaDOPxYvyEHk1N9pCFQxbTjWqI37mBQEOMTXikvKd/zEv/0YIUBCl2Imb1keq5hSdIA==</t>
  </si>
  <si>
    <t>N23-N1 on 18/04/2026 07:00</t>
  </si>
  <si>
    <t>b97bec75-b64f-f111-bec6-00224842824a</t>
  </si>
  <si>
    <t>vXgbsPfRMzFDQoaTalSlTfKiC6Z0E2ZaDa8lk+joncwoGXXZbGrzYJ7y5wGrQ1W7aJBdo1/AaDdqLiIyJNdEwg==</t>
  </si>
  <si>
    <t>N23-N1 on 18/04/2026 08:00</t>
  </si>
  <si>
    <t>951afa6c-b64f-f111-bec7-00224841c1cf</t>
  </si>
  <si>
    <t>A2Bk3Psfl4Dcce4etO1/+g9/CuEjU8x3NNm8/NumiOwvE2zyeMY8H/7WZ/agFUMpj42Qsq23ecAQd1B2g1alcQ==</t>
  </si>
  <si>
    <t>N23-N1 on 18/04/2026 09:00</t>
  </si>
  <si>
    <t>36279272-b64f-f111-bec6-6045bdf2145d</t>
  </si>
  <si>
    <t>a76CP2E1MIFFY2oPGINGeqW1mKgNxmkupi2cX7Z+NefZuogXsdznhnU0SOVnvwibMMdLsqbOc9yVERykzO0+LA==</t>
  </si>
  <si>
    <t>N23-N1 on 18/04/2026 10:00</t>
  </si>
  <si>
    <t>7b4f806e-b64f-f111-bec7-7ced8d9a9a39</t>
  </si>
  <si>
    <t>T13kxL+WZhddHss2f1LneH0nnVrMBn2ryp6JIEki3HbWgCFEdityHZSM9KUR58y7cq9TfoQ0Q8ATpBFbDoqf2A==</t>
  </si>
  <si>
    <t>N23-N1 on 18/04/2026 11:00</t>
  </si>
  <si>
    <t>9a279272-b64f-f111-bec6-6045bdf2145d</t>
  </si>
  <si>
    <t>TrEpTQwdCw1F7f1Qkv5cEDhS3LmVWd8zhOCCrwGXj4bGEHR78x+WoBvmrmDTakDjyktM0XibpNlDpFFnZmIsEw==</t>
  </si>
  <si>
    <t>N23-N1 on 18/04/2026 12:00</t>
  </si>
  <si>
    <t>1e9c8a78-b64f-f111-bec6-6045bdf2145d</t>
  </si>
  <si>
    <t>BnRwavm7eTwAfE/j09DEuObzOG0iB4qEZQiLnqh0k7kHVyssbETlKLaQGAzzfknZQIA11uMMYEvcltUQDC7e1Q==</t>
  </si>
  <si>
    <t>N23-N1 on 18/04/2026 13:00</t>
  </si>
  <si>
    <t>8b4f806e-b64f-f111-bec7-7ced8d9a9a39</t>
  </si>
  <si>
    <t>Qq4vrdmyTHzeGHuTkOfyFR9vH/tPBkYvHogVgh0pl/AueQOYDasHHUQffnubvi/zB/+EQtculE9FzsNkSmdDOA==</t>
  </si>
  <si>
    <t>N23-N1 on 18/04/2026 14:00</t>
  </si>
  <si>
    <t>1a9c8a78-b64f-f111-bec6-6045bdf2145d</t>
  </si>
  <si>
    <t>VIvEnGXizEH+/SdUYkzqk+EJoVRmClVqlKErf3noZPJufRrPfe57BMSFG8QaAAUwEO8t2uMZ9cOpE8qJi2+EPQ==</t>
  </si>
  <si>
    <t>N23-N1 on 18/04/2026 15:00</t>
  </si>
  <si>
    <t>e8ba516d-b64f-f111-bec7-7ced8db798da</t>
  </si>
  <si>
    <t>txLXJpGxwJVAERQoU0latTWgya1zM04M1fI5Ojb/xjNAzhV1glfGNBnsRh5g5z2ckCeDVBzYyD0LuPiDLGK3vw==</t>
  </si>
  <si>
    <t>N23-N1 on 18/04/2026 16:00</t>
  </si>
  <si>
    <t>ff279272-b64f-f111-bec6-6045bdf2145d</t>
  </si>
  <si>
    <t>2Bb0QHxiQW//ViaIRjxvOvdN5Arvf9qQIl9CPE13na7+pgZv5xSfURtG5WHGcJcWnocYQJdu0IOu6jB7+oQx5Q==</t>
  </si>
  <si>
    <t>N23-N1 on 18/04/2026 17:00</t>
  </si>
  <si>
    <t>fd9c5873-b64f-f111-bec7-7ced8db798da</t>
  </si>
  <si>
    <t>kdv7rgYKYidHOFz7nBAC+Cctx/CHwmxgYnu0dz+S9VuCenYMRQf5Ha7BQZX+NYKD/No6ObcaBxple8gkJzP8Ew==</t>
  </si>
  <si>
    <t>N23-N1 on 18/04/2026 18:00</t>
  </si>
  <si>
    <t>97289272-b64f-f111-bec6-6045bdf2145d</t>
  </si>
  <si>
    <t>RSau2E2NcD65KsjMtDea6K+mP1kGZLlvB4x5HOIAkBAXkZoSv+FTeAl+/mGs7mo9qKrnekBtV8jy0o4KPdVpEA==</t>
  </si>
  <si>
    <t>N23-N1 on 18/04/2026 19:00</t>
  </si>
  <si>
    <t>d2ba516d-b64f-f111-bec7-7ced8db798da</t>
  </si>
  <si>
    <t>H8z7jdjI74/Xdg8s2M+apzNpstrsQBcad+Mbt3CyrUKcN/1WXnMMUTHHyluBd4kGe4h233Anf9lE8+kUHotyMw==</t>
  </si>
  <si>
    <t>N23-N1 on 18/04/2026 20:00</t>
  </si>
  <si>
    <t>884f806e-b64f-f111-bec7-7ced8d9a9a39</t>
  </si>
  <si>
    <t>06VUIDnaseYN3KQLrvp2L1JFX33x3UNmurKGQ2GIoWW4PiDnZV1iE/vILS3cUElI/7Pj21LE9ryWLZ6GSsoUBA==</t>
  </si>
  <si>
    <t>N23-N1 on 18/04/2026 21:00</t>
  </si>
  <si>
    <t>7600ef6f-b64f-f111-bec6-00224842824a</t>
  </si>
  <si>
    <t>aNQuVG9IKgk/NblC3l3l5CSsiQC3Aw1DEMvw4KE50jo9vu9dJMTcRbKMcq62pgHNuzkSVWd5JEhK7k85uSMNfA==</t>
  </si>
  <si>
    <t>N23-N1 on 18/04/2026 22:00</t>
  </si>
  <si>
    <t>a3ba516d-b64f-f111-bec7-7ced8db798da</t>
  </si>
  <si>
    <t>Z0MZexHbhhiHBmSxNiuEy1d3bbZsRoSZUgQKjPvldd1yensrux1VFacpepI5p3mR4rNzKa0iAFZLPxXkT9V5PA==</t>
  </si>
  <si>
    <t>N23-N1 on 18/04/2026 23:00</t>
  </si>
  <si>
    <t>4a3be26f-b64f-f111-bec6-7ced8d6b79ed</t>
  </si>
  <si>
    <t>xgyPekdTO6TDlwDEaTIkQsRU0OLWi3qCe4XM8WncQkPhVcQ6cPMh+lrwi0fpy5Fue8KcTlwQkAFrlN4l3/cF7Q==</t>
  </si>
  <si>
    <t>N23-N1 on 19/04/2026 00:00</t>
  </si>
  <si>
    <t>b8e47874-b64f-f111-bec7-7ced8d9a9a39</t>
  </si>
  <si>
    <t>qP5jACtMJjN/4OaBEFaJg0zQX3GADEKOQ9iqPpZuEvv1wfC333SPz5dNZpDyFgeoxyLKpLKADjGB8aIcu60kBg==</t>
  </si>
  <si>
    <t>N23-N1 on 19/04/2026 01:00</t>
  </si>
  <si>
    <t>7d4e806e-b64f-f111-bec7-7ced8d9a9a39</t>
  </si>
  <si>
    <t>HSLzMZAo5QpJ0uhHFmfWoTMfc+XhKqWcn2FTd2EBiWq0b9/y1CA2gwSSI7QwoTrYWGqeRFWVxmojyuoE+6ug1w==</t>
  </si>
  <si>
    <t>N23-N1 on 19/04/2026 02:00</t>
  </si>
  <si>
    <t>d07bec75-b64f-f111-bec6-00224842824a</t>
  </si>
  <si>
    <t>knAHzZUc+Y9mIZ3X12TWKWtYrr6sMIRGOF1z9LM05d9U90g6CwWogLAKWNgZSnNldjZ87eHCdqMRzGLFlmXreA==</t>
  </si>
  <si>
    <t>N23-N1 on 19/04/2026 03:00</t>
  </si>
  <si>
    <t>8d9c5873-b64f-f111-bec7-7ced8db798da</t>
  </si>
  <si>
    <t>GXZ2RQlLkNgzQYhB5NWNgP8USz0Xcie6ujv33HR77hHDGqo+GlMDZtno36VFMbcjWa3oy0yrLH/1nGB0HxBOpg==</t>
  </si>
  <si>
    <t>N23-N1 on 19/04/2026 04:00</t>
  </si>
  <si>
    <t>a7ba516d-b64f-f111-bec7-7ced8db798da</t>
  </si>
  <si>
    <t>hkQaBLmqBpKmPG3F+v00nLdbV8T4St1TUEM5Ei0c0a87e6Pb/2cAmYtdiif3LvNXUfMLM7eEh98oLm2tc4cE9Q==</t>
  </si>
  <si>
    <t>N23-N1 on 19/04/2026 05:00</t>
  </si>
  <si>
    <t>f29c5873-b64f-f111-bec7-7ced8db798da</t>
  </si>
  <si>
    <t>za83TnTyPFe3X+D54/8ncrgWl8h+m9TzfWNo5dvLzqwMliro3cRmmW7m8+TCR26rby+35Ab/wsSlYwn5Tcuv1Q==</t>
  </si>
  <si>
    <t>N23-N1 on 19/04/2026 06:00</t>
  </si>
  <si>
    <t>033be26f-b64f-f111-bec6-7ced8d6b79ed</t>
  </si>
  <si>
    <t>SLkCz33cruy6kOOCWAk0QQVE5As53kc0mQ1dwXX5NVZUlR7VL2gDmS+13FcOYapCrbItYKxkn1vXssAGSSTrqQ==</t>
  </si>
  <si>
    <t>N23-N1 on 19/04/2026 07:00</t>
  </si>
  <si>
    <t>9e1afa6c-b64f-f111-bec7-00224841c1cf</t>
  </si>
  <si>
    <t>4y5t37EjLXPVVUnADS2xOOvYclEP8Yygdh7sEKpUG3237Rx52A90dKappl277AOeHBW4xQCkphEHEijJaw3Tzw==</t>
  </si>
  <si>
    <t>N23-N1 on 19/04/2026 08:00</t>
  </si>
  <si>
    <t>b90bf572-b64f-f111-bec7-00224841c1cf</t>
  </si>
  <si>
    <t>myBIxbOOd27RzumAC2awvbkAy0XhFQccJJdDwoRADj75KBnwLKBreNg+wSg1dpZAjLVghEXyBioTIykPCJbRcA==</t>
  </si>
  <si>
    <t>N23-N1 on 19/04/2026 09:00</t>
  </si>
  <si>
    <t>127cec75-b64f-f111-bec6-00224842824a</t>
  </si>
  <si>
    <t>trSm0ztXn1h9tJ9VNDKBVip123Il5FvfIzk/JmdLhEpkecU+pAlkHglgphrq5VUayDjcf6QydyimK2fz00+vWA==</t>
  </si>
  <si>
    <t>N23-N1 on 19/04/2026 10:00</t>
  </si>
  <si>
    <t>d9279272-b64f-f111-bec6-6045bdf2145d</t>
  </si>
  <si>
    <t>BxRJQ/eZWw4tf/ZygrP+Cua/sADgaPf6UEy8OCKH9m5cdycbZtizUpsWaVZj6DHQLiuePfiCrIm9iUwMixweSA==</t>
  </si>
  <si>
    <t>N23-N1 on 19/04/2026 11:00</t>
  </si>
  <si>
    <t>b069fc78-b64f-f111-bec7-00224841c1cf</t>
  </si>
  <si>
    <t>wkgGb186UZNRaokyM2SoPl9BduWoz0OgOPBh70q5p9ZXtVT2j9SZa4SAoaDhrPS4zXYZuP3ta0ww1b7AtB/uxA==</t>
  </si>
  <si>
    <t>N23-N1 on 19/04/2026 12:00</t>
  </si>
  <si>
    <t>3b475179-b64f-f111-bec7-7ced8db798da</t>
  </si>
  <si>
    <t>vBqMEkq6UJ5e7u5aw2reYVX+19oMo34VAfdAllNuKyRJVZ/Ap4MYPlyLvIPd2boJ9ewZ5dah3iY+X0XmkIupHQ==</t>
  </si>
  <si>
    <t>N23-N1 on 19/04/2026 13:00</t>
  </si>
  <si>
    <t>173be26f-b64f-f111-bec6-7ced8d6b79ed</t>
  </si>
  <si>
    <t>GDNkbd1T5vJyXxntFFOSRrmD9lnlFjFm0NhVDUytlXY9ps7+PKWDVhe0mKmlVAKnpLYet3T56n13wz6dzBF3aw==</t>
  </si>
  <si>
    <t>N23-N1 on 19/04/2026 14:00</t>
  </si>
  <si>
    <t>54289272-b64f-f111-bec6-6045bdf2145d</t>
  </si>
  <si>
    <t>4VMiWy4Reypk30TlkqhdexLoSd9mVBQZLXuADNqqviDYy/2cuBTbSArdggIibxPTc4VebsMm4HNgyQrc0s7jDA==</t>
  </si>
  <si>
    <t>N23-N1 on 19/04/2026 15:00</t>
  </si>
  <si>
    <t>67e47874-b64f-f111-bec7-7ced8d9a9a39</t>
  </si>
  <si>
    <t>v15UN2Nupw1IS7MSTQS0PSzdCyzFgP892BOADkfYUdC11gf3Qc2S7M46L18FTIJ7/LKHwpaN5g8a6TIFeET+/A==</t>
  </si>
  <si>
    <t>N23-N1 on 19/04/2026 16:00</t>
  </si>
  <si>
    <t>3f4e806e-b64f-f111-bec7-7ced8d9a9a39</t>
  </si>
  <si>
    <t>M3jaHHByb9nQiO2qIN0cM0EAtk754H1WA2tyW1ozKNG17GLQQHXDGIoOAvZ+hJMgTnW/qrPJnKeHyVQPUIp00w==</t>
  </si>
  <si>
    <t>N23-N1 on 19/04/2026 17:00</t>
  </si>
  <si>
    <t>681afa6c-b64f-f111-bec7-00224841c1cf</t>
  </si>
  <si>
    <t>dAAF8m3u/XS6g9MM1OC8IbdgCtjxrlpEhN0MhabKEaJrJY7MiUuV/iKk4KYjLCF3JS8zl7jOnWpN7+BIYSbycA==</t>
  </si>
  <si>
    <t>N23-N1 on 19/04/2026 18:00</t>
  </si>
  <si>
    <t>5d0bf572-b64f-f111-bec7-00224841c1cf</t>
  </si>
  <si>
    <t>spywpSkrjHTO0MXDdniiQg5sacYjRN/EoK3fBfVnDVptwxuUhoypR7Z9sASjdwSLpNbmwM+BEUPBx+1+obqq6w==</t>
  </si>
  <si>
    <t>N23-N1 on 19/04/2026 19:00</t>
  </si>
  <si>
    <t>e2279272-b64f-f111-bec6-6045bdf2145d</t>
  </si>
  <si>
    <t>ljB2EJgs9mjZo9l8KblF7bh9sxcDTVuvkwxsSu6Ez+1hmb1/RLTimeUxfwFoa8SXOPHA/toW9yzw5+abl/lC8w==</t>
  </si>
  <si>
    <t>N23-N1 on 19/04/2026 20:00</t>
  </si>
  <si>
    <t>a31afa6c-b64f-f111-bec7-00224841c1cf</t>
  </si>
  <si>
    <t>7pALbDG8D0HZiuY1WUoglY3hRQPF2uiKHUpyltpwBxhL1Yq3AK6uIU7hw7C4fssk4iSv0NvJtX2/lsF6TBZQEQ==</t>
  </si>
  <si>
    <t>N23-N1 on 19/04/2026 21:00</t>
  </si>
  <si>
    <t>c20bf572-b64f-f111-bec7-00224841c1cf</t>
  </si>
  <si>
    <t>y/I+n8GQEv+O3/Nuff9bE1iOeA3ji/0YncaCEeIxtkOqOhT2jR4iQQsJLaQCQMNJm+Q/OgINI4d1NcyNhgYIJw==</t>
  </si>
  <si>
    <t>N23-N1 on 19/04/2026 22:00</t>
  </si>
  <si>
    <t>4200ef6f-b64f-f111-bec6-00224842824a</t>
  </si>
  <si>
    <t>CJ8ZPbNnBBNENkOu6cK+24w1uwVxixfwo0WoyBin5cCueDKSTyistRtefwcBjdCL2k4AqnvP3Gi2RfQ9rBMMJg==</t>
  </si>
  <si>
    <t>N23-N1 on 19/04/2026 23:00</t>
  </si>
  <si>
    <t>ca7bec75-b64f-f111-bec6-00224842824a</t>
  </si>
  <si>
    <t>GcDFoOTb1s4Hc47k1t2Puu47zaF1XhqdRz6MPQ1wRTQ9/6ilW+D19k6WRR9uuXz7W8RsrFJB5WbZj0A/7mPveg==</t>
  </si>
  <si>
    <t>N23-N1 on 20/04/2026 00:00</t>
  </si>
  <si>
    <t>52279272-b64f-f111-bec6-6045bdf2145d</t>
  </si>
  <si>
    <t>9DbbMxpcfQn2SwqSGMateovzm0MO3KVt1PsrhsAzJyXp/q/yClMmwFe9gUj92aMUjGIboLfWTERekt7nSSoDcg==</t>
  </si>
  <si>
    <t>N23-N1 on 20/04/2026 01:00</t>
  </si>
  <si>
    <t>e57bec75-b64f-f111-bec6-00224842824a</t>
  </si>
  <si>
    <t>krSLMlE4HmfVCgtmakJsoePnd6DLuo9REoG6wfmxyaW5qUzKL/KA/KsdLsfteaojnALim7Wuqo0/7lp3SI34cg==</t>
  </si>
  <si>
    <t>N23-N1 on 20/04/2026 02:00</t>
  </si>
  <si>
    <t>230bf572-b64f-f111-bec7-00224841c1cf</t>
  </si>
  <si>
    <t>GWe2/B1TXQZR4CKjAaWQlxWO55fIIYyW1F3o8ZE2sjbZ/0FttD/J8wx0bG9pGvtYY5YXSYoqkZVCZ643alGicw==</t>
  </si>
  <si>
    <t>N23-N1 on 20/04/2026 03:00</t>
  </si>
  <si>
    <t>a09c5873-b64f-f111-bec7-7ced8db798da</t>
  </si>
  <si>
    <t>WE7mYR5CxRSZYjGCU8m8i1b9YoIS2bhYazNh9DSHYYvT5F235zuhDQiBP/fb4g6I+2uqiyWk0lNWtDO+a2YZRA==</t>
  </si>
  <si>
    <t>N23-N1 on 20/04/2026 04:00</t>
  </si>
  <si>
    <t>954e806e-b64f-f111-bec7-7ced8d9a9a39</t>
  </si>
  <si>
    <t>9HidtJQQDnvQDtF6Pzx+tzSz+flrKdvdgpsNC8yEZkca4M1z5MdOS0d4Bf1xVXYH9gZdVxw1s/jiAvdAC3pBcA==</t>
  </si>
  <si>
    <t>N23-N1 on 20/04/2026 05:00</t>
  </si>
  <si>
    <t>1ee47874-b64f-f111-bec7-7ced8d9a9a39</t>
  </si>
  <si>
    <t>2AKv6qB+xDFGRly8924oPO90FudxxNSPgDyZsNEHXoxTTOaKgd3KqLpfcDXtxbqPdcMW8dG8GrfimAyh+ViaWQ==</t>
  </si>
  <si>
    <t>N23-N1 on 20/04/2026 06:00</t>
  </si>
  <si>
    <t>7e4e806e-b64f-f111-bec7-7ced8d9a9a39</t>
  </si>
  <si>
    <t>TaN4b8iKsNt4tqTJZiW8ksHMaYi1GuN6dFN1HcdJ0Ku1mfw7gwlB73E51ncgXJhCye+HVlrMek1JrrZxU1021g==</t>
  </si>
  <si>
    <t>N23-N1 on 20/04/2026 07:00</t>
  </si>
  <si>
    <t>2f475179-b64f-f111-bec7-7ced8db798da</t>
  </si>
  <si>
    <t>sRt0MI+7Fz/OHeu6Lxzb0e5KPi9WWGFsCCBmvdPmmCpfDJ3uCp99948IbYNwLPwYo3N/fYCIiwplYllnR+SV6Q==</t>
  </si>
  <si>
    <t>N23-N1 on 20/04/2026 08:00</t>
  </si>
  <si>
    <t>7300ef6f-b64f-f111-bec6-00224842824a</t>
  </si>
  <si>
    <t>gJ373VWUYvzFC7lR7qzFWEC4Rh+nl9328ozJxALAqjVH3R2/YLpzKO0GepqVmrZhBgJFM0zFzPnSgT5nV9Sp3Q==</t>
  </si>
  <si>
    <t>N23-N1 on 20/04/2026 09:00</t>
  </si>
  <si>
    <t>a7e37874-b64f-f111-bec7-7ced8d9a9a39</t>
  </si>
  <si>
    <t>oKtsgGgVV3i/7PuBSF3HIfhpNjf1SfW2VnZQppyr8qzekf1yBD4BsrSGIV/4pf01qmir/8AwZ+mGKGqHpx+2gQ==</t>
  </si>
  <si>
    <t>N23-N1 on 20/04/2026 10:00</t>
  </si>
  <si>
    <t>13e9e175-b64f-f111-bec6-7ced8d6b79ed</t>
  </si>
  <si>
    <t>kN4hNpHmKD0tY/jSuAKQbBNgBSTgZLgD3tho0bT0kuOGZdIU74fA2MdF/web8aY5ljuviVLWdPMnmPa41jqxDA==</t>
  </si>
  <si>
    <t>N23-N1 on 20/04/2026 11:00</t>
  </si>
  <si>
    <t>344f806e-b64f-f111-bec7-7ced8d9a9a39</t>
  </si>
  <si>
    <t>TW5XfdeIaCJejYU4A29e37MIqO7jG3l1LpG3ql8LbfPHHYJub7oBqPshUHhOP7ru9/9krsrv+TkgG0V0bDnS+Q==</t>
  </si>
  <si>
    <t>N23-N1 on 20/04/2026 12:00</t>
  </si>
  <si>
    <t>af279272-b64f-f111-bec6-6045bdf2145d</t>
  </si>
  <si>
    <t>Z0NIfkkNsrBndWNNZ/lqh0KmxmpLzvzi07HHxpqQAjPP0+NHzP1yibJH7FLU0SofdpSqz8/8rVxwlfiJ0AP4TQ==</t>
  </si>
  <si>
    <t>N23-N1 on 20/04/2026 13:00</t>
  </si>
  <si>
    <t>523be26f-b64f-f111-bec6-7ced8d6b79ed</t>
  </si>
  <si>
    <t>0tSP2Iki+z4Pp3+YmY3FKHjp3bKMXgXejbQm+b0I3Nf29qtHjoqiuX+rs6wW7MrA+ORqbiAL5d13hmsJyWYC4Q==</t>
  </si>
  <si>
    <t>N23-N1 on 20/04/2026 14:00</t>
  </si>
  <si>
    <t>2e0bf572-b64f-f111-bec7-00224841c1cf</t>
  </si>
  <si>
    <t>M7v4W5U2DXVNBx/VEtzcW5/CIF0RqV3534+vwPBi9GY0a0dSC0yYjfvzDwdRxlcxa3/EuD2wCXDFTfG1fs6Csw==</t>
  </si>
  <si>
    <t>N23-N1 on 20/04/2026 15:00</t>
  </si>
  <si>
    <t>4fc0946c-b64f-f111-bec6-6045bdf2145d</t>
  </si>
  <si>
    <t>DyBhZ15VL4bO4MfjP6wO0NT9Re4XpEIMvCggyC9QH5WZvhT+1qFfdvhHUOTAmY5TVNWG8uCoXrZ+lGeFyq6G8A==</t>
  </si>
  <si>
    <t>N23-N1 on 20/04/2026 16:00</t>
  </si>
  <si>
    <t>989c5873-b64f-f111-bec7-7ced8db798da</t>
  </si>
  <si>
    <t>u5TNoFsCPY+IjvMw9t3U+QQpXUUJ7E4EU8oP8NJIy6LgFhywriBHPl0kpMiQPFp1tXUS1rwKAZQ7TF33oThYsA==</t>
  </si>
  <si>
    <t>N23-N1 on 20/04/2026 17:00</t>
  </si>
  <si>
    <t>644f806e-b64f-f111-bec7-7ced8d9a9a39</t>
  </si>
  <si>
    <t>lkyseOjB9ohIH8/3Zv4sl5nzaVgcdDORcVHZGiqD3TFf94zTpRT7RtVDS6MB2/ezZjJdi/tkRCKEy8x4Ii421Q==</t>
  </si>
  <si>
    <t>N23-N1 on 20/04/2026 18:00</t>
  </si>
  <si>
    <t>10289272-b64f-f111-bec6-6045bdf2145d</t>
  </si>
  <si>
    <t>Fjg/ZtwehJYI6bZyiHCSzksgRlTApQumV3tu9X0/kStubMTYuequljUA/0ovFVADlgpyTS+oNrpjxwhCATX2VQ==</t>
  </si>
  <si>
    <t>N23-N1 on 20/04/2026 19:00</t>
  </si>
  <si>
    <t>48ffee6f-b64f-f111-bec6-00224842824a</t>
  </si>
  <si>
    <t>PBO1d2aicGclswso2MwNmoF3B+KhVL88sazx7yrz4nwU5+US2zRkqn1rRL3o+3ZkTgZLvQsPjCANIDbiJAxCGA==</t>
  </si>
  <si>
    <t>N23-N1 on 20/04/2026 20:00</t>
  </si>
  <si>
    <t>3bffee6f-b64f-f111-bec6-00224842824a</t>
  </si>
  <si>
    <t>PmmdDy5y08Yp63a2qKFKirzAsBop3HywX0GE9M3OCQaGVh6Jpd4qu8PIPpsOy/xWOBL5m5KqHWEOhawq9JaLzA==</t>
  </si>
  <si>
    <t>N23-N1 on 20/04/2026 21:00</t>
  </si>
  <si>
    <t>62289272-b64f-f111-bec6-6045bdf2145d</t>
  </si>
  <si>
    <t>TTGkDLz4NcHye3vPyYg7aGZXcpE0gZGwuHHucX+4kpU6HiesAGfSjy4l8DLwbqGYxq43zx6Q6sZWJKc3kqQzhA==</t>
  </si>
  <si>
    <t>N23-N1 on 20/04/2026 22:00</t>
  </si>
  <si>
    <t>f89b8a78-b64f-f111-bec6-6045bdf2145d</t>
  </si>
  <si>
    <t>QzbG3kynpB57kOBi3efTWWy40RHcEavTWIUMGW9R7RD1LlzykfyuSEoIU8i7s8PikVxKxyMeXKcrzFx1Fe4PVw==</t>
  </si>
  <si>
    <t>N23-N1 on 20/04/2026 23:00</t>
  </si>
  <si>
    <t>157cec75-b64f-f111-bec6-00224842824a</t>
  </si>
  <si>
    <t>t8egkpghFzISlg6GEJbtCB01Ipfn/w5TFiKWrGIl5AqWYMq8f8WDbNT6Hs8sP00hqirYgCKPvwPH1S/YVHa8kg==</t>
  </si>
  <si>
    <t>N23-N1 on 21/04/2026 00:00</t>
  </si>
  <si>
    <t>fce8e175-b64f-f111-bec6-7ced8d6b79ed</t>
  </si>
  <si>
    <t>O7JU8H6vCv7TYc3bB1fTgJoCw30XlLds96hXkgPdgqACRe17dyPb4UFXu4JQOkWI8oBBnZ+4ouDxcrX0SsHzBw==</t>
  </si>
  <si>
    <t>N23-N1 on 21/04/2026 01:00</t>
  </si>
  <si>
    <t>8ce47874-b64f-f111-bec7-7ced8d9a9a39</t>
  </si>
  <si>
    <t>NNxYj5ben3L0ysHcVpRUZVp7osNfvvDCmKO6lKvHeacGmcJ3lMp7SlSB/+P/MZwjazB5L1MFM2REzq7Hn+bwVA==</t>
  </si>
  <si>
    <t>N23-N1 on 21/04/2026 02:00</t>
  </si>
  <si>
    <t>9c0bf572-b64f-f111-bec7-00224841c1cf</t>
  </si>
  <si>
    <t>9MmGSWhIHvwiv4+Cym8A/3DBGV52yo2B9F8ks5xaMVXv2XnVL1vMrKpc2PHhrTbsNNkzS2ee43J5qili5Y6CqQ==</t>
  </si>
  <si>
    <t>N23-N1 on 21/04/2026 03:00</t>
  </si>
  <si>
    <t>c80bf572-b64f-f111-bec7-00224841c1cf</t>
  </si>
  <si>
    <t>vyfPLFaUSJWmCrS3VD6hA58k/YCZQkMozf+Tcn6lcFtctgAYpbuGhg8PJD0M3zOa+lYg9htaf+L/GgXoZFbZBg==</t>
  </si>
  <si>
    <t>N23-N1 on 21/04/2026 04:00</t>
  </si>
  <si>
    <t>6f9c5873-b64f-f111-bec7-7ced8db798da</t>
  </si>
  <si>
    <t>3zvzDlU5PcaaXG/ODnPPkxDoDRqr9I2jYL8j5ydwmZ8gr4NJv9pSQ1V8Q5OBtZqCzEtvPCewcUvRIkzKL0PJOw==</t>
  </si>
  <si>
    <t>N23-N1 on 21/04/2026 05:00</t>
  </si>
  <si>
    <t>429d5873-b64f-f111-bec7-7ced8db798da</t>
  </si>
  <si>
    <t>0kZXzhF725Czi4ruglX5nM3cuwzmuuVIYtYHVoTFIr5Og/JT3aUCgolqOtnBfmhEMvPi8e6X/VqgnwqYvtbtsg==</t>
  </si>
  <si>
    <t>N23-N1 on 21/04/2026 06:00</t>
  </si>
  <si>
    <t>4c7cec75-b64f-f111-bec6-00224842824a</t>
  </si>
  <si>
    <t>kd/63405aMmHRMyn/vo/ram3kgBIyWSMNRkmSpJm7JjO0NZnqjgSZTg+i3fY64N9ivBgn+vgx+BXx+VEb4BTNA==</t>
  </si>
  <si>
    <t>N23-N1 on 21/04/2026 07:00</t>
  </si>
  <si>
    <t>63279272-b64f-f111-bec6-6045bdf2145d</t>
  </si>
  <si>
    <t>jmoXHzTk8ni1ve9LrVc7UZsVfaLMykyg8jtKSnKe9NDjOanlhXrpqbgWKkGN0CXRtTu1+s66hWg8yRUi9+wLKg==</t>
  </si>
  <si>
    <t>N23-N1 on 21/04/2026 08:00</t>
  </si>
  <si>
    <t>013be26f-b64f-f111-bec6-7ced8d6b79ed</t>
  </si>
  <si>
    <t>DNXKmLqTcbx+de1nVt9SUG0f9/B9RoNE9iMnR9aSJa7OsxlZdjsfrlg+fMg1YTsmwsbXlKNFJEp+GGWmjjYV9w==</t>
  </si>
  <si>
    <t>N23-N1 on 21/04/2026 09:00</t>
  </si>
  <si>
    <t>c0ffee6f-b64f-f111-bec6-00224842824a</t>
  </si>
  <si>
    <t>0JVEy213Nl9eWtGuL6kRNOUDkp+09pS6pOAQiGWPDB3rnpGpWg4PcAB022y/sff64KwsLut3JYMCXHi/bQRpeQ==</t>
  </si>
  <si>
    <t>N23-N1 on 21/04/2026 10:00</t>
  </si>
  <si>
    <t>55279272-b64f-f111-bec6-6045bdf2145d</t>
  </si>
  <si>
    <t>Tef+WJs7PugxDphlfvC5WDVjQNLFK/ceKv8byVvSjaJYig25/81StRHib1622Zi6/6HisgR+pXhzeii/FK4P8g==</t>
  </si>
  <si>
    <t>N23-N1 on 21/04/2026 11:00</t>
  </si>
  <si>
    <t>177cec75-b64f-f111-bec6-00224842824a</t>
  </si>
  <si>
    <t>HMLOvrPII5b1oAokqWN6nV9+ibDET0r2lenEY6zogy66hZKv2a+BvDYDXRLl6aMCbdluwfHYYdRp8z/3xDdNyQ==</t>
  </si>
  <si>
    <t>N23-N1 on 21/04/2026 12:00</t>
  </si>
  <si>
    <t>fd3ae26f-b64f-f111-bec6-7ced8d6b79ed</t>
  </si>
  <si>
    <t>gUaVtn35NlWyq8q3nNWTRF4bERLTIKQyK9sNfWrzMONXjB6UskV+fYxOH6lwGv8WXqCsCFeYzWCIXAN7FmCKrg==</t>
  </si>
  <si>
    <t>N23-N1 on 21/04/2026 13:00</t>
  </si>
  <si>
    <t>633be26f-b64f-f111-bec6-7ced8d6b79ed</t>
  </si>
  <si>
    <t>sXOFEyj8Wi9tTOKnDtIdqRqAW3SJ4KlRS6NHs+npQZDRWmFz4eSCIYdPO+24/BNkhMObI/0FU1ZCKyk6s9fsRg==</t>
  </si>
  <si>
    <t>N23-N1 on 21/04/2026 14:00</t>
  </si>
  <si>
    <t>d2279272-b64f-f111-bec6-6045bdf2145d</t>
  </si>
  <si>
    <t>qtrlKes/nn+Q4rKAlPTTVpZU7HGuyd/Q8AsXGdqAAdR5BnljKT3C1dBsTZTMO5X5fh5+Q9gENVuiaYUOt9ItAw==</t>
  </si>
  <si>
    <t>N23-N1 on 21/04/2026 15:00</t>
  </si>
  <si>
    <t>2c3be26f-b64f-f111-bec6-7ced8d6b79ed</t>
  </si>
  <si>
    <t>ZbdNY6TUQqvtHgXlZkETZYdWwgIkfTfPIGGVIV4cNmsR6iVVEX8sdyCnFI5lZpE9D0hyVi0wf2zguAe2xjBxxg==</t>
  </si>
  <si>
    <t>N23-N1 on 21/04/2026 16:00</t>
  </si>
  <si>
    <t>5e4e806e-b64f-f111-bec7-7ced8d9a9a39</t>
  </si>
  <si>
    <t>+flFbRJ55jY17RQGz8+XpY7j/WgTTbT0+CNjQdmEnyClgXntWd8O0gK+B2kh1jDnH3dIBRz6M4QVVAUdt3nlKA==</t>
  </si>
  <si>
    <t>N23-N1 on 21/04/2026 17:00</t>
  </si>
  <si>
    <t>b3feee6f-b64f-f111-bec6-00224842824a</t>
  </si>
  <si>
    <t>xZPWgQdEww/CPXUc9p+inaM7dXsH/qpyHMJK2N3/W5qMdTMcTofmULExgUfNL29kG/lclRHbKa90zVeEzDt3og==</t>
  </si>
  <si>
    <t>N23-N1 on 21/04/2026 18:00</t>
  </si>
  <si>
    <t>91279272-b64f-f111-bec6-6045bdf2145d</t>
  </si>
  <si>
    <t>AxZI9p0ynwHYuENO/9qA/H1u202i+xsel0aaengaqRjBZRJzu/WC5MF6bultL9a54gxwKlWq/kCSaPi6MomvDw==</t>
  </si>
  <si>
    <t>N23-N1 on 21/04/2026 19:00</t>
  </si>
  <si>
    <t>53289272-b64f-f111-bec6-6045bdf2145d</t>
  </si>
  <si>
    <t>Tn3eeXByFxytzhUH7kz1UxHFJ+LRTm/V3AX0DXgINqiIbxLc4ZkE4J8t6mJ+2O40UGf9JxqbiGw5+3qq2bgqtg==</t>
  </si>
  <si>
    <t>N23-N1 on 21/04/2026 20:00</t>
  </si>
  <si>
    <t>320bf572-b64f-f111-bec7-00224841c1cf</t>
  </si>
  <si>
    <t>iCsnhdx2sgG3RD9DuDEBMwge4hW4Zs8JaFEdGbJe5VofiV9x3qWPBlgZ0qOvDorPxSVVQBGKaGj9q/9BS7lM+w==</t>
  </si>
  <si>
    <t>N23-N1 on 21/04/2026 21:00</t>
  </si>
  <si>
    <t>0b4f806e-b64f-f111-bec7-7ced8d9a9a39</t>
  </si>
  <si>
    <t>/SqS4mYnB2lWCL1UIGgKrHAQBfxT4DwhKguRs21r1630NZ5C7e/UHCTq/+Q4ea1JUpYJouvgNXAJoRdfSYMxuA==</t>
  </si>
  <si>
    <t>N23-N1 on 21/04/2026 22:00</t>
  </si>
  <si>
    <t>34e47874-b64f-f111-bec7-7ced8d9a9a39</t>
  </si>
  <si>
    <t>90a1bODlW29rYrXm0iEoXPM1PFg/RyTV2Nxc7beEllVrS48nsEZNSzHPAIR6hz64A+DrKgonODgnu8i+/+liBQ==</t>
  </si>
  <si>
    <t>N23-N1 on 21/04/2026 23:00</t>
  </si>
  <si>
    <t>394f806e-b64f-f111-bec7-7ced8d9a9a39</t>
  </si>
  <si>
    <t>a17ZwHf6G5UnFsLRAqCEnyqI/8Y529GeCIdTKoDVnFHn+bjhYfVY0LiY55nE4UR8ABvuSChj2PICri3d2am1hw==</t>
  </si>
  <si>
    <t>N23-N1 on 22/04/2026 00:00</t>
  </si>
  <si>
    <t>d00bf572-b64f-f111-bec7-00224841c1cf</t>
  </si>
  <si>
    <t>Eci04Xt2DiOYSMUvxCkmpwoUHTfPps5hZWn7A1ECRTeSFLUcbJr8jYph4SIy4GPNP21Gjq68ah3YObOhZqCXmg==</t>
  </si>
  <si>
    <t>N23-N1 on 22/04/2026 01:00</t>
  </si>
  <si>
    <t>5effee6f-b64f-f111-bec6-00224842824a</t>
  </si>
  <si>
    <t>Vwve0lT5/I2LFHhaTjGqJO62y8Q6eKgip+jPVr9luRHeuvA0nC0OqyeT5LnK6zwj3Ux7dfwrxoUvFukbev/Jtw==</t>
  </si>
  <si>
    <t>N23-N1 on 22/04/2026 02:00</t>
  </si>
  <si>
    <t>4a289272-b64f-f111-bec6-6045bdf2145d</t>
  </si>
  <si>
    <t>YZvANIArx7B4fiFzZCe6DVeG1YyYCho9DYkSLyGc9nsfhN0P3ekbQ5ijysQcqqfnp5NkOhOZh01R1hM0SMfD9A==</t>
  </si>
  <si>
    <t>N23-N1 on 22/04/2026 03:00</t>
  </si>
  <si>
    <t>82e37874-b64f-f111-bec7-7ced8d9a9a39</t>
  </si>
  <si>
    <t>Hve69A23aq5FIRQKVJIQIMMGpNMvqNNlW0MoYkf3b0I994Aiz1SYzXzo2VH111+2K/spZ+p2mZfq4ocP/Zty1Q==</t>
  </si>
  <si>
    <t>N23-N1 on 22/04/2026 04:00</t>
  </si>
  <si>
    <t>af0bf572-b64f-f111-bec7-00224841c1cf</t>
  </si>
  <si>
    <t>Tg9uVxc6UzvO9yT3kChdw6+xEFMZG0gTMt8aiJaZA/H7ZggkbcrWWvdP7sh5GvSV5lpto5ypsevjqbE1F/3QcQ==</t>
  </si>
  <si>
    <t>N23-N1 on 22/04/2026 05:00</t>
  </si>
  <si>
    <t>563be26f-b64f-f111-bec6-7ced8d6b79ed</t>
  </si>
  <si>
    <t>prK4n9ZyiKJs9LoiahLvJMMRKTTA59kM8LT1jSreqz654AqtxOdHCO9QEL+EI4XU0HZ2RJSf2yI7YBayOD8RPQ==</t>
  </si>
  <si>
    <t>N23-N1 on 22/04/2026 06:00</t>
  </si>
  <si>
    <t>159c8a78-b64f-f111-bec6-6045bdf2145d</t>
  </si>
  <si>
    <t>+amKWogy+laZ+VwM5TLTgumX0Pnaa3QYlgulTgPn6eprN7ytXqIuDdx5JSQ/uLsDj5yrrVdGtTB62gmKFug/qQ==</t>
  </si>
  <si>
    <t>N23-N1 on 22/04/2026 07:00</t>
  </si>
  <si>
    <t>fa4e806e-b64f-f111-bec7-7ced8d9a9a39</t>
  </si>
  <si>
    <t>9AMOLTfQGmz1hEO2ICNvdfxy9XhRZMhCBDm5t19s82IRccl1Bl4Gq7ZB63ysk9k3cfJlCw5+dISDg+2wnW0TFQ==</t>
  </si>
  <si>
    <t>N23-N1 on 22/04/2026 08:00</t>
  </si>
  <si>
    <t>71e47874-b64f-f111-bec7-7ced8d9a9a39</t>
  </si>
  <si>
    <t>VOm4jCON6rdWm3ANsZwtDZyO5DgYDHVQx6nJWY1Lay5e1w5oRShQ9Fc/keb39IU/N40mAVxSM+5qW+w76tiJYA==</t>
  </si>
  <si>
    <t>N23-N1 on 22/04/2026 09:00</t>
  </si>
  <si>
    <t>0fe9e175-b64f-f111-bec6-7ced8d6b79ed</t>
  </si>
  <si>
    <t>pVgxBC6m8Qh7O/aahXYFegtdHEXbQ8gb/8PcgCwf3SABoebMraGMkcp18WCTvqYQzF+KYQn12owIYvnhwg3wig==</t>
  </si>
  <si>
    <t>N23-N1 on 22/04/2026 10:00</t>
  </si>
  <si>
    <t>119d5873-b64f-f111-bec7-7ced8db798da</t>
  </si>
  <si>
    <t>V1Zg/YQAQ7k0BT4IF5GyvtXvOprJ5KTjtF0Xm+WtC6rYuZZLVArch/avlNdqwUnE6k3P6qOucmwNAaLeJhF1RA==</t>
  </si>
  <si>
    <t>N23-N1 on 22/04/2026 11:00</t>
  </si>
  <si>
    <t>651afa6c-b64f-f111-bec7-00224841c1cf</t>
  </si>
  <si>
    <t>J5ZqBiU3ER0filSOr5HDeJUXRnj02kQVJAWwX5Fk3D0bOBczCP7fCKJ5Y1Ym2UxzMp0quMYL7v9bZOR4d+IyKQ==</t>
  </si>
  <si>
    <t>N23-N1 on 22/04/2026 12:00</t>
  </si>
  <si>
    <t>689c5873-b64f-f111-bec7-7ced8db798da</t>
  </si>
  <si>
    <t>uRvod5+yplqmSsySLbDiLscGw2ABZNo/uSjDahSq6tKqjMKRDDTUfUE+PmbjBAgsfSrK41HZpEwdVK7LtT6y1A==</t>
  </si>
  <si>
    <t>N23-N1 on 22/04/2026 13:00</t>
  </si>
  <si>
    <t>0effee6f-b64f-f111-bec6-00224842824a</t>
  </si>
  <si>
    <t>GHFcgjnKvmys8A27KE0Pl7KPuLwGmYbKuM9LK45pDXRCqnsyOd8g8GHZCo2ry91/lsGGMtc4ug+JFxSJfGpf8w==</t>
  </si>
  <si>
    <t>N23-N1 on 22/04/2026 14:00</t>
  </si>
  <si>
    <t>583be26f-b64f-f111-bec6-7ced8d6b79ed</t>
  </si>
  <si>
    <t>fjvLT4l0K38gSTMpNxeFdZy+fSz9x7fj8YM0gBOdb9H7RKH8NoPMUTL2C0aPvzv/JYSwWIgzqEw+ox8jSlQlSQ==</t>
  </si>
  <si>
    <t>N23-N1 on 22/04/2026 15:00</t>
  </si>
  <si>
    <t>abffee6f-b64f-f111-bec6-00224842824a</t>
  </si>
  <si>
    <t>i42U+xL0xti4Ew2MNV/pGi+5zVtqPVV/VCRbSsNWmXt1CmdfX9V5EKW872/++yRwKSj3W6U5jcIkwvQT2IHclQ==</t>
  </si>
  <si>
    <t>N23-N1 on 22/04/2026 16:00</t>
  </si>
  <si>
    <t>01289272-b64f-f111-bec6-6045bdf2145d</t>
  </si>
  <si>
    <t>IaH/WrPHPpzVKXYxi63D+E2DpiHCaG6vySt0yOCHXoIqlNdSM8cBG+pNqpcQhFC8ALf+3T0qcsf8WK6luMJAGQ==</t>
  </si>
  <si>
    <t>N23-N1 on 22/04/2026 17:00</t>
  </si>
  <si>
    <t>12ffee6f-b64f-f111-bec6-00224842824a</t>
  </si>
  <si>
    <t>DU8n6v1RsMei96eeg0zwSWeRCz+CV5JbRtOtjs/TR0naL+xqyG4vze277QclJiem7NbDssZELaORUC2mh0gmug==</t>
  </si>
  <si>
    <t>N23-N1 on 22/04/2026 18:00</t>
  </si>
  <si>
    <t>a7e8e175-b64f-f111-bec6-7ced8d6b79ed</t>
  </si>
  <si>
    <t>Huiz5eBL2APcBv5qmIkcpqauUWRuTVbi4ntQY+UZE3gOrEeJ6EXTJFl/h0T6B6zQMS4bjo4cn9wVSO36OuyQYg==</t>
  </si>
  <si>
    <t>N23-N1 on 22/04/2026 19:00</t>
  </si>
  <si>
    <t>3c7cec75-b64f-f111-bec6-00224842824a</t>
  </si>
  <si>
    <t>dlp8yXB6mr+oYzxdMw3pvKxhCX+dBLxUOUekNTIsAYLqmJ5mou3xuyB8qmiheoK6v/8KFIpCUIALRn6wIzpHQw==</t>
  </si>
  <si>
    <t>N23-N1 on 22/04/2026 20:00</t>
  </si>
  <si>
    <t>7d9d5873-b64f-f111-bec7-7ced8db798da</t>
  </si>
  <si>
    <t>u/6LDBW5NXDHIj9iYopodc7uiElqYoQZCN7ctEUmkDyGTtrNauO0isl537KWYxQc5DEsR+27wnj3sFsiqJBqjA==</t>
  </si>
  <si>
    <t>N23-N1 on 22/04/2026 21:00</t>
  </si>
  <si>
    <t>e49c5873-b64f-f111-bec7-7ced8db798da</t>
  </si>
  <si>
    <t>c3TgLl9kVEAYbW4iDUCXEELjL+vbs94CTGGZi63UXGSPfqwyj+BR8u7Pp4mEYyz5vqtIEZVz3iGpveZNTGWy4Q==</t>
  </si>
  <si>
    <t>N23-N1 on 22/04/2026 22:00</t>
  </si>
  <si>
    <t>2000ef6f-b64f-f111-bec6-00224842824a</t>
  </si>
  <si>
    <t>kPIRgUPydGB/pGox3O0XB42ntjYHEyza3TmZcwU71PIEM5TuMML+27ld7i7yT2B41I9feWBWSlbD/kVjsQiLRA==</t>
  </si>
  <si>
    <t>N23-N1 on 22/04/2026 23:00</t>
  </si>
  <si>
    <t>7b1afa6c-b64f-f111-bec7-00224841c1cf</t>
  </si>
  <si>
    <t>MNcxV4l8kFlbukr2qmNhC/7jo6pmDj2thZujibsTQ7pSIDkH7lhmGas7rYVyX2G3xYbZmlYh5mNC0Uj9pysm0w==</t>
  </si>
  <si>
    <t>N23-N1 on 23/04/2026 00:00</t>
  </si>
  <si>
    <t>961afa6c-b64f-f111-bec7-00224841c1cf</t>
  </si>
  <si>
    <t>Cxo2XqL4KYeXCLllAG0fQ5PRKplLbEvYyZYxEQaoXL0Y3TO4dkInKE+2zQTlWfa9yVucUHVMVddu7fVU9FLs9Q==</t>
  </si>
  <si>
    <t>N23-N1 on 23/04/2026 01:00</t>
  </si>
  <si>
    <t>250bf572-b64f-f111-bec7-00224841c1cf</t>
  </si>
  <si>
    <t>YM1HJWsie9lqanQhdMp8vM4x5oOc0isEd1u2+a6GWwxuUMWXlc1E+8RoZoikfazc6ZannLAuCFlKnxc8B8Aj8A==</t>
  </si>
  <si>
    <t>N23-N1 on 23/04/2026 02:00</t>
  </si>
  <si>
    <t>8e0bf572-b64f-f111-bec7-00224841c1cf</t>
  </si>
  <si>
    <t>qZ02d+ghoKGUaIrMyWTwHMQ0+IWMHDHTfnSlJKCJdQo2T0EemFVjPj+lLuFtML22WYhTA3HVhHKG8JvYC2fjmw==</t>
  </si>
  <si>
    <t>N23-N1 on 23/04/2026 03:00</t>
  </si>
  <si>
    <t>12289272-b64f-f111-bec6-6045bdf2145d</t>
  </si>
  <si>
    <t>Ay1QoJHj/zwgLfaJsOSDqNJZQ0buX01aWBQ2p+Q7qYz/G48ffkXaHeEgKW3Ns7NK1whJkFd48aCt4dRXNgueIQ==</t>
  </si>
  <si>
    <t>N23-N1 on 23/04/2026 04:00</t>
  </si>
  <si>
    <t>9c289272-b64f-f111-bec6-6045bdf2145d</t>
  </si>
  <si>
    <t>ksPLoBL3XMuTplbcMLJjRAOqcpsK86Kiv4raJeQyc4Tepr0u91QRvJtofMCH+4r+aYAgMxIu3FggVoA6oTkZAw==</t>
  </si>
  <si>
    <t>N23-N1 on 23/04/2026 05:00</t>
  </si>
  <si>
    <t>a70bf572-b64f-f111-bec7-00224841c1cf</t>
  </si>
  <si>
    <t>s2Sp2qMKxBNieuXFeFTU45QuxkIvqQ77tUMn7Hz02SeHZHA1uemCF5kgn2zGEHUq0A7mteox6DsMXu+CPI48Qg==</t>
  </si>
  <si>
    <t>N23-N1 on 23/04/2026 06:00</t>
  </si>
  <si>
    <t>4f1afa6c-b64f-f111-bec7-00224841c1cf</t>
  </si>
  <si>
    <t>rvK365w400WHoRU+BPHLtvbdbb2ENOaA4VaSo8uPbLwpgIveh/uxdB8+LtoOONleVgCA6DVpwzwUbGUrnonSsg==</t>
  </si>
  <si>
    <t>N23-N1 on 23/04/2026 07:00</t>
  </si>
  <si>
    <t>36e47874-b64f-f111-bec7-7ced8d9a9a39</t>
  </si>
  <si>
    <t>G01udleYuQpS5caiqIAcdCzfjlDPrPn3hB3OrqVgP6mx2tyysQ48EItwyaJ6xo3B4QGpymKLswtaNXhwfQ47+w==</t>
  </si>
  <si>
    <t>N23-N1 on 23/04/2026 08:00</t>
  </si>
  <si>
    <t>4dffee6f-b64f-f111-bec6-00224842824a</t>
  </si>
  <si>
    <t>4mH3bgI8t/+MnJqgxy525jUQ5mTpxcPPjW/dDpEjzg7K8HMgM4dHzAR7jhaR7cjU6mI25zP4wiwE6t1ilAaSPQ==</t>
  </si>
  <si>
    <t>N23-N1 on 23/04/2026 09:00</t>
  </si>
  <si>
    <t>0f7cec75-b64f-f111-bec6-00224842824a</t>
  </si>
  <si>
    <t>dhWt3Wfd7Yh9g5FoOUZIkt4wgogpi7jFZcWDBtFFY0niZyBOA5cmK/3OIuy6FXsR8PlrYFNy+nZWNLxRJWAr5A==</t>
  </si>
  <si>
    <t>N23-N1 on 23/04/2026 10:00</t>
  </si>
  <si>
    <t>6f3be26f-b64f-f111-bec6-7ced8d6b79ed</t>
  </si>
  <si>
    <t>6auuEWPUTbC1ppo5yIrDuR/IQ5vbIUtaKYxgHUlgPPPDLaO+4FtRXFBcfMUWcHfaMqCL23lAykPzWuoLtB+aqw==</t>
  </si>
  <si>
    <t>N23-N1 on 23/04/2026 11:00</t>
  </si>
  <si>
    <t>cd279272-b64f-f111-bec6-6045bdf2145d</t>
  </si>
  <si>
    <t>9C4An11XjFP1geSqLgCcBLNjTp/6el7JKuUEKLO959qxXDu9peNM3ICXOxNPK8EwEwxXsFqju6c8LgieD/yIfw==</t>
  </si>
  <si>
    <t>N23-N1 on 23/04/2026 12:00</t>
  </si>
  <si>
    <t>5f3be26f-b64f-f111-bec6-7ced8d6b79ed</t>
  </si>
  <si>
    <t>TaPmfQpy7Yrc5CKQcmkztLMiN2hlxGVKwzcUSpraTJs0QbuzBhniOEL4cyPwW5LOyZ2DN0u8GVkokQAtBF7tZQ==</t>
  </si>
  <si>
    <t>N23-N1 on 23/04/2026 13:00</t>
  </si>
  <si>
    <t>521afa6c-b64f-f111-bec7-00224841c1cf</t>
  </si>
  <si>
    <t>6rutZ7WtQxskEVQWboenrhuTez7CEumEGQSgjs1heW3F3MnAqjFWOmijQ0sn7Ft+b4s2DCqDJ49OaQbCAnX4BQ==</t>
  </si>
  <si>
    <t>N23-N1 on 23/04/2026 14:00</t>
  </si>
  <si>
    <t>53c0946c-b64f-f111-bec6-6045bdf2145d</t>
  </si>
  <si>
    <t>nMvr5dgBuTsfKG13pYFlFrQO9CWZkd8Nz97wd62YMJOPJ9ocY09BZqTj5QVJZmqDitb4mcnWQU8fnyqersaK8w==</t>
  </si>
  <si>
    <t>N23-N1 on 23/04/2026 15:00</t>
  </si>
  <si>
    <t>38e47874-b64f-f111-bec7-7ced8d9a9a39</t>
  </si>
  <si>
    <t>Z5skCmwVcnc8PlL9Momwem0uPdXAGeBxHaBrqcdxLab/bO/jGoXj/uctk5jSge4Dvqe3/WEZma827Vb7EUOaHw==</t>
  </si>
  <si>
    <t>N23-N1 on 23/04/2026 16:00</t>
  </si>
  <si>
    <t>b69c5873-b64f-f111-bec7-7ced8db798da</t>
  </si>
  <si>
    <t>vKwdmFEHk/2WUkr1cu6KW/j8g+dvq+35TV0L01SMhLP3j8oTy2c8sXDLZt7/82L6i7pM3CYDsdqlNJZwwd2+og==</t>
  </si>
  <si>
    <t>N23-N1 on 23/04/2026 17:00</t>
  </si>
  <si>
    <t>619c5873-b64f-f111-bec7-7ced8db798da</t>
  </si>
  <si>
    <t>zb/DD3yXxVaOeX4nK438X/fqxZjUz12cRRuSv6XKogb+yXqi8/EzxtfkH3IbpRapWFxeZYMeepg+dZ56WwHYWg==</t>
  </si>
  <si>
    <t>N23-N1 on 23/04/2026 18:00</t>
  </si>
  <si>
    <t>c6e8e175-b64f-f111-bec6-7ced8d6b79ed</t>
  </si>
  <si>
    <t>HFylDfLq9/QbQ7WQtCz6CNor+76N2LKdwGXJ9oSgHtn+3E+lh8SG/qB96Sre21UqF88zRY7A/h0Wpxa7DgruJQ==</t>
  </si>
  <si>
    <t>N23-N1 on 23/04/2026 19:00</t>
  </si>
  <si>
    <t>bb9c5873-b64f-f111-bec7-7ced8db798da</t>
  </si>
  <si>
    <t>cC3J9LC8OUUWjdEzh2oNLfGLYKwRmMmw8PSv2wbJFjwzPFXq+bYKR0FUswpgV+KwBdAX5vouAC2onam6Lzad7g==</t>
  </si>
  <si>
    <t>N23-N1 on 23/04/2026 20:00</t>
  </si>
  <si>
    <t>1f7cec75-b64f-f111-bec6-00224842824a</t>
  </si>
  <si>
    <t>oWKydxZjtfrLej4fqJQXag8c38ovKyF5VbV6t+ayYbvAGKTcu/FOC94TC64ZINHMF5QaxiBjrX1AmakrCGOovA==</t>
  </si>
  <si>
    <t>N23-N1 on 23/04/2026 21:00</t>
  </si>
  <si>
    <t>44ffee6f-b64f-f111-bec6-00224842824a</t>
  </si>
  <si>
    <t>ls44HfvX9EsZHuKZeJkruisR9cqVWjID5bKdzq10r+yHRvHcHYKMzaJV6P3dqkRLDrXs5GDqI8Qr0dQQqEvg8g==</t>
  </si>
  <si>
    <t>N23-N1 on 23/04/2026 22:00</t>
  </si>
  <si>
    <t>239c8a78-b64f-f111-bec6-6045bdf2145d</t>
  </si>
  <si>
    <t>JyckRkyodjlV/egpkfnpbjD+VDlRm5IYfTUcSSnIKCg0nK159quEntqHTS/G+eXPkrsgC0OQlC8mBV8fIRpdeA==</t>
  </si>
  <si>
    <t>N23-N1 on 23/04/2026 23:00</t>
  </si>
  <si>
    <t>07e9e175-b64f-f111-bec6-7ced8d6b79ed</t>
  </si>
  <si>
    <t>x3Ln+CEz2j2RDuzYgy6DsPsjG8sSL6N5RbJAgZvmZRsnPC0lqa0Mi2SfT2QdnSVbHlPya6kXttiuwdZomcQaUA==</t>
  </si>
  <si>
    <t>N23-N1 on 24/04/2026 00:00</t>
  </si>
  <si>
    <t>6ae47874-b64f-f111-bec7-7ced8d9a9a39</t>
  </si>
  <si>
    <t>Km5JojfwgrBByOzczJtN0VF4FzpGKMUMso79YkEylZXV3BtJlKOyqUoGQJ/2Oaf1ov/z4CZcKLkDJlxX1/TBMw==</t>
  </si>
  <si>
    <t>N23-N1 on 24/04/2026 01:00</t>
  </si>
  <si>
    <t>8ce37874-b64f-f111-bec7-7ced8d9a9a39</t>
  </si>
  <si>
    <t>Cz06eycrXxKd7UJ85wo38AvqlpavHoUK0mrl+fG9ESNj0Af9bBDN1fGwrnVBuA4PB9n6jxfLOyJdyysnF7RQaw==</t>
  </si>
  <si>
    <t>N23-N1 on 24/04/2026 02:00</t>
  </si>
  <si>
    <t>310bf572-b64f-f111-bec7-00224841c1cf</t>
  </si>
  <si>
    <t>HBzi+6ONcSUkgG69pWNyzLTNHEqtz6781iz8uHaOeyRja5mWwEHBXPGvTm/SZP7CLe8S6H6x8JM8bxTOWNKwww==</t>
  </si>
  <si>
    <t>N23-N1 on 24/04/2026 03:00</t>
  </si>
  <si>
    <t>ac7bec75-b64f-f111-bec6-00224842824a</t>
  </si>
  <si>
    <t>ZvchZUeThIY+rX1rDwxlRyqbHSkIciqNTauZmOHc2CMiGxp79gwnbFC8/WaAqQxStJzDze+W1ph3gv6Ndfw6LQ==</t>
  </si>
  <si>
    <t>N23-N1 on 24/04/2026 04:00</t>
  </si>
  <si>
    <t>a369fc78-b64f-f111-bec7-00224841c1cf</t>
  </si>
  <si>
    <t>+DpezospA6flCyVyZrmwcncsOuelQa5CTOONpORrNHR5hTg230AwqUvgV3CHk8G1QYqhd3m0E+3Uzn7ISm2t+Q==</t>
  </si>
  <si>
    <t>N23-N1 on 24/04/2026 05:00</t>
  </si>
  <si>
    <t>780bf572-b64f-f111-bec7-00224841c1cf</t>
  </si>
  <si>
    <t>ZtlRAqLgsyIMSHW1cE3ecZ+xtyunu5dOoDRGQufWjQ1tsvYdmKi0XEooK9kGCWBUWWBVH3bGFsVo9rCKngjQRA==</t>
  </si>
  <si>
    <t>N23-N1 on 24/04/2026 06:00</t>
  </si>
  <si>
    <t>10ffee6f-b64f-f111-bec6-00224842824a</t>
  </si>
  <si>
    <t>Y5o4CUFmuUMg5gByJ0hiRLhqPqUmjusNGmI/VC/MykwfXP0jTEq98kBp9IgU1e66NnVlL+ulIxWc7Uq4WWBNhQ==</t>
  </si>
  <si>
    <t>N23-N1 on 24/04/2026 07:00</t>
  </si>
  <si>
    <t>443be26f-b64f-f111-bec6-7ced8d6b79ed</t>
  </si>
  <si>
    <t>wtGd8vKGeqv4GHDF8oYufZc8uc1N4oft3u6LU8izwSlJDRFAoH2NthtZOUH7Wiw/1PEHu/h9txi5bPXHWlFp+w==</t>
  </si>
  <si>
    <t>N23-N1 on 24/04/2026 08:00</t>
  </si>
  <si>
    <t>09e9e175-b64f-f111-bec6-7ced8d6b79ed</t>
  </si>
  <si>
    <t>sOjFZVDQhwYOTYTz7ZKMBgFIaqhNja3SV5JLhFRlJFBjJOv9LUTcoJZ0Y/gYaXq0mcXoZ7FfUAl/uZO9wx4+WA==</t>
  </si>
  <si>
    <t>N23-N1 on 24/04/2026 09:00</t>
  </si>
  <si>
    <t>190bf572-b64f-f111-bec7-00224841c1cf</t>
  </si>
  <si>
    <t>aHLwen23U/PzdXhmNXrNUqt4lIAeru1jOc2hxPNbnZ57hxMMrbGxEO1m3QrKfArrTyK6SRZFVDsJbvY8n8f3aQ==</t>
  </si>
  <si>
    <t>N23-N1 on 24/04/2026 10:00</t>
  </si>
  <si>
    <t>8b9d5873-b64f-f111-bec7-7ced8db798da</t>
  </si>
  <si>
    <t>02IPyN+SWmMICCzcvxlqsejUaUqSPGvM/S90yRScHmM1RH6W4Ekrgv0uPeyOtPnpc5nJGNJ10fNFCtgMvlN6bA==</t>
  </si>
  <si>
    <t>N23-N1 on 24/04/2026 11:00</t>
  </si>
  <si>
    <t>70289272-b64f-f111-bec6-6045bdf2145d</t>
  </si>
  <si>
    <t>K16Prua5+IAjxY96PmYnbpMjJkDsWx8FD+McxQoywAKZoIU4Pza6ULOqV/31KTQb9OeQq1lPZo7gaXPva5DmUg==</t>
  </si>
  <si>
    <t>N23-N1 on 24/04/2026 12:00</t>
  </si>
  <si>
    <t>bcffee6f-b64f-f111-bec6-00224842824a</t>
  </si>
  <si>
    <t>qysXJGQrWd5u271gLCGburRA+YLnmhxMVfC9N9JKWYVNaNiFbDb7+9u9zGOOdmPXU+zub84q67LzeO+TAjZz8w==</t>
  </si>
  <si>
    <t>N23-N1 on 24/04/2026 13:00</t>
  </si>
  <si>
    <t>339d5873-b64f-f111-bec7-7ced8db798da</t>
  </si>
  <si>
    <t>OCeWng3Dt17ElIsvBdEjwuG3UzUJjMSouEVyl7b5arXo+yAoMWP6V6e74H5bRJxMZlOBZpik6OjWSXHnt1kmog==</t>
  </si>
  <si>
    <t>N23-N1 on 24/04/2026 14:00</t>
  </si>
  <si>
    <t>217cec75-b64f-f111-bec6-00224842824a</t>
  </si>
  <si>
    <t>pEWUpxD70s0QUAJe2nHVzmPYUE48+5ojpMH6Uw0PngbKUU8mOcPyP8HcNpNZHkXz1GTwRLMZrC25FquI515Dvg==</t>
  </si>
  <si>
    <t>N23-N1 on 24/04/2026 15:00</t>
  </si>
  <si>
    <t>193be26f-b64f-f111-bec6-7ced8d6b79ed</t>
  </si>
  <si>
    <t>7wCDzrfOaJiyPP5csIBq0j5NIWfCcJl09xuODBroU2zQeAYRDYrfQZJOPeNz8h3nuV9lNN+yrs8QSJ+A1xfauQ==</t>
  </si>
  <si>
    <t>N23-N1 on 24/04/2026 16:00</t>
  </si>
  <si>
    <t>a2279272-b64f-f111-bec6-6045bdf2145d</t>
  </si>
  <si>
    <t>RJa38/hw7/i1PT0TNOQYzMs9hmnyFLqJ8qs2WMRtc+/Egjjpxs/lAX6b+rjODF9A/7czs9xhKv2K3Srk8eU+4g==</t>
  </si>
  <si>
    <t>N23-N1 on 24/04/2026 17:00</t>
  </si>
  <si>
    <t>bd0bf572-b64f-f111-bec7-00224841c1cf</t>
  </si>
  <si>
    <t>7lJLcvJUQaJ+xB3wDBvnPOh4gwkmjdXT157ct1H7IMJHbzeeJs4x8eslh0rkKdhlLA+elorXDJXj3FyhKcJRRw==</t>
  </si>
  <si>
    <t>N23-N1 on 24/04/2026 18:00</t>
  </si>
  <si>
    <t>59c0946c-b64f-f111-bec6-6045bdf2145d</t>
  </si>
  <si>
    <t>fCmBb7B/xCx0QfjqW2w+XgO/6FiXzZDKsExKy2bG34zXowWppjRf9vuqpBizgShK/wdSDZzgAyLb4pxO6H1tlw==</t>
  </si>
  <si>
    <t>N23-N1 on 24/04/2026 19:00</t>
  </si>
  <si>
    <t>38289272-b64f-f111-bec6-6045bdf2145d</t>
  </si>
  <si>
    <t>Jv7BWAby+ihHdG3BQjgjgYOflQ+KrZ2jgiyPT0nFyAvdWJjL1WVWxYVSYzPhmH6YDrHgnLmoREGwCmI4t0cu/A==</t>
  </si>
  <si>
    <t>N23-N1 on 24/04/2026 20:00</t>
  </si>
  <si>
    <t>b60bf572-b64f-f111-bec7-00224841c1cf</t>
  </si>
  <si>
    <t>QOVBf4B8P6IpHoZVALSltj4LBpEd/fG2bYzwK8rhBqrtQw4ByQ7p8pXbnoT5WTHAuIDDUtoOKME/ZquUV8wOXg==</t>
  </si>
  <si>
    <t>N23-N1 on 24/04/2026 21:00</t>
  </si>
  <si>
    <t>dbe37874-b64f-f111-bec7-7ced8d9a9a39</t>
  </si>
  <si>
    <t>9YXgk0/yh7pb8MXsaAuTXMAYBqfBsZN4qMt17XBRuMLzqL8w16BPuEi0Vgl0m89EtZE3irZv0MGvkIMy7QTXMQ==</t>
  </si>
  <si>
    <t>N23-N1 on 24/04/2026 22:00</t>
  </si>
  <si>
    <t>77c0946c-b64f-f111-bec6-6045bdf2145d</t>
  </si>
  <si>
    <t>mgaIOi1+S11wB9DQtCJt7VbXN/fc/HCBcuWkthX8c36ewLT2wIONUzPG0qWPDFqNpUSXa+UhI6GBaQi5We7x9g==</t>
  </si>
  <si>
    <t>N23-N1 on 24/04/2026 23:00</t>
  </si>
  <si>
    <t>350bf572-b64f-f111-bec7-00224841c1cf</t>
  </si>
  <si>
    <t>I548sQ0f/CyG00heq8c1HIc7SGz9WXGPBib4c31/RhgyOCrhKhYjijPv6+fGCI17iP5GfDmy8cULYMdS3+KBjQ==</t>
  </si>
  <si>
    <t>N23-N1 on 25/04/2026 00:00</t>
  </si>
  <si>
    <t>2dbb516d-b64f-f111-bec7-7ced8db798da</t>
  </si>
  <si>
    <t>LATw7J5Cm458aKWAI1UYpa42wpZoAuFgO6ieKVyBNGTw/8nt1E9QMkCEEGvf4FzmY/5t7xwN6QrouG8MEq7/OQ==</t>
  </si>
  <si>
    <t>N23-N1 on 25/04/2026 01:00</t>
  </si>
  <si>
    <t>b30bf572-b64f-f111-bec7-00224841c1cf</t>
  </si>
  <si>
    <t>fzUoAUDBJm/RmL7tUabRHPy8zz1e8ia3ejCrOTnj98/d+LqOELSGceWxkyJFUK0xQRLYJjrYv51jVwR+MV8nRQ==</t>
  </si>
  <si>
    <t>N23-N1 on 25/04/2026 02:00</t>
  </si>
  <si>
    <t>293be26f-b64f-f111-bec6-7ced8d6b79ed</t>
  </si>
  <si>
    <t>Uyz7+THhPtM8FfCnjfu8jghqW9I7Co65KNuhu39hH19scOV1utFn/QQInURXFNpnG/i5Hy9++wEbbNf7Xxf/ug==</t>
  </si>
  <si>
    <t>N23-N1 on 25/04/2026 03:00</t>
  </si>
  <si>
    <t>463be26f-b64f-f111-bec6-7ced8d6b79ed</t>
  </si>
  <si>
    <t>XQ/knp+DZlpP6viaXtYCCjjKtRdd4Wc5wjrNPVXv6fe8He10hiyEJeyAWiHsU6c+XlAKdzzrSQ1rtTYrNr3LrQ==</t>
  </si>
  <si>
    <t>N23-N1 on 25/04/2026 04:00</t>
  </si>
  <si>
    <t>240bf572-b64f-f111-bec7-00224841c1cf</t>
  </si>
  <si>
    <t>D5eOZAs7dN+ral6rQzlqVHVMAylW+8N9RalItWR4GUTch2dolrNV8M8n4qU0Qw9fuehQNENohi3C8ScTBUnn0Q==</t>
  </si>
  <si>
    <t>N23-N1 on 25/04/2026 05:00</t>
  </si>
  <si>
    <t>0de9e175-b64f-f111-bec6-7ced8d6b79ed</t>
  </si>
  <si>
    <t>qP066WRI2I9DKl6a7k5IP7kfp0nf0+31ja3/y8WS822bqqHkShgsNQQq32U7H+ZmPE7SgramTZ5bm/JPh4JFGg==</t>
  </si>
  <si>
    <t>N23-N1 on 25/04/2026 06:00</t>
  </si>
  <si>
    <t>af9c5873-b64f-f111-bec7-7ced8db798da</t>
  </si>
  <si>
    <t>182zjt2DsX9/ILGJTkI4mfXwjtwoTiN5sMkCuF2K1i4eyiBpHODth+yuEPcOeSrPw6SMtT3DheaK7ifwvylOJg==</t>
  </si>
  <si>
    <t>N23-N1 on 25/04/2026 07:00</t>
  </si>
  <si>
    <t>95ffee6f-b64f-f111-bec6-00224842824a</t>
  </si>
  <si>
    <t>EzGYQR9rS+rn3LsF0bT25YR7nQDQ719Dc+LisL5hWwN67pS7EdUhX4dVs5PrsJHc6ds+tzQ2zkALOWjfKsPLNQ==</t>
  </si>
  <si>
    <t>N23-N1 on 25/04/2026 08:00</t>
  </si>
  <si>
    <t>32475179-b64f-f111-bec7-7ced8db798da</t>
  </si>
  <si>
    <t>CF3r4PPSwb/T7zHNVzzsjMKi8/6XxzWPfbkHt0erXpnoXzijz/Hvm/X/OqpX5GiOkELF5ySj4IPJzZ9V04HJcQ==</t>
  </si>
  <si>
    <t>N23-N1 on 25/04/2026 09:00</t>
  </si>
  <si>
    <t>42e47874-b64f-f111-bec7-7ced8d9a9a39</t>
  </si>
  <si>
    <t>UA9abfT16ZSmpm673SCIHhPuqKVAdCHGxLH64RLNu5iPw4qItw99bAfesn9FmWO5FljYQOuc7Zanoir9HA3lVQ==</t>
  </si>
  <si>
    <t>N23-N1 on 25/04/2026 10:00</t>
  </si>
  <si>
    <t>7c289272-b64f-f111-bec6-6045bdf2145d</t>
  </si>
  <si>
    <t>6o+6EHtSBuqAVHGoJ1gqTRQ4i9uz0kanY+gLktQXZfbuouhhapPyV7IYtM+o5nAEQDNaEWNgiO7lL6+1yUfokg==</t>
  </si>
  <si>
    <t>N23-N1 on 25/04/2026 11:00</t>
  </si>
  <si>
    <t>699d5873-b64f-f111-bec7-7ced8db798da</t>
  </si>
  <si>
    <t>X84t8hKmv81LGXGP9VihAkeezBGXMWRKyO5UgmMHq8s1HB8zIFoKzfi2laHHRim5olNDWDOjBJb0WBzlYbXqtQ==</t>
  </si>
  <si>
    <t>N23-N1 on 25/04/2026 12:00</t>
  </si>
  <si>
    <t>4d1afa6c-b64f-f111-bec7-00224841c1cf</t>
  </si>
  <si>
    <t>Mx4NqH5RCUovnn4CJ6cjS15qn1ME9AgUkp1z9tMhuDwuzhaiOD1Cv8D7ZL68fa0i6rVJirLx+DOZ0/Itdq4+UQ==</t>
  </si>
  <si>
    <t>N23-N1 on 25/04/2026 13:00</t>
  </si>
  <si>
    <t>234f806e-b64f-f111-bec7-7ced8d9a9a39</t>
  </si>
  <si>
    <t>h6sWInq0isMIoGnJwem3OEUSa5b+2WjcSSiGfn3uVVDoMaPmEN8QGgnDvNQPWiTUWZUfH68VvaLZhkt6DcgBxQ==</t>
  </si>
  <si>
    <t>N23-N1 on 25/04/2026 14:00</t>
  </si>
  <si>
    <t>139c8a78-b64f-f111-bec6-6045bdf2145d</t>
  </si>
  <si>
    <t>5uTjtBQOgAr9WArWYCflU3sQU0L5YC5Z9ZdXu54oU3JwZXoX1tEk3OVr3gv4p5fNkEaGbSY1Bw5XHT7LIXEAXg==</t>
  </si>
  <si>
    <t>N23-N1 on 25/04/2026 15:00</t>
  </si>
  <si>
    <t>209c8a78-b64f-f111-bec6-6045bdf2145d</t>
  </si>
  <si>
    <t>bKWvMW0u68/Q0mVd5jpwIOb9xGJmZD1D2ZuRi2D6NLDjkFrxIBa4geijztyb2xfMur8UfVEHQAvfplAESCK2hQ==</t>
  </si>
  <si>
    <t>N23-N1 on 25/04/2026 16:00</t>
  </si>
  <si>
    <t>b9e37874-b64f-f111-bec7-7ced8d9a9a39</t>
  </si>
  <si>
    <t>9lNz2+2dnZaltgViJ33w1By8yR3q79vMnnDhmnQhjmCgkNXxyKT0efVuR0hJcJ1ux1YMM0SESX7/hVzlqwgDRw==</t>
  </si>
  <si>
    <t>N23-N1 on 25/04/2026 17:00</t>
  </si>
  <si>
    <t>a00bf572-b64f-f111-bec7-00224841c1cf</t>
  </si>
  <si>
    <t>bMocvF9aGYV8LgBVVBVbtIBtnRH53BMgK7Nu2JZKDhyTbdIm79nMDLDDyOiEfO2EpsCsb0bOm7P4DrLcIES1cw==</t>
  </si>
  <si>
    <t>N23-N1 on 25/04/2026 18:00</t>
  </si>
  <si>
    <t>799c5873-b64f-f111-bec7-7ced8db798da</t>
  </si>
  <si>
    <t>mrvxyypI4I2VPj58cJCpATKcuFARlIiSSF8Oohmdo5YuNws6Z3pSr/d+LHFARKtogmtxWvhNjbM0EQ0O+/gd1w==</t>
  </si>
  <si>
    <t>N23-N1 on 25/04/2026 19:00</t>
  </si>
  <si>
    <t>0d289272-b64f-f111-bec6-6045bdf2145d</t>
  </si>
  <si>
    <t>6cyv+WTJ84jpHo27LVT3LfIQTtX07GKorhSyYWSi9P6j5W/k7TQVgdgKGyVkHwb1+Xlia9Wyt8NaA6xGwiJfjw==</t>
  </si>
  <si>
    <t>N23-N1 on 25/04/2026 20:00</t>
  </si>
  <si>
    <t>6e9c5873-b64f-f111-bec7-7ced8db798da</t>
  </si>
  <si>
    <t>j+vTnGPHFkhMGiJvFqA4yguthnpBLiF973IvP1sMFuBoN6hbL20X9ZWoT1z/ByKrlt4PZcDJIxyHrPWFAxV1Gw==</t>
  </si>
  <si>
    <t>N23-N1 on 25/04/2026 21:00</t>
  </si>
  <si>
    <t>7b0bf572-b64f-f111-bec7-00224841c1cf</t>
  </si>
  <si>
    <t>hJG0nWHCfcZ6l8qeM0rWbE/fQwJiY7S6QWIiIb1TZBIEI/8z6Vyif+XXvT2x4tEmxNcnFnzQdeArRL4aInwHdw==</t>
  </si>
  <si>
    <t>N23-N1 on 25/04/2026 22:00</t>
  </si>
  <si>
    <t>889d5873-b64f-f111-bec7-7ced8db798da</t>
  </si>
  <si>
    <t>v+tuxfR9OzaGgRPYmotJuTNfpdWdgE8yD2WTvGs94AbOSo8GcXLQFyft7MV9nnxGeftHh69Z4olmNWECs643nQ==</t>
  </si>
  <si>
    <t>N23-N1 on 25/04/2026 23:00</t>
  </si>
  <si>
    <t>d39c5873-b64f-f111-bec7-7ced8db798da</t>
  </si>
  <si>
    <t>1x43q5uFeVxuPWD6WRjefUT6mHcCLarRMd+9HC2IRgR4W351f0/dJ3ymdj0nJeN+2diQyyQqnT9ejJHnPbN+0A==</t>
  </si>
  <si>
    <t>N23-N1 on 26/04/2026 00:00</t>
  </si>
  <si>
    <t>24289272-b64f-f111-bec6-6045bdf2145d</t>
  </si>
  <si>
    <t>kPH2cMYKdCm8cWf/v7C60ZOw93JCAovAN/mVy/uweigNUQVcAMU5sVaBxoGJUG/CWmzUMNvzx4EHZEI3LQXeaQ==</t>
  </si>
  <si>
    <t>N23-N1 on 26/04/2026 01:00</t>
  </si>
  <si>
    <t>343be26f-b64f-f111-bec6-7ced8d6b79ed</t>
  </si>
  <si>
    <t>ms241/74IATh76yhpfrzwslqo2m9MMZoYyAo/hq5CFTvIzeyOYogiXZiLCJwNU5uU5V0NN/o5pbkQIy/KtmRkA==</t>
  </si>
  <si>
    <t>N23-N1 on 26/04/2026 02:00</t>
  </si>
  <si>
    <t>069c8a78-b64f-f111-bec6-6045bdf2145d</t>
  </si>
  <si>
    <t>PxHhtJrXFKKiC+1ctqz2dG845P2OgCxOZKX0n5QWUGwsHOYiTg1yxlhfRD6YcvPWEkd5Uhpdnv58MPbG2udx5w==</t>
  </si>
  <si>
    <t>N23-N1 on 26/04/2026 03:00</t>
  </si>
  <si>
    <t>bd279272-b64f-f111-bec6-6045bdf2145d</t>
  </si>
  <si>
    <t>fYguK6R3I57KKvmMuY66N2pTuBJqz7n3viG7Xz/orvrh39d2RV9PubWn9xWp/lbLzix/v1A7WqPlOcey6birGQ==</t>
  </si>
  <si>
    <t>N23-N1 on 26/04/2026 04:00</t>
  </si>
  <si>
    <t>c0ba516d-b64f-f111-bec7-7ced8db798da</t>
  </si>
  <si>
    <t>X6BlBRLQtf80R84Yg8s6iY7Y7KVcCETANyQm7yQ3kpaJySOaoiZPQtM0ULjLJHbgB+WQT7fDtoo5/lC3ElEVbg==</t>
  </si>
  <si>
    <t>N23-N1 on 26/04/2026 05:00</t>
  </si>
  <si>
    <t>a069fc78-b64f-f111-bec7-00224841c1cf</t>
  </si>
  <si>
    <t>V4Q7MTViAL3YLze2QnaSdFYVmhKrvSzgYCXKIRo/dpk7FRd6pF3dj/KJl23MrZm+u1HnhhZKxV12TDjQ9thuqg==</t>
  </si>
  <si>
    <t>N23-N1 on 26/04/2026 06:00</t>
  </si>
  <si>
    <t>a7feee6f-b64f-f111-bec6-00224842824a</t>
  </si>
  <si>
    <t>7jNPjliDm/aFjJyDlmM20NLLmj/2Iyx2370PUZGujPKXRK2oCwyB78A1TZIu/gLA7GmA5UvovPvz7E0QTYMuZA==</t>
  </si>
  <si>
    <t>N23-N1 on 26/04/2026 07:00</t>
  </si>
  <si>
    <t>17e9e175-b64f-f111-bec6-7ced8d6b79ed</t>
  </si>
  <si>
    <t>jZ2Lro4WEWx8IgxOJ+wsSGo9Kp0/tGxD5MfBYXSwsONbJOX0F9yr8zsAm5P5KvBPFM6eM36BVe9i6OGgJ9Q/8w==</t>
  </si>
  <si>
    <t>N23-N1 on 26/04/2026 08:00</t>
  </si>
  <si>
    <t>1c9c8a78-b64f-f111-bec6-6045bdf2145d</t>
  </si>
  <si>
    <t>kyr3er7ZfSqa6ajc7arKam9V4qoTzx2zo1gT7ziNM+sAehWC7sH4p3jt66JtbmgkBtglWROxUOtqMTDNoVkNAA==</t>
  </si>
  <si>
    <t>N23-N1 on 26/04/2026 09:00</t>
  </si>
  <si>
    <t>32e47874-b64f-f111-bec7-7ced8d9a9a39</t>
  </si>
  <si>
    <t>AOpFjv70hp4UKp8oLWC7WBQejPdP8MYzcbC1djUZ51HZ68+5Y34i4z2lAagaGV6JEVVMdvGiKA3z3alAW9FtwQ==</t>
  </si>
  <si>
    <t>N23-N1 on 26/04/2026 10:00</t>
  </si>
  <si>
    <t>b49c5873-b64f-f111-bec7-7ced8db798da</t>
  </si>
  <si>
    <t>8ajLjlr2DmkSkmn8xTNVn68r7+SEv7N5ysFf4nwPACIZPkGAcu9xT7o3UvwEJ2GIQCyjPvpIasOrwjXfP7EsLw==</t>
  </si>
  <si>
    <t>N23-N1 on 26/04/2026 11:00</t>
  </si>
  <si>
    <t>6100ef6f-b64f-f111-bec6-00224842824a</t>
  </si>
  <si>
    <t>s4k+nvW4QyRt1Pi+IHyDW8Cbt7pP4pa1YLS64Y7YHrTCqVxP7fiMYyJ7IXAfqjSGVpFLPBNRWFmj7f40xL79MQ==</t>
  </si>
  <si>
    <t>N23-N1 on 26/04/2026 12:00</t>
  </si>
  <si>
    <t>70279272-b64f-f111-bec6-6045bdf2145d</t>
  </si>
  <si>
    <t>yyjnoQY0oaM2ik5EiYzcdRXg8LMUD2U5iUZO841VOfeYdGq+zmWlBZAjgEx9DrAubNF7oIv0Oc+hi6mB0uNWcw==</t>
  </si>
  <si>
    <t>N23-N1 on 26/04/2026 13:00</t>
  </si>
  <si>
    <t>1f9d5873-b64f-f111-bec7-7ced8db798da</t>
  </si>
  <si>
    <t>ns1SR6YnHw6C903B3ulT1RQIWAcdQqBI955J4yM/VWW413cnew2XxgvCSYqFIhi3UTCgpyBbH+JfdYlrRMlojA==</t>
  </si>
  <si>
    <t>N23-N1 on 26/04/2026 14:00</t>
  </si>
  <si>
    <t>019d5873-b64f-f111-bec7-7ced8db798da</t>
  </si>
  <si>
    <t>jR9QXZpAvqUAXPLwOlOcvFIJCnf0KijPq71SAes5gVg1gv7b42SLW32xz+ZhfeZE0MrLFd31GbbFvLEA/M8CMA==</t>
  </si>
  <si>
    <t>N23-N1 on 26/04/2026 15:00</t>
  </si>
  <si>
    <t>223be26f-b64f-f111-bec6-7ced8d6b79ed</t>
  </si>
  <si>
    <t>qGTMu7ZPXaNKtRZKAKGvJAWSn7SKOxm7z6Xc+dwnlTLjuLznlTtQ8RA9J1/5Eh8bgQmNbzRVbHKNL57FFnoJSw==</t>
  </si>
  <si>
    <t>N23-N1 on 26/04/2026 16:00</t>
  </si>
  <si>
    <t>7b9d5873-b64f-f111-bec7-7ced8db798da</t>
  </si>
  <si>
    <t>37cljIxrPTvqIx9yJEaQwUqER3Q5QiRVuJLJczMuzgkCdlMAOGgJxGhk2SvNF7GeJWouqEEa2C1u6Dv4HGdXJQ==</t>
  </si>
  <si>
    <t>N23-N1 on 26/04/2026 17:00</t>
  </si>
  <si>
    <t>940bf572-b64f-f111-bec7-00224841c1cf</t>
  </si>
  <si>
    <t>E+2DJMgGxjcvWh8Q0Oe/+sQrHuqLH134xSwvB6XVwXy8rjdkPpRVskZyl8k5NLWtNGdOLOZzBB5wRfqHK4HvRg==</t>
  </si>
  <si>
    <t>N23-N1 on 26/04/2026 18:00</t>
  </si>
  <si>
    <t>263be26f-b64f-f111-bec6-7ced8d6b79ed</t>
  </si>
  <si>
    <t>UdEPSvGsrqNtQIQUtb9MEJIHt6ZJjRerGaWowjZaSrN7KZ+0axW2Tie924ie84Iffs54yzY+MmN4A4srPi3hlw==</t>
  </si>
  <si>
    <t>N23-N1 on 26/04/2026 19:00</t>
  </si>
  <si>
    <t>a8ffee6f-b64f-f111-bec6-00224842824a</t>
  </si>
  <si>
    <t>vR3jJHK+M5qCmnPK11KLZeBpdwV4spUktenzmAaI72wPvXjk+M5EGEH/HL49jFObKpsOAZsZXbRY+vshqkz3kw==</t>
  </si>
  <si>
    <t>N23-N1 on 26/04/2026 20:00</t>
  </si>
  <si>
    <t>fa9c5873-b64f-f111-bec7-7ced8db798da</t>
  </si>
  <si>
    <t>HYu+yhZNxs+qZJ3qSH/kxEVAOazYTxSO+HVl7uw2nL4B4OhWezTy+XYYjDMfkBw+y2ykLBG9gKbdr5BI4FBICw==</t>
  </si>
  <si>
    <t>N23-N1 on 26/04/2026 21:00</t>
  </si>
  <si>
    <t>c3e47874-b64f-f111-bec7-7ced8d9a9a39</t>
  </si>
  <si>
    <t>r7dqsGkfUPU5R8ubM6E6jPalI6WvpyPz7anH7xIMBU6efOHHOCjiaSupgK+bxsMQHOg8HS8Y6alV7ZKN8Uzc7Q==</t>
  </si>
  <si>
    <t>N23-N1 on 26/04/2026 22:00</t>
  </si>
  <si>
    <t>ad69fc78-b64f-f111-bec7-00224841c1cf</t>
  </si>
  <si>
    <t>OUK04IdU5HMwahrs9KDMQmlOyp6vgoUDEMOc2pb+JrMJ1qjPP8tElVa0MaxeJ6l9+g2yP9GU6Vbkj/o6WxdMug==</t>
  </si>
  <si>
    <t>N23-N1 on 26/04/2026 23:00</t>
  </si>
  <si>
    <t>4c289272-b64f-f111-bec6-6045bdf2145d</t>
  </si>
  <si>
    <t>+d80rONSzYTYzTnWpsl8ya+psvk3VO8UWROobo2P8lqoEGb5ZIWOBA8tRhDYYn6XXzJHPjWBEIScIe/5siYY8Q==</t>
  </si>
  <si>
    <t>N23-N1 on 27/04/2026 00:00</t>
  </si>
  <si>
    <t>590bf572-b64f-f111-bec7-00224841c1cf</t>
  </si>
  <si>
    <t>Aj/SJHMyLk14Gxlk6+FUs3gSi2zO947LfjjK6xDuS31XKpnskRh8sBc8hQAylfZQfIgSgWG2ZGLHBmEKxvsKdw==</t>
  </si>
  <si>
    <t>N23-N1 on 27/04/2026 01:00</t>
  </si>
  <si>
    <t>407cec75-b64f-f111-bec6-00224842824a</t>
  </si>
  <si>
    <t>SHWkLZkNXVOVNJ+H/8quIjzZ+pq/4iQKvPaaZKO5JALmJ/HD4l31Cb/hfl+38CuPZuQqKZFrx5VDf4zFwtzmZg==</t>
  </si>
  <si>
    <t>N23-N1 on 27/04/2026 02:00</t>
  </si>
  <si>
    <t>c09c5873-b64f-f111-bec7-7ced8db798da</t>
  </si>
  <si>
    <t>Fk3SSFiLj7vSMrrIzXHxl1GFhEHO1nLSWkcp7BJikzPMvLxW/ocyz6HkP9Rr7/hTVXMHGdKC/pmt2jEGNKyX2w==</t>
  </si>
  <si>
    <t>N23-N1 on 27/04/2026 03:00</t>
  </si>
  <si>
    <t>14289272-b64f-f111-bec6-6045bdf2145d</t>
  </si>
  <si>
    <t>3mYBaVHPusduZxcF2bEuUM0Dh/aCTjKc/h04AnLXkeUC0R1kIdMg/JTdvpDeWe8pc6FxfvswfWukGVlRc2bjPw==</t>
  </si>
  <si>
    <t>N23-N1 on 27/04/2026 04:00</t>
  </si>
  <si>
    <t>1d3be26f-b64f-f111-bec6-7ced8d6b79ed</t>
  </si>
  <si>
    <t>qSuROZQaJFYYdATj4EVA3225Yq0lCGYCLHtBUoMTSd190fZnineDK/4JXseke1T2MMvRVXV5P6AXnjVNCSAwLQ==</t>
  </si>
  <si>
    <t>N23-N1 on 27/04/2026 05:00</t>
  </si>
  <si>
    <t>b5e8e175-b64f-f111-bec6-7ced8d6b79ed</t>
  </si>
  <si>
    <t>pofb39Y1HOme3J8OPv9CDXq+Q//HPjR4rUXcMZy3Hbblsr7Ya3U2euSwcQ6pEY2rNQ2cjLINgQUN+bezsBig+A==</t>
  </si>
  <si>
    <t>N23-N1 on 27/04/2026 06:00</t>
  </si>
  <si>
    <t>9ee47874-b64f-f111-bec7-7ced8d9a9a39</t>
  </si>
  <si>
    <t>bFTZyiXqP7HYWIbfmtRt8ccEfmIzfMUpFGQdqBZZNmu1OnMmBb1bB8ZnYwbMxhcSecFfhQAxVUd5Hw5OM5v9MQ==</t>
  </si>
  <si>
    <t>N23-N1 on 27/04/2026 07:00</t>
  </si>
  <si>
    <t>6c0bf572-b64f-f111-bec7-00224841c1cf</t>
  </si>
  <si>
    <t>wtCrJmpwQKS9bLIJnzlFuFljvUPW4rnZXOGVF1wqCpBClNKLDn8obWLWG/SVhT+ZukMwShJMdu4VWDw0ug8GZQ==</t>
  </si>
  <si>
    <t>N23-N1 on 27/04/2026 08:00</t>
  </si>
  <si>
    <t>8be47874-b64f-f111-bec7-7ced8d9a9a39</t>
  </si>
  <si>
    <t>D8PqOaOh1FrcCuXe4yo+bUvcV2cjxR2F2wrzkhZ3kYpAcQUlVJWNm8fJ7noMwjOV2cfeb+7ClTf94Mts42ZMiA==</t>
  </si>
  <si>
    <t>N23-N1 on 27/04/2026 09:00</t>
  </si>
  <si>
    <t>c0feee6f-b64f-f111-bec6-00224842824a</t>
  </si>
  <si>
    <t>+4GIqL0mg2AbFIIhCs2+2ZwUHi0knF+dv3hCPKOdm7Z+SamsTlMld2FC3SAoJBHE3vw/LkGmVs3PxkDcSTWsLA==</t>
  </si>
  <si>
    <t>N23-N1 on 27/04/2026 10:00</t>
  </si>
  <si>
    <t>0ae9e175-b64f-f111-bec6-7ced8d6b79ed</t>
  </si>
  <si>
    <t>zxSfJHUrLt2HhX06WhC+jeYfERGU4XHLm34TYkVGdkKfODHfgklmUKhcUSUxJP7DcPdHy7bH836ZsH1cSW5JHA==</t>
  </si>
  <si>
    <t>N23-N1 on 27/04/2026 11:00</t>
  </si>
  <si>
    <t>2a475179-b64f-f111-bec7-7ced8db798da</t>
  </si>
  <si>
    <t>n5soTnwebjAvLgjAsVd50NSG+O4Ljk4JN7Bg2nPEPP4EOjGUdy39fMUrzhBKFDysv9SWZFtCEvaDFIc+j04ABg==</t>
  </si>
  <si>
    <t>N23-N1 on 27/04/2026 12:00</t>
  </si>
  <si>
    <t>2bbb516d-b64f-f111-bec7-7ced8db798da</t>
  </si>
  <si>
    <t>IYHa0ViYv1ARlsbQygUySdyDjSQ2LmX1JSMfRWgvYVxEJxMGyCptdRmfUdh/NTJcQ3B6GL/0XdXHFfIt3YOV1Q==</t>
  </si>
  <si>
    <t>N23-N1 on 27/04/2026 13:00</t>
  </si>
  <si>
    <t>b2ffee6f-b64f-f111-bec6-00224842824a</t>
  </si>
  <si>
    <t>lWeDDo6CrmJtz/1z51RmwJ54XLulKGQ6+dVDViuIfTArXPG7aDYjs5Sfw9+gdT6QjeyCeifaJy0L6MYJ1Tve/w==</t>
  </si>
  <si>
    <t>N23-N1 on 27/04/2026 14:00</t>
  </si>
  <si>
    <t>2600ef6f-b64f-f111-bec6-00224842824a</t>
  </si>
  <si>
    <t>au2Slkdm7USDPpPkhgOruokYbKJeyZtJixR/Mqn6+qWtrvYruSIMoHl6Ozj5qhO0KCCu3opX7u/evGpeAZr5cA==</t>
  </si>
  <si>
    <t>N23-N1 on 27/04/2026 15:00</t>
  </si>
  <si>
    <t>ae9c5873-b64f-f111-bec7-7ced8db798da</t>
  </si>
  <si>
    <t>IgrDQaavLcfNms1/LTePNFVEBQ9qv374sKnxk3jIjl1V+d8+bXVSL7PeAlk87+W6AKshyTpyLAgwIflwAU5ASg==</t>
  </si>
  <si>
    <t>N23-N1 on 27/04/2026 16:00</t>
  </si>
  <si>
    <t>169c8a78-b64f-f111-bec6-6045bdf2145d</t>
  </si>
  <si>
    <t>Sg3qgwrgE5jnYT+qZPu4cMTMISn2alRUiPJVCdHjM2YYiNIjXhzniC0q3AnSXlsqYmRVsl965IIL6xaVwH3qZA==</t>
  </si>
  <si>
    <t>N23-N1 on 27/04/2026 17:00</t>
  </si>
  <si>
    <t>d29c5873-b64f-f111-bec7-7ced8db798da</t>
  </si>
  <si>
    <t>v0aM4pzS4rYhskpHzVMY2GuZhdWa+nJ1YcCCOuoi3SPmzeTLibkwu6iykhEgPfMCHGsqlOTnxsRCldnWNOFr2Q==</t>
  </si>
  <si>
    <t>N23-N1 on 27/04/2026 18:00</t>
  </si>
  <si>
    <t>0b7cec75-b64f-f111-bec6-00224842824a</t>
  </si>
  <si>
    <t>bkmd/IR5d0NqOkRS9yJKuwnFaQp+ONfoGnc3wmQPmO28Q8hpsyGWXHH/WNMVBdi0tVLkv+nTOTzwAFPSlmjMIw==</t>
  </si>
  <si>
    <t>N23-N1 on 27/04/2026 19:00</t>
  </si>
  <si>
    <t>a0ba516d-b64f-f111-bec7-7ced8db798da</t>
  </si>
  <si>
    <t>n+GDMbI3UCAxohhJi/wUiqnrsvb0QV8L45+JWaRqB8oWENL+v59/5TamupGh/5u2ATKBb1Hu6LA7ys968VdYQw==</t>
  </si>
  <si>
    <t>N23-N1 on 27/04/2026 20:00</t>
  </si>
  <si>
    <t>5f9c5873-b64f-f111-bec7-7ced8db798da</t>
  </si>
  <si>
    <t>Ecblt41qKF9OmF7a6zGqOI2aSba/z0V89uZNZZyACdKSA9e8HIe7LSbX7rmOLOdtsb7TJdn2yVuAbQIf+EMP3A==</t>
  </si>
  <si>
    <t>N23-N1 on 27/04/2026 21:00</t>
  </si>
  <si>
    <t>1c9d5873-b64f-f111-bec7-7ced8db798da</t>
  </si>
  <si>
    <t>1amvb+boOR2wTtY1N+BT6JDUGnxtZeFRbdZ3u2HOE8F2hEBKkXMfOBQO6IQSSmWflPHTEfeEzYCxX7YmBGTvnQ==</t>
  </si>
  <si>
    <t>N23-N1 on 27/04/2026 22:00</t>
  </si>
  <si>
    <t>714e806e-b64f-f111-bec7-7ced8d9a9a39</t>
  </si>
  <si>
    <t>y69P94jOiZulfjIwuLU4HtG7svuP0M0231VhL3i2rPPYXWJoG0pznT3DkpwFZlMEihjGRdfqsuFHiEOO6sNSiw==</t>
  </si>
  <si>
    <t>N23-N1 on 27/04/2026 23:00</t>
  </si>
  <si>
    <t>89289272-b64f-f111-bec6-6045bdf2145d</t>
  </si>
  <si>
    <t>IzwQlULZrimu8uWN3C0AP9YqOqCTMChzq1A4cpiqUH/qi6MlYjjwbN4dcSadkia7nMmCXjVkGtxw6quQsZR2Cg==</t>
  </si>
  <si>
    <t>N23-N1 on 28/04/2026 00:00</t>
  </si>
  <si>
    <t>acfeee6f-b64f-f111-bec6-00224842824a</t>
  </si>
  <si>
    <t>cPDaN8oX7QueDZM7bNBjY09DWLip/rccECg3QT1VzX56ZvWOhcpFRjGx7LnbJQKG/rizecmvNMu60BffcLSB9A==</t>
  </si>
  <si>
    <t>N23-N1 on 28/04/2026 01:00</t>
  </si>
  <si>
    <t>243be26f-b64f-f111-bec6-7ced8d6b79ed</t>
  </si>
  <si>
    <t>cMGIoUUkRAGEeCZJnIbkQ5SZ3hUijLy2388Z0VYWsHFnMtkDbV9f+zeiu+DNm69wMvp891JjefI503F7anhdiQ==</t>
  </si>
  <si>
    <t>N23-N1 on 28/04/2026 02:00</t>
  </si>
  <si>
    <t>35475179-b64f-f111-bec7-7ced8db798da</t>
  </si>
  <si>
    <t>PgrZ13iXjm3A0wKKqLlAxuqeBH3XASFxCDGiUHjTr+rED0tUmOmsttLa7IgHzxyXVGbpdyAx8f76F9UbbAFkuQ==</t>
  </si>
  <si>
    <t>N23-N1 on 28/04/2026 03:00</t>
  </si>
  <si>
    <t>76c0946c-b64f-f111-bec6-6045bdf2145d</t>
  </si>
  <si>
    <t>tG2M7Z474xhfXQjjmZ/dJDxEqMzuQBbsLt5uG+TJxWARSTGtXcty+yg+nXqFwWqCRQSdiXzs1Sb1umiKBvVovQ==</t>
  </si>
  <si>
    <t>N23-N1 on 28/04/2026 04:00</t>
  </si>
  <si>
    <t>cd0bf572-b64f-f111-bec7-00224841c1cf</t>
  </si>
  <si>
    <t>diFtnWZdGHAJvnF3pOlEK9wUovK7HlMR5yqZDsIPGt0LQyfXCJ9YC5+vCNURHKhiwfR6x+t9Jlte5vptfmBC2w==</t>
  </si>
  <si>
    <t>N23-N1 on 28/04/2026 05:00</t>
  </si>
  <si>
    <t>bce47874-b64f-f111-bec7-7ced8d9a9a39</t>
  </si>
  <si>
    <t>wwWAUECE1hzd8Aq2Zz391poNJ6o1vf87MFj52S6ee9cg9yTLBL+TTLUPTaPUfdGHhe7yldvBOeTW01W0utJ+yg==</t>
  </si>
  <si>
    <t>N23-N1 on 28/04/2026 06:00</t>
  </si>
  <si>
    <t>304f806e-b64f-f111-bec7-7ced8d9a9a39</t>
  </si>
  <si>
    <t>m88v5iDsXXJyjBJRmU9UaKdkEcftZYsBTmq/UOys2KpHENk1nMmhfAnhx0Og5lkBBF4aXsFdp/sl7BponmmrFQ==</t>
  </si>
  <si>
    <t>N23-N1 on 28/04/2026 07:00</t>
  </si>
  <si>
    <t>96279272-b64f-f111-bec6-6045bdf2145d</t>
  </si>
  <si>
    <t>BLb4k0ew22ADiPTfH8/P30B7ojXZkYXqHLYBhkH4mqQJQRSinRLaeLB/gZFbv0G+OMLaWTaMVkzzDj+7WnCvUQ==</t>
  </si>
  <si>
    <t>N23-N1 on 28/04/2026 08:00</t>
  </si>
  <si>
    <t>8a0bf572-b64f-f111-bec7-00224841c1cf</t>
  </si>
  <si>
    <t>XsUv7rRZXd4R85eRmHvvV1wOziSm3oAeSrWcfLRzBHnfmFQsukk1rFng1f/8CWBgh+Fny+e+XCYOeHLIYuctmQ==</t>
  </si>
  <si>
    <t>N23-N1 on 28/04/2026 09:00</t>
  </si>
  <si>
    <t>423be26f-b64f-f111-bec6-7ced8d6b79ed</t>
  </si>
  <si>
    <t>N6yCGW7DnHy2TEu9kd/TpwEQtaPb5o80Rkq13abF+k7u+8ptOq/16qhWCcaBsHVkB/zR15Q/IRr4IJDdOUgifA==</t>
  </si>
  <si>
    <t>N23-N1 on 28/04/2026 10:00</t>
  </si>
  <si>
    <t>820bf572-b64f-f111-bec7-00224841c1cf</t>
  </si>
  <si>
    <t>JMoY6nzmuUxUVd+uuoVEBuD0o6BE1DmwGht2cTR+uJuf+5TlbezWG4+oXrq1CDhSJ3W8VNZXnxEbgU0+aQMC2w==</t>
  </si>
  <si>
    <t>N23-N1 on 28/04/2026 11:00</t>
  </si>
  <si>
    <t>18289272-b64f-f111-bec6-6045bdf2145d</t>
  </si>
  <si>
    <t>8pebgBeKVR/qw+EvOz8l5ziRUVYTefO+RGsUurkq/m3EkJjWSsmwHdDnGbAOquLD1CjQs5YF95JsmUido+Z6ZQ==</t>
  </si>
  <si>
    <t>N23-N1 on 28/04/2026 12:00</t>
  </si>
  <si>
    <t>91289272-b64f-f111-bec6-6045bdf2145d</t>
  </si>
  <si>
    <t>TazkgmsB+fk8iD6codEeTQ6ubvhDsIKiqofHKWPF8ZbvT9Vxs6K1YEPdCrrwh7Qn/C5h+UuQimX5iszgkyNIOw==</t>
  </si>
  <si>
    <t>N23-N1 on 28/04/2026 13:00</t>
  </si>
  <si>
    <t>791afa6c-b64f-f111-bec7-00224841c1cf</t>
  </si>
  <si>
    <t>0l3lFJVfQKMXEiASaRzHJa2CZtQu7xgr1VqOP0e2xBg+1UKenzII98kSLHpcZaXhyn04wtzIPmPAuz1MBlg9oA==</t>
  </si>
  <si>
    <t>N23-N1 on 28/04/2026 14:00</t>
  </si>
  <si>
    <t>a30bf572-b64f-f111-bec7-00224841c1cf</t>
  </si>
  <si>
    <t>6sedgxIooNcfFe3l0Mx+CkxMBRMUQgnTX9lZlIUdUhJSjI61sd+AvAjVFskhGaZKXvNZMUBLE25qTyswJgeHOg==</t>
  </si>
  <si>
    <t>N23-N1 on 28/04/2026 15:00</t>
  </si>
  <si>
    <t>69279272-b64f-f111-bec6-6045bdf2145d</t>
  </si>
  <si>
    <t>nBuTxyZ8NeaSEyHe0M3EYof2rizkUMrvcUW1sxQK2l+dPMLLIf9LCHdPoQW1HcQd10ZlnuvmG6Ceb+njPvuuGQ==</t>
  </si>
  <si>
    <t>N23-N1 on 28/04/2026 16:00</t>
  </si>
  <si>
    <t>2fc0946c-b64f-f111-bec6-6045bdf2145d</t>
  </si>
  <si>
    <t>tEQrIt0D2PkTy7wls1n/Wsxt+lzyFwri1hDVUVI9C/NA9xbD5a+QcSziYXIVyY31aFLI2xvyMuNZTOLyK7lwjA==</t>
  </si>
  <si>
    <t>N23-N1 on 28/04/2026 17:00</t>
  </si>
  <si>
    <t>73279272-b64f-f111-bec6-6045bdf2145d</t>
  </si>
  <si>
    <t>nRaJC1qk4riOVkPqcQGJU4Kf+UznvT8Vvw5gKYJD6GyKVWu/J7SgEZz6slL91t9gfHydqVbeF3uCVwTTC1smOQ==</t>
  </si>
  <si>
    <t>N23-N1 on 28/04/2026 18:00</t>
  </si>
  <si>
    <t>59279272-b64f-f111-bec6-6045bdf2145d</t>
  </si>
  <si>
    <t>vODOdPGQ84VbYrfkaUpLLAZtD/QgnjGwY8+4JI7sZelzOADFBv3RzV5iBw0abV+bqjRGgzDmFfXPzAT2nRJ42Q==</t>
  </si>
  <si>
    <t>N23-N1 on 28/04/2026 19:00</t>
  </si>
  <si>
    <t>8c1afa6c-b64f-f111-bec7-00224841c1cf</t>
  </si>
  <si>
    <t>dgeL6dFHQw36JhHDdSC+nISoS6eRIQ1leldJ8G5vwD4IjInEjWztYbfRoCSd3YzTPPqDLOHvWawtTCh3cphiGQ==</t>
  </si>
  <si>
    <t>N23-N1 on 28/04/2026 20:00</t>
  </si>
  <si>
    <t>c2e47874-b64f-f111-bec7-7ced8d9a9a39</t>
  </si>
  <si>
    <t>TUYRhtMOtyyckLK7ffmyuPY/8BRZboJ1XkxNxLm/9O5Z7eEdl2bjFJxEybgMH1uv0++34zU5MbQlTEOhgh5wCA==</t>
  </si>
  <si>
    <t>N23-N1 on 28/04/2026 21:00</t>
  </si>
  <si>
    <t>8a4f806e-b64f-f111-bec7-7ced8d9a9a39</t>
  </si>
  <si>
    <t>7lOHQZyNB+FqTlJmx+lbGtdjq+2mnxd77Ylkfs9shuTy7dKo2FywyZb+wMScC2XCd7htsVxvysNudnUVrdOiwg==</t>
  </si>
  <si>
    <t>N23-N1 on 28/04/2026 22:00</t>
  </si>
  <si>
    <t>323be26f-b64f-f111-bec6-7ced8d6b79ed</t>
  </si>
  <si>
    <t>Mk2WWWxnyxdutz5CRlBJ2yBNhgUU1q896bVdvnVFu4YB27uTDExLrVbUWtUzG6dwZmx0wTlhXs6gGBxT0m0hPA==</t>
  </si>
  <si>
    <t>N23-N1 on 28/04/2026 23:00</t>
  </si>
  <si>
    <t>5500ef6f-b64f-f111-bec6-00224842824a</t>
  </si>
  <si>
    <t>7Eav91YM5ZmyaKuhPnO5IF7hUIZ6AT5K5ldpxB7omF2PkTLbTLtUXSVkUybonsxWgjO2KeRoyVKU4TXk05k4WQ==</t>
  </si>
  <si>
    <t>N23-N1 on 29/04/2026 00:00</t>
  </si>
  <si>
    <t>949c5873-b64f-f111-bec7-7ced8db798da</t>
  </si>
  <si>
    <t>lDzU1yALpIfzqxx7fitI3gN2Xjpsx23WQlwN/g9DxZYJXuIGGubo77wadrKktECv7A6Hcwu/vCp5VZQ1yu8TrQ==</t>
  </si>
  <si>
    <t>N23-N1 on 29/04/2026 01:00</t>
  </si>
  <si>
    <t>35c0946c-b64f-f111-bec6-6045bdf2145d</t>
  </si>
  <si>
    <t>bV/OdMRBjPN1xXFUL0+010ArktCQQE7iflTIx/gKhY/8iW/XT1sEIC5mRBzz06l4UOtpQhymsoG+TfAwn9NaOw==</t>
  </si>
  <si>
    <t>N23-N1 on 29/04/2026 02:00</t>
  </si>
  <si>
    <t>600bf572-b64f-f111-bec7-00224841c1cf</t>
  </si>
  <si>
    <t>Wgd0AO5ERPwmHsgJ3cn3LwMvUNegjvqaPoQEtGPKsl6yPv0PqTiF8DqZVV2rLb4v7mUjplZ+ZH9B9EGYOwObUA==</t>
  </si>
  <si>
    <t>N23-N1 on 29/04/2026 03:00</t>
  </si>
  <si>
    <t>1b3be26f-b64f-f111-bec6-7ced8d6b79ed</t>
  </si>
  <si>
    <t>8iEe3WYhGYUtK6CtSWjNrPmYiezkJzo4lEvrVtxZEXa7iClG7+tGgeKNk6WeX3FIwHbvsPCJwTDVsZmCFAdYqg==</t>
  </si>
  <si>
    <t>N23-N1 on 29/04/2026 04:00</t>
  </si>
  <si>
    <t>c3279272-b64f-f111-bec6-6045bdf2145d</t>
  </si>
  <si>
    <t>NEYuZakSJNUSo7uAHSQQKX00vebRELI5S3d8KpHLehAu536JfZfix15TjNv5X/KXPz9kt7kQA5dplIevgmSUZg==</t>
  </si>
  <si>
    <t>N23-N1 on 29/04/2026 05:00</t>
  </si>
  <si>
    <t>ade8e175-b64f-f111-bec6-7ced8d6b79ed</t>
  </si>
  <si>
    <t>pUgTYgSxIvEV+trhIX/q2YDNaPkFiXAZPkjA++/r07xdPJkcD9qD/FbH0fb32Y2zg1pCqLqM0+j9ZlsyOA5IDg==</t>
  </si>
  <si>
    <t>N23-N1 on 29/04/2026 06:00</t>
  </si>
  <si>
    <t>b8e37874-b64f-f111-bec7-7ced8d9a9a39</t>
  </si>
  <si>
    <t>4AVo2wxbn52fXdfoQ2tpYC3OJ+6oqx5YvK9OTWiP+KetK+qOsDTzhoVXT3roavBC6rikjCMD8iIRKB57So7LxA==</t>
  </si>
  <si>
    <t>N23-N1 on 29/04/2026 07:00</t>
  </si>
  <si>
    <t>e4e8e175-b64f-f111-bec6-7ced8d6b79ed</t>
  </si>
  <si>
    <t>2IRbU44qmPGj20uaxx8bZ92RAkli/rl29Aaq/0+xIWQahGpp4UZyT0POoC4/BtQkVC6Y4Bwr+qU6pzinSmukAA==</t>
  </si>
  <si>
    <t>N23-N1 on 29/04/2026 08:00</t>
  </si>
  <si>
    <t>bce37874-b64f-f111-bec7-7ced8d9a9a39</t>
  </si>
  <si>
    <t>6c6y57k4VgClpBV8J9bULbTp5uGZYxw4dyq7z/VNXHVfwLtV+w6zqyOkFC7UcJF7UEKoHaAKc4j6otYKqgU4Yg==</t>
  </si>
  <si>
    <t>N23-N1 on 29/04/2026 09:00</t>
  </si>
  <si>
    <t>0abb516d-b64f-f111-bec7-7ced8db798da</t>
  </si>
  <si>
    <t>6jMwhEp0Z634zhTh+36PJo1kx0H5Y2DmYQjV/SCq6meX3GaSiLas/d5OnagB1C4sVlXZL+ISdPN98evX/fhaJQ==</t>
  </si>
  <si>
    <t>N23-N1 on 29/04/2026 10:00</t>
  </si>
  <si>
    <t>6a0bf572-b64f-f111-bec7-00224841c1cf</t>
  </si>
  <si>
    <t>ZmX3VC77G7/WNESAyOfpkwJy4aE9PNg4mP0ePuOh1ZbazGQR2zkojNUVppObP7D9+moaK7pevyRC84XbYouCzA==</t>
  </si>
  <si>
    <t>N23-N1 on 29/04/2026 11:00</t>
  </si>
  <si>
    <t>df279272-b64f-f111-bec6-6045bdf2145d</t>
  </si>
  <si>
    <t>rL3dPqtRvKeEax8t45lp2YVyAYPb9Jd2mKV6avzry7SEr0fGoC0mIOnO16MgN43myReJUwGFvEdQ0AN2v9fwmA==</t>
  </si>
  <si>
    <t>N23-N1 on 29/04/2026 12:00</t>
  </si>
  <si>
    <t>5a279272-b64f-f111-bec6-6045bdf2145d</t>
  </si>
  <si>
    <t>nWjbEFp+SdHIRjOU/mo7zClQOyA3Xb75BxanuFtAx+49/1Fz4JEiDykGbaIMnZbD+Mt7pr9UzUTQoWzViaNQpw==</t>
  </si>
  <si>
    <t>N23-N1 on 29/04/2026 13:00</t>
  </si>
  <si>
    <t>18ffee6f-b64f-f111-bec6-00224842824a</t>
  </si>
  <si>
    <t>BY6DqXpjiO0FongmNl9xxfWYJOp4PCwj0aq2ty/IZKinnuwzWT19GiGs6TNQyPSzfjKmrAnIO1B0JlKrfkPPvQ==</t>
  </si>
  <si>
    <t>N23-N1 on 29/04/2026 14:00</t>
  </si>
  <si>
    <t>6a9c5873-b64f-f111-bec7-7ced8db798da</t>
  </si>
  <si>
    <t>OjRexPyg0l4W5sxspYuD7pN+nJVM8W+I0aX0U6GXIcNXvVeWEq2fYmkIkTlsGWTuWokX+vjs3Al7ZRjbs05ItA==</t>
  </si>
  <si>
    <t>N23-N1 on 29/04/2026 15:00</t>
  </si>
  <si>
    <t>e89c5873-b64f-f111-bec7-7ced8db798da</t>
  </si>
  <si>
    <t>UnE3Oc5WjqarLtzPe6WnDO27K00+qlVWtHGXK+IAcGQtvFWzmQmqfkwsA5nSUAXiILkpB/2njUAj/sUp38M+Uw==</t>
  </si>
  <si>
    <t>N23-N1 on 29/04/2026 16:00</t>
  </si>
  <si>
    <t>beffee6f-b64f-f111-bec6-00224842824a</t>
  </si>
  <si>
    <t>Vkj347F1lw0Ne3I2XVsy/AAtx5+ItyTUK1c/b0j+U7s9Qdqc+TO0gj4atuDrYuTb8NOOPj7COSQTv7CdasCA8w==</t>
  </si>
  <si>
    <t>N23-N1 on 29/04/2026 17:00</t>
  </si>
  <si>
    <t>4e7cec75-b64f-f111-bec6-00224842824a</t>
  </si>
  <si>
    <t>OjeRDzDYY3aIYEhYqelEqc025HJ347mwlT1tomZLBJ2+UEp5QIkcpqRni0cXB9GMBibLctY7AWcYMA0UOjQpaw==</t>
  </si>
  <si>
    <t>N23-N1 on 29/04/2026 18:00</t>
  </si>
  <si>
    <t>05e9e175-b64f-f111-bec6-7ced8d6b79ed</t>
  </si>
  <si>
    <t>jpFZKDVtrnxav9kggle/KEFtwPypEYgeQJbnANBZpnpCPDGPKA9mEm7wuih/AAVYUxN30+lTkZk46Q8Mv8/awA==</t>
  </si>
  <si>
    <t>N23-N1 on 29/04/2026 19:00</t>
  </si>
  <si>
    <t>879d5873-b64f-f111-bec7-7ced8db798da</t>
  </si>
  <si>
    <t>tFzpqvFcmW+RyQAxMum/8ch25682dx6iZMuoRFvn6o+qsRHECwtiCrD7AhYoFW2f5/DPlL9cAu5qCco7aTHOEg==</t>
  </si>
  <si>
    <t>N23-N1 on 29/04/2026 20:00</t>
  </si>
  <si>
    <t>b8ffee6f-b64f-f111-bec6-00224842824a</t>
  </si>
  <si>
    <t>yazbVqIxayMx2dn5lGhWs2vZuBF9pr4AllR+cZDItI2j104+PjYCgzklFkWkv6nXxXOL9IB8sG+XG4GZhFJUKA==</t>
  </si>
  <si>
    <t>N23-N1 on 29/04/2026 21:00</t>
  </si>
  <si>
    <t>400bf572-b64f-f111-bec7-00224841c1cf</t>
  </si>
  <si>
    <t>kvQoyTwAEWA9rpjPvhiFbzd9KM2vR5JELRxIW+dY1VuK2WzK++bg3qIRlNXk8lmxTDrif6Nq73LXaKl4EJrgcw==</t>
  </si>
  <si>
    <t>N23-N1 on 29/04/2026 22:00</t>
  </si>
  <si>
    <t>aae37874-b64f-f111-bec7-7ced8d9a9a39</t>
  </si>
  <si>
    <t>kchgMyoTUTsb4cIM/eoUhafJjZyMb0/W2MEysc0hYUT5d7+wMTLwWhZfaV4spSew71LB2jwHD4LsxJfarsXEfw==</t>
  </si>
  <si>
    <t>N23-N1 on 29/04/2026 23:00</t>
  </si>
  <si>
    <t>a0e47874-b64f-f111-bec7-7ced8d9a9a39</t>
  </si>
  <si>
    <t>jh85MQfQPgbCxzEZKUR0D0gZCQvwQEAM70tgxjwXB8J30vDxire0tpxufCdhg8xzTKh+b8y+D2LpCwNM6X7IGQ==</t>
  </si>
  <si>
    <t>N23-N1 on 30/04/2026 00:00</t>
  </si>
  <si>
    <t>baffee6f-b64f-f111-bec6-00224842824a</t>
  </si>
  <si>
    <t>AQu8QTp1inoE1KhHk7IT3u1SA4yXcQljeQ7FCSC6dzr4WhpV3qC+iynyoyuz4g0U4OeI1sRucISVX2GyPVuQPQ==</t>
  </si>
  <si>
    <t>N23-N1 on 30/04/2026 01:00</t>
  </si>
  <si>
    <t>ffe8e175-b64f-f111-bec6-7ced8d6b79ed</t>
  </si>
  <si>
    <t>DWflsBYWXIp4mqQbe34lwMrJqV/tMxMqvYoOOWQhVQgMmRina0RVgsNJjUbUegmtaSR9mVZuo1xn+TAYSmJ7Mg==</t>
  </si>
  <si>
    <t>N23-N1 on 30/04/2026 02:00</t>
  </si>
  <si>
    <t>44c0946c-b64f-f111-bec6-6045bdf2145d</t>
  </si>
  <si>
    <t>Ife6Axu5mgaqYsYv4kzHyTPwoK3791ZKtICcQQ1hIGLh36XNHmto749g4BTV6hMZXdPgxSPDLqbELoekCMVh9A==</t>
  </si>
  <si>
    <t>N23-N1 on 30/04/2026 03:00</t>
  </si>
  <si>
    <t>c2e8e175-b64f-f111-bec6-7ced8d6b79ed</t>
  </si>
  <si>
    <t>+qx5dgnlUlHbXQVnxojbPaEJN/KVYLlHSqfeSrHJG+Nody/UdvQGleZ50j1ihOjj3JjTTqLjPsXejim9MvhlNQ==</t>
  </si>
  <si>
    <t>N23-N1 on 30/04/2026 04:00</t>
  </si>
  <si>
    <t>3a3be26f-b64f-f111-bec6-7ced8d6b79ed</t>
  </si>
  <si>
    <t>bLQbINYuK3KyijqjGHIMiLnIEcokGCPlWbltdwsry+PXhFMAIi5/hw4tzxit3/TaxeRb5/ilWyomyAEOKnHQwA==</t>
  </si>
  <si>
    <t>N23-N1 on 30/04/2026 05:00</t>
  </si>
  <si>
    <t>133be26f-b64f-f111-bec6-7ced8d6b79ed</t>
  </si>
  <si>
    <t>m5pP1E6aApFYj94lp7nK8JaI1Pvp/sI3uLJWcE/TcIKOFWZmXa0KP5oqXzYeQlJekcAUfDA1baT5xxseEbpaLA==</t>
  </si>
  <si>
    <t>N23-N1 on 30/04/2026 06:00</t>
  </si>
  <si>
    <t>6b1afa6c-b64f-f111-bec7-00224841c1cf</t>
  </si>
  <si>
    <t>Dqo3ZOcGRiq9Xjrmjyo+hEBL2VGtLv/zk2ZjH596GAmD3TTi4gzAdn8aJnVy+8MSOFP36ornBIXmHDdxm6qwbw==</t>
  </si>
  <si>
    <t>N23-N1 on 30/04/2026 07:00</t>
  </si>
  <si>
    <t>fc9b8a78-b64f-f111-bec6-6045bdf2145d</t>
  </si>
  <si>
    <t>tcAe4B6Spsh9BJft0YB5PYyFAEw7+vwJgkzpcOm6XKmcB86DMQoeS+LVNeEA8Jgnce4MGOe4DZpnxaKKLEDvSw==</t>
  </si>
  <si>
    <t>N23-N1 on 30/04/2026 08:00</t>
  </si>
  <si>
    <t>980bf572-b64f-f111-bec7-00224841c1cf</t>
  </si>
  <si>
    <t>2cJ6ZJN1wgQPOrrszp0ilQJ1mYpULrzDoguP8DcHkWFQZIo/TiY3JbeTdfH/OPIkrQOZGBInK/o/egy3j20Rug==</t>
  </si>
  <si>
    <t>N23-N1 on 30/04/2026 09:00</t>
  </si>
  <si>
    <t>2a0bf572-b64f-f111-bec7-00224841c1cf</t>
  </si>
  <si>
    <t>5YvEr/0P3DewU/0l0fVoK1BHJB9aSO6W2krq+O4lL54Ze/t/PzyvcOMm/jCMHxhmPhHt7WJwKuhPHCYielWpZQ==</t>
  </si>
  <si>
    <t>N23-N1 on 30/04/2026 10:00</t>
  </si>
  <si>
    <t>11e47874-b64f-f111-bec7-7ced8d9a9a39</t>
  </si>
  <si>
    <t>l4bLX+zW9f1j1RaHvqhU7GL0NQQPQRjkzU5kH8AINvq7Ds7r8+/Uwx8A/GHsjYSJZ3g6WjUkFTZIhNbDZuvPHg==</t>
  </si>
  <si>
    <t>N23-N1 on 30/04/2026 11:00</t>
  </si>
  <si>
    <t>a4e47874-b64f-f111-bec7-7ced8d9a9a39</t>
  </si>
  <si>
    <t>oymiVENAG1Jf6VtY1UGbPtAyJq73O261akYy7ewSGGVEK0H9BqUDPdR6xlUT84b85Yr9JuIkMxHdJ2ugs4jXIw==</t>
  </si>
  <si>
    <t>N23-N1 on 30/04/2026 12:00</t>
  </si>
  <si>
    <t>fe9b8a78-b64f-f111-bec6-6045bdf2145d</t>
  </si>
  <si>
    <t>cqnQuPD5pi+jA2XPG0zx5WKh9KjlzGrtpBdNwHC9JfaOZwd7a4srRcYEau7lMkNbzFvxhlFRUP1WWbaiguxlMA==</t>
  </si>
  <si>
    <t>N23-N1 on 30/04/2026 13:00</t>
  </si>
  <si>
    <t>1b0bf572-b64f-f111-bec7-00224841c1cf</t>
  </si>
  <si>
    <t>yZNJxTetZk96zD26uW6uikgjn5ZQV5018Czum/4i83zUGB4hidFAwecMmb9KOt6Eu6hhRjJ71rx5vuJgeuRKMA==</t>
  </si>
  <si>
    <t>N23-N1 on 30/04/2026 14:00</t>
  </si>
  <si>
    <t>60ffee6f-b64f-f111-bec6-00224842824a</t>
  </si>
  <si>
    <t>FetfONZecVjwRb5GInuZAyZOZZ1UHCQGPIQsZAoVZa8Qhk0+EOVWgvJY/u1ZRb5FU84D9C8iPpV3RnJt1fNL/Q==</t>
  </si>
  <si>
    <t>N23-N1 on 30/04/2026 15:00</t>
  </si>
  <si>
    <t>700bf572-b64f-f111-bec7-00224841c1cf</t>
  </si>
  <si>
    <t>14502ZM23tXbqdMy0Fg5qoSNVpbp3MEfRUgcJRzhGZXSAyUnTNn8FheDSXtySuy/OZD6oeYLcofSrCbe+HSMug==</t>
  </si>
  <si>
    <t>N23-N1 on 30/04/2026 16:00</t>
  </si>
  <si>
    <t>054f806e-b64f-f111-bec7-7ced8d9a9a39</t>
  </si>
  <si>
    <t>MAPsdhMgToHXoMeyOaLjWkWTyaEnZv5eSSmZRPuwv6/E+bQzHO/eykG25q5DKWH8z4h9XqaPDdqIlnKrEUq99g==</t>
  </si>
  <si>
    <t>N23-N1 on 30/04/2026 17:00</t>
  </si>
  <si>
    <t>029c8a78-b64f-f111-bec6-6045bdf2145d</t>
  </si>
  <si>
    <t>MSYTCN68OUr2bMyTj8szq2z8073iMtv3DyVPzJidtRlHbqMmBkX9+mDPjRwhC91S3+oNukSXBtTnw1BoLhKwIQ==</t>
  </si>
  <si>
    <t>N23-N1 on 30/04/2026 18:00</t>
  </si>
  <si>
    <t>104f806e-b64f-f111-bec7-7ced8d9a9a39</t>
  </si>
  <si>
    <t>vtnFNmaeqZ6h5i+pO8z9xIjVrTY5IsYTvcYkVHUOgQPTba0stYPUKLxUBEwD5VvAcvZe9DeRQbIInr7R4KRfng==</t>
  </si>
  <si>
    <t>N23-N1 on 30/04/2026 19:00</t>
  </si>
  <si>
    <t>134f806e-b64f-f111-bec7-7ced8d9a9a39</t>
  </si>
  <si>
    <t>++hDDgcUjDRElNlEJagtySnUCKOkUpbh3RWFbeaJ0eH8jtIYD2rffwxG5aN7eGIecBtW5j3uggYnmslINQpC1Q==</t>
  </si>
  <si>
    <t>N23-N1 on 30/04/2026 20:00</t>
  </si>
  <si>
    <t>bc9c5873-b64f-f111-bec7-7ced8db798da</t>
  </si>
  <si>
    <t>Jeb1xatJPOyCi27988SGAQm4yD9a5iGkOnuwfThxEBWZCAX+F1KoWds8UXPOM+VrgPdcrwTORGK9A3o40Cc7ww==</t>
  </si>
  <si>
    <t>N23-N1 on 30/04/2026 21:00</t>
  </si>
  <si>
    <t>bbe8e175-b64f-f111-bec6-7ced8d6b79ed</t>
  </si>
  <si>
    <t>0WHcgjOCaoztlri3LbuAE1EAr2YRSG3EPm474qAivozCBerinkyON5a+idddA7WDfK4sZg++Po11s8efvxZOlg==</t>
  </si>
  <si>
    <t>N23-N1 on 30/04/2026 22:00</t>
  </si>
  <si>
    <t>5200ef6f-b64f-f111-bec6-00224842824a</t>
  </si>
  <si>
    <t>Jub/IFsqRnyZ1R5Mp937jZe+BIDFta7AKl3YbhR7NwFt03uNWZFCi9C8K2ZNX715IpbMEHke2zSjt/0YjzU4Iw==</t>
  </si>
  <si>
    <t>N23-N1 on 30/04/2026 23:00</t>
  </si>
  <si>
    <t>1fd9d205-b74f-f111-bec6-6045bdf2145d</t>
  </si>
  <si>
    <t>l4PXlk+jGdgXveH2FZy8c80FNwrGF61VhKmFvTOzsAcDIbGzEu4mrgBuETRZGgUHbqIllXcN0MVnEmDbkZBBgQ==</t>
  </si>
  <si>
    <t>SCRS-N1 on 01/04/2026 00:00</t>
  </si>
  <si>
    <t>SCRS-N1 - AECOM - LDC - Apr 2026</t>
  </si>
  <si>
    <t>b7e39603-b74f-f111-bec7-7ced8d9a9a39</t>
  </si>
  <si>
    <t>50U9lwgiEHL6NS8gojckZpBKWZRvlCsyfuRZh/IK0fzuL+ar/Hi80hhlQOiXkgbB92h8Hd8qRmIfHtvP9MwXkA==</t>
  </si>
  <si>
    <t>SCRS-N1 on 01/04/2026 01:00</t>
  </si>
  <si>
    <t>7ba82602-b74f-f111-bec6-70a8a54e324d</t>
  </si>
  <si>
    <t>cF/krtDAAuelf6DWVf+izxtKCNHZ4A40/L6Vjof3Vd1yUGmpGA5bH29hna1eTZFMJHlz7M04TMFKUqvTeisGfA==</t>
  </si>
  <si>
    <t>SCRS-N1 on 01/04/2026 02:00</t>
  </si>
  <si>
    <t>2b5b9e05-b74f-f111-bec6-7ced8d6b79ed</t>
  </si>
  <si>
    <t>4HvliNKws8MxzsyijlQd08mkRQ9B076C6zh4Y3MRM+ZxLfYkvyr1ZV38w1Bx59MelVQ5TF2hkiDwgBFtrVQkfw==</t>
  </si>
  <si>
    <t>SCRS-N1 on 01/04/2026 03:00</t>
  </si>
  <si>
    <t>dd384004-b74f-f111-bec7-7ced8db798da</t>
  </si>
  <si>
    <t>Kay7Ruj3Gr3XPVgqY8LalHVRFJ5hpKYydvgZE04Gso6m0idsXXzBLFygTN9bxABhaMakVlzAUYETJ3FtCjDCiw==</t>
  </si>
  <si>
    <t>SCRS-N1 on 01/04/2026 04:00</t>
  </si>
  <si>
    <t>9f3e2409-b74f-f111-bec7-00224841c1cf</t>
  </si>
  <si>
    <t>s4Xu6mq/wXSd5iahthc/kmMy0+uAeyyzth33Esp8TOXKYNO3R21mWeZQNpiYTS/xHqfJ9iCmQ4akYucZpYxHxg==</t>
  </si>
  <si>
    <t>SCRS-N1 on 01/04/2026 05:00</t>
  </si>
  <si>
    <t>93e39603-b74f-f111-bec7-7ced8d9a9a39</t>
  </si>
  <si>
    <t>MXw5xsJZ1kixPVwgWKfHNqWHJH+AOi7y3poVxsJ1YqQLwqMldxlYqp3bx1UjkjrcD5c9AFu7glazlaelcxevFw==</t>
  </si>
  <si>
    <t>SCRS-N1 on 01/04/2026 06:00</t>
  </si>
  <si>
    <t>8b002202-b74f-f111-bec6-00224842824a</t>
  </si>
  <si>
    <t>UjnCmXY7iJvn3li9SM9O9bop/xYIhuzDPDGxrUV5X0g4Cv8OZrms8XY4DxBtyrxzb9dRjZ1lbTm98PJ9LT1h9Q==</t>
  </si>
  <si>
    <t>SCRS-N1 on 01/04/2026 07:00</t>
  </si>
  <si>
    <t>e37d8f09-b74f-f111-bec7-7ced8d9a9a39</t>
  </si>
  <si>
    <t>AirSKLsSBcgt+MDLiaPhoEs+dHN2s+oqu0YeGhQLYs/9BxR2EAGmLCd2ARZO0PPmWDIwAt/6cF1O63x3jwqzxw==</t>
  </si>
  <si>
    <t>SCRS-N1 on 01/04/2026 08:00</t>
  </si>
  <si>
    <t>1c6c40fe-b64f-f111-bec7-7ced8db798da</t>
  </si>
  <si>
    <t>0YWSlmf2Xdma9QrKPBC0Zym7bI9YpQQU9mAkQrxNMkHl/lB7GPbrk5kJ6y3CAnr7GrikabRfYHwjeTgGfQwjpw==</t>
  </si>
  <si>
    <t>SCRS-N1 on 01/04/2026 09:00</t>
  </si>
  <si>
    <t>55394004-b74f-f111-bec7-7ced8db798da</t>
  </si>
  <si>
    <t>iJlAcRMpoZGV1fphS7Bh1mouMewPenVdyUjDoMvaV8I8b0Z2fD3YX53ulqhezzoT9SF9wpU1xy7GRKgUD+/KIA==</t>
  </si>
  <si>
    <t>SCRS-N1 on 01/04/2026 10:00</t>
  </si>
  <si>
    <t>fe4fdaff-b64f-f111-bec6-6045bdf2145d</t>
  </si>
  <si>
    <t>gS1XSB4cCs5zyy8w+E6mdsX0mn6KK0XO0bEUcnFgyBbTovENya2nZ+vAu8TviwBkFnbUUR4Wt0xklSJr5FtLdQ==</t>
  </si>
  <si>
    <t>SCRS-N1 on 01/04/2026 11:00</t>
  </si>
  <si>
    <t>f0422b08-b74f-f111-bec6-00224842824a</t>
  </si>
  <si>
    <t>JBudGkHzBLZ0mhlW+UcOt2/5j+pKGfWAHirojOVWkOBuf9emB1S0GQ8Z8YmQpfFRxebzXVmQB5jtE+pLwklb9g==</t>
  </si>
  <si>
    <t>SCRS-N1 on 01/04/2026 12:00</t>
  </si>
  <si>
    <t>c2384004-b74f-f111-bec7-7ced8db798da</t>
  </si>
  <si>
    <t>p58wMx2ns7bF/TgD2/Bwio/gOKjQaJj4M9fTUDIC0mM5zkABx1p3SW8+wlLQLPKnxiCwx82OpSP9ntYBGK6JDQ==</t>
  </si>
  <si>
    <t>SCRS-N1 on 01/04/2026 13:00</t>
  </si>
  <si>
    <t>0c5b9e05-b74f-f111-bec6-7ced8d6b79ed</t>
  </si>
  <si>
    <t>z69hXOevM1VYm5Hi8fKY5CEkJ2yvk7/UEuc8QDmvqeZf7aCYRbRXccXJuXRnnYaH2Hn8E8VEcbKg1e+7k9YG0w==</t>
  </si>
  <si>
    <t>SCRS-N1 on 01/04/2026 14:00</t>
  </si>
  <si>
    <t>455a9e05-b74f-f111-bec6-7ced8d6b79ed</t>
  </si>
  <si>
    <t>VHMhdpm6K5/AsvpkyPj25ZGGpn5GSBTbSl4UyGTHsv32BAY3t57ot5Y/HNkvNc00RKz8kbnkDQmhCidGzVuEVQ==</t>
  </si>
  <si>
    <t>SCRS-N1 on 01/04/2026 15:00</t>
  </si>
  <si>
    <t>74df7703-b74f-f111-bec7-70a8a54e3207</t>
  </si>
  <si>
    <t>BEC/K88kh8jz3NEaQVE8ZsWlszdDHucWM3Su9uHOKL6gHIekhk4PeJB8BJWX/R91PtUUPM6vCdCTQuyN8jOIoQ==</t>
  </si>
  <si>
    <t>SCRS-N1 on 01/04/2026 16:00</t>
  </si>
  <si>
    <t>76002202-b74f-f111-bec6-00224842824a</t>
  </si>
  <si>
    <t>fwX69w0cez8qO+AmXQCghLTcLw6Wh/nceWUx/6yjv6xlQ5qVRs+MMfBJgmIV7/QnfzeFaY1NG1O/HEMmcvtCXA==</t>
  </si>
  <si>
    <t>SCRS-N1 on 01/04/2026 17:00</t>
  </si>
  <si>
    <t>f4422b08-b74f-f111-bec6-00224842824a</t>
  </si>
  <si>
    <t>x5BU8JMp7rQ0Cg0Uwg+KJcrAaI4cGh7xPik5PDSNlZCG2rjVhzbTLDfqL9LOO2Nc08qGqis8fiycD9ll1k8GRQ==</t>
  </si>
  <si>
    <t>SCRS-N1 on 01/04/2026 18:00</t>
  </si>
  <si>
    <t>92e39603-b74f-f111-bec7-7ced8d9a9a39</t>
  </si>
  <si>
    <t>4ug0l2b5Bgf+9hjCkjrCmTUX5vwO0fGLfA9kBMKyjWUsc6teWEYmy8CNjsYnsukqAdVWThZUHIA8lRe9PRuQ1w==</t>
  </si>
  <si>
    <t>SCRS-N1 on 01/04/2026 19:00</t>
  </si>
  <si>
    <t>1750daff-b64f-f111-bec6-6045bdf2145d</t>
  </si>
  <si>
    <t>qe40yncrTy+IannEIMXm/v/6Waw2RfDFpazLzv/uY1C7E7WpjVRfJ/YFwWirNn/IjKVqeQ505XjwItmyB5AgGg==</t>
  </si>
  <si>
    <t>SCRS-N1 on 01/04/2026 20:00</t>
  </si>
  <si>
    <t>011d2e03-b74f-f111-bec7-00224841c1cf</t>
  </si>
  <si>
    <t>Wts/nlVq3pqAJLUAXzLd3leMkkedtWunpBbb0jAxbh/i1vgO0w18fQ+6q1KknIi2VJKCv3tWjp0IXHP13CTecg==</t>
  </si>
  <si>
    <t>SCRS-N1 on 01/04/2026 21:00</t>
  </si>
  <si>
    <t>9b32660a-b74f-f111-bec7-7ced8db798da</t>
  </si>
  <si>
    <t>RdfMi5gHcOobInaCm1RMVl+9kHLpE4OSgwH6q3qnD+9wMb5NSJLYukjD5Y1zKnKuXSegtIBQgX1xKkOzgcCBaQ==</t>
  </si>
  <si>
    <t>SCRS-N1 on 01/04/2026 22:00</t>
  </si>
  <si>
    <t>a832660a-b74f-f111-bec7-7ced8db798da</t>
  </si>
  <si>
    <t>I8Lt43HD7NritezGqrRsrjCEqXod38FN3we+cJVFAKIvKvcSbxcN/m63Zx2GCVuAA0ego2k/ET/cs0w+tprYbg==</t>
  </si>
  <si>
    <t>SCRS-N1 on 01/04/2026 23:00</t>
  </si>
  <si>
    <t>a7de7703-b74f-f111-bec7-70a8a54e3207</t>
  </si>
  <si>
    <t>pkVBdwsMEBwHVBnnn8XTxxKq4Yi1Q2OSvEGK+VLeYcs7na6EahJNbnbb1YqFKpV8eWuaIzzgOws+pEmoo+UYjw==</t>
  </si>
  <si>
    <t>SCRS-N1 on 02/04/2026 00:00</t>
  </si>
  <si>
    <t>3c394004-b74f-f111-bec7-7ced8db798da</t>
  </si>
  <si>
    <t>IlEmYVtXIuOWZ7F/1M2v6fJgrEcKNFfPXng1jE9FKnqgUG4gV1PdeeQQCPt4Nv03WbpwmJqUN3/BPhqpkGiyRA==</t>
  </si>
  <si>
    <t>SCRS-N1 on 02/04/2026 01:00</t>
  </si>
  <si>
    <t>2c957209-b74f-f111-bec7-70a8a54e3207</t>
  </si>
  <si>
    <t>rkVyLMzFQd/QOBDpiMD/LSgLXSPTzixE3q6tu1rx96FLZefcJGX8vFdKp2PFz98MujzJXA5rxq/TNFREmSjG4w==</t>
  </si>
  <si>
    <t>SCRS-N1 on 02/04/2026 02:00</t>
  </si>
  <si>
    <t>c21c2e03-b74f-f111-bec7-00224841c1cf</t>
  </si>
  <si>
    <t>qqKSrwzYOlamZZnwQwP08YoyRsV6w/BxOu6ftO0//0RE1vCHtHDvDcLYuYRZoyRQ3O0UK+AxaViq1WKe9QYAfg==</t>
  </si>
  <si>
    <t>SCRS-N1 on 02/04/2026 03:00</t>
  </si>
  <si>
    <t>43e39603-b74f-f111-bec7-7ced8d9a9a39</t>
  </si>
  <si>
    <t>6LAHdxr10U9h5nto+cCabf7NA96H8N8r18+Ujl1VuEfx1RdyXlq/Lgk7l8N8v3UYW42aGpTXLVjGi/o+UsSJsw==</t>
  </si>
  <si>
    <t>SCRS-N1 on 02/04/2026 04:00</t>
  </si>
  <si>
    <t>87432b08-b74f-f111-bec6-00224842824a</t>
  </si>
  <si>
    <t>o+UJaN5kwpNWzz4ElH0/U4MPbjOPLQFRfSgFXNbbvhdjsNfoZxPtPj9WzoLXwLYL/fyVPLu510OrBIfUvVKqtg==</t>
  </si>
  <si>
    <t>SCRS-N1 on 02/04/2026 05:00</t>
  </si>
  <si>
    <t>70d8d205-b74f-f111-bec6-6045bdf2145d</t>
  </si>
  <si>
    <t>ZRS42VswKGJyS/GVvh4c/O5S8bQwHWbOWFVikAdqK5Jb9hDYJv8FiiMVFF+F9HTF6OjAlxtYR2Rb7JWvJTqiGg==</t>
  </si>
  <si>
    <t>SCRS-N1 on 02/04/2026 06:00</t>
  </si>
  <si>
    <t>f4a72602-b74f-f111-bec6-70a8a54e324d</t>
  </si>
  <si>
    <t>pxKBbz/TFNgUMKTm2G1/s0FTc8BTzhaEgThXoVqbka00Pl/cfj5Px6wdeXW0mrCEgib6FljM2GAqY/NG+NqCOA==</t>
  </si>
  <si>
    <t>SCRS-N1 on 02/04/2026 07:00</t>
  </si>
  <si>
    <t>cee29603-b74f-f111-bec7-7ced8d9a9a39</t>
  </si>
  <si>
    <t>1U9faqWAjqSOrXEjQMXnqa77LnV3vTtAAQwtUWpivsMfy+iUzXDLidPblMbPB06720C12wdsXmdsh+3dwZGEUQ==</t>
  </si>
  <si>
    <t>SCRS-N1 on 02/04/2026 08:00</t>
  </si>
  <si>
    <t>01e39603-b74f-f111-bec7-7ced8d9a9a39</t>
  </si>
  <si>
    <t>rrbGZfjvaqN3FBhs5e8PiRaeWPotr1almMK9BWRLoZI78SREcP6/Ch+2L/hiOejvUhGFgHsDnafEDU6TiO2g3w==</t>
  </si>
  <si>
    <t>SCRS-N1 on 02/04/2026 09:00</t>
  </si>
  <si>
    <t>7e1b2e03-b74f-f111-bec7-00224841c1cf</t>
  </si>
  <si>
    <t>e3x0/5vl6tZX6ap5cn5U8YRZp59Dlee2u4VT6l4trZB5C8iGcRuUkvisyBkz7y2NFGdZBGN7LoDuTqMMQe2uuA==</t>
  </si>
  <si>
    <t>SCRS-N1 on 02/04/2026 10:00</t>
  </si>
  <si>
    <t>6bdf7703-b74f-f111-bec7-70a8a54e3207</t>
  </si>
  <si>
    <t>rimDrgVpWzOOroGTwIupnlbCPOqiw7UXMXYFw2vcLZs4oebKA9EX4+pxxbfBhTMm/HMqhufXysL92L4T4Bi0mQ==</t>
  </si>
  <si>
    <t>SCRS-N1 on 02/04/2026 11:00</t>
  </si>
  <si>
    <t>62012202-b74f-f111-bec6-00224842824a</t>
  </si>
  <si>
    <t>8EDUvg9+TdBi2qRwRPdlmkjJ9KBJF6uRLt3MWU98yRErQyKbH7GSCbIVymxhL8U6Xg4ys5Of+xsus9nDxYCsVA==</t>
  </si>
  <si>
    <t>SCRS-N1 on 02/04/2026 12:00</t>
  </si>
  <si>
    <t>b0e39603-b74f-f111-bec7-7ced8d9a9a39</t>
  </si>
  <si>
    <t>YvDj2AG7/05EFufa3ZECf59n4NUzgYZM+DZSyGFPxQ9MwSMa9sU9m4mPE2rpoBdJon7jAPJVyqn8698Hdyty6g==</t>
  </si>
  <si>
    <t>SCRS-N1 on 02/04/2026 13:00</t>
  </si>
  <si>
    <t>381b2e03-b74f-f111-bec7-00224841c1cf</t>
  </si>
  <si>
    <t>OZJmaw9Yax3xa2Rv8I2rl5jSAYzTjgneRgGq9DSdMndJ2u2ZWdaiuRFi0DL5P7t4GA3xsGpPPyklIY5eGeAc7A==</t>
  </si>
  <si>
    <t>SCRS-N1 on 02/04/2026 14:00</t>
  </si>
  <si>
    <t>5b5a9e05-b74f-f111-bec6-7ced8d6b79ed</t>
  </si>
  <si>
    <t>7eHtJjqNqdTgvZ58mckQqvOAUnpFnXDfcK1/GRlEQEQgEXBLeSnn+Qu0Zfjjd3LoHSXvQ0Ipy1jOukewovJTag==</t>
  </si>
  <si>
    <t>SCRS-N1 on 02/04/2026 15:00</t>
  </si>
  <si>
    <t>63002202-b74f-f111-bec6-00224842824a</t>
  </si>
  <si>
    <t>tjMzlrMFRQnqwE76V485kX1ytIYfL27L7wHfNEir8j7nVzGRunUNx+pSUXKo0E/4dXSQiWsotMD5pVe0eoI6Vg==</t>
  </si>
  <si>
    <t>SCRS-N1 on 02/04/2026 16:00</t>
  </si>
  <si>
    <t>df422b08-b74f-f111-bec6-00224842824a</t>
  </si>
  <si>
    <t>1P6Yyr2e4YWENb6v4ZSESU4maNK+5v17eawA2+LoriYwcdixSD5lZqu2U7CJvAzRpwB6uUflQrI24cZNie77qw==</t>
  </si>
  <si>
    <t>SCRS-N1 on 02/04/2026 17:00</t>
  </si>
  <si>
    <t>b53e2409-b74f-f111-bec7-00224841c1cf</t>
  </si>
  <si>
    <t>ozkHZANDH/+nYL47XM9ZCTKdgXf6cx01pZx55vvpkDz9gBqzrxWTB+OV/axEIPImkNzYQ9w0+7kO2UgGPFfyKw==</t>
  </si>
  <si>
    <t>SCRS-N1 on 02/04/2026 18:00</t>
  </si>
  <si>
    <t>a6d8d205-b74f-f111-bec6-6045bdf2145d</t>
  </si>
  <si>
    <t>MDrklsbfeZ2rH7Nc5SdNctmOzN41h/MtkMj66KTBDCmisYe6jgzgq09AD2mq/uCmZxGu+SjeAnFihVfGFR0EEQ==</t>
  </si>
  <si>
    <t>SCRS-N1 on 02/04/2026 19:00</t>
  </si>
  <si>
    <t>005b9e05-b74f-f111-bec6-7ced8d6b79ed</t>
  </si>
  <si>
    <t>OeottqyqeUlFdEUKy751oa3U1XhbUJmli91xUhU+2jgN2Ji8/+H9q3aCyXSg3Vzl5fnqJX7VcsrgF9PjBGIoxQ==</t>
  </si>
  <si>
    <t>SCRS-N1 on 02/04/2026 20:00</t>
  </si>
  <si>
    <t>08432b08-b74f-f111-bec6-00224842824a</t>
  </si>
  <si>
    <t>7QofzXax5nG21nKImH3blYGf+naUJOc7K/8/peqkao1q9ne5/4j3hflfSq8o0oZKAueHEw6XX4DF2kR7lgDvyw==</t>
  </si>
  <si>
    <t>SCRS-N1 on 02/04/2026 21:00</t>
  </si>
  <si>
    <t>be32660a-b74f-f111-bec7-7ced8db798da</t>
  </si>
  <si>
    <t>otyO4V57sYCeDyFGVD8oYXVIy7URtEc2IF4meFwCoE0SS4eLKKutslo1ZVur0rcueenXbkkPkd3v4ILLZ2LD7Q==</t>
  </si>
  <si>
    <t>SCRS-N1 on 02/04/2026 22:00</t>
  </si>
  <si>
    <t>1edf7703-b74f-f111-bec7-70a8a54e3207</t>
  </si>
  <si>
    <t>RB4olVu0gOV9aAk+qfgW/rBgf8iJ3eF5nDbkNlOhxkyjZADH1GlzxQ+8lo3KmqLybw8hrcQMmaPXv5gflFqGJA==</t>
  </si>
  <si>
    <t>SCRS-N1 on 02/04/2026 23:00</t>
  </si>
  <si>
    <t>31df7703-b74f-f111-bec7-70a8a54e3207</t>
  </si>
  <si>
    <t>RSo4Lgxayr7gASrHoyZSYvyJYtJgO/of3hf/tAdLUg0teQqk2xXYOjOt5uiT0s49YgFPwRubPeHPJ8Aqv8T4uQ==</t>
  </si>
  <si>
    <t>SCRS-N1 on 03/04/2026 00:00</t>
  </si>
  <si>
    <t>e5dd7703-b74f-f111-bec7-70a8a54e3207</t>
  </si>
  <si>
    <t>IXlr23RQbLxhS7/aJR+UhLbnxO1O3QzQXGVnzOPNYllhQymV1zzL+2OLPwicEKfyV3cNh9H31804lbswTj9mfQ==</t>
  </si>
  <si>
    <t>SCRS-N1 on 03/04/2026 01:00</t>
  </si>
  <si>
    <t>3b957209-b74f-f111-bec7-70a8a54e3207</t>
  </si>
  <si>
    <t>BIQQVSVGJ26PmkuG4cbKF52oo0vtBsIDLXro8Ky9HtIqEuX33CqQedFbT3iX9NGbeTIDvJZ5/4948UISXCgL/A==</t>
  </si>
  <si>
    <t>SCRS-N1 on 03/04/2026 02:00</t>
  </si>
  <si>
    <t>7bd8d205-b74f-f111-bec6-6045bdf2145d</t>
  </si>
  <si>
    <t>qyf3fVoowTi9+R/SO0WGuRDBhJw0PgmBDNTh2YKjaEJvTpzveI7onFIXL+Eze7j/h2jiOsYaMf0nVDM0UKfJFA==</t>
  </si>
  <si>
    <t>SCRS-N1 on 03/04/2026 03:00</t>
  </si>
  <si>
    <t>80002202-b74f-f111-bec6-00224842824a</t>
  </si>
  <si>
    <t>q2FxezHIWCiPi+/wY96BX0pxAfklH1ifSfvCqVC7sye9W9aKGopo4nxiy27yXMsOx4dTfhp8OsKDmKoln2rs/A==</t>
  </si>
  <si>
    <t>SCRS-N1 on 03/04/2026 04:00</t>
  </si>
  <si>
    <t>d4df7703-b74f-f111-bec7-70a8a54e3207</t>
  </si>
  <si>
    <t>D6uYKnjigJnI5V75fWf0dhT3YLQ4Vquiib2yRCf+phkPB3vSwLSWhwMiy8GLDr2WSJYEy6az3ci1mPLg9jzCGw==</t>
  </si>
  <si>
    <t>SCRS-N1 on 03/04/2026 05:00</t>
  </si>
  <si>
    <t>d23e2409-b74f-f111-bec7-00224841c1cf</t>
  </si>
  <si>
    <t>BAIgCQVWKwn8yBtQAfQ1gujzdSw2YmM19X7VFa7ftTn8pS3rsc0LsUiH4pyvyaIPhjjcp6tKDauP5ZI99ydoKg==</t>
  </si>
  <si>
    <t>SCRS-N1 on 03/04/2026 06:00</t>
  </si>
  <si>
    <t>df32660a-b74f-f111-bec7-7ced8db798da</t>
  </si>
  <si>
    <t>fRcGkDLeIgQoGxhfvd1+PHkbIAQ0RtlVUe85P33BBvrxDEwefkIVdSfXZAmkXTR+Hw8GwYXMKsktv6aT8PXIgQ==</t>
  </si>
  <si>
    <t>SCRS-N1 on 03/04/2026 07:00</t>
  </si>
  <si>
    <t>dee39603-b74f-f111-bec7-7ced8d9a9a39</t>
  </si>
  <si>
    <t>CeY0jRH7/eidH/lOpxwhbC0/39x7TJCP7dR0GbzI4kuin+/bRXCqWvt1fOKQOpiw+J153dUOCC3m/PrjY2vPwA==</t>
  </si>
  <si>
    <t>SCRS-N1 on 03/04/2026 08:00</t>
  </si>
  <si>
    <t>50002202-b74f-f111-bec6-00224842824a</t>
  </si>
  <si>
    <t>3BspDzSirCV1YEPVdRFpkDH9UiFa9CMIaqfKjoEn5hbpBCtmXoPcbo6kxXfcw0dXpiDcVmhaiw70/cwvuv2/+w==</t>
  </si>
  <si>
    <t>SCRS-N1 on 03/04/2026 09:00</t>
  </si>
  <si>
    <t>8450daff-b64f-f111-bec6-6045bdf2145d</t>
  </si>
  <si>
    <t>XvFs3QY/dZ8cOYOap6TILCKXWjBk+ZQn7H/aAT61k5hSUQtfZsxfLVMlngqSWIXSN7NISAHEGwauTfHI5riIYQ==</t>
  </si>
  <si>
    <t>SCRS-N1 on 03/04/2026 10:00</t>
  </si>
  <si>
    <t>b0de7703-b74f-f111-bec7-70a8a54e3207</t>
  </si>
  <si>
    <t>ax2gx+wQ6+NjoDq4gPUyzXREighdpIEIN+g9RctABBmknwsFwVSJJA0pNd5XdHSRx3hu4VLWIwytvQ5T0DvIxg==</t>
  </si>
  <si>
    <t>SCRS-N1 on 03/04/2026 11:00</t>
  </si>
  <si>
    <t>37df7703-b74f-f111-bec7-70a8a54e3207</t>
  </si>
  <si>
    <t>Or7FXrpZaMZ1MLvl47EJ02s0UFSQ8lLXFf2nzL+RA+jPjvaRv7jTRbGpnzwzqE3RZVxBSyyy4ox0sBXkYQ8w9w==</t>
  </si>
  <si>
    <t>SCRS-N1 on 03/04/2026 12:00</t>
  </si>
  <si>
    <t>f2dd7703-b74f-f111-bec7-70a8a54e3207</t>
  </si>
  <si>
    <t>xm8R+JtLFE+lk5SDf6MnB/KP8YYuArOvfufV2bwiWBmHS9tqG02UW0T5MjlrLyNsj2uzXQ2uYbQBrIkkpfbQmA==</t>
  </si>
  <si>
    <t>SCRS-N1 on 03/04/2026 13:00</t>
  </si>
  <si>
    <t>52394004-b74f-f111-bec7-7ced8db798da</t>
  </si>
  <si>
    <t>2QAvD/EPGsZ+ZpEGaTzp6zThMHvJIm/BjbQfZqGBm7PDtxpy/1acQhfQJx5l/t3igysXLnZ7OvDg2MHT3TpaWQ==</t>
  </si>
  <si>
    <t>SCRS-N1 on 03/04/2026 14:00</t>
  </si>
  <si>
    <t>e95ba3ff-b64f-f111-bec6-7ced8d6b79ed</t>
  </si>
  <si>
    <t>SpEHrwxABnvgXVf0t7Z5i70pKclCc+alO79vtIQvp+nNBmvpfkN7LOQ5DyTO1HUrcl18MXvKOU4cvtvC7N+FsQ==</t>
  </si>
  <si>
    <t>SCRS-N1 on 03/04/2026 15:00</t>
  </si>
  <si>
    <t>a0002202-b74f-f111-bec6-00224842824a</t>
  </si>
  <si>
    <t>/KyJux3BJdFyLpbwAMPGu18gyTkP0qb2eVO34FKAeOxwIxugEr+BuhN3Y07DHrbze70GJQlFDvBF6mPk9HfPOg==</t>
  </si>
  <si>
    <t>SCRS-N1 on 03/04/2026 16:00</t>
  </si>
  <si>
    <t>abd8d205-b74f-f111-bec6-6045bdf2145d</t>
  </si>
  <si>
    <t>f1CHj0SwicqNjNdpbxq3V2Y1S124iHD4+cYhqEn0G3XpahK/kMAWDB0/ntJWbV/IPMVGPtw893vj875ODfPulQ==</t>
  </si>
  <si>
    <t>SCRS-N1 on 03/04/2026 17:00</t>
  </si>
  <si>
    <t>2ad9d205-b74f-f111-bec6-6045bdf2145d</t>
  </si>
  <si>
    <t>WqgjmKZPMrvUVSV5XjiSeFsSNTKR3zjnwOopD6XB+m48kkBjoqyk/t5cCcUamq0/sabnkLS1AqCqVFLg9wqEbg==</t>
  </si>
  <si>
    <t>SCRS-N1 on 03/04/2026 18:00</t>
  </si>
  <si>
    <t>aa1b2e03-b74f-f111-bec7-00224841c1cf</t>
  </si>
  <si>
    <t>zdvXvOdRN273EuOmF5QdDi15geOO7CAHFJTrSbLTjCPnAwoxbZho0HbRYDqs1kh8ZiRtIxagftyJhHFoDGHKAg==</t>
  </si>
  <si>
    <t>SCRS-N1 on 03/04/2026 19:00</t>
  </si>
  <si>
    <t>c2e39603-b74f-f111-bec7-7ced8d9a9a39</t>
  </si>
  <si>
    <t>Qoe6AnFe9XPpZlmil4//rUCMSTv3KRb7aNlvrOZ7KANhqEnJxfjB14vrqUYFSBiEaOBfwbspw4Bu1xvNXzLy8A==</t>
  </si>
  <si>
    <t>SCRS-N1 on 03/04/2026 20:00</t>
  </si>
  <si>
    <t>9ce39603-b74f-f111-bec7-7ced8d9a9a39</t>
  </si>
  <si>
    <t>SY2H2/sHe8TgUbeTAMRiVOq8Tm2nQGuvnprOhhXELYBEF2cKeS/6G4Ln4b980Ys0tiJB28HnqlVbv/r4MiBLxQ==</t>
  </si>
  <si>
    <t>SCRS-N1 on 03/04/2026 21:00</t>
  </si>
  <si>
    <t>5e50daff-b64f-f111-bec6-6045bdf2145d</t>
  </si>
  <si>
    <t>yW/gAPWIy9BouIfViALI1UioMf+Ms3fKWRZVRwpV0TUHFrmGmjJj94V1VSjC3fL9/stpMECm7w54uERIhYn1Jw==</t>
  </si>
  <si>
    <t>SCRS-N1 on 03/04/2026 22:00</t>
  </si>
  <si>
    <t>44432b08-b74f-f111-bec6-00224842824a</t>
  </si>
  <si>
    <t>Y6lH3feSZAtcXrjpZsGxxyoGO0AZFDunr1bif/9UY47xj0L0gr5izkC4OOTgAcF85PSSOzx4BYxB1jeTDc48UQ==</t>
  </si>
  <si>
    <t>SCRS-N1 on 03/04/2026 23:00</t>
  </si>
  <si>
    <t>77e39603-b74f-f111-bec7-7ced8d9a9a39</t>
  </si>
  <si>
    <t>3m8nz78ggUZOeXk+SaaYCDtdzunf/GxpOzuM02YNLOxcfeSu9RWplrgj0jFw50vcryLZYcOW087QoPABrKrZCw==</t>
  </si>
  <si>
    <t>SCRS-N1 on 04/04/2026 00:00</t>
  </si>
  <si>
    <t>c5a72602-b74f-f111-bec6-70a8a54e324d</t>
  </si>
  <si>
    <t>VSV3SxxKY5merYdxYyExTxMmTHMv3kmjsdQGyZRvT9V6IjrSMwNmF+aQfDXbviFuWiTVdWpkW3um7I6XunEVxA==</t>
  </si>
  <si>
    <t>SCRS-N1 on 04/04/2026 01:00</t>
  </si>
  <si>
    <t>265c97fd-b64f-f111-bec7-7ced8d9a9a39</t>
  </si>
  <si>
    <t>bE0Eb6+XQTzujwjzHgGj5rEKFJmheOx93uBvtfAatVilw2e8uFpEFlgcM9+w30fx9DPIBdmyCqaJaIMDJfAFig==</t>
  </si>
  <si>
    <t>SCRS-N1 on 04/04/2026 02:00</t>
  </si>
  <si>
    <t>eb4fdaff-b64f-f111-bec6-6045bdf2145d</t>
  </si>
  <si>
    <t>/x+X9HAW1nE/NSWvKvyBOE96fkCXgTdRBEqF7+/mb799l0g2DuRIIKIWIx+eMXSG524nweouM8Zs6HCkKw+RAw==</t>
  </si>
  <si>
    <t>SCRS-N1 on 04/04/2026 03:00</t>
  </si>
  <si>
    <t>06d9d205-b74f-f111-bec6-6045bdf2145d</t>
  </si>
  <si>
    <t>m8/KlWsTL7+MefjrSviIZ9Xi0UAuIyXiRMGxKrkuDqvFEHxE5boXV5sZ5Po4e1xmskXdzHdD3rg3EAefm8gilQ==</t>
  </si>
  <si>
    <t>SCRS-N1 on 04/04/2026 04:00</t>
  </si>
  <si>
    <t>bfe39603-b74f-f111-bec7-7ced8d9a9a39</t>
  </si>
  <si>
    <t>coimipld06fblzO0abO6wBxBO4wmcp1dlV1wLXHdbso8+wW4ITi7gRvJwglt+C87HuebHFgxOf0a8xcQsgr+aA==</t>
  </si>
  <si>
    <t>SCRS-N1 on 04/04/2026 05:00</t>
  </si>
  <si>
    <t>e3422b08-b74f-f111-bec6-00224842824a</t>
  </si>
  <si>
    <t>zUcBR/tUpcKHK2KapLayg6t/sAPBqBS1Io2PWzOW4Ad2whvvLA3ZXjtA8PdTJ1HwdhslZP4nBDNUyzU+4z1BjA==</t>
  </si>
  <si>
    <t>SCRS-N1 on 04/04/2026 06:00</t>
  </si>
  <si>
    <t>09d9d205-b74f-f111-bec6-6045bdf2145d</t>
  </si>
  <si>
    <t>B9QQoEaDMNo3NLmhPn3BamI2LMOkcJytr0vwhKmDNz4Mkq/3z/RXMOgQOtvTSzGemdG4917+mVV8UmR5emc0KQ==</t>
  </si>
  <si>
    <t>SCRS-N1 on 04/04/2026 07:00</t>
  </si>
  <si>
    <t>b1384004-b74f-f111-bec7-7ced8db798da</t>
  </si>
  <si>
    <t>XB7tn8MCX6rh6Cp4g2rETPu5b+Qu0KuvWzcCRTbiurVg5tYv9r215ovf7FZb40+WI0Q4jqEdzFuVPy9B557jtQ==</t>
  </si>
  <si>
    <t>SCRS-N1 on 04/04/2026 08:00</t>
  </si>
  <si>
    <t>973e2409-b74f-f111-bec7-00224841c1cf</t>
  </si>
  <si>
    <t>DdKFS7O9rZBtJepSWISv4RMXATxEseTpRA6vGqqfnl/HBdmkt12UAopUbz+/RYiJECKuDXUYLJd/yqf5LUZW6A==</t>
  </si>
  <si>
    <t>SCRS-N1 on 04/04/2026 09:00</t>
  </si>
  <si>
    <t>ca5ba3ff-b64f-f111-bec6-7ced8d6b79ed</t>
  </si>
  <si>
    <t>Js68x+14pQlUHAaIy47aPYCqBI3j1+CyDXkpkbwM0BVtvLPts1YjziTmXpSxG95STiu7kcTIwN92zY0Kg7LrYQ==</t>
  </si>
  <si>
    <t>SCRS-N1 on 04/04/2026 10:00</t>
  </si>
  <si>
    <t>4bde7703-b74f-f111-bec7-70a8a54e3207</t>
  </si>
  <si>
    <t>+oqENBItMQv0TW9ax34p35AsfE27c1s0dtpYi1a0QfPPV2ovxLAnkp4/uG+kgUFf8mM0ZmaK/ovgFfhhHJYaTg==</t>
  </si>
  <si>
    <t>SCRS-N1 on 04/04/2026 11:00</t>
  </si>
  <si>
    <t>d732660a-b74f-f111-bec7-7ced8db798da</t>
  </si>
  <si>
    <t>OcAHCAVHlzcSI6fkgFzKOvGvpFjrRZ+6HNykCqZohkuO5RPHKvJjU+34vWjczOmRIDFSpWmHrBOJcHfsFqAt7A==</t>
  </si>
  <si>
    <t>SCRS-N1 on 04/04/2026 12:00</t>
  </si>
  <si>
    <t>61c42308-b74f-f111-bec6-70a8a54e324d</t>
  </si>
  <si>
    <t>fQm0enrrvCjcn/bOBVgKPlW1bpIGwnyy2NESjuUTpjXwypVEg/jWATJ5PcVW2SvTVBlaaK4wSPILSCMaHtMHRA==</t>
  </si>
  <si>
    <t>SCRS-N1 on 04/04/2026 13:00</t>
  </si>
  <si>
    <t>3d1b2e03-b74f-f111-bec7-00224841c1cf</t>
  </si>
  <si>
    <t>3aN3pF5Z+X/cNrs+vaJjYymVGmJjkkHoc48fVfoZW65hrb7NkYykI1T3WYnbzv3ba52mja33l5UjZ7WkMxC+YQ==</t>
  </si>
  <si>
    <t>SCRS-N1 on 04/04/2026 14:00</t>
  </si>
  <si>
    <t>2fde7703-b74f-f111-bec7-70a8a54e3207</t>
  </si>
  <si>
    <t>mCFfwaUMK6zSIbUTHJ4pavxbmuBO8WZMaNOj+5Ncs0igcvnPSE4yjsTt89isp6z7k2t8hV2bZqMrg30H/RhyEg==</t>
  </si>
  <si>
    <t>SCRS-N1 on 04/04/2026 15:00</t>
  </si>
  <si>
    <t>09de7703-b74f-f111-bec7-70a8a54e3207</t>
  </si>
  <si>
    <t>obL2IxR8XKLULXSVkBw4JH0WNvoxxhkk+dRkDyaSkLVwv9Bot1SBlrHoVuLZanFUetWtjXfcNx/016MwLWCQgw==</t>
  </si>
  <si>
    <t>SCRS-N1 on 04/04/2026 16:00</t>
  </si>
  <si>
    <t>46e39603-b74f-f111-bec7-7ced8d9a9a39</t>
  </si>
  <si>
    <t>yCDg1aoT//2JwwXuOgIndHD3x1bPV6X+y8PO5RRCzY1+EYG5V8IdxtF8jzyHioWK+v6SabOg4ruaEg+32yFQZw==</t>
  </si>
  <si>
    <t>SCRS-N1 on 04/04/2026 17:00</t>
  </si>
  <si>
    <t>ba5a9e05-b74f-f111-bec6-7ced8d6b79ed</t>
  </si>
  <si>
    <t>rx5EHvQIRAO+3EZsx47VU82qIaQK+VQkgyF7iU8S75UnzYIzOAM+th5cxaGtgvbgBu99cbp+AFBbilY5Ju9NOA==</t>
  </si>
  <si>
    <t>SCRS-N1 on 04/04/2026 18:00</t>
  </si>
  <si>
    <t>1350daff-b64f-f111-bec6-6045bdf2145d</t>
  </si>
  <si>
    <t>m5TeVZ2rV6UPTstszUXdeKnj/ITQmikVOxrV+gfkbfuEmirXUA+Ez9K/gd0SVU/EwJhd4i+kmiab4wTiOqGRDw==</t>
  </si>
  <si>
    <t>SCRS-N1 on 04/04/2026 19:00</t>
  </si>
  <si>
    <t>4c5ca3ff-b64f-f111-bec6-7ced8d6b79ed</t>
  </si>
  <si>
    <t>yOMVxs/QJGzYECCR71rOzw1mVQLrWQryXWkI/Adx+WMD5a4K9L6i3OxIr6pUiKt7DyIiB3DSP8BcQB/1D4KYPA==</t>
  </si>
  <si>
    <t>SCRS-N1 on 04/04/2026 20:00</t>
  </si>
  <si>
    <t>63c42308-b74f-f111-bec6-70a8a54e324d</t>
  </si>
  <si>
    <t>+9zvZjEi/324a/tkS6lIUpf4cm8G0WMuj98lRFLN7HCkVfvj0u7qKS4AiVhEHIf9kFPUV/MtkZK6geCX+hSM4Q==</t>
  </si>
  <si>
    <t>SCRS-N1 on 04/04/2026 21:00</t>
  </si>
  <si>
    <t>e17d8f09-b74f-f111-bec7-7ced8d9a9a39</t>
  </si>
  <si>
    <t>8wF+LRHyHZ96SHvSh53kbBnA1B9HwOwB/gJF6Ylj3UKAzZ36D0hejSVDPxrqHa7QPeqnjIFcUmIe1W7kS7BVqA==</t>
  </si>
  <si>
    <t>SCRS-N1 on 04/04/2026 22:00</t>
  </si>
  <si>
    <t>3d394004-b74f-f111-bec7-7ced8db798da</t>
  </si>
  <si>
    <t>tXwYHuxoEQpKuTRq3Wm+w2lhhA8ZsFQOCVeFNpS4Xf9TTXaLqBDD04Ej9C6oMhQwwrV52tUUF2N6kP66+mO5EA==</t>
  </si>
  <si>
    <t>SCRS-N1 on 04/04/2026 23:00</t>
  </si>
  <si>
    <t>d0e39603-b74f-f111-bec7-7ced8d9a9a39</t>
  </si>
  <si>
    <t>QNsGOtI8VtMsoz5ZWCwjs871T2qRJ0RML/YJ2VPhnMQl0z21dZ/d0B0zuNJKrJDf+ZuXqnyRBde1PHz95WkZHw==</t>
  </si>
  <si>
    <t>SCRS-N1 on 05/04/2026 00:00</t>
  </si>
  <si>
    <t>7bce34fd-b64f-f111-bec7-00224841c1cf</t>
  </si>
  <si>
    <t>oti4dLrSTnQy1bSVEo9bbdAz02bwdSFMGuaqkfnxP4WX9vWISOHm/lYZ7/B+Dun5JsUvlkqz5sNcjGhySGyccw==</t>
  </si>
  <si>
    <t>SCRS-N1 on 05/04/2026 01:00</t>
  </si>
  <si>
    <t>c8e29603-b74f-f111-bec7-7ced8d9a9a39</t>
  </si>
  <si>
    <t>cLzL5nDAAGOOfeOxJKXnFMPGscSo1UK7Ur8atWqCQLNWRXozQmMHreGiwnqNtPlOmTdLmiCK4zzPuYVQRgo0PA==</t>
  </si>
  <si>
    <t>SCRS-N1 on 05/04/2026 02:00</t>
  </si>
  <si>
    <t>375c97fd-b64f-f111-bec7-7ced8d9a9a39</t>
  </si>
  <si>
    <t>mN+5MKvYRtBW97ybhWhD0RRLVXVHDOODlroDXGQY/J0/WIvuIHc83Ut1ijOYQy7ONrMiKHFd14Srp8Bpnv789Q==</t>
  </si>
  <si>
    <t>SCRS-N1 on 05/04/2026 03:00</t>
  </si>
  <si>
    <t>d1a82602-b74f-f111-bec6-70a8a54e324d</t>
  </si>
  <si>
    <t>uDOxCWNLb5cSP9s7h7mnyVOe4Y8ZFOFH4BRgHTcXB2MsJpxeuoqeAdUrF4KFOm4FQRcLubZUNlsTGkbNFry2XQ==</t>
  </si>
  <si>
    <t>SCRS-N1 on 05/04/2026 04:00</t>
  </si>
  <si>
    <t>c81c2e03-b74f-f111-bec7-00224841c1cf</t>
  </si>
  <si>
    <t>jxslgequl0y3SE0QDnPl6liCPG1we4y0ISE/EaPXBnFIwc9UNniA/Valx/7UyNcnfVbhZ+45QJ6Iy1Fn59z1wg==</t>
  </si>
  <si>
    <t>SCRS-N1 on 05/04/2026 05:00</t>
  </si>
  <si>
    <t>465c97fd-b64f-f111-bec7-7ced8d9a9a39</t>
  </si>
  <si>
    <t>zSd8wttUuQGmowPEFwgoqtzgjE/87SYI7Vspr4YMcsJkSWrZjvVKUbbkglBINEhYv6lS07ThRKv8AVivny3ocw==</t>
  </si>
  <si>
    <t>SCRS-N1 on 05/04/2026 06:00</t>
  </si>
  <si>
    <t>d54fdaff-b64f-f111-bec6-6045bdf2145d</t>
  </si>
  <si>
    <t>np57jK2bLH+hZnkvbjjOf2aHZsNwuFleOFnhDEeMISSaSRCssNnMvca6uV5E6k6C/sLSNLtjrUOgJwUnq1EaeQ==</t>
  </si>
  <si>
    <t>SCRS-N1 on 05/04/2026 07:00</t>
  </si>
  <si>
    <t>db7d8f09-b74f-f111-bec7-7ced8d9a9a39</t>
  </si>
  <si>
    <t>5j1zM7GS3locK6bczLxqLa7jFsb97SuvgDzP3fPB2p/xoB74nx8fRID9eK9gEr6Q/hqmSpKi8Lxch3Zv/2/k+g==</t>
  </si>
  <si>
    <t>SCRS-N1 on 05/04/2026 08:00</t>
  </si>
  <si>
    <t>91957209-b74f-f111-bec7-70a8a54e3207</t>
  </si>
  <si>
    <t>WOQTyjxovN/9KovcT1kn2fbwSp6yUGz4RwhZn+4Bjs82snMRaCDnjBO77H5ZvQ3e/EgBJF1NmE12MxObG/zQCw==</t>
  </si>
  <si>
    <t>SCRS-N1 on 05/04/2026 09:00</t>
  </si>
  <si>
    <t>88df7703-b74f-f111-bec7-70a8a54e3207</t>
  </si>
  <si>
    <t>wLDIoMyd31DcQJj4iwzVpwrKIfGFUa3l7LwifTrgtvCh4CszWJdOUp8M8+xJd8VaWDeZkhPIuNL8qThqJVvbNw==</t>
  </si>
  <si>
    <t>SCRS-N1 on 05/04/2026 10:00</t>
  </si>
  <si>
    <t>ce56bc06-b74f-f111-bec6-70a8a577528a</t>
  </si>
  <si>
    <t>DwN9sYNyjL3oNSGsG28WUUHN3MNRRUhH91JbfFZWGqR3akzztHIeLmBbMYX5lBU2oaJPLKFOL0eBHSziU0KLFQ==</t>
  </si>
  <si>
    <t>SCRS-N1 on 05/04/2026 11:00</t>
  </si>
  <si>
    <t>f95a9e05-b74f-f111-bec6-7ced8d6b79ed</t>
  </si>
  <si>
    <t>LaVqeOj1REgnPGbbd8wmT4PA5FcPwgCZKIUiMI/gUxTnTVwgJKsq6bUxpAvRy2hK6WTBybPonyQFGtdo1dM6sQ==</t>
  </si>
  <si>
    <t>SCRS-N1 on 05/04/2026 12:00</t>
  </si>
  <si>
    <t>c832660a-b74f-f111-bec7-7ced8db798da</t>
  </si>
  <si>
    <t>mPP4IYXnWG2cDKRl+jJ1TDm+lSp1xGj5x34Syvb7Cy1Idq1L1VSjuKJJO2tCZs5ypJEVVRLh5JGbckW0sN6YLA==</t>
  </si>
  <si>
    <t>SCRS-N1 on 05/04/2026 13:00</t>
  </si>
  <si>
    <t>145b9e05-b74f-f111-bec6-7ced8d6b79ed</t>
  </si>
  <si>
    <t>qPDsXIkeq1Rx2uIKu10PBoZBJUqDbLAxOx0H0PZFofLvYiIJdlZyeac+t+tqFTkavlsr8lL6QyPIVQkx1CX/jw==</t>
  </si>
  <si>
    <t>SCRS-N1 on 05/04/2026 14:00</t>
  </si>
  <si>
    <t>86002202-b74f-f111-bec6-00224842824a</t>
  </si>
  <si>
    <t>zvH7hHrfmcvM3I3CbuggKT5c/+t7vTiOZ3fpBylEIFikp8uSTAi+fNd2tHKs0qRtDMD63WDA7VNsAEzo5oIC/w==</t>
  </si>
  <si>
    <t>SCRS-N1 on 05/04/2026 15:00</t>
  </si>
  <si>
    <t>d056bc06-b74f-f111-bec6-70a8a577528a</t>
  </si>
  <si>
    <t>99wil0HqyATgMT+EYAsPHBHoYNSAoZL96owMTctCdmuzyUlTePX//BzUwcUj7dJN9/vrBcmUxcPRSVWxi/XUOA==</t>
  </si>
  <si>
    <t>SCRS-N1 on 05/04/2026 16:00</t>
  </si>
  <si>
    <t>47a82602-b74f-f111-bec6-70a8a54e324d</t>
  </si>
  <si>
    <t>apgxKfjr0vsUZFnXeU+4hw0R9EmqRMk+itTlRRDS8xVVAFIopYnA5wa5kMGl0fwQwsuxUwmhcQJiY3LwFE/T/A==</t>
  </si>
  <si>
    <t>SCRS-N1 on 05/04/2026 17:00</t>
  </si>
  <si>
    <t>ab384004-b74f-f111-bec7-7ced8db798da</t>
  </si>
  <si>
    <t>a3fHTIn8VC6JNQfKL/gizGSFNCDLFxmBQGaDNLiv/uQhDrGlfy0j9JcYbq2qN8iUGOSC90JJuZeCJD8iC2ZbXQ==</t>
  </si>
  <si>
    <t>SCRS-N1 on 05/04/2026 18:00</t>
  </si>
  <si>
    <t>1d5c97fd-b64f-f111-bec7-7ced8d9a9a39</t>
  </si>
  <si>
    <t>F3cyYoWlfYomCQAx273U7bVXgVYWn8m6FeTI9XvdMxmHlPwE65BddI4rFhh1nURsjmwtM8ZGkT4sgTsCZ8hCnA==</t>
  </si>
  <si>
    <t>SCRS-N1 on 05/04/2026 19:00</t>
  </si>
  <si>
    <t>6fdf7703-b74f-f111-bec7-70a8a54e3207</t>
  </si>
  <si>
    <t>+hgKpkBce+Dz41A4GVxBvOJAoC6el9cCY+KkIvMeB+4Ydth6DmqqtuNEntynGnRF1e2Kl7O704tpcEPJ3Z1oNg==</t>
  </si>
  <si>
    <t>SCRS-N1 on 05/04/2026 20:00</t>
  </si>
  <si>
    <t>2950daff-b64f-f111-bec6-6045bdf2145d</t>
  </si>
  <si>
    <t>XLlR7J1pjGJvnCZ+qme1vAXSIlCeCS4aNd1cS5eyHphEHABCe+BKETD/32KyqZcStdqF/jgS+3KgDWn8FgYYtw==</t>
  </si>
  <si>
    <t>SCRS-N1 on 05/04/2026 21:00</t>
  </si>
  <si>
    <t>69012202-b74f-f111-bec6-00224842824a</t>
  </si>
  <si>
    <t>cYJgOWv2LRRIjS3t5TyhnwHX/KmG7EvE2uJcnxq0lvkj0cMt7QaCkaTrrnSI/tKZY24eTDUPfPBuFD6lqUWvFg==</t>
  </si>
  <si>
    <t>SCRS-N1 on 05/04/2026 22:00</t>
  </si>
  <si>
    <t>5fc42308-b74f-f111-bec6-70a8a54e324d</t>
  </si>
  <si>
    <t>sfklIU3RP7n2bZsGQHobGF4K0uru77nxM+vW3pZvTf3Q9Y1P8qr4YiyhxpN3OypgPrH+OIZRyZXLNMTC0Iqz0w==</t>
  </si>
  <si>
    <t>SCRS-N1 on 05/04/2026 23:00</t>
  </si>
  <si>
    <t>ce32660a-b74f-f111-bec7-7ced8db798da</t>
  </si>
  <si>
    <t>pV/6iIx0YzIc1EuYLiAKJYB8HOTxqajV4t7uujJ8iNauRFhB8mOYYrBwxyDcbwKB41gDy1DfGBv/lbVyY0Fe8Q==</t>
  </si>
  <si>
    <t>SCRS-N1 on 06/04/2026 00:00</t>
  </si>
  <si>
    <t>d01c2e03-b74f-f111-bec7-00224841c1cf</t>
  </si>
  <si>
    <t>JKtpa2UFVyLOB4iULYJTaudSygis7/A+1i/d9iysAFMzGiunvWtR2HXQ4tc6Q4a1zurj0qde8XzSx3oMcUK//Q==</t>
  </si>
  <si>
    <t>SCRS-N1 on 06/04/2026 01:00</t>
  </si>
  <si>
    <t>73a82602-b74f-f111-bec6-70a8a54e324d</t>
  </si>
  <si>
    <t>1jDyUrTxem76oArso35Q9H8Ec/xZnLGazdt2D0JYt7cixDlXpcV7N60UViKzEM2cS2BLVKJv6XqZKFZJykeMIA==</t>
  </si>
  <si>
    <t>SCRS-N1 on 06/04/2026 02:00</t>
  </si>
  <si>
    <t>ac5ba3ff-b64f-f111-bec6-7ced8d6b79ed</t>
  </si>
  <si>
    <t>w0ovCATaSO51d3KN28Lr2VxpW+q6GEH+yqVZkCXV++jvRRpsCuzeLQugoVhmjR24vguen8ua9MXvRUZOwc7MNg==</t>
  </si>
  <si>
    <t>SCRS-N1 on 06/04/2026 03:00</t>
  </si>
  <si>
    <t>0aa82602-b74f-f111-bec6-70a8a54e324d</t>
  </si>
  <si>
    <t>uvKgqBKq3C60GKP5pyF1u5X9LVHhnUdK+SvamHpXUNF/UtylkR2HZYTOiTX8azWwyNBQ8UUJTGLGV8vVqyhlKw==</t>
  </si>
  <si>
    <t>SCRS-N1 on 06/04/2026 04:00</t>
  </si>
  <si>
    <t>5b5bf10b-b74f-f111-bec6-6045bdf2145d</t>
  </si>
  <si>
    <t>NsOk+LdiRxZH7aPsJR8DkF/hij/rPMrKlNl82RH6cbEz1u3M1zWanhddfhB2q1lSV5HOyOk6lAGVThyJKajHVg==</t>
  </si>
  <si>
    <t>SCRS-N1 on 06/04/2026 05:00</t>
  </si>
  <si>
    <t>43384004-b74f-f111-bec7-7ced8db798da</t>
  </si>
  <si>
    <t>PqBB1y8SAnr9e747xX+yq1saejb+9GOQVeAXJ4zqEDeBaTRWIiTeq9+ltMCS1XJsoV+rmmMb61q6nS4b1Vzf7Q==</t>
  </si>
  <si>
    <t>SCRS-N1 on 06/04/2026 06:00</t>
  </si>
  <si>
    <t>db1b2e03-b74f-f111-bec7-00224841c1cf</t>
  </si>
  <si>
    <t>izzFNJVhUh+4unODQG0gB3Ewhs/gUOr6BvECB/aWR0CmrrsZmUA7aTAgSPaBYOIjXWlDaU25ctq/nMmjEFN62A==</t>
  </si>
  <si>
    <t>SCRS-N1 on 06/04/2026 07:00</t>
  </si>
  <si>
    <t>83a82602-b74f-f111-bec6-70a8a54e324d</t>
  </si>
  <si>
    <t>6fp2naVYpcLlgrJcXj2JM89kUS18bm6RyPhl2DqesSSKl71d8R0xtVXka84gguzFn+FU+j9v7KlasAoyKHHcmw==</t>
  </si>
  <si>
    <t>SCRS-N1 on 06/04/2026 08:00</t>
  </si>
  <si>
    <t>c55a9e05-b74f-f111-bec6-7ced8d6b79ed</t>
  </si>
  <si>
    <t>2zpgYLIfZR+yDsI9Tgi6tMM3QpG6wgkBq5jY1Yeuos1JEVNaDJ+GL7AvS5xyIgHV86BbGqk1pnYEyvjeUwaJzg==</t>
  </si>
  <si>
    <t>SCRS-N1 on 06/04/2026 09:00</t>
  </si>
  <si>
    <t>911c2e03-b74f-f111-bec7-00224841c1cf</t>
  </si>
  <si>
    <t>kCzjnvCmm7rhMmMcjhJ/U0GPunhW0ii1Wi8CcRGgnmWj7eDPWJIbxWGNmQIbNjCCKdBegi5HUoRmf7DnQLQqaQ==</t>
  </si>
  <si>
    <t>SCRS-N1 on 06/04/2026 10:00</t>
  </si>
  <si>
    <t>cae39603-b74f-f111-bec7-7ced8d9a9a39</t>
  </si>
  <si>
    <t>iNPZyKd3ID/LdP91/H9iqmDUx8NO4JX86PAyA75Dz+OI+m6c67qx6E3E+tEq9lHniNBxWj+robjJ6sreL5zMdw==</t>
  </si>
  <si>
    <t>SCRS-N1 on 06/04/2026 11:00</t>
  </si>
  <si>
    <t>24012202-b74f-f111-bec6-00224842824a</t>
  </si>
  <si>
    <t>MzXIYzmAjDmCKGYo0y0lwJcpXctMDCkGfz0N9srM2r/tURIomkVP3hhUx7cF+RoDj8ZEa+W4FIOYU7nF2zdtHw==</t>
  </si>
  <si>
    <t>SCRS-N1 on 06/04/2026 12:00</t>
  </si>
  <si>
    <t>a1012202-b74f-f111-bec6-00224842824a</t>
  </si>
  <si>
    <t>EDBbVC2HAOJNp4hSN/CYoZ5/CBvCq4bL+R9mQT3Yl3ujdViPiBRsC34W59d37GYYkBR8abWkJXBmMygtIvaXug==</t>
  </si>
  <si>
    <t>SCRS-N1 on 06/04/2026 13:00</t>
  </si>
  <si>
    <t>165b9e05-b74f-f111-bec6-7ced8d6b79ed</t>
  </si>
  <si>
    <t>0GtRM43Pb7wXHNT8PiGR5oqXks1w8E10axXDAj7WDD1wNPy/rM1uprRzzTnHS6nG+rfCJEkdAXHFNxIEfnr2+g==</t>
  </si>
  <si>
    <t>SCRS-N1 on 06/04/2026 14:00</t>
  </si>
  <si>
    <t>a63e2409-b74f-f111-bec7-00224841c1cf</t>
  </si>
  <si>
    <t>Fv3qfqSXCuaRUN+Lz3CUijXJtJFVuRzmtQUv3ciATe+WkNTxwfvlhJnelV0giYIwr5x0M0ncrmMAn8IBeW+LbA==</t>
  </si>
  <si>
    <t>SCRS-N1 on 06/04/2026 15:00</t>
  </si>
  <si>
    <t>8fc42308-b74f-f111-bec6-70a8a54e324d</t>
  </si>
  <si>
    <t>DZhA7zk5E/d3hBO5iX5GAJjqhQCGU3ENC71VL8fiBkc4QI2mF0E8e66PwRPj0RUf9iwZWKMyiIk9WFfoR77QVA==</t>
  </si>
  <si>
    <t>SCRS-N1 on 06/04/2026 16:00</t>
  </si>
  <si>
    <t>34394004-b74f-f111-bec7-7ced8db798da</t>
  </si>
  <si>
    <t>DALqHPV0f4F6pP6o38wtxB23SeUsU6C9av0m0ZpatRct7FW879Jz1dxAaI+v1P3j06E9fcoLjbvwdNYvB45PvQ==</t>
  </si>
  <si>
    <t>SCRS-N1 on 06/04/2026 17:00</t>
  </si>
  <si>
    <t>8d384004-b74f-f111-bec7-7ced8db798da</t>
  </si>
  <si>
    <t>fXGYe2aOUZWoHeMn7o/SCmdMvL1644D0DFjvYZXxuz7Tf9k3TxrGwdBy6wCjPr+jzvPPJ4TDqX1G734rsiU9Rw==</t>
  </si>
  <si>
    <t>SCRS-N1 on 06/04/2026 18:00</t>
  </si>
  <si>
    <t>105b9e05-b74f-f111-bec6-7ced8d6b79ed</t>
  </si>
  <si>
    <t>K4Dta2/HmyzssAi8pmjCk+wjFh+MaBTHxF5cwLpX50lBxr3yNN/68c2XoEpNKc8pVuQWHN5ecE01TQr00WLfIw==</t>
  </si>
  <si>
    <t>SCRS-N1 on 06/04/2026 19:00</t>
  </si>
  <si>
    <t>8d002202-b74f-f111-bec6-00224842824a</t>
  </si>
  <si>
    <t>rn5/QKQMHIGGRx302LN8ZH6jXpF0YY2waGiGzBI+T2CtrtdLt1IJYHhxkFlQpY2hwEmoGunO4iychNrnyxfTxQ==</t>
  </si>
  <si>
    <t>SCRS-N1 on 06/04/2026 20:00</t>
  </si>
  <si>
    <t>7650daff-b64f-f111-bec6-6045bdf2145d</t>
  </si>
  <si>
    <t>sU6NfHA1vhtqCJCGd1yKsOaQBxlATijL9/vAnrwmocVmVOWJt/zIMHD+y9rD8M3/9uFNS/w69evuSmsHWmNn0Q==</t>
  </si>
  <si>
    <t>SCRS-N1 on 06/04/2026 21:00</t>
  </si>
  <si>
    <t>195b9e05-b74f-f111-bec6-7ced8d6b79ed</t>
  </si>
  <si>
    <t>6zj0WfEvK8XQ2WY0LZyhk8VWuRBHQEgRGpHvhGNmESw3eCk2bUGZJBAyJcB+734oTVKRaF6SCIz7RPxfCnSSgg==</t>
  </si>
  <si>
    <t>SCRS-N1 on 06/04/2026 22:00</t>
  </si>
  <si>
    <t>dfde7703-b74f-f111-bec7-70a8a54e3207</t>
  </si>
  <si>
    <t>I8Q0u346gxIqmmb1OKw23EKCtDHawTv1KFu2v/H8Eh2bxAbGc8Sc5RuK+wv1MbyOnXiYKVCfwgGh29elorsVGA==</t>
  </si>
  <si>
    <t>SCRS-N1 on 06/04/2026 23:00</t>
  </si>
  <si>
    <t>a9384004-b74f-f111-bec7-7ced8db798da</t>
  </si>
  <si>
    <t>Jh2KV0hM+7iYjVrd0hLFSFHJSzd/ZdTvrrff3QYTN/D0zkB2p5lxq7HRf1Xg3ASR8ie050a1Z0r6yJT6rlrVOw==</t>
  </si>
  <si>
    <t>SCRS-N1 on 07/04/2026 00:00</t>
  </si>
  <si>
    <t>e3d8d205-b74f-f111-bec6-6045bdf2145d</t>
  </si>
  <si>
    <t>6SydBtaYwYEDzgkugP7nipcIPe+0PVVBo6RQ2bFHf7LvxZdosTDEn7Oxi3zyc3HwFZ62241fLq5TQmz7ymui4Q==</t>
  </si>
  <si>
    <t>SCRS-N1 on 07/04/2026 01:00</t>
  </si>
  <si>
    <t>f3384004-b74f-f111-bec7-7ced8db798da</t>
  </si>
  <si>
    <t>1HW1+GtxDvT2KPg1tAvDWsV822l+w7oJo8r4duQXxKULraNK/B7QlJKO0y50XCS421RggnjgDkTXUfP+ji2HVg==</t>
  </si>
  <si>
    <t>SCRS-N1 on 07/04/2026 02:00</t>
  </si>
  <si>
    <t>525ca3ff-b64f-f111-bec6-7ced8d6b79ed</t>
  </si>
  <si>
    <t>cJyn18BZep1g8a8x9FPuWCUtSkBTyQ7LOQVFq2m6V3jlB20fBoNbv0XGxK2jnCKYicC9MNFr2iGloXxYvAsRxg==</t>
  </si>
  <si>
    <t>SCRS-N1 on 07/04/2026 03:00</t>
  </si>
  <si>
    <t>e8422b08-b74f-f111-bec6-00224842824a</t>
  </si>
  <si>
    <t>bxNcybTTvpnJ1HQ0S9+t2qdzio/0Kh/7A8seBUcv+hmj4G5OzewYyXQhBlJL99hlADauU9k2WLFWQrt9Nwobkw==</t>
  </si>
  <si>
    <t>SCRS-N1 on 07/04/2026 04:00</t>
  </si>
  <si>
    <t>5d5ca3ff-b64f-f111-bec6-7ced8d6b79ed</t>
  </si>
  <si>
    <t>7cKAHkeSEKn8l4DTlXoOQDScvOvslqCV8450KSPEt6qlKToyXeWUVD9ERpqOAYxBmi/jA5IfRfSdEzvSQRiEKw==</t>
  </si>
  <si>
    <t>SCRS-N1 on 07/04/2026 05:00</t>
  </si>
  <si>
    <t>2550daff-b64f-f111-bec6-6045bdf2145d</t>
  </si>
  <si>
    <t>W/dfRnwUJ3JwIlS2wkTLIX5lOVwj3bcUYNwGQIt4xAfJoX9/AtoBKIgumlumvy9dTLEHa3TGhrxDeZABp/qLJg==</t>
  </si>
  <si>
    <t>SCRS-N1 on 07/04/2026 06:00</t>
  </si>
  <si>
    <t>4a012202-b74f-f111-bec6-00224842824a</t>
  </si>
  <si>
    <t>R8OlKzoI1Sxgdq6bRGASDj3NDv2nIAtFsBa4fmfEY/b5M6N2p1V7LexNoHrteTpcBKuyaP27oS+XOSse8xEu+g==</t>
  </si>
  <si>
    <t>SCRS-N1 on 07/04/2026 07:00</t>
  </si>
  <si>
    <t>901c2e03-b74f-f111-bec7-00224841c1cf</t>
  </si>
  <si>
    <t>ktV0iP2vtHNl+HYtRcL9mGm4vE6ZzRoSKOHntvYB1nCw/rv/JoCMARhB7v/8ropKpLkJ1xFas0a37OFOfE0akQ==</t>
  </si>
  <si>
    <t>SCRS-N1 on 07/04/2026 08:00</t>
  </si>
  <si>
    <t>235b9e05-b74f-f111-bec6-7ced8d6b79ed</t>
  </si>
  <si>
    <t>BCYBwyMI8k21arzzlidvQMp6qRrPVjEo+daPgBkr4LrVJL3Vl4g2wF0GMYX3nlr4lSiu7GRqhaf4Ak0aiS3HNA==</t>
  </si>
  <si>
    <t>SCRS-N1 on 07/04/2026 09:00</t>
  </si>
  <si>
    <t>007e8f09-b74f-f111-bec7-7ced8d9a9a39</t>
  </si>
  <si>
    <t>c9yjQ4qNha34jcdfbeGTY7REWjJ2+ujg5dAaL6zO5XQ+UUL+DvGD6GWtpiF3TZ9tgciKQC12auLBwDDOuOsBAw==</t>
  </si>
  <si>
    <t>SCRS-N1 on 07/04/2026 10:00</t>
  </si>
  <si>
    <t>a7957209-b74f-f111-bec7-70a8a54e3207</t>
  </si>
  <si>
    <t>5oI49OuH9H0nQsYucjXPp+zDgtUKksTDB6ZNoWlLklwBz7snGQMeeCjyGKlDwLm9ZjKC5cusQ5FFaLX5jQpY9A==</t>
  </si>
  <si>
    <t>SCRS-N1 on 07/04/2026 11:00</t>
  </si>
  <si>
    <t>72002202-b74f-f111-bec6-00224842824a</t>
  </si>
  <si>
    <t>Oa1UI7y6e78SqKsj2/5vw3zyskVNSyc/a96G8k1tqo8ytC9VClRoQFmqPXD6prs6Ny9oJMBQmHTXTZDJ2oxk1A==</t>
  </si>
  <si>
    <t>SCRS-N1 on 07/04/2026 12:00</t>
  </si>
  <si>
    <t>5ba82602-b74f-f111-bec6-70a8a54e324d</t>
  </si>
  <si>
    <t>lEtjXt9HyrK41jjd6t7uLpENH8lnw0fFuX9J9sIfySvXno2hNPOWlswIZr1zdbrLIQq0zcSLdqId4RzEl8Yqgw==</t>
  </si>
  <si>
    <t>SCRS-N1 on 07/04/2026 13:00</t>
  </si>
  <si>
    <t>9ea82602-b74f-f111-bec6-70a8a54e324d</t>
  </si>
  <si>
    <t>Imqx1Ak6fFLySVfdEnl8axBn3KInTJUJrAJONBQB/+s/GHSLDj7JdJSccOZV0cyhgywCbINEEjTSkvjkx0Dquw==</t>
  </si>
  <si>
    <t>SCRS-N1 on 07/04/2026 14:00</t>
  </si>
  <si>
    <t>4e50daff-b64f-f111-bec6-6045bdf2145d</t>
  </si>
  <si>
    <t>lrnClkb94HwyxRBpdTYkscPIAOyME0+ne4qunqfU6wjsN6hbjeKkwUKE9OiGt8oQVxq5OUJvIPxirBu9RbCkYg==</t>
  </si>
  <si>
    <t>SCRS-N1 on 07/04/2026 15:00</t>
  </si>
  <si>
    <t>5bce34fd-b64f-f111-bec7-00224841c1cf</t>
  </si>
  <si>
    <t>391Ivu9EaDQ7ICsQiua3MgayQpXUpMi6mxn47YwVbebCEtgXo/yFUroJ3dJDaHg/ucsBjNTDO02D8PtJu/dEyQ==</t>
  </si>
  <si>
    <t>SCRS-N1 on 07/04/2026 16:00</t>
  </si>
  <si>
    <t>05e39603-b74f-f111-bec7-7ced8d9a9a39</t>
  </si>
  <si>
    <t>o/zq6UJ8s8YOegTmsUqla5qlAKzfWFUwhCFVtIexXI0e2tpZWnzMBlaGGvVeB8FF12MVeripLqy0YFA79+hNQQ==</t>
  </si>
  <si>
    <t>SCRS-N1 on 07/04/2026 17:00</t>
  </si>
  <si>
    <t>acc42308-b74f-f111-bec6-70a8a54e324d</t>
  </si>
  <si>
    <t>sSx0IJ+vD6EZQ73TBo7gd3fz9DXmdVCL00uuFESTgk6H9IOJfSHtRKKHtTmviTOFKkmYJY8PWOd0AmxniOFVEg==</t>
  </si>
  <si>
    <t>SCRS-N1 on 07/04/2026 18:00</t>
  </si>
  <si>
    <t>97e39603-b74f-f111-bec7-7ced8d9a9a39</t>
  </si>
  <si>
    <t>+v+kyAFmOQilT2N4czn+vKbHxMawfXyzmDj6twZ/Mm3Pp2rTtJ96GU3EAo6uX+icfZLPcZbEPXPGP5Y0dITPSQ==</t>
  </si>
  <si>
    <t>SCRS-N1 on 07/04/2026 19:00</t>
  </si>
  <si>
    <t>723e2409-b74f-f111-bec7-00224841c1cf</t>
  </si>
  <si>
    <t>0e2yG7ifHC8pTyQVsECiJzHSOpgmzKxkfJ0dZ2TwaIhtZ7NPXzWn2KU9Zs7ncCkLCDT/dZn+T63+8zIW3Ga5zg==</t>
  </si>
  <si>
    <t>SCRS-N1 on 07/04/2026 20:00</t>
  </si>
  <si>
    <t>99e39603-b74f-f111-bec7-7ced8d9a9a39</t>
  </si>
  <si>
    <t>AtoFeC16DyUbcAKiPj5n7CoPNWqKGoHwp/y3zyPDD55vhlxj0E0F7slZpfH7L6ALheodUJG07wrVERZ1eWWajw==</t>
  </si>
  <si>
    <t>SCRS-N1 on 07/04/2026 21:00</t>
  </si>
  <si>
    <t>70ce34fd-b64f-f111-bec7-00224841c1cf</t>
  </si>
  <si>
    <t>aO98uRj9tZAMGekkrxNywer80U/uMiIjeIDnrFesqbqVcmkY4X5jcU7VTMvWApt5naTZELU5cRCOcDPWP4SSUA==</t>
  </si>
  <si>
    <t>SCRS-N1 on 07/04/2026 22:00</t>
  </si>
  <si>
    <t>286c40fe-b64f-f111-bec7-7ced8db798da</t>
  </si>
  <si>
    <t>5eROkhxrhzNyFe6HcVSRcnaUeA0si55raKW0jbWRFen6OjkGopGJl6kdp0TdxTQ4PvkaXyFNYWKSPncden6qQg==</t>
  </si>
  <si>
    <t>SCRS-N1 on 07/04/2026 23:00</t>
  </si>
  <si>
    <t>01a82602-b74f-f111-bec6-70a8a54e324d</t>
  </si>
  <si>
    <t>zVVUIsOrhgRRTG8/U2D0/PQN58sDT9pV6RQRnkgIP7mYk/lv6aIWyRvRX6LfC8z5bKpcB76kcwO2Nz/uBxcASA==</t>
  </si>
  <si>
    <t>SCRS-N1 on 08/04/2026 00:00</t>
  </si>
  <si>
    <t>98c42308-b74f-f111-bec6-70a8a54e324d</t>
  </si>
  <si>
    <t>wC//N7R8MNa6oQKzIEo07uMZGhjPLYfE8meVJ1nxCEk4CEllClGJrAW1N2nf1YgLPNvhufkXzgNuaAFSuwbybg==</t>
  </si>
  <si>
    <t>SCRS-N1 on 08/04/2026 01:00</t>
  </si>
  <si>
    <t>b632660a-b74f-f111-bec7-7ced8db798da</t>
  </si>
  <si>
    <t>pbH7XEHhpx7zGsSqtRxRb6rzqEVkzeBxFc1aqw9x6DH90PTdBux5Q79G+zTgnomxIzL3LvOlObvWyKjsMR1eCg==</t>
  </si>
  <si>
    <t>SCRS-N1 on 08/04/2026 02:00</t>
  </si>
  <si>
    <t>a6a82602-b74f-f111-bec6-70a8a54e324d</t>
  </si>
  <si>
    <t>1TOMRmDh5CQKVoCch4C/hTD2F+pRYyT8BOhw+hp1t0TtHpGkbhKj6Goh8XJUji4JXiZSEI9xXI+YH17jCXJnCg==</t>
  </si>
  <si>
    <t>SCRS-N1 on 08/04/2026 03:00</t>
  </si>
  <si>
    <t>9ac42308-b74f-f111-bec6-70a8a54e324d</t>
  </si>
  <si>
    <t>7XajEcJS16Sfy27EcYweSqWE4I3RVjKMU3LG6GIDsUn4f/4u1m6hEt9GL70+sqZ8XgWDD/f5gPMT6nkSQXG8Kg==</t>
  </si>
  <si>
    <t>SCRS-N1 on 08/04/2026 04:00</t>
  </si>
  <si>
    <t>bf384004-b74f-f111-bec7-7ced8db798da</t>
  </si>
  <si>
    <t>zpaL2ap6OQhDWdOltLbzZjJLpd0XoQ8YoAkwgMFiqfXeUnjrubNFNUI3foW24yX4zoGfq5fxNINapT161UAKmw==</t>
  </si>
  <si>
    <t>SCRS-N1 on 08/04/2026 05:00</t>
  </si>
  <si>
    <t>3e5ca3ff-b64f-f111-bec6-7ced8d6b79ed</t>
  </si>
  <si>
    <t>4gslUg2cSm0ot0OY035MQOqntJ77If/l9YoktpukDmzRl67GVhS9H6HlfbwlSISSZOC9DAFfXmXdbL/J27V9fQ==</t>
  </si>
  <si>
    <t>SCRS-N1 on 08/04/2026 06:00</t>
  </si>
  <si>
    <t>d2002202-b74f-f111-bec6-00224842824a</t>
  </si>
  <si>
    <t>FXCRWyKodSOnObY5NObHtRaSIklri0Ajyaqe6riump2u3oM953HJIiXYbyrIpDUjLLyY3UGxzHT9TrDgy1M1Rw==</t>
  </si>
  <si>
    <t>SCRS-N1 on 08/04/2026 07:00</t>
  </si>
  <si>
    <t>25df7703-b74f-f111-bec7-70a8a54e3207</t>
  </si>
  <si>
    <t>c15B1+HtJzBg/JsFIhiA4/X37/s40BP0UM9XTScHrFupleN2e8R6gVBnyRby7Sld/x8WXlaQTb8xWdwA9WgfhQ==</t>
  </si>
  <si>
    <t>SCRS-N1 on 08/04/2026 08:00</t>
  </si>
  <si>
    <t>e64fdaff-b64f-f111-bec6-6045bdf2145d</t>
  </si>
  <si>
    <t>KjXwV6Iri9JDxHHOkW2kv18/SrVtOMMdY5sM4+DimuutYvwO8luoo9nXdo+RSR4r7w4HeD5480kYeIVHM/0aZg==</t>
  </si>
  <si>
    <t>SCRS-N1 on 08/04/2026 09:00</t>
  </si>
  <si>
    <t>9d5a9e05-b74f-f111-bec6-7ced8d6b79ed</t>
  </si>
  <si>
    <t>tvrDovSXMzKqe6s7BfXmVcKRLV+YKc2OFCjQobHbr54CjVINr2BaHsMzc1mgi9OOnc4ScZzdqSt+vHiQ5oRvwA==</t>
  </si>
  <si>
    <t>SCRS-N1 on 08/04/2026 10:00</t>
  </si>
  <si>
    <t>2f957209-b74f-f111-bec7-70a8a54e3207</t>
  </si>
  <si>
    <t>FbsNiPLkXXxBWG3POUdRa/dZGEo+yiwxvkQJL7pQ5bX9mnCEGfWe3JfzAcZKAmGlZaZWZVKG8/6Hynsf7VtUjQ==</t>
  </si>
  <si>
    <t>SCRS-N1 on 08/04/2026 11:00</t>
  </si>
  <si>
    <t>a43e2409-b74f-f111-bec7-00224841c1cf</t>
  </si>
  <si>
    <t>FwlQtt1YckibVYbVUnV4MnZ7ZW5FvONhSLv54LZsYY+1rPzF1Q5ydPIXdclr53LNNm1IBfnau3bAd2gZeEAO0g==</t>
  </si>
  <si>
    <t>SCRS-N1 on 08/04/2026 12:00</t>
  </si>
  <si>
    <t>b74fdaff-b64f-f111-bec6-6045bdf2145d</t>
  </si>
  <si>
    <t>VpT/sXVWaSlI/nmILqFPcDlEmjV7mj9Eh4WQy/o7kVc9cdTLzL94oBaEv1O6JJ/ZFe5c/DgAKouBl+qoSGEi3g==</t>
  </si>
  <si>
    <t>SCRS-N1 on 08/04/2026 13:00</t>
  </si>
  <si>
    <t>1bd9d205-b74f-f111-bec6-6045bdf2145d</t>
  </si>
  <si>
    <t>a8UiHVdAktHkrRDeqCJ1lBuP0x6T4hSPWKJMg2z8eXgB/lwCXNQoUncRAaQkrzTnatk8oX8h2ucmx7pbqSFU7Q==</t>
  </si>
  <si>
    <t>SCRS-N1 on 08/04/2026 14:00</t>
  </si>
  <si>
    <t>295b9e05-b74f-f111-bec6-7ced8d6b79ed</t>
  </si>
  <si>
    <t>z2dEXB5AOm+FVhs6xuKmsBuOhBb+OXo50uBsSa9qtOdtAoeF9mHDhzVGhGioB5H2WQ7gwAc2GmxQfv6RhK437A==</t>
  </si>
  <si>
    <t>SCRS-N1 on 08/04/2026 15:00</t>
  </si>
  <si>
    <t>95002202-b74f-f111-bec6-00224842824a</t>
  </si>
  <si>
    <t>y6/+NV60DxNuqtexcosJuQh5Hj7Cx+xDZzIEodTCS3mK80I5pvNpbvBL220fKOYafVfA9ewrn0bPsuDoO6grBA==</t>
  </si>
  <si>
    <t>SCRS-N1 on 08/04/2026 16:00</t>
  </si>
  <si>
    <t>ac32660a-b74f-f111-bec7-7ced8db798da</t>
  </si>
  <si>
    <t>Hks0rV99c1vMea6R50DDlrFXKIS2/IomRtrmcWX0GwtiyfcCdl2w8+UcJx0YlQVKqw8+CkqpAZ7E/2ULa40DeA==</t>
  </si>
  <si>
    <t>SCRS-N1 on 08/04/2026 17:00</t>
  </si>
  <si>
    <t>d75ba3ff-b64f-f111-bec6-7ced8d6b79ed</t>
  </si>
  <si>
    <t>HVg3nP0vwaG7uLlO7lEVAX8a2mdAfxcyXC7IUioQyT0o4PXZYeesslPQzBeDkqUndwSiPL+dKyzv5eKZWYDrug==</t>
  </si>
  <si>
    <t>SCRS-N1 on 08/04/2026 18:00</t>
  </si>
  <si>
    <t>101b2e03-b74f-f111-bec7-00224841c1cf</t>
  </si>
  <si>
    <t>fH5zWDtFZ72Ay+y2yBMXc6nOk0CuenEbianz/LYKVW42b18fGHxN+VRpQYUtx0LXTysfleGBoYEYYDjbfJF3hw==</t>
  </si>
  <si>
    <t>SCRS-N1 on 08/04/2026 19:00</t>
  </si>
  <si>
    <t>f05ba3ff-b64f-f111-bec6-7ced8d6b79ed</t>
  </si>
  <si>
    <t>3CumJrT+yhP7zOC1SHmsg31T413KOYwJxR+KPT7/TPtxuK44l5N1TjMt4/cl4iSFotG3oBYA7fPxlMNVZ7U8oA==</t>
  </si>
  <si>
    <t>SCRS-N1 on 08/04/2026 20:00</t>
  </si>
  <si>
    <t>37394004-b74f-f111-bec7-7ced8db798da</t>
  </si>
  <si>
    <t>E8BLEUCQfJrVbpX84cbwclzfudr2dhO4RBftBENbVrPKNfOt4jpRbjBEBW8LAM9RJFMKwhjPvaFhDX0v47eG1w==</t>
  </si>
  <si>
    <t>SCRS-N1 on 08/04/2026 21:00</t>
  </si>
  <si>
    <t>6050daff-b64f-f111-bec6-6045bdf2145d</t>
  </si>
  <si>
    <t>uxUPIQPV7DO6Yvy5VhCScMlJxj3mQ0kwVWeYYjgcsPB85YEwvzOnSUTyNgh0HBOPF09E8tS1TmzypPtH6iK9Tg==</t>
  </si>
  <si>
    <t>SCRS-N1 on 08/04/2026 22:00</t>
  </si>
  <si>
    <t>b756bc06-b74f-f111-bec6-70a8a577528a</t>
  </si>
  <si>
    <t>Tcpdd54WLhB1J0wZqjQwRjV57fQGBO0AFV2QhAcHI/8wBPiAr6svFThGT/EntgVXo79WMiYtOm65Mv8rqmUjFA==</t>
  </si>
  <si>
    <t>SCRS-N1 on 08/04/2026 23:00</t>
  </si>
  <si>
    <t>a9957209-b74f-f111-bec7-70a8a54e3207</t>
  </si>
  <si>
    <t>Gki44wcYXtDsvY7B3jDlKT3YSp9mmdxEsa7LdAM69kPN+iXS4At1DPbtRfOZtoZGSHGKSDjYb1795xoKHQkXoQ==</t>
  </si>
  <si>
    <t>SCRS-N1 on 09/04/2026 00:00</t>
  </si>
  <si>
    <t>b4a82602-b74f-f111-bec6-70a8a54e324d</t>
  </si>
  <si>
    <t>NE/9LuYwMAiW9zQVZFaYEz+yeME6Flh7HGxGl6sTq7/MRWGiUL92ZNHqMAt7uyBA+Nf2IR8f/DajPq2v/ieEsw==</t>
  </si>
  <si>
    <t>SCRS-N1 on 09/04/2026 01:00</t>
  </si>
  <si>
    <t>9d32660a-b74f-f111-bec7-7ced8db798da</t>
  </si>
  <si>
    <t>EqnexkC647L8vEmmudntEvlz7DBQ7peYJDLom0f7ke7kl+B9PxZOea+guCTH/tzfyShux/Twf1ePfUomjIurEQ==</t>
  </si>
  <si>
    <t>SCRS-N1 on 09/04/2026 02:00</t>
  </si>
  <si>
    <t>b7dd7703-b74f-f111-bec7-70a8a54e3207</t>
  </si>
  <si>
    <t>pXf2joHEMqxReju00Vjjb7dBUCDl1gi8ou1TIkImTZ5GAqzDiDDX33UuK9p8WvqWi5QcSXNnGyHllQUV+F3+TA==</t>
  </si>
  <si>
    <t>SCRS-N1 on 09/04/2026 03:00</t>
  </si>
  <si>
    <t>af957209-b74f-f111-bec7-70a8a54e3207</t>
  </si>
  <si>
    <t>OXns2FH+ItikZQ5vCKIgupfFa0TffVbXbqM/H3W+pfjLUaTS3c9b27gj9p9dQhZXWhlBTizRlqUwNr3axTEsgQ==</t>
  </si>
  <si>
    <t>SCRS-N1 on 09/04/2026 04:00</t>
  </si>
  <si>
    <t>a3012202-b74f-f111-bec6-00224842824a</t>
  </si>
  <si>
    <t>y08Kitah4riAIOE3bvq8rtCUaehfHiSahjn9RBHy5JvbuSVKVILXqQJd1Hj0DA8R03R+DQoWZ8yiIcmLbcFxiQ==</t>
  </si>
  <si>
    <t>SCRS-N1 on 09/04/2026 05:00</t>
  </si>
  <si>
    <t>6bc42308-b74f-f111-bec6-70a8a54e324d</t>
  </si>
  <si>
    <t>jYqw6XtpFu8RrU6TOTHiOM9lUCXPgFVnUIYaW3OdbNYM3nYqo8YsR9RppsVbswbfvChMns6nUfY1Ck+fsoUgcQ==</t>
  </si>
  <si>
    <t>SCRS-N1 on 09/04/2026 06:00</t>
  </si>
  <si>
    <t>aee39603-b74f-f111-bec7-7ced8d9a9a39</t>
  </si>
  <si>
    <t>3+ClAjNiHPmwJh7BGNsSdK5a9vh80z21Ej0zcZdPJQb1BjFvw04k7nwbTuKNNGJ5+ciGh8e5ekAeoObZHS2dvw==</t>
  </si>
  <si>
    <t>SCRS-N1 on 09/04/2026 07:00</t>
  </si>
  <si>
    <t>d9a72602-b74f-f111-bec6-70a8a54e324d</t>
  </si>
  <si>
    <t>Hqj2sJ4GqN5AKOAog+5oPyZrbRKHX6I1JtHtqrOiGGPe++bdQfKG56OGfPPLZRc1xlXeWctmsLIRU23pkyRVFw==</t>
  </si>
  <si>
    <t>SCRS-N1 on 09/04/2026 08:00</t>
  </si>
  <si>
    <t>741c2e03-b74f-f111-bec7-00224841c1cf</t>
  </si>
  <si>
    <t>qgzFA8IEt2/1LzJMh0fKr0bbkiYW6yUHoddyugGQdAOWOoYODcz/EdUiS1F+g/on1LhaddKXbIaqKrfSnTCAUA==</t>
  </si>
  <si>
    <t>SCRS-N1 on 09/04/2026 09:00</t>
  </si>
  <si>
    <t>c25a9e05-b74f-f111-bec6-7ced8d6b79ed</t>
  </si>
  <si>
    <t>YJN3w8nvuqrN/Kf+y+LrahcL4VVmwjYiftegscCLtrgLxpfKCcYnFC9CyL3KgWQW+YvJ6iZGHqvqcj9HvyZWqQ==</t>
  </si>
  <si>
    <t>SCRS-N1 on 09/04/2026 10:00</t>
  </si>
  <si>
    <t>6a9c7afd-b64f-f111-bec7-70a8a54e3207</t>
  </si>
  <si>
    <t>NxIxIsLePuQGNed/G2EB2vdVc8NgXEZJIdLU8qDzDDFVf03ULOERm/uXMOZ03Sms8jAGRWhaS1sqCL+wVlLQOA==</t>
  </si>
  <si>
    <t>SCRS-N1 on 09/04/2026 11:00</t>
  </si>
  <si>
    <t>3b002202-b74f-f111-bec6-00224842824a</t>
  </si>
  <si>
    <t>yk3VekWHXxqpfJ5R/gB71+OTPIY/c/ikIPKnwBHDP3O6PEpGuYcPO2ptaaXOk6AvkibUvfS+H5HYF1qdIs2UtA==</t>
  </si>
  <si>
    <t>SCRS-N1 on 09/04/2026 12:00</t>
  </si>
  <si>
    <t>81432b08-b74f-f111-bec6-00224842824a</t>
  </si>
  <si>
    <t>q7lEmFrBEO0wLcuByyXIfIRyK/117wH3ZeuPrJG/f7jsekCILZvRfvIzNTQJQIMZw2sScjjxlzBj1WiO5TfbRw==</t>
  </si>
  <si>
    <t>SCRS-N1 on 09/04/2026 13:00</t>
  </si>
  <si>
    <t>5be39603-b74f-f111-bec7-7ced8d9a9a39</t>
  </si>
  <si>
    <t>41uXXBqhkZ0UlBHzJmOd3kRIcNlFxJ7jFQ5hIi6ZWigEWD6qdKNo45U1yjLA4O9Af5khgbWo2RRYfCTDqR0org==</t>
  </si>
  <si>
    <t>SCRS-N1 on 09/04/2026 14:00</t>
  </si>
  <si>
    <t>993e2409-b74f-f111-bec7-00224841c1cf</t>
  </si>
  <si>
    <t>CuFEO5KKXUui74HHo5n6fCJkhZfIeiy2B5O0rT3H+OuSdoDCUgaiOsqsi8T8nCinOuWQi2f1s63PpZtYdb/zFw==</t>
  </si>
  <si>
    <t>SCRS-N1 on 09/04/2026 15:00</t>
  </si>
  <si>
    <t>7cc42308-b74f-f111-bec6-70a8a54e324d</t>
  </si>
  <si>
    <t>cBrWKR3hrbwZ6BcZ9q70xwi2+2BVwjnep8+sWoMfOplj9uAVA6Tdt13J6ZdbWpj07n6RRzeY54WVA7tnJdqKOw==</t>
  </si>
  <si>
    <t>SCRS-N1 on 09/04/2026 16:00</t>
  </si>
  <si>
    <t>9d384004-b74f-f111-bec7-7ced8db798da</t>
  </si>
  <si>
    <t>OHtKEZsQnPvhAIiMiv2B4aAeNRe4HICTULNb7dSiGEstGeMTz/74By2191rOZWUfMDgbMDMnCFukeD+xwHozVQ==</t>
  </si>
  <si>
    <t>SCRS-N1 on 09/04/2026 17:00</t>
  </si>
  <si>
    <t>cbdd7703-b74f-f111-bec7-70a8a54e3207</t>
  </si>
  <si>
    <t>UqtgVM0PlsJOPp3UoL9w4PAWpVpcmXazBt6t3UYlFxzmz+6jyOHTWDgj60o4Ut47dMkZO1eBeBso1/Wbcr6N7Q==</t>
  </si>
  <si>
    <t>SCRS-N1 on 09/04/2026 18:00</t>
  </si>
  <si>
    <t>45394004-b74f-f111-bec7-7ced8db798da</t>
  </si>
  <si>
    <t>R7JXBE+kbm51dbu2E8V39j4CEJGR7hRdI7x3FnvdE2WWMDXRTKcq8q2i+FO1F9/4D/3oe77aOlkuTq4TjFEUdA==</t>
  </si>
  <si>
    <t>SCRS-N1 on 09/04/2026 19:00</t>
  </si>
  <si>
    <t>e9a72602-b74f-f111-bec6-70a8a54e324d</t>
  </si>
  <si>
    <t>Bhj4OhA3IJ0pWo+p9rRZ9ANXq/mlKJrEdulWvLG6DtZ0UYdUARa07BG8LVjyixvp3u5PTSrO5ACplxlOstwJIg==</t>
  </si>
  <si>
    <t>SCRS-N1 on 09/04/2026 20:00</t>
  </si>
  <si>
    <t>9f384004-b74f-f111-bec7-7ced8db798da</t>
  </si>
  <si>
    <t>HbpKU+BEKALve8yBqlXJA8OvpRvLaKJeFcLrb+nt/1woUuuPtF0MY2E4sxbYQFGFCHJ4YPMNtp0/3NeQMKrtHQ==</t>
  </si>
  <si>
    <t>SCRS-N1 on 09/04/2026 21:00</t>
  </si>
  <si>
    <t>03df7703-b74f-f111-bec7-70a8a54e3207</t>
  </si>
  <si>
    <t>4RDK4W8DZYATH35igXAJW3F6CeNSHF8ZZWZlxr1d8CZlGq+I8D+87gpdAfDpnjiJlVfhtCjdU3VTyvQeTF+U4w==</t>
  </si>
  <si>
    <t>SCRS-N1 on 09/04/2026 22:00</t>
  </si>
  <si>
    <t>90de7703-b74f-f111-bec7-70a8a54e3207</t>
  </si>
  <si>
    <t>CfWqGGwkzhSUjjIUz0PCQhfTUBPUQO6FDMck+6HX9nFDmJN7No6WI7nKfu/ZV6kU0OLvwPKu4y12yebHKS5Qig==</t>
  </si>
  <si>
    <t>SCRS-N1 on 09/04/2026 23:00</t>
  </si>
  <si>
    <t>021b2e03-b74f-f111-bec7-00224841c1cf</t>
  </si>
  <si>
    <t>plZ+6qImSEIJCX+wXo1EVYJB2SwqgDI286VtRzyucceHdtHXet/Uc0lc/VWOHfL8Gm6Aekg/tjf+9li2KeHtjw==</t>
  </si>
  <si>
    <t>SCRS-N1 on 10/04/2026 00:00</t>
  </si>
  <si>
    <t>921b2e03-b74f-f111-bec7-00224841c1cf</t>
  </si>
  <si>
    <t>gu292ftffa0XSwkqyYLJmkc19gTK+YJs2BcjiWw+pYM04OXApgSSR8HasnMpNH57QPJuUta57udSlrjWxiuo6w==</t>
  </si>
  <si>
    <t>SCRS-N1 on 10/04/2026 01:00</t>
  </si>
  <si>
    <t>c932660a-b74f-f111-bec7-7ced8db798da</t>
  </si>
  <si>
    <t>lHmz/v/PvoWUeTotlXvMwbPORyQ0fvhmsQqtiTcH+Y6s4+5yCb+o6LHoKtGjy93hXnrevwSmbfhcPR64glo3ig==</t>
  </si>
  <si>
    <t>SCRS-N1 on 10/04/2026 02:00</t>
  </si>
  <si>
    <t>2c6c40fe-b64f-f111-bec7-7ced8db798da</t>
  </si>
  <si>
    <t>7YJR7xUgZKV0RHNp1MonVBBAcM6yC5bCkHTE0q9KX2adE838ALD/ggW++E7JqiSeJ3Rm/sLL1jHBmXNnp3HiAQ==</t>
  </si>
  <si>
    <t>SCRS-N1 on 10/04/2026 03:00</t>
  </si>
  <si>
    <t>e5d8d205-b74f-f111-bec6-6045bdf2145d</t>
  </si>
  <si>
    <t>hnxBGygNZqMAmWDQIOBrYmWMuBxl2f1Q1GDxJlMSf1tXRDdpmswrm6pk5+wQZLIZryEVgtaaJZEGtX6cyE7n4g==</t>
  </si>
  <si>
    <t>SCRS-N1 on 10/04/2026 04:00</t>
  </si>
  <si>
    <t>51c42308-b74f-f111-bec6-70a8a54e324d</t>
  </si>
  <si>
    <t>2ZdJhtBagt5PHYkXvj+10wDiWyqNNAdBEv/9E72fHnrw+sIbdsJI0MaxniDHeelSaE0Il4pOWLpLdtCt72pyOA==</t>
  </si>
  <si>
    <t>SCRS-N1 on 10/04/2026 05:00</t>
  </si>
  <si>
    <t>2ae39603-b74f-f111-bec7-7ced8d9a9a39</t>
  </si>
  <si>
    <t>56SyujUJEOZdg2HkVFiaU3ZXGf5f9MicwwOvxnCdaBLnrkyliGzJ4ugWBa1lT/kMkS2z6Mrons/8kEdmSzVyAw==</t>
  </si>
  <si>
    <t>SCRS-N1 on 10/04/2026 06:00</t>
  </si>
  <si>
    <t>255b9e05-b74f-f111-bec6-7ced8d6b79ed</t>
  </si>
  <si>
    <t>BcBOhCJxTddcKs1w0hbfA5hTSjFZFBdtH1UHaqkpFaYrcl4sl3YG9AUd11KVWhYnuPlBD+rCeMvyvYzrVez6AQ==</t>
  </si>
  <si>
    <t>SCRS-N1 on 10/04/2026 07:00</t>
  </si>
  <si>
    <t>4250daff-b64f-f111-bec6-6045bdf2145d</t>
  </si>
  <si>
    <t>YGNmzjhBmlXvgGgQ5vQjvnChLPmsW2rUA3/pYUvXdaRq5SOOYrrLr2DNc5CHoUUtEUrZZDaci9hW8RaFdc0IbQ==</t>
  </si>
  <si>
    <t>SCRS-N1 on 10/04/2026 08:00</t>
  </si>
  <si>
    <t>f4d8d205-b74f-f111-bec6-6045bdf2145d</t>
  </si>
  <si>
    <t>ozSFa5VI9rNyneZemuaRZV5AF9iujEc3qS8py7gchHJ/UkQ+Pb+LmNxl1YCIuhJEEIuVKO9PWLj1ghpKRWXe9g==</t>
  </si>
  <si>
    <t>SCRS-N1 on 10/04/2026 09:00</t>
  </si>
  <si>
    <t>d032660a-b74f-f111-bec7-7ced8db798da</t>
  </si>
  <si>
    <t>DpptJEkN90gWFdPpEqA3sFPmZWFshK2b1OY35jDWjwD845t90eZ/5ACE35C2bqb7yRPNO9g0nQmiJey85Yu6zg==</t>
  </si>
  <si>
    <t>SCRS-N1 on 10/04/2026 10:00</t>
  </si>
  <si>
    <t>c35ba3ff-b64f-f111-bec6-7ced8d6b79ed</t>
  </si>
  <si>
    <t>6lb8henuDxvFmvtpjCgTjgd6OiiHSbyuGzT8d7aShU+AtzUN9My04HxbEsvIfpqoIuoTxNjW0bevP7BiGcEcuQ==</t>
  </si>
  <si>
    <t>SCRS-N1 on 10/04/2026 11:00</t>
  </si>
  <si>
    <t>8f432b08-b74f-f111-bec6-00224842824a</t>
  </si>
  <si>
    <t>3eyudNkTQqlfRBg8BLMZdaFn1QdTQAK7PkzQGVq4LSB342Z2gDpUAgSWBaBt7J4Jw5RSG6FNL+Y8rVgk+2c94g==</t>
  </si>
  <si>
    <t>SCRS-N1 on 10/04/2026 12:00</t>
  </si>
  <si>
    <t>daa82602-b74f-f111-bec6-70a8a54e324d</t>
  </si>
  <si>
    <t>vCuvCNITmXZE7/XorAgFSuYOryHBH6NGWNZ67wPBjtrL1Ifbr+Fvw7fiqTACydq5wbEQeFC2RbI9azfZTcArXg==</t>
  </si>
  <si>
    <t>SCRS-N1 on 10/04/2026 13:00</t>
  </si>
  <si>
    <t>0450daff-b64f-f111-bec6-6045bdf2145d</t>
  </si>
  <si>
    <t>fiqOQW31znbbJJWcjApCq8QXSuktRW7dbidIcOJ9VN4UjUdK1Ho/0HW5Qh/zVMSo/PKlwqO1Qwu/zMrVwM6LLQ==</t>
  </si>
  <si>
    <t>SCRS-N1 on 10/04/2026 14:00</t>
  </si>
  <si>
    <t>1f394004-b74f-f111-bec7-7ced8db798da</t>
  </si>
  <si>
    <t>7IxMkw+z3kznwaaVtYnsrGxE7omyRTnxAnMuCl8TZZx5GVrgmLa9JM/MmxG59h7wPI6PGLmCIRgcYTse0HggqA==</t>
  </si>
  <si>
    <t>SCRS-N1 on 10/04/2026 15:00</t>
  </si>
  <si>
    <t>6de39603-b74f-f111-bec7-7ced8d9a9a39</t>
  </si>
  <si>
    <t>gekump3KTF0Hox5FAYENpSPAe+ZeaYpwEEL7l0mePs93ZhBX+zhcdFzXb3MzByFZ1WIaeQoTuvZvh2dMhM6LjQ==</t>
  </si>
  <si>
    <t>SCRS-N1 on 10/04/2026 16:00</t>
  </si>
  <si>
    <t>fddd7703-b74f-f111-bec7-70a8a54e3207</t>
  </si>
  <si>
    <t>nVvjBODJUJ0P19fPrHD885GOlG09KvVVVCjooYH9TMlk/BMhoIXzDfV+IgeJ+HsC+50cgy9nAZ58ema/wqIV/w==</t>
  </si>
  <si>
    <t>SCRS-N1 on 10/04/2026 17:00</t>
  </si>
  <si>
    <t>191c2e03-b74f-f111-bec7-00224841c1cf</t>
  </si>
  <si>
    <t>obfPMnbzcHJAFy3mU01T7xCsjZ1Pou1l8LntOrg6fDQVpt+l49pXUSh2TMmErsrqS8t9U0RgLEAWrfyIOzoipQ==</t>
  </si>
  <si>
    <t>SCRS-N1 on 10/04/2026 18:00</t>
  </si>
  <si>
    <t>f45ba3ff-b64f-f111-bec6-7ced8d6b79ed</t>
  </si>
  <si>
    <t>cbH1tylnVZBqafql+56Z54Yash29h636LWbPSN+9/Z/WWYhiB9Dhtn3lgORDxOFs/WEIfl9ttRLLYFWbi48B8w==</t>
  </si>
  <si>
    <t>SCRS-N1 on 10/04/2026 19:00</t>
  </si>
  <si>
    <t>f25ba3ff-b64f-f111-bec6-7ced8d6b79ed</t>
  </si>
  <si>
    <t>fjgVqpLZcrTpipLWgzcI2jyJEvi4wa0SPgT3zLIrF3Sf1AIwfyoaVYvLI59Em8MkU5z8xzjYUR3YbXeiELY68A==</t>
  </si>
  <si>
    <t>SCRS-N1 on 10/04/2026 20:00</t>
  </si>
  <si>
    <t>40c42308-b74f-f111-bec6-70a8a54e324d</t>
  </si>
  <si>
    <t>wWZ/wtM8svVxgIitpty/LUOwq/JtOyOgTE84rzh/hNBQTTbhZwq8W40pXRb5NGSCjJ4eLPebgQtje5XOcrSnWw==</t>
  </si>
  <si>
    <t>SCRS-N1 on 10/04/2026 21:00</t>
  </si>
  <si>
    <t>675a9e05-b74f-f111-bec6-7ced8d6b79ed</t>
  </si>
  <si>
    <t>r8R/0cd8SoH2HuFHzW3NYwtcymSKE2pce4Yv4QJFdmTrvmKlmb//HZ3Io33amgvUy1lR/FwM1qaMrQd0ZVq0bw==</t>
  </si>
  <si>
    <t>SCRS-N1 on 10/04/2026 22:00</t>
  </si>
  <si>
    <t>c6384004-b74f-f111-bec7-7ced8db798da</t>
  </si>
  <si>
    <t>NUrYYpE1XixqzrTmTBXquCovrI2aa0GLTNMLKBMDJzg5wYcQ7/S12eYsEZwfJXhxb/MCLExvqsHjTlsu/lDw0g==</t>
  </si>
  <si>
    <t>SCRS-N1 on 10/04/2026 23:00</t>
  </si>
  <si>
    <t>7ddf7703-b74f-f111-bec7-70a8a54e3207</t>
  </si>
  <si>
    <t>KOwIRiUBbzVtwb9JQYfYuskAe+07NDmTUi/kw6AXfGEpjX910wF3ZOIBi5DbIlRKX6txAMypGEUB72FjAyiKbg==</t>
  </si>
  <si>
    <t>SCRS-N1 on 11/04/2026 00:00</t>
  </si>
  <si>
    <t>1d432b08-b74f-f111-bec6-00224842824a</t>
  </si>
  <si>
    <t>mbyiBNsaM5cHbQJR6VeZmrr9nRNQ0f1irAJ/Wb7CSE1+RwZhNWLkBgxQxRq9WWvXoFE4eKC96KHC6nja6VAA+Q==</t>
  </si>
  <si>
    <t>SCRS-N1 on 11/04/2026 01:00</t>
  </si>
  <si>
    <t>275b9e05-b74f-f111-bec6-7ced8d6b79ed</t>
  </si>
  <si>
    <t>oLvqGblUunRtA7q5uTrwZA3JVdPgGofu+LmmidAqt9npcGOhh4/LYE/BuQDUkgEciycgrR/xmiSteUSztBd/Ww==</t>
  </si>
  <si>
    <t>SCRS-N1 on 11/04/2026 02:00</t>
  </si>
  <si>
    <t>5b957209-b74f-f111-bec7-70a8a54e3207</t>
  </si>
  <si>
    <t>H1EYPZ+nxG5+kbLFoP8SyMYkDo0MBixg5Oj7b04w0d+XGZySmGJLUvx/c7cwkMhp+VHrcmOcASoVJJqJfsAhfw==</t>
  </si>
  <si>
    <t>SCRS-N1 on 11/04/2026 03:00</t>
  </si>
  <si>
    <t>86c42308-b74f-f111-bec6-70a8a54e324d</t>
  </si>
  <si>
    <t>4xHLlCodB5mc49X4BeYHk0ocYkv0u2Qbwn9BZKRTzCVkhspE70Boy1yBHCqEcpWaQPQc8dHuimjxNhk9+87kZw==</t>
  </si>
  <si>
    <t>SCRS-N1 on 11/04/2026 04:00</t>
  </si>
  <si>
    <t>7b384004-b74f-f111-bec7-7ced8db798da</t>
  </si>
  <si>
    <t>Y8mNpujPZqhMb1zmlLXFpUdUPUViJv5Z7UksMo9Jo57n+Stn38+b6bknVhXYqlrPZTy8TITaWc0a5ftYKoo2oQ==</t>
  </si>
  <si>
    <t>SCRS-N1 on 11/04/2026 05:00</t>
  </si>
  <si>
    <t>b3e39603-b74f-f111-bec7-7ced8d9a9a39</t>
  </si>
  <si>
    <t>0pEUcLgmTWJbeQnJSuPs0HguXphEdSeK9CwChYc4B6Tzl/xl01n46rXioLQu+0R53s9qV1MoW0aHzb36kUANGg==</t>
  </si>
  <si>
    <t>SCRS-N1 on 11/04/2026 06:00</t>
  </si>
  <si>
    <t>ea7d8f09-b74f-f111-bec7-7ced8d9a9a39</t>
  </si>
  <si>
    <t>26zB1ZM+L6lF6F69ikZIinQdF4d+voU3/DoIO4LyiDl/HxMkpzOVVbdqblNe8n5/wIcRiBOwF3L8vRd4Fg8ang==</t>
  </si>
  <si>
    <t>SCRS-N1 on 11/04/2026 07:00</t>
  </si>
  <si>
    <t>9bc42308-b74f-f111-bec6-70a8a54e324d</t>
  </si>
  <si>
    <t>PQYSgGb0jbhbYRJwyZ5kmeda+biHMohViyRiy2moXGBYwJPu1uML/Y7SDdjj2pwr/w63Yqv1TSK380zIzxBZlQ==</t>
  </si>
  <si>
    <t>SCRS-N1 on 11/04/2026 08:00</t>
  </si>
  <si>
    <t>b8002202-b74f-f111-bec6-00224842824a</t>
  </si>
  <si>
    <t>bmcxb+R4yMox4ZN7cesqyCJCTpKVXnrvP1JwfEEMy4Jdowr8QVp9bHS+wMkgkdf/1PCqcD0ZpW3cFz3Zu5vr/g==</t>
  </si>
  <si>
    <t>SCRS-N1 on 11/04/2026 09:00</t>
  </si>
  <si>
    <t>db422b08-b74f-f111-bec6-00224842824a</t>
  </si>
  <si>
    <t>Cnz5c8zecYFT9XRD7Mry+texmtKj9ZvPALZCevLbJFdIW4nuGShpAozS6UZBOEse0gvSnz5DYUDmqErW3P95Sg==</t>
  </si>
  <si>
    <t>SCRS-N1 on 11/04/2026 10:00</t>
  </si>
  <si>
    <t>9bd8d205-b74f-f111-bec6-6045bdf2145d</t>
  </si>
  <si>
    <t>Zt6Cpw+A+Mroo+HGVhHC3AdzP8EBCt+2el35XOxjLXh/F4o22HGJl1xzIUohSHvAkBNd+joMIQ5MOEOC8wDKlA==</t>
  </si>
  <si>
    <t>SCRS-N1 on 11/04/2026 11:00</t>
  </si>
  <si>
    <t>b0a82602-b74f-f111-bec6-70a8a54e324d</t>
  </si>
  <si>
    <t>flmLiFB26ouSp9qjCzLM0s/WxBeL2v9gv15qlE2j2tnDORFXEOiB+H88y4HIxU5uk5kvjIYf4B1UZ8kxblrqXA==</t>
  </si>
  <si>
    <t>SCRS-N1 on 11/04/2026 12:00</t>
  </si>
  <si>
    <t>505ca3ff-b64f-f111-bec6-7ced8d6b79ed</t>
  </si>
  <si>
    <t>jmTDLBtso1AiZulYSowJwDvG7QcwRnAbtDEL1JovYvibiteAVfTzv4O1ejqucG2B8EQs1ZdE/yp854CTwqgScQ==</t>
  </si>
  <si>
    <t>SCRS-N1 on 11/04/2026 13:00</t>
  </si>
  <si>
    <t>cee39603-b74f-f111-bec7-7ced8d9a9a39</t>
  </si>
  <si>
    <t>UAqE11oXnTZN0+0HSn4Ma/LlPak2RnoYE259WTLM6kdP9NwfpE5t/5Lq6w66ZwJXZwRv5PMdOVIrV83UrfcxAA==</t>
  </si>
  <si>
    <t>SCRS-N1 on 11/04/2026 14:00</t>
  </si>
  <si>
    <t>06df7703-b74f-f111-bec7-70a8a54e3207</t>
  </si>
  <si>
    <t>aSIxjdpTKrRiONtRrkRWAuILG91vID5F2dbCL8UEoYLDB4Ix6N/uj5h3Mw2YSE2L54jpa9Q4LiIypcFgygWLeg==</t>
  </si>
  <si>
    <t>SCRS-N1 on 11/04/2026 15:00</t>
  </si>
  <si>
    <t>69c42308-b74f-f111-bec6-70a8a54e324d</t>
  </si>
  <si>
    <t>36UfV05Mlpb35HnvPOImXlh2wNmmKOKJBFs2Gl3vUbRl2S+leaauEGT5gFDdB4UjuA+/cjmwroHPjBBJ17DEug==</t>
  </si>
  <si>
    <t>SCRS-N1 on 11/04/2026 16:00</t>
  </si>
  <si>
    <t>1f5b9e05-b74f-f111-bec6-7ced8d6b79ed</t>
  </si>
  <si>
    <t>jfofh8CvudwjUQxiQJHU6XKtgeOuXaimdVVvXiZ5VLW4Wqi/TJNjY5mQHyUXpa4fhtMln2VNneWyowMtYrciVA==</t>
  </si>
  <si>
    <t>SCRS-N1 on 11/04/2026 17:00</t>
  </si>
  <si>
    <t>cce29603-b74f-f111-bec7-7ced8d9a9a39</t>
  </si>
  <si>
    <t>a0MQOzKS1UDW9yccOGDD5wAz8Pabc6QB57T485mzdHFHRKOAKFtWOl39aUQs4Zi0ACQOW3ETb1oRffefQbSRKA==</t>
  </si>
  <si>
    <t>SCRS-N1 on 11/04/2026 18:00</t>
  </si>
  <si>
    <t>065b9e05-b74f-f111-bec6-7ced8d6b79ed</t>
  </si>
  <si>
    <t>Cw8YjiuGtvZ20qOfuC+UbcGRS5WRjOLM2Yn0hk2is+bPOyGn9X9yRfDnpM2OQfKu6xK8yxPRrIFeqHCxraCrPA==</t>
  </si>
  <si>
    <t>SCRS-N1 on 11/04/2026 19:00</t>
  </si>
  <si>
    <t>569c7afd-b64f-f111-bec7-70a8a54e3207</t>
  </si>
  <si>
    <t>jJUEPInyvvjQ3fYhZHARFttPHRNWrc/gR7CF69mXtZTelrSFjUtGA/WZ1biUXjkMw4M7LTnoI40EbY4oHVWHZw==</t>
  </si>
  <si>
    <t>SCRS-N1 on 11/04/2026 20:00</t>
  </si>
  <si>
    <t>e5422b08-b74f-f111-bec6-00224842824a</t>
  </si>
  <si>
    <t>qIirjlrLNEMVKO2QS4MKTwnO73oW96XQpduRIyM0TROe4ssUAAmb7+cZHGCAmyfw8QX7XXRqoWy0WVzZH12zZA==</t>
  </si>
  <si>
    <t>SCRS-N1 on 11/04/2026 21:00</t>
  </si>
  <si>
    <t>52002202-b74f-f111-bec6-00224842824a</t>
  </si>
  <si>
    <t>UQoYqDTTvlmF6IPRI4BsJT/JT4TTsywmtPY5V0j4PuKTYAIpR+hI7d646Z1RRt4OqxqgyiDVnsqhHirYmiyscQ==</t>
  </si>
  <si>
    <t>SCRS-N1 on 11/04/2026 22:00</t>
  </si>
  <si>
    <t>78a82602-b74f-f111-bec6-70a8a54e324d</t>
  </si>
  <si>
    <t>EdsOlJgqzM+SuSpJvD7utAQWZ+/n/R/uRvurJ0Li+lcNPtgpTBvpVrzm2hKGePl2JJ41w/unx09t4Wns7bSqXA==</t>
  </si>
  <si>
    <t>SCRS-N1 on 11/04/2026 23:00</t>
  </si>
  <si>
    <t>eade7703-b74f-f111-bec7-70a8a54e3207</t>
  </si>
  <si>
    <t>bvWUacCa4KX8p6q/YUxG218IWDRlXSJ65Jdq+nTOk6O/vlKYdqDqDSJQyK3ai7Uy5t+ljVTMG25J7plvyBDf/A==</t>
  </si>
  <si>
    <t>SCRS-N1 on 12/04/2026 00:00</t>
  </si>
  <si>
    <t>5bc42308-b74f-f111-bec6-70a8a54e324d</t>
  </si>
  <si>
    <t>L/zGpzBrvvDbgkd5WMamB1bxjmgSEj7SF3XSxyujT0a6KFX5im101OhpcgfnaXWAyMRCGlArZw4dLIrSYMw7vw==</t>
  </si>
  <si>
    <t>SCRS-N1 on 12/04/2026 01:00</t>
  </si>
  <si>
    <t>fc5a9e05-b74f-f111-bec6-7ced8d6b79ed</t>
  </si>
  <si>
    <t>bCBeCrqU+HZ1g3IQ7NbjYLs5+hN6otrGVZGYld/BFJxZ7yhqFVz/boqlfGE2Q24OR7+9wsQ4605BiFSEvUym+w==</t>
  </si>
  <si>
    <t>SCRS-N1 on 12/04/2026 02:00</t>
  </si>
  <si>
    <t>e7d8d205-b74f-f111-bec6-6045bdf2145d</t>
  </si>
  <si>
    <t>ZRhv6TTFYOkPGPCeXCE1L0BTyJelNVy1AECEf5I8lK4BDvVnfT8E2zY/kMbHwvdGlJWhjg11Ky/aWnmWOaP8TQ==</t>
  </si>
  <si>
    <t>SCRS-N1 on 12/04/2026 03:00</t>
  </si>
  <si>
    <t>f2422b08-b74f-f111-bec6-00224842824a</t>
  </si>
  <si>
    <t>uAEH1fQ7d60m5ZBpBxE3PR4nJKfHN8LvIHpGl3j1a7boPK2jpqy9YITQzH6hcvf90IU5mnhomGSK8FvzLxeihg==</t>
  </si>
  <si>
    <t>SCRS-N1 on 12/04/2026 04:00</t>
  </si>
  <si>
    <t>f41c2e03-b74f-f111-bec7-00224841c1cf</t>
  </si>
  <si>
    <t>rnWo3TgbthIVQPbJTaAYdzQy/6Us2qX7V/llwhWYpb/lVq1KKYC2IZM90ulD3ByiJOfZoz2wG5aqPyQRggnjFg==</t>
  </si>
  <si>
    <t>SCRS-N1 on 12/04/2026 05:00</t>
  </si>
  <si>
    <t>e2e39603-b74f-f111-bec7-7ced8d9a9a39</t>
  </si>
  <si>
    <t>Apdg5J+5JifrST+vw/8HNYmAsboCgfVA8r7cOzRyqIcCFOExNFxf4UznePKK48GR6+eKpdjun90sIiJi6AM8mA==</t>
  </si>
  <si>
    <t>SCRS-N1 on 12/04/2026 06:00</t>
  </si>
  <si>
    <t>85432b08-b74f-f111-bec6-00224842824a</t>
  </si>
  <si>
    <t>shLdRmMMyOwc+0WSDcbrFrn+G8jhQGB7V4BSPsmBFnWiC0dMELifKHGsqZ53eWIG9xIQWWXUGYLvUJ8l3jROag==</t>
  </si>
  <si>
    <t>SCRS-N1 on 12/04/2026 07:00</t>
  </si>
  <si>
    <t>bc32660a-b74f-f111-bec7-7ced8db798da</t>
  </si>
  <si>
    <t>sI2Nswyzjyv+7fE7f6cku/73vSXIyLXiCcLT3KaJEMUPx1i6ZIQOBgYF5lgQxpCYS7btMcgXfCCRGEixQ3CZ5g==</t>
  </si>
  <si>
    <t>SCRS-N1 on 12/04/2026 08:00</t>
  </si>
  <si>
    <t>27d9d205-b74f-f111-bec6-6045bdf2145d</t>
  </si>
  <si>
    <t>1M+onp46bmU+zkyOJQHdvmfYuBGYJKiD85pvjE6cGwuyJKpe0sLIE5V8DJAnfRkXLJRZ8MTzHQOskCm0vaikAw==</t>
  </si>
  <si>
    <t>SCRS-N1 on 12/04/2026 09:00</t>
  </si>
  <si>
    <t>ed5a9e05-b74f-f111-bec6-7ced8d6b79ed</t>
  </si>
  <si>
    <t>V9Asxd5H3sk8Ntq87zuubytqhVsR49MVS56DDXj0ZfVhhy+r2phDbxphZ+jTPAgD20zEYrUUHzLfG6/cw3JCbQ==</t>
  </si>
  <si>
    <t>SCRS-N1 on 12/04/2026 10:00</t>
  </si>
  <si>
    <t>29d9d205-b74f-f111-bec6-6045bdf2145d</t>
  </si>
  <si>
    <t>oWXmMyJXRcVrJFRx0L8axy76mypXsV3csmhBeMcUhEDB8jwI9ql6Vy8GpwAghNUSQpmDL2axfI2PsQE8UrndGQ==</t>
  </si>
  <si>
    <t>SCRS-N1 on 12/04/2026 11:00</t>
  </si>
  <si>
    <t>c5a82602-b74f-f111-bec6-70a8a54e324d</t>
  </si>
  <si>
    <t>9Kow5MdD+ArMTSKj5jTYF78PZr5oon0o8TXYQ3NXgdnv9+IfcUqIsD8WNaTr469DnfX6wEmpJOBGTNkdqO2l3w==</t>
  </si>
  <si>
    <t>SCRS-N1 on 12/04/2026 12:00</t>
  </si>
  <si>
    <t>091b2e03-b74f-f111-bec7-00224841c1cf</t>
  </si>
  <si>
    <t>J0WLawRIOoQhflnEMDQqAti6OJeg5ANoiYgwFjwa9OyoOnS4P+SM1TOb0ut+cEgdezqkcoNIn6VI6TfHqWroBg==</t>
  </si>
  <si>
    <t>SCRS-N1 on 12/04/2026 13:00</t>
  </si>
  <si>
    <t>9d3e2409-b74f-f111-bec7-00224841c1cf</t>
  </si>
  <si>
    <t>rXzM/yCO7snPjU18OLJQsj5rf/g2jwcHEa5PqdH/f9u6v58HuhTdB9knJjr7wN2GQeLNKVkj5tVWjdQzR9R8tg==</t>
  </si>
  <si>
    <t>SCRS-N1 on 12/04/2026 14:00</t>
  </si>
  <si>
    <t>c8a72602-b74f-f111-bec6-70a8a54e324d</t>
  </si>
  <si>
    <t>UGHbZ788Bqco01R1ShcQEI+FMGP6y9fYZoQ2wxvrn9RuLB2+0VwtZ4dSMJuEoGoRwbRMvCTfiCzPCgiCQ+TOyw==</t>
  </si>
  <si>
    <t>SCRS-N1 on 12/04/2026 15:00</t>
  </si>
  <si>
    <t>0e957209-b74f-f111-bec7-70a8a54e3207</t>
  </si>
  <si>
    <t>JWs6PmW/4i2py3SKDb8yyd7W8o7p0oGxrsJkOZhksbeErxFVi6GO7JbbdFbKyvgEykICKh+cjAJ6lMeQ2WUD8Q==</t>
  </si>
  <si>
    <t>SCRS-N1 on 12/04/2026 16:00</t>
  </si>
  <si>
    <t>0e5b9e05-b74f-f111-bec6-7ced8d6b79ed</t>
  </si>
  <si>
    <t>OjRvsIodsPfqHrFZvmHuiv5xKd/VlA0dykWUdT+lA7jaWms3723IiElpaX0NzYY6x5Twq5A/PAlJEbONT1KeZQ==</t>
  </si>
  <si>
    <t>SCRS-N1 on 12/04/2026 17:00</t>
  </si>
  <si>
    <t>92939b0b-b74f-f111-bec6-7ced8d6b79ed</t>
  </si>
  <si>
    <t>nn85FB+1LA4srCsY3A4/yf4ZuoW7UYHPe+Kskyljm524fv0knBCEhk2IyjPpVflEe05p+n/cQ63j1vMYiVNoyg==</t>
  </si>
  <si>
    <t>SCRS-N1 on 12/04/2026 18:00</t>
  </si>
  <si>
    <t>0f1d2e03-b74f-f111-bec7-00224841c1cf</t>
  </si>
  <si>
    <t>DfHaMaVwwQIHUN6MOVds5PhYQcGW/8H8/xvX210vQU6i7pQ/lHjtDkN0D9Nn4vBU0G2qF5i4dopIOMB3DDHk+w==</t>
  </si>
  <si>
    <t>SCRS-N1 on 12/04/2026 19:00</t>
  </si>
  <si>
    <t>77384004-b74f-f111-bec7-7ced8db798da</t>
  </si>
  <si>
    <t>QRbujpZTKBZKPttn1e43gpizhJltWYphbZFC3KTRlapmtrkI3KOEo1G2jboWlzvn5vJ2jw7xoeo5Z5lyX0baVg==</t>
  </si>
  <si>
    <t>SCRS-N1 on 12/04/2026 20:00</t>
  </si>
  <si>
    <t>7b5a9e05-b74f-f111-bec6-7ced8d6b79ed</t>
  </si>
  <si>
    <t>Byp7DnIMXtnKrwtZ9B+/5reX+lH3JttuQTw+9+ttrcwL1QemFSCHKtHbQUj6jVcVy0TeeEeuarcX0RDlmGnbDQ==</t>
  </si>
  <si>
    <t>SCRS-N1 on 12/04/2026 21:00</t>
  </si>
  <si>
    <t>81957209-b74f-f111-bec7-70a8a54e3207</t>
  </si>
  <si>
    <t>HmlTRmVyq9VuG1N8AKbju7i27n3+jmwq0d3k9JozYlLkb/nLOu6tODv83UNRjM+j5FomWGQBrw4YKSMBaOO2YQ==</t>
  </si>
  <si>
    <t>SCRS-N1 on 12/04/2026 22:00</t>
  </si>
  <si>
    <t>e2e29603-b74f-f111-bec7-7ced8d9a9a39</t>
  </si>
  <si>
    <t>GYfXyi5RZTWZ3jBnoroaNfitjWEiSXYNYCGEPhYNYFJuyuowFEAX+IcX+siu8gKzJ/wT5OGM8NED552tZUlRwA==</t>
  </si>
  <si>
    <t>SCRS-N1 on 12/04/2026 23:00</t>
  </si>
  <si>
    <t>76d8d205-b74f-f111-bec6-6045bdf2145d</t>
  </si>
  <si>
    <t>RQLVTuFkJ8xdKZ/SJKXxXPesLIKzKXQtIMjqaKdZRq+lgmksd1z1xtyAYh9EetkEBe489ZEeyGUxDW0Pm4hJYA==</t>
  </si>
  <si>
    <t>SCRS-N1 on 13/04/2026 00:00</t>
  </si>
  <si>
    <t>9d012202-b74f-f111-bec6-00224842824a</t>
  </si>
  <si>
    <t>8ipKQoUVj13ecyRgnnOA9FY6A97qRiWwYyKZfyJZdvevx8ufgXa7d/hu7+rNSnpCyu4A6OPxJ+u6+2VyI5f0Iw==</t>
  </si>
  <si>
    <t>SCRS-N1 on 13/04/2026 01:00</t>
  </si>
  <si>
    <t>0f432b08-b74f-f111-bec6-00224842824a</t>
  </si>
  <si>
    <t>l5qXeGb06aw1coKXVgtqF+uM3LLpDNeGYm/RduVPe8qAI/Ds05cc1cQI7vUSOuno75FxwotrPM/rTG+mNxhK3g==</t>
  </si>
  <si>
    <t>SCRS-N1 on 13/04/2026 02:00</t>
  </si>
  <si>
    <t>a65ba3ff-b64f-f111-bec6-7ced8d6b79ed</t>
  </si>
  <si>
    <t>uIKVPilhQN+KSfwmBzqi1c1OmQjivFLFoYO1eQVyPmJ0k6KzrJJXMUGS5bTA3JU718uAAtMauGJ056Kp1KZbMg==</t>
  </si>
  <si>
    <t>SCRS-N1 on 13/04/2026 03:00</t>
  </si>
  <si>
    <t>dd7d8f09-b74f-f111-bec7-7ced8d9a9a39</t>
  </si>
  <si>
    <t>wiDQqOrO0Wj8yjKqpsVHlNFj8J34h1RK8iTfjuTM1OFlnld148O4HwvNFA4ciZHoIzsPt6PG4hjPPyEBl4tgOA==</t>
  </si>
  <si>
    <t>SCRS-N1 on 13/04/2026 04:00</t>
  </si>
  <si>
    <t>aadd7703-b74f-f111-bec7-70a8a54e3207</t>
  </si>
  <si>
    <t>+rGdQES7GqRG2t821HVNgvLQXC7LXfcMwZ9MPoNan6l9EdAeAFSiTV3QrKKoHpZZeXGnZw8489CeCmDqxMZnGA==</t>
  </si>
  <si>
    <t>SCRS-N1 on 13/04/2026 05:00</t>
  </si>
  <si>
    <t>da5ba3ff-b64f-f111-bec6-7ced8d6b79ed</t>
  </si>
  <si>
    <t>gjLxo3TBHMbcvKZUgEUXyY2PZa1TewMg5yBEZV05Rs7RM7gDmFC1aasZwbAaNE0fEkyf+A2XdNu3uZDSp13d1Q==</t>
  </si>
  <si>
    <t>SCRS-N1 on 13/04/2026 06:00</t>
  </si>
  <si>
    <t>8fdf7703-b74f-f111-bec7-70a8a54e3207</t>
  </si>
  <si>
    <t>Dt5XgKXH10TnpjcrhB1aAHLSvPlTTwfdC1d3JHhxQuXtjmUwOcB9nqNSxceoGj/SCNBpmvjOPQ2e0/1Tr89d7w==</t>
  </si>
  <si>
    <t>SCRS-N1 on 13/04/2026 07:00</t>
  </si>
  <si>
    <t>fcd8d205-b74f-f111-bec6-6045bdf2145d</t>
  </si>
  <si>
    <t>lxj8mi7TQg7lVEQQlcSKfq+lWRfwsLH6xFe3aeG3ne4GWTYahh5MchJpylg28SVRJyuhS53ZP4cZ04hY///Qwg==</t>
  </si>
  <si>
    <t>SCRS-N1 on 13/04/2026 08:00</t>
  </si>
  <si>
    <t>93c42308-b74f-f111-bec6-70a8a54e324d</t>
  </si>
  <si>
    <t>LCVKVQQoj1K2ax1Pr8iAr3LEYAR3A67ZhyRsSYuymFwtUWX215VI2mX0SDxZciQpsl9XWZq+piBFX9ZWs2Sn0w==</t>
  </si>
  <si>
    <t>SCRS-N1 on 13/04/2026 09:00</t>
  </si>
  <si>
    <t>057e8f09-b74f-f111-bec7-7ced8d9a9a39</t>
  </si>
  <si>
    <t>q9AtLxZqhxcvbThzPgaRWGNjbOo//dQeI1LzUgmU0W/hyJCKT62WBu9MyWmGq/UyiJbRrz2By1ZjnUt78QBf1A==</t>
  </si>
  <si>
    <t>SCRS-N1 on 13/04/2026 10:00</t>
  </si>
  <si>
    <t>c9a72602-b74f-f111-bec6-70a8a54e324d</t>
  </si>
  <si>
    <t>z0R3tyBJ7oqSDetYwPbdUR/5ooUgxneKry076LdUeQiumVJP9Emkf3wEhBPKfUrMIp7jgrIyXML2e+z5cL3A2w==</t>
  </si>
  <si>
    <t>SCRS-N1 on 13/04/2026 11:00</t>
  </si>
  <si>
    <t>b81c2e03-b74f-f111-bec7-00224841c1cf</t>
  </si>
  <si>
    <t>dcM7vXDgnqiHITyrBMpe4wr0Ct5+12BV6WKvhG4B+n5WrB7RluAAfr2/LC5vfVcrg4ZgP3GUligJSSbarrsH1A==</t>
  </si>
  <si>
    <t>SCRS-N1 on 13/04/2026 12:00</t>
  </si>
  <si>
    <t>3ec42308-b74f-f111-bec6-70a8a54e324d</t>
  </si>
  <si>
    <t>doI9zN/JxSGM7tTvow2y1K8jwKCQ/cqzCL+Ji72S10/IA1HFw7WYft6x+gUR00QxC4W0A7MK9l0ZHAtrCX/m0Q==</t>
  </si>
  <si>
    <t>SCRS-N1 on 13/04/2026 13:00</t>
  </si>
  <si>
    <t>6fc42308-b74f-f111-bec6-70a8a54e324d</t>
  </si>
  <si>
    <t>UbZhUSOe38r4nFBXGpLU5J9K22g1fyA30NwswoNYteVipD0zGzDRdgQO7TK7xWzaFx1rXmlySPyvHGQRPcfEVw==</t>
  </si>
  <si>
    <t>SCRS-N1 on 13/04/2026 14:00</t>
  </si>
  <si>
    <t>8a012202-b74f-f111-bec6-00224842824a</t>
  </si>
  <si>
    <t>Ftkvz5IeQbbXx5PHOEahy1ojrK9TG6q9W3U1Uws4ZbUO190fB+ErQrkFaQbxqO5dwEqnGtmO8m53T7mL52HBdQ==</t>
  </si>
  <si>
    <t>SCRS-N1 on 13/04/2026 15:00</t>
  </si>
  <si>
    <t>88957209-b74f-f111-bec7-70a8a54e3207</t>
  </si>
  <si>
    <t>rJcEtovMhfagfbf4XbOnVavSmQ+CUhcAfQYRJyGm3jk4/sVGsXewgDHm/bX04GRU6YultmYaH/5S40l3EaPjUg==</t>
  </si>
  <si>
    <t>SCRS-N1 on 13/04/2026 16:00</t>
  </si>
  <si>
    <t>0a5b9e05-b74f-f111-bec6-7ced8d6b79ed</t>
  </si>
  <si>
    <t>bdUNw7iSEoE32Jn8l0y38MWdALbuf7l2iNs4DwAkhFnOamAv9hSnhGJM14jYQBekMiL64UjB1msqzfAIJDameg==</t>
  </si>
  <si>
    <t>SCRS-N1 on 13/04/2026 17:00</t>
  </si>
  <si>
    <t>027e8f09-b74f-f111-bec7-7ced8d9a9a39</t>
  </si>
  <si>
    <t>ou+rdkrc/3JWZZQ+QSgCyNUlMrhj/3CCRG2+HA86bw56UlDZ00oPqwefnfMNMCKcTFGRng20P8TpI2jm9o897w==</t>
  </si>
  <si>
    <t>SCRS-N1 on 13/04/2026 18:00</t>
  </si>
  <si>
    <t>ca1b2e03-b74f-f111-bec7-00224841c1cf</t>
  </si>
  <si>
    <t>pjdfm6ZRqiHcPiHf7Xcm/OAcLJUNCsnDvCLxEC5fLEva72dWaI3AEBKZXYSQMlnCWrao/GoAJ6E77aFmj7/mrA==</t>
  </si>
  <si>
    <t>SCRS-N1 on 13/04/2026 19:00</t>
  </si>
  <si>
    <t>77ce34fd-b64f-f111-bec7-00224841c1cf</t>
  </si>
  <si>
    <t>YzKOQXgFvTyZb8+Q5JHUiB5m9xH6VxVxL2YQZ7UMNJz6Wtp1jX+AWZlbOU4tsTSqhVMFbbCoBLrbG3QS98F5BA==</t>
  </si>
  <si>
    <t>SCRS-N1 on 13/04/2026 20:00</t>
  </si>
  <si>
    <t>92432b08-b74f-f111-bec6-00224842824a</t>
  </si>
  <si>
    <t>2S+W0rACvHDtP1k/jLBKen3bpwhKgroqMN2MTpA+A9fKg1blgWhGbPClHYd8N+GQUaGPlhd7sD+tRYu7POl4Hw==</t>
  </si>
  <si>
    <t>SCRS-N1 on 13/04/2026 21:00</t>
  </si>
  <si>
    <t>7a3e2409-b74f-f111-bec7-00224841c1cf</t>
  </si>
  <si>
    <t>Ooxwnsi2DrM+CrC9G8Z4WiokmNdAm5MPpjn+xTtjgFwTXEBJnGmCF/zQSVxnZLAR2gLLxac6g2cPhG2U1iRwkg==</t>
  </si>
  <si>
    <t>SCRS-N1 on 13/04/2026 22:00</t>
  </si>
  <si>
    <t>7ae39603-b74f-f111-bec7-7ced8d9a9a39</t>
  </si>
  <si>
    <t>hUW9wHzgyOTgjDazvTE+i9+V6GYe6m2RAL9gp37GM2elDHbGrsz9NCtJpWMO8vSDfiHPhJFw/0Jmk1GELrGKsw==</t>
  </si>
  <si>
    <t>SCRS-N1 on 13/04/2026 23:00</t>
  </si>
  <si>
    <t>4ce39603-b74f-f111-bec7-7ced8d9a9a39</t>
  </si>
  <si>
    <t>u7zH26/q6qpf2jj4w4/wMlzW//GA3DqcBugM+L5ZoYN8oygmmCdahWFUOD4XFVlKdGqDxx3eWx4eSz7iHu0gMg==</t>
  </si>
  <si>
    <t>SCRS-N1 on 14/04/2026 00:00</t>
  </si>
  <si>
    <t>585bf10b-b74f-f111-bec6-6045bdf2145d</t>
  </si>
  <si>
    <t>wKmyYmebIgdGq1a7L27ITNHqbdbh7XMaCMhJnp/SXJtJTbZ6T2z/Vw5W8l2FA1YRVVyNA61d6OnaTaIyWWLv/Q==</t>
  </si>
  <si>
    <t>SCRS-N1 on 14/04/2026 01:00</t>
  </si>
  <si>
    <t>18e39603-b74f-f111-bec7-7ced8d9a9a39</t>
  </si>
  <si>
    <t>0966WQez9F80iFU48veV8auc6VZjOmSVFsiYTckeyc6NY7CrsemIJ+/CYYrzQW3EsWo3PP8U3AQ6BIvcE4boAA==</t>
  </si>
  <si>
    <t>SCRS-N1 on 14/04/2026 02:00</t>
  </si>
  <si>
    <t>42957209-b74f-f111-bec7-70a8a54e3207</t>
  </si>
  <si>
    <t>RB9/KKB7x7V/OS6Qs+h5I0UoIQB7tbwyWr0N+9y0bNTAaZDAd92AHoCDQONpV/LgEXDCWCK1JOXPBGh5y63enw==</t>
  </si>
  <si>
    <t>SCRS-N1 on 14/04/2026 03:00</t>
  </si>
  <si>
    <t>b9e39603-b74f-f111-bec7-7ced8d9a9a39</t>
  </si>
  <si>
    <t>ueS3DoQWJjeiXDmXhCvcNC47icL5BQovTgEuQxiytrmGbzXAePWS1v9Av6EnJHtGXqXmi3xp8Vk0Ni3viIuejA==</t>
  </si>
  <si>
    <t>SCRS-N1 on 14/04/2026 04:00</t>
  </si>
  <si>
    <t>3a5ca3ff-b64f-f111-bec6-7ced8d6b79ed</t>
  </si>
  <si>
    <t>kpiumutpiRVfPCvmVF4UgWi12W1thpJKsl5/gpoI9aziLjW2HhAcOzusnpjPKZYzREwcfmytJ7bTzgaF4WJFMg==</t>
  </si>
  <si>
    <t>SCRS-N1 on 14/04/2026 05:00</t>
  </si>
  <si>
    <t>a032660a-b74f-f111-bec7-7ced8db798da</t>
  </si>
  <si>
    <t>0mhxMWHddYCZCBQvJNla2bzW4bpWMn/I4OJNpbMuxdfEYb8JWaDoelhdfp0xpOiezw6/bc2yyYVt8SdXm7USFg==</t>
  </si>
  <si>
    <t>SCRS-N1 on 14/04/2026 06:00</t>
  </si>
  <si>
    <t>57a82602-b74f-f111-bec6-70a8a54e324d</t>
  </si>
  <si>
    <t>Do/tSfQTGhbjxUL95TzIAbXIC68PFJbDxCJLotdGlUnrvybbmwbdFKdHt2FsIuIqnh4YDKW9t0K88fJI/NCJ8A==</t>
  </si>
  <si>
    <t>SCRS-N1 on 14/04/2026 07:00</t>
  </si>
  <si>
    <t>d456bc06-b74f-f111-bec6-70a8a577528a</t>
  </si>
  <si>
    <t>2Uzv9eJU27DKHwb3K0qOeierYeqQ+zinvgaQ5z6KH71gi0wQUcjJHq6caEFs67ItDml9SnPC/aNRS8tuJYNZNw==</t>
  </si>
  <si>
    <t>SCRS-N1 on 14/04/2026 08:00</t>
  </si>
  <si>
    <t>ccdd7703-b74f-f111-bec7-70a8a54e3207</t>
  </si>
  <si>
    <t>uMg0Gs9RdHSdKX/zofyB8h1CfEyqLRC6dI633zVL48AOKM10hTCjaQpnxf83CqkQFQ6t/u2ccCk8EPyC3ghitw==</t>
  </si>
  <si>
    <t>SCRS-N1 on 14/04/2026 09:00</t>
  </si>
  <si>
    <t>411b2e03-b74f-f111-bec7-00224841c1cf</t>
  </si>
  <si>
    <t>5+fzL6OBT113iuLdA7I4VNMZCcSOHb7hM6wHAHzMTileBxngRIIAH520wWnG80C4Rn5aDPQvqs+xDVmUGOYMBg==</t>
  </si>
  <si>
    <t>SCRS-N1 on 14/04/2026 10:00</t>
  </si>
  <si>
    <t>7f432b08-b74f-f111-bec6-00224842824a</t>
  </si>
  <si>
    <t>x4f2gCPWGpE/DSqUymavlfJwovDB/5VfUvnVAT2TqPPp96JptYlmhOfsxLWe3xCLxs5qg7gYkn9MmuZ4gqYMIw==</t>
  </si>
  <si>
    <t>SCRS-N1 on 14/04/2026 11:00</t>
  </si>
  <si>
    <t>65c42308-b74f-f111-bec6-70a8a54e324d</t>
  </si>
  <si>
    <t>CBPR8Q84K+rUyC6nmSp/BefSHOzrIrSr2+oFhX0bmaMGsSccAuRw7rUWwmKmpUf4A028DXyCUMhWDhpQOujF+g==</t>
  </si>
  <si>
    <t>SCRS-N1 on 14/04/2026 12:00</t>
  </si>
  <si>
    <t>4f012202-b74f-f111-bec6-00224842824a</t>
  </si>
  <si>
    <t>rPmtyJ+UcWg3OBQnIe5dhrcJFCUH3rk4nyAZ1vHj4VzvctCtpnKocx/MRGKSxeuCOmk/LDR7s5mscEX0qSOvUQ==</t>
  </si>
  <si>
    <t>SCRS-N1 on 14/04/2026 13:00</t>
  </si>
  <si>
    <t>c64fdaff-b64f-f111-bec6-6045bdf2145d</t>
  </si>
  <si>
    <t>r+5E2m0nqLOGMrh2cZ7YnqMz6u+vZH+/ZdZP4RwTJpr/eAbLnuOrQnsmzExsWRFYZmmexXKumWmroFaog3BMAw==</t>
  </si>
  <si>
    <t>SCRS-N1 on 14/04/2026 14:00</t>
  </si>
  <si>
    <t>58394004-b74f-f111-bec7-7ced8db798da</t>
  </si>
  <si>
    <t>LyKp1MoNEUr5BjlbnaMPmeVbNOrHo4XQmRhD+wvXfXyajZVNwTyWQNem8m0Mt+XGmPgsmQZtPEiuo31lC96tCg==</t>
  </si>
  <si>
    <t>SCRS-N1 on 14/04/2026 15:00</t>
  </si>
  <si>
    <t>aed8d205-b74f-f111-bec6-6045bdf2145d</t>
  </si>
  <si>
    <t>1cwSeHqWM4i6Z0OotVzmG3hyMgB2Y4hJde77F8wPbPp2pF1MAQIeH2VqMjXu+hWCBzeNGHjmGs9JsI/ZmjPHdA==</t>
  </si>
  <si>
    <t>SCRS-N1 on 14/04/2026 16:00</t>
  </si>
  <si>
    <t>17d9d205-b74f-f111-bec6-6045bdf2145d</t>
  </si>
  <si>
    <t>Wg8d5Zs9hr3S/NeAObtWNe/kZlfgDPOteAkKnpX+EeD+GUCMw8c7hwUYcUgOlaBHoh8eRMhrdicAwobTeYBDfg==</t>
  </si>
  <si>
    <t>SCRS-N1 on 14/04/2026 17:00</t>
  </si>
  <si>
    <t>15d9d205-b74f-f111-bec6-6045bdf2145d</t>
  </si>
  <si>
    <t>FLUebSgyhkuo9XVg7UyuxKc+UszWApVvSgChYwkrb5trmxw7Qti7CdHjyQP4ZjJ2QS+Rhjw6xiB3DSO4XLMQRg==</t>
  </si>
  <si>
    <t>SCRS-N1 on 14/04/2026 18:00</t>
  </si>
  <si>
    <t>e67d8f09-b74f-f111-bec7-7ced8d9a9a39</t>
  </si>
  <si>
    <t>6ZiXpNBDJf0CidFhog0QhTCaeO0xcGyB3W76iZ8vZgyJbhm9ueAjAf2MstRdLkVBWc3z+sVA+gFMCEnqjf1vlQ==</t>
  </si>
  <si>
    <t>SCRS-N1 on 14/04/2026 19:00</t>
  </si>
  <si>
    <t>52df7703-b74f-f111-bec7-70a8a54e3207</t>
  </si>
  <si>
    <t>QoSd3UPubmDC2LdNuXSxz6R+Nge26TgWVASqs5GFth34CsSR1KRfpfnoX1sRaZ/n1o+0/BO6MJ0xJHQcW3c9WA==</t>
  </si>
  <si>
    <t>SCRS-N1 on 14/04/2026 20:00</t>
  </si>
  <si>
    <t>de1c2e03-b74f-f111-bec7-00224841c1cf</t>
  </si>
  <si>
    <t>aTgFxeOp7bpTB9sFQbeUuXmadXq1YIvI90lM3pR0WHHUYXVBYf5ym7VQnM4zQoiWowvb25OMCywrfWlrasBGrQ==</t>
  </si>
  <si>
    <t>SCRS-N1 on 14/04/2026 21:00</t>
  </si>
  <si>
    <t>205b9e05-b74f-f111-bec6-7ced8d6b79ed</t>
  </si>
  <si>
    <t>lcgFlNDLkGmCIGcZM1MV0w0YNj15BGkXeDTSW7sDOkJqL1XAuoo6iwNzdy/C1Vkdpf1BrNrtdbZo/Grqqbt7ug==</t>
  </si>
  <si>
    <t>SCRS-N1 on 14/04/2026 22:00</t>
  </si>
  <si>
    <t>bee29603-b74f-f111-bec7-7ced8d9a9a39</t>
  </si>
  <si>
    <t>8eAwL2Nft34rHoZtZiuwGh5RGKknKkQ11BGJ5KJMWEAJC4e86AbJfKUpuXgxo4ABut8OfIxcd2+ID7KGNDZUYg==</t>
  </si>
  <si>
    <t>SCRS-N1 on 14/04/2026 23:00</t>
  </si>
  <si>
    <t>9c957209-b74f-f111-bec7-70a8a54e3207</t>
  </si>
  <si>
    <t>/h/RmjBfpqP5JROJ4AInKmSSXEt/IqYCNnf8DYXrv/KXaJ9HE29mTEJ43LEwKI7+OvlBMIwuA+MsDa5CHd8u6g==</t>
  </si>
  <si>
    <t>SCRS-N1 on 15/04/2026 00:00</t>
  </si>
  <si>
    <t>4da82602-b74f-f111-bec6-70a8a54e324d</t>
  </si>
  <si>
    <t>htPOwBw8aek45K6lAxpqL1cQy6ttPrlGd3ESXQuieZkbDbEBI9gUJDgjp7rAY/Gcd7iluNFJTv1WXQhpAjr/rQ==</t>
  </si>
  <si>
    <t>SCRS-N1 on 15/04/2026 01:00</t>
  </si>
  <si>
    <t>45432b08-b74f-f111-bec6-00224842824a</t>
  </si>
  <si>
    <t>rvGFhCEU19ZM7vQIDAnrKi5PMWe9DY9L88zh/fpHGYvDU1MFI+sIalftx9w7Y7md2zxHhx1rsOgHFkVr0V4UEA==</t>
  </si>
  <si>
    <t>SCRS-N1 on 15/04/2026 02:00</t>
  </si>
  <si>
    <t>4d5a9e05-b74f-f111-bec6-7ced8d6b79ed</t>
  </si>
  <si>
    <t>I/T3kpU8tZNPrI+Z4zBO5EWDOcOxmXw4i4d1lwifwp8rHCewaNKw6ZyTZI0OxTiu1EJW9o3AtP6uSkiCTyPHhQ==</t>
  </si>
  <si>
    <t>SCRS-N1 on 15/04/2026 03:00</t>
  </si>
  <si>
    <t>2ec42308-b74f-f111-bec6-70a8a54e324d</t>
  </si>
  <si>
    <t>tsbHIFSIxfh+uDtkaijsYZw6ex6K8HQQMyT+Hv8Ovzhb0iFH4rFFznGhWK/u0dx4UstLm1pxS/L59I1sJIqPvw==</t>
  </si>
  <si>
    <t>SCRS-N1 on 15/04/2026 04:00</t>
  </si>
  <si>
    <t>7b432b08-b74f-f111-bec6-00224842824a</t>
  </si>
  <si>
    <t>Js2RrmxVnVmNOHVCZTP10h/b2pwFeoXpNWPVfg/8Zyww47EGMgadGZuuJLdCqLGm8QvJVTspQ/q2CKhHLKtZNg==</t>
  </si>
  <si>
    <t>SCRS-N1 on 15/04/2026 05:00</t>
  </si>
  <si>
    <t>8f002202-b74f-f111-bec6-00224842824a</t>
  </si>
  <si>
    <t>2Jk0ioD/qYZfRnJF4aj38KZUXkrqMorXlDaLuhlnZSu2WdQh7PIpe7vEuYwwoYHeYgDekXxbBrPOxfe32pq5FQ==</t>
  </si>
  <si>
    <t>SCRS-N1 on 15/04/2026 06:00</t>
  </si>
  <si>
    <t>fe1c2e03-b74f-f111-bec7-00224841c1cf</t>
  </si>
  <si>
    <t>uisfSRYYKKoRP/KPOo3gx4NDgstL+MU42U/M0be9qlfo+jmf05xYGs7Ly9bgjX2vMsD9yIQPxBtS4vmVNkUSog==</t>
  </si>
  <si>
    <t>SCRS-N1 on 15/04/2026 07:00</t>
  </si>
  <si>
    <t>f0d8d205-b74f-f111-bec6-6045bdf2145d</t>
  </si>
  <si>
    <t>nb33WJZxodwHI361h0eLoamjC5EJ3TJfGoHQmPCvt0NDd/VFZNsmbBRMmYiQSgY9mL79jUGa+28XvMSpUYAb3g==</t>
  </si>
  <si>
    <t>SCRS-N1 on 15/04/2026 08:00</t>
  </si>
  <si>
    <t>6d3e2409-b74f-f111-bec7-00224841c1cf</t>
  </si>
  <si>
    <t>pKxeuSFBrc7GCxQ30+YUdZ3eq4Ad/JwXSzvr25LztUT66RDTMGYxa9LX0RLC1CwejacWDbei2RQei+3L+qFCQQ==</t>
  </si>
  <si>
    <t>SCRS-N1 on 15/04/2026 09:00</t>
  </si>
  <si>
    <t>29394004-b74f-f111-bec7-7ced8db798da</t>
  </si>
  <si>
    <t>R9BGlochc1dVs+ziWw0BJ7h6m4tNRpIpokKtRh+scOKz5zYwGLiN3j5AnZZVxd/RIaLjqQf0xmcwufTBQBA+3Q==</t>
  </si>
  <si>
    <t>SCRS-N1 on 15/04/2026 10:00</t>
  </si>
  <si>
    <t>8be39603-b74f-f111-bec7-7ced8d9a9a39</t>
  </si>
  <si>
    <t>uNhx9WddyMEJZfsdb6X2KKDBFLmjFM0w318nuWg4ijmL8GalHy3woXHsYw9jtB/vqGKpcil9lpwu6pyWdl5L0A==</t>
  </si>
  <si>
    <t>SCRS-N1 on 15/04/2026 11:00</t>
  </si>
  <si>
    <t>7c002202-b74f-f111-bec6-00224842824a</t>
  </si>
  <si>
    <t>w0cabPolPPbqAC+xh+2m7/HRj0NtJQG6s1bzGZiS2V/uAOKAoFCexEh3fgH8kSqBgrsNun5Ter20oqWkvkcwdA==</t>
  </si>
  <si>
    <t>SCRS-N1 on 15/04/2026 12:00</t>
  </si>
  <si>
    <t>f64fdaff-b64f-f111-bec6-6045bdf2145d</t>
  </si>
  <si>
    <t>k4Fu1GMf+jBMTQVo5SECEPlpvzeO8GgzMJ+3OiVMRhgCW4W9gvq+RDoMiphzQct6Pr65Zjk2rNuQdc3/WtMPXw==</t>
  </si>
  <si>
    <t>SCRS-N1 on 15/04/2026 13:00</t>
  </si>
  <si>
    <t>6da82602-b74f-f111-bec6-70a8a54e324d</t>
  </si>
  <si>
    <t>1TWv53t/qiiOwLA3dRRT0NI/fNUznGCH3Zr39XwLzG+MCot7vCVIuXQ93OOwpb/EOPr4sIcri4ePpLN8pkqJZw==</t>
  </si>
  <si>
    <t>SCRS-N1 on 15/04/2026 14:00</t>
  </si>
  <si>
    <t>045b9e05-b74f-f111-bec6-7ced8d6b79ed</t>
  </si>
  <si>
    <t>JPZbGto9+XL52IEwblRmEPLgHWTS2AccIbRFPbdOiJLIskKqjkbFbw19nGWc9i9SF5EZPRtyp/EMnFSU+pDGeQ==</t>
  </si>
  <si>
    <t>SCRS-N1 on 15/04/2026 15:00</t>
  </si>
  <si>
    <t>24957209-b74f-f111-bec7-70a8a54e3207</t>
  </si>
  <si>
    <t>zI6xa3Psy54HVFjDPxoDCaXFsnfxzkrWk8jkMq0PdSK0iEduKfQny1ZRCA7IO8Ofx4Ah0NEzIzwCHwzLUny1wA==</t>
  </si>
  <si>
    <t>SCRS-N1 on 15/04/2026 16:00</t>
  </si>
  <si>
    <t>e31b2e03-b74f-f111-bec7-00224841c1cf</t>
  </si>
  <si>
    <t>4lCc4N9p1g6VI8btmuFBX2mLzne3Kx2jR0aoW3jedXVllPsrksD01yIxmlMjsPC5eqHkG5Tpas8yWssLV7AcLA==</t>
  </si>
  <si>
    <t>SCRS-N1 on 15/04/2026 17:00</t>
  </si>
  <si>
    <t>dc002202-b74f-f111-bec6-00224842824a</t>
  </si>
  <si>
    <t>fivHe9oXZaXVIchpdlY9pxc2GN80gvMWg/TVYoxRmz2H0VvD74D50ZZXjUBkKmGeFGnXT0p4l/ZF3FOowPM9TA==</t>
  </si>
  <si>
    <t>SCRS-N1 on 15/04/2026 18:00</t>
  </si>
  <si>
    <t>6b1c2e03-b74f-f111-bec7-00224841c1cf</t>
  </si>
  <si>
    <t>iHRC6ZByTRUkZcFXFqnIFaM2+M5mp/gf1WwZJt1786uxQgDDzfrN+DEEZ72/ApHHVSVEQselkLyqn4Yv+snz4g==</t>
  </si>
  <si>
    <t>SCRS-N1 on 15/04/2026 19:00</t>
  </si>
  <si>
    <t>cfa82602-b74f-f111-bec6-70a8a54e324d</t>
  </si>
  <si>
    <t>FZkLM6HAsotRWKPdn0PT3MDtgq97qdBcZSBftHMJeXmlDf0cC3QXh6rCC9JfWkUDCTdkGyhjss6Z7f3fZeJ8Ew==</t>
  </si>
  <si>
    <t>SCRS-N1 on 15/04/2026 20:00</t>
  </si>
  <si>
    <t>bbe29603-b74f-f111-bec7-7ced8d9a9a39</t>
  </si>
  <si>
    <t>Et/rCGWhQN+4MPyzUG5lhHJyZvP1yAcwq1cOCwUfFBUM7H8wplBkBkQF0xz+L/khtAuHU1inS7P3piQhJZx0WA==</t>
  </si>
  <si>
    <t>SCRS-N1 on 15/04/2026 21:00</t>
  </si>
  <si>
    <t>34384004-b74f-f111-bec7-7ced8db798da</t>
  </si>
  <si>
    <t>xOPiosXlw88DonKH3RszLZxYi9pXUFiWl4DFC54eO6q86k4YfL+u37Py9G+VzX0RkAzIitnnnkOjgJfL82hpCQ==</t>
  </si>
  <si>
    <t>SCRS-N1 on 15/04/2026 22:00</t>
  </si>
  <si>
    <t>4ae39603-b74f-f111-bec7-7ced8d9a9a39</t>
  </si>
  <si>
    <t>bm4aI3LHSvmsEcnqL/zzsHpxTJkYNgv56yxGmEKDsEXP6DNsjNO8TSTi5jy8lyfgiI992sWIdkRA6epmY3KcYw==</t>
  </si>
  <si>
    <t>SCRS-N1 on 15/04/2026 23:00</t>
  </si>
  <si>
    <t>30d9d205-b74f-f111-bec6-6045bdf2145d</t>
  </si>
  <si>
    <t>Je0md1+R8jxdeJ+HqQ37K4Z7xsu5gqdlsvKlBA2P8TjkUSUdogg9NMN/OSVWCOHeoQzVPTG/aB4i0Tketixh+g==</t>
  </si>
  <si>
    <t>SCRS-N1 on 16/04/2026 00:00</t>
  </si>
  <si>
    <t>b7432b08-b74f-f111-bec6-00224842824a</t>
  </si>
  <si>
    <t>nm6gHcUlT8vVjd4Cp+ZxmsT3afZmc6QT5LJR8LufZRkF/SYXQGjZvYYmxtzFPcHVs+NpuhbJ95szaoQaOYyUpw==</t>
  </si>
  <si>
    <t>SCRS-N1 on 16/04/2026 01:00</t>
  </si>
  <si>
    <t>d1384004-b74f-f111-bec7-7ced8db798da</t>
  </si>
  <si>
    <t>TZCLzMVbs98gtigBR+afKNFdyJoHRv4xtar1vnsiWGEKuwYy2BgfS71YgZL0gEPTA70K5NgK6IcYysQWTGQS+A==</t>
  </si>
  <si>
    <t>SCRS-N1 on 16/04/2026 02:00</t>
  </si>
  <si>
    <t>1b5ca3ff-b64f-f111-bec6-7ced8d6b79ed</t>
  </si>
  <si>
    <t>vdLtY/Hda5KA6Hq5YjEOZQtL5d7kpTeKRkZ+cUZ4iuBrL0178JiXMbHZPbtDJpgpW4rC+AD0DH2I+CPqXTWa0Q==</t>
  </si>
  <si>
    <t>SCRS-N1 on 16/04/2026 03:00</t>
  </si>
  <si>
    <t>5cc42308-b74f-f111-bec6-70a8a54e324d</t>
  </si>
  <si>
    <t>PQfG7ZFfZbAploEUdriM71Ra+1HyPpHBNgiAoBCHzL3GS6EAGs3IycW6SF2Yb/alCrHO1Dux3FMefIMegGxGpQ==</t>
  </si>
  <si>
    <t>SCRS-N1 on 16/04/2026 04:00</t>
  </si>
  <si>
    <t>fe7d8f09-b74f-f111-bec7-7ced8d9a9a39</t>
  </si>
  <si>
    <t>uGphExbty7tysDNdckUlfppggnbRlhds4xjhbDM+F5lIl3PqyyYP5bSzqc769Y3sI+b14u6gJ/i84/Wna27OsQ==</t>
  </si>
  <si>
    <t>SCRS-N1 on 16/04/2026 05:00</t>
  </si>
  <si>
    <t>d3df7703-b74f-f111-bec7-70a8a54e3207</t>
  </si>
  <si>
    <t>emPRlNpEXFG6INfqwmjhoPrgReuxopVFqAvfikxGsq/ubo/AI6o5UaSz0QDDSy4/15VDHX0tV2H5XoM7qoqn+A==</t>
  </si>
  <si>
    <t>SCRS-N1 on 16/04/2026 06:00</t>
  </si>
  <si>
    <t>fad8d205-b74f-f111-bec6-6045bdf2145d</t>
  </si>
  <si>
    <t>eN4YrJ4EVHQ3SZCLuemr0sAPMofLQHpugtaOoigqd61tqIKsPOQ98KFtWAQs1etvSGf0QeswPFl+gT5pZzLGaQ==</t>
  </si>
  <si>
    <t>SCRS-N1 on 16/04/2026 07:00</t>
  </si>
  <si>
    <t>d5e29603-b74f-f111-bec7-7ced8d9a9a39</t>
  </si>
  <si>
    <t>KT1cmGvePy6PqTlAnkmpqe+DNJa7euQy1gc5+2t7pz9ZFupWUQlKOWrQlNwZIR+AHs1zqw/LJrnuH3YU7DucjA==</t>
  </si>
  <si>
    <t>SCRS-N1 on 16/04/2026 08:00</t>
  </si>
  <si>
    <t>971c2e03-b74f-f111-bec7-00224841c1cf</t>
  </si>
  <si>
    <t>iu4mZoPSwhVfCTwKDzHMknK7YkSwHgnXVIf6badVEfrCPw9rBMF/+do2IaRBL5A2YbNA98EjlwzOqHCTv6Jukw==</t>
  </si>
  <si>
    <t>SCRS-N1 on 16/04/2026 09:00</t>
  </si>
  <si>
    <t>72e39603-b74f-f111-bec7-7ced8d9a9a39</t>
  </si>
  <si>
    <t>cLUeO2w61cx1Pqzv/okW5+ciqa2YVLjrC7pGwFQOhPFBvIVKaI+/4s15p2mxLWjPXUqAZbtEd+Oqca4M7iA/Kw==</t>
  </si>
  <si>
    <t>SCRS-N1 on 16/04/2026 10:00</t>
  </si>
  <si>
    <t>49384004-b74f-f111-bec7-7ced8db798da</t>
  </si>
  <si>
    <t>jO29WJGdMS/6HYBXcz51jaC24QO96j5aNccjMO9qETLrsey+fOiNiPH7ePfyWdFU7CrM58jK0QzAxv1dJeekYw==</t>
  </si>
  <si>
    <t>SCRS-N1 on 16/04/2026 11:00</t>
  </si>
  <si>
    <t>436c40fe-b64f-f111-bec7-7ced8db798da</t>
  </si>
  <si>
    <t>yOJl6Q6uXmQyOtmeB57md8V95jv9O5NTyKMgtMEsEMOlhK3206IkWdGhPuK4pv++prJ5YBYk3dyGCxqhOYtIOQ==</t>
  </si>
  <si>
    <t>SCRS-N1 on 16/04/2026 12:00</t>
  </si>
  <si>
    <t>84df7703-b74f-f111-bec7-70a8a54e3207</t>
  </si>
  <si>
    <t>XaH52k+O6EWKWAFK8U25UZ++lFnAW+zG+UkqVNlcs/0S8JfKxbTPQfIdWrEMxlObyc7xxYNsSte0ZHBAneNMqA==</t>
  </si>
  <si>
    <t>SCRS-N1 on 16/04/2026 13:00</t>
  </si>
  <si>
    <t>21d9d205-b74f-f111-bec6-6045bdf2145d</t>
  </si>
  <si>
    <t>Jv8Ytq09FuseEMtNJFbH0KUN2AvxBI7n+uSUfRBBwujq4bdyPTX2khHISKeQAKnGRFXPfb+9fjF1Gmwovymldg==</t>
  </si>
  <si>
    <t>SCRS-N1 on 16/04/2026 14:00</t>
  </si>
  <si>
    <t>10df7703-b74f-f111-bec7-70a8a54e3207</t>
  </si>
  <si>
    <t>AZyFkV6PBWenmNbB3SggGj5rTk4bCIukEgueMMnD9phYhRgUdeAH7ZGmND9oWmCjbOCooixGeioAz7c4f69b6w==</t>
  </si>
  <si>
    <t>SCRS-N1 on 16/04/2026 15:00</t>
  </si>
  <si>
    <t>226c40fe-b64f-f111-bec7-7ced8db798da</t>
  </si>
  <si>
    <t>UOu8Oj7kkgHhUh5qH7+lKJd/bDGZBK8mIE6c7XAIQDAt665xrHr3ozQkML27DgrDGnTFoQ4imDML2I5trcYWaA==</t>
  </si>
  <si>
    <t>SCRS-N1 on 16/04/2026 16:00</t>
  </si>
  <si>
    <t>84c42308-b74f-f111-bec6-70a8a54e324d</t>
  </si>
  <si>
    <t>GT9FQhNKwj4dAP3+a0xtG+h+yFRn7IazsDKytIAKKaTPSHFYGfIGID0QoY6a8P+yX5yzKegUl+8PsP2mn3cttw==</t>
  </si>
  <si>
    <t>SCRS-N1 on 16/04/2026 17:00</t>
  </si>
  <si>
    <t>b21b2e03-b74f-f111-bec7-00224841c1cf</t>
  </si>
  <si>
    <t>k+eXYtp3jCvimkhXq0GK2pVpNDE+8Qfs976rs1wdaWtxEov6jTTXdByFh9G63ZOM1pJs6BRawRTbkVSCy58fug==</t>
  </si>
  <si>
    <t>SCRS-N1 on 16/04/2026 18:00</t>
  </si>
  <si>
    <t>8de39603-b74f-f111-bec7-7ced8d9a9a39</t>
  </si>
  <si>
    <t>SChhgqfbsTOkzI7nIktY52CIJ9B3QUYFVoLu5d+yDELtvZU+hDovZAbxMQK+730HT3F2m/o/AhrNLgGsJ5QiFw==</t>
  </si>
  <si>
    <t>SCRS-N1 on 16/04/2026 19:00</t>
  </si>
  <si>
    <t>81d8d205-b74f-f111-bec6-6045bdf2145d</t>
  </si>
  <si>
    <t>LRdpg96gmUaXwvjb/pa1Z0WosMPr3fL/Rbk3U7vGETem881H0HViswZgrV9w1DcxqWSDMi7yMWcI6CDCaS0Pbg==</t>
  </si>
  <si>
    <t>SCRS-N1 on 16/04/2026 20:00</t>
  </si>
  <si>
    <t>cc384004-b74f-f111-bec7-7ced8db798da</t>
  </si>
  <si>
    <t>DDn3l5b8MYOYUvee19DnBTjOaachc2tO0XpJGtTdAVairTUKg8QNR0a0O6WffkPTfiyZWNBtC/TtndXdMXAv6g==</t>
  </si>
  <si>
    <t>SCRS-N1 on 16/04/2026 21:00</t>
  </si>
  <si>
    <t>b34fdaff-b64f-f111-bec6-6045bdf2145d</t>
  </si>
  <si>
    <t>CNTwKaFRK2SYAA9B+0hLSC3M+pMao9+A5mY/cGSea4b2WsMKkhXpN36Z1OBDStGLtCBenzHUFJzzghDEOoKYcg==</t>
  </si>
  <si>
    <t>SCRS-N1 on 16/04/2026 22:00</t>
  </si>
  <si>
    <t>845a9e05-b74f-f111-bec6-7ced8d6b79ed</t>
  </si>
  <si>
    <t>+mYAcxJ2COuwG1C07ytbjWZfLzZObLQu/8NmvkCQBjsthMIldCmYLHyUBEnVXU+OVEu9YQyURAMCeDdKtNdsXA==</t>
  </si>
  <si>
    <t>SCRS-N1 on 16/04/2026 23:00</t>
  </si>
  <si>
    <t>125ca3ff-b64f-f111-bec6-7ced8d6b79ed</t>
  </si>
  <si>
    <t>MKb+yc1/gvoU1n8wPTLmM7UybbtbfXr9zI+APf/2cWkD8sMxxSdaoEZKrYiy+I9Njbh2qRo0ADtCMH2yDJLwVw==</t>
  </si>
  <si>
    <t>SCRS-N1 on 17/04/2026 00:00</t>
  </si>
  <si>
    <t>68e39603-b74f-f111-bec7-7ced8d9a9a39</t>
  </si>
  <si>
    <t>hB5E59FWG3EfoXgrJxOqsuQUuzq+SJNe+fRcWnwDjjexcMpVUmtqlxmm2vtOIl//57OBC8TnsRBPV1T/DPJyRw==</t>
  </si>
  <si>
    <t>SCRS-N1 on 17/04/2026 01:00</t>
  </si>
  <si>
    <t>a0df7703-b74f-f111-bec7-70a8a54e3207</t>
  </si>
  <si>
    <t>kqg+4zmXdfMsoynBfbPkXVY8zPpzEADJb48lxUvq1zCtT3yb2elosh3+oKGbq1OIlwxl4p69jf/e0/ZOr7lO6A==</t>
  </si>
  <si>
    <t>SCRS-N1 on 17/04/2026 02:00</t>
  </si>
  <si>
    <t>90dd7703-b74f-f111-bec7-70a8a54e3207</t>
  </si>
  <si>
    <t>Zyhhk2YNXtGXQQ0Yxdfuk/lq+/8ESeRjGpaDwDC+wlhNpheogCnYXqFYJc4QBsVXCxcpolDuIlK66wDmv2ygIg==</t>
  </si>
  <si>
    <t>SCRS-N1 on 17/04/2026 03:00</t>
  </si>
  <si>
    <t>18d9d205-b74f-f111-bec6-6045bdf2145d</t>
  </si>
  <si>
    <t>xC/eZYBRrOxGibTGj7+fDQGQdkmydDxAzT6KIOuUZ6ayzfXhpPkmqJPjrkEZ4lh5DEzUYU9HC6uJ1W7clxIM4g==</t>
  </si>
  <si>
    <t>SCRS-N1 on 17/04/2026 04:00</t>
  </si>
  <si>
    <t>2e6c40fe-b64f-f111-bec7-7ced8db798da</t>
  </si>
  <si>
    <t>c0v2x8SqBSkgD7/dhfH++5SlYC9dXZHvMUxF2GBKvYcoozwWuvBuN7DgX+7sVxE+wZCKdAITvUD6cNWp3QUjZA==</t>
  </si>
  <si>
    <t>SCRS-N1 on 17/04/2026 05:00</t>
  </si>
  <si>
    <t>bb957209-b74f-f111-bec7-70a8a54e3207</t>
  </si>
  <si>
    <t>ndcKJJaWhUll7PZTfbd2MAfgVAGnT5eaXlN8uFURnYB0CZGFXvBL4vt2CkWvoCKmD9E6G2WInxk5jR6Zii2l/Q==</t>
  </si>
  <si>
    <t>SCRS-N1 on 17/04/2026 06:00</t>
  </si>
  <si>
    <t>4b1b2e03-b74f-f111-bec7-00224841c1cf</t>
  </si>
  <si>
    <t>f6qCrQXO6oWzPaYQ2nKXGDzi+1Wdu8dyQZwX0PTTCQuHfgI0pBmS9fi84Bf4qQVWzqUoRTctopsfDuq0ngzriA==</t>
  </si>
  <si>
    <t>SCRS-N1 on 17/04/2026 07:00</t>
  </si>
  <si>
    <t>2d384004-b74f-f111-bec7-7ced8db798da</t>
  </si>
  <si>
    <t>aUDbWjD8rbZ1O7yaAjGFmPQjE2mNymgBtI+wCHtxyphtWDAgnO8kVfWWVmiCzV2ZlkwTA6KYqn6y3eRwZFGUUQ==</t>
  </si>
  <si>
    <t>SCRS-N1 on 17/04/2026 08:00</t>
  </si>
  <si>
    <t>e1422b08-b74f-f111-bec6-00224842824a</t>
  </si>
  <si>
    <t>RRKXJ/mL6Xpp0gbTfVDb4FPQObDWocW+ecH+T4SEhxIwFT98RhJvTKcVPnVfEdoZkYH8WRLwPrqp1nNDVcrnZw==</t>
  </si>
  <si>
    <t>SCRS-N1 on 17/04/2026 09:00</t>
  </si>
  <si>
    <t>b7384004-b74f-f111-bec7-7ced8db798da</t>
  </si>
  <si>
    <t>0Nf5FNPBcH9RNfTOn+CeJO+grPvt8UxEvHrNi8AHBvIa3e4HlE/lb8ypBN5toLHoh/o6sN43oguVyyRDwJfz6A==</t>
  </si>
  <si>
    <t>SCRS-N1 on 17/04/2026 10:00</t>
  </si>
  <si>
    <t>121d2e03-b74f-f111-bec7-00224841c1cf</t>
  </si>
  <si>
    <t>K9h9HnZDId6jd3iexKqJR8THAzzFovgCpKfh2vNVxAShkFZHt+NHLTM4dih+f43l2nqltD4nj72OlB8bm/GoVQ==</t>
  </si>
  <si>
    <t>SCRS-N1 on 17/04/2026 11:00</t>
  </si>
  <si>
    <t>82c42308-b74f-f111-bec6-70a8a54e324d</t>
  </si>
  <si>
    <t>UWWsxs7jBCJPBaPfLxIs545gab69JATi2/3mWtx64aygulj9inqXKKuHuMddHi7XRar//vFQ4VmzSqWPK1Z4uA==</t>
  </si>
  <si>
    <t>SCRS-N1 on 17/04/2026 12:00</t>
  </si>
  <si>
    <t>68002202-b74f-f111-bec6-00224842824a</t>
  </si>
  <si>
    <t>CmGFajS+yExztUL3ktNhcHhYapHQvGIkI71FDiCNiHHrS2MrPmb6OjXbtdzZ8aHyj3A0aDqw1G7l2TYQj1edDw==</t>
  </si>
  <si>
    <t>SCRS-N1 on 17/04/2026 13:00</t>
  </si>
  <si>
    <t>ce5ba3ff-b64f-f111-bec6-7ced8d6b79ed</t>
  </si>
  <si>
    <t>uVxKCt8sctymRaT5xxxUzHfda1nSGuPga4fNvgqhi+N7gFGYJM37oaboEujCUqSGgYmGiy3VfznAnsfxTMaWLw==</t>
  </si>
  <si>
    <t>SCRS-N1 on 17/04/2026 14:00</t>
  </si>
  <si>
    <t>8f012202-b74f-f111-bec6-00224842824a</t>
  </si>
  <si>
    <t>BOKXwdrWihuHMwDU7O9F7yr3++C0+pjtv6pwEeXsNWmH3d1lI3bk57b0bHepGgRKOP92ZzKW4q3thBzLiTqLyA==</t>
  </si>
  <si>
    <t>SCRS-N1 on 17/04/2026 15:00</t>
  </si>
  <si>
    <t>a4a82602-b74f-f111-bec6-70a8a54e324d</t>
  </si>
  <si>
    <t>5pZvfsJOUPWwCsdKokHjIk+TKrJsCfxGhdOU3Aia1jBK3SCmo9u8YBRHRC6mq9PF+3rH93lbZxRApg2jnfIvdg==</t>
  </si>
  <si>
    <t>SCRS-N1 on 17/04/2026 16:00</t>
  </si>
  <si>
    <t>82e39603-b74f-f111-bec7-7ced8d9a9a39</t>
  </si>
  <si>
    <t>cOsdprr8MS2zd+6csLnhx8w0j58c6YxFWNWhrqI8O2hY3wIJt8kdfBlP6A60F2Uoa0llpyJSDEPnCQrZWZKroA==</t>
  </si>
  <si>
    <t>SCRS-N1 on 17/04/2026 17:00</t>
  </si>
  <si>
    <t>7c1c2e03-b74f-f111-bec7-00224841c1cf</t>
  </si>
  <si>
    <t>+dkwq7wXOtoBP4loTlAlLa3s5GcMF/c47lTcsonTp/X9OXwpeLKrZYucMw/Il49W7NSSNYUYnBPZasokKtkpNQ==</t>
  </si>
  <si>
    <t>SCRS-N1 on 17/04/2026 18:00</t>
  </si>
  <si>
    <t>aae39603-b74f-f111-bec7-7ced8d9a9a39</t>
  </si>
  <si>
    <t>9ThC1v93WwmzBGdK8sZtvA64UnNZybvQaAqRCBhMqIeaHO9p+ULXHqVRTPn1G3t6099VIvqSi3PgZ661ioUQxQ==</t>
  </si>
  <si>
    <t>SCRS-N1 on 17/04/2026 19:00</t>
  </si>
  <si>
    <t>7ec42308-b74f-f111-bec6-70a8a54e324d</t>
  </si>
  <si>
    <t>SBhQv+TagACy3G6PQ67wz/K07VS45fXRMyJf6HyRgORttZjEo8bQD6DHbCGHfOstC4bngHAvXZt83MCIcd8pWQ==</t>
  </si>
  <si>
    <t>SCRS-N1 on 17/04/2026 20:00</t>
  </si>
  <si>
    <t>6ce39603-b74f-f111-bec7-7ced8d9a9a39</t>
  </si>
  <si>
    <t>4xO6Yw0naer5K+ZXOq+3EQ8osbb3OYTltTZY1jzXGbyzjJgePg38Nz12t4HJCjUHhN9j/Msn0o2jMd3PZPelow==</t>
  </si>
  <si>
    <t>SCRS-N1 on 17/04/2026 21:00</t>
  </si>
  <si>
    <t>2a432b08-b74f-f111-bec6-00224842824a</t>
  </si>
  <si>
    <t>W7jdm/k5kIRqtbw4PnGbkdK69BpeosieCE0rllLl22vRrm6YUR4yp2OPy873HC9juO6wCaIwuNx92PFiOBKLUQ==</t>
  </si>
  <si>
    <t>SCRS-N1 on 17/04/2026 22:00</t>
  </si>
  <si>
    <t>ed7d8f09-b74f-f111-bec7-7ced8d9a9a39</t>
  </si>
  <si>
    <t>jUIf1s6iR/csJVV7UwxTu+9PihBWNS5EiAlbi2ItIw0z5qxvfpruHu/REGDD2+8NRpic3Md/HNRWOdbvr+z7lA==</t>
  </si>
  <si>
    <t>SCRS-N1 on 17/04/2026 23:00</t>
  </si>
  <si>
    <t>a332660a-b74f-f111-bec7-7ced8db798da</t>
  </si>
  <si>
    <t>XdxUMQTlsXDZPogpOhZ0nDDDZN+7XAE2nHRw26xAjRK0T5b+X8cX9ShG3IsmnCLdQdPD9rWpF3naxDRmYpN+VA==</t>
  </si>
  <si>
    <t>SCRS-N1 on 18/04/2026 00:00</t>
  </si>
  <si>
    <t>2f50daff-b64f-f111-bec6-6045bdf2145d</t>
  </si>
  <si>
    <t>5Ykd9gsXpiKmTJxbHOlWDu6v6za54uOS3WMak2XnEokJ6MDs1RiQKXbZgzQaj1K4MozIHQor6tcDmI6/isZASw==</t>
  </si>
  <si>
    <t>SCRS-N1 on 18/04/2026 01:00</t>
  </si>
  <si>
    <t>b6a82602-b74f-f111-bec6-70a8a54e324d</t>
  </si>
  <si>
    <t>GdpZ7AiTN/h0B+L6EkUhTC9n4BOzRAJGQtifQK5que4b3+8nCAs8YL1Cl49DlSPbsuXVWiX9ggyR9sW5v1sLRQ==</t>
  </si>
  <si>
    <t>SCRS-N1 on 18/04/2026 02:00</t>
  </si>
  <si>
    <t>e8e39603-b74f-f111-bec7-7ced8d9a9a39</t>
  </si>
  <si>
    <t>L/4YRBhWNTFEk7ZOfw6feQAZU/c+aPmHZ5cLiPkNal1Z/KDImOMiiqjXb74W4q+BRZjXGl7cCM+WCDaIsCp13g==</t>
  </si>
  <si>
    <t>SCRS-N1 on 18/04/2026 03:00</t>
  </si>
  <si>
    <t>1fe39603-b74f-f111-bec7-7ced8d9a9a39</t>
  </si>
  <si>
    <t>1wSnu0BgP89xFIn9q+CQ8ooJNTY0Ig/dwnhYi5+btX0/6KAt9cDSrhD9MAtoGVzUFkDnHctx3DFV3uyhf08DEQ==</t>
  </si>
  <si>
    <t>SCRS-N1 on 18/04/2026 04:00</t>
  </si>
  <si>
    <t>34d9d205-b74f-f111-bec6-6045bdf2145d</t>
  </si>
  <si>
    <t>4lajzh2MyAFIA044+Dc5FKK9hnC4R1Ba06/Etph+W/4/ny5qoufBK+1vpG0LIkm+VcyILRYXrqsn+z4arEBhpA==</t>
  </si>
  <si>
    <t>SCRS-N1 on 18/04/2026 05:00</t>
  </si>
  <si>
    <t>72012202-b74f-f111-bec6-00224842824a</t>
  </si>
  <si>
    <t>EUWdLT696iGdz2kqhk+W27Va1NUgWHadMxUvkC39B4t683sRoLrTio8zVvg2ytMP+scwDp6ROO56w9nSTICSKg==</t>
  </si>
  <si>
    <t>SCRS-N1 on 18/04/2026 06:00</t>
  </si>
  <si>
    <t>91c42308-b74f-f111-bec6-70a8a54e324d</t>
  </si>
  <si>
    <t>LqUTgdZ2pGwu6xD9zzrxJt6vd/rRgdOOywdTt9/QVTx0O68we7J4/8/MvKcDY1TBs6SlrS+Egvty5ek3PLkPsA==</t>
  </si>
  <si>
    <t>SCRS-N1 on 18/04/2026 07:00</t>
  </si>
  <si>
    <t>57c42308-b74f-f111-bec6-70a8a54e324d</t>
  </si>
  <si>
    <t>0CKPD+zcBs6nWLhqMvlnPyfRyBqSVC/Svxbhvq0Uk7vlxOYRLTDH89/MnuS2yscbDicpyyp7mtPYCZrQBpXs+g==</t>
  </si>
  <si>
    <t>SCRS-N1 on 18/04/2026 08:00</t>
  </si>
  <si>
    <t>185ca3ff-b64f-f111-bec6-7ced8d6b79ed</t>
  </si>
  <si>
    <t>PAVMkalcsvV7j8PYnnxGxlgn191J8vCxXySkU+ctyoup4MOjOlA8gcmY61DRy64mUperFFRng5BDDcGhhSlC+A==</t>
  </si>
  <si>
    <t>SCRS-N1 on 18/04/2026 09:00</t>
  </si>
  <si>
    <t>c21b2e03-b74f-f111-bec7-00224841c1cf</t>
  </si>
  <si>
    <t>TPZa3/KE5tSp8zsrVCSWmeHPPozY6PheLupNk5mGKSK+GoaFoNWtmER/niBAgL8D99xt57GS+7JINcCie3+SFg==</t>
  </si>
  <si>
    <t>SCRS-N1 on 18/04/2026 10:00</t>
  </si>
  <si>
    <t>84e39603-b74f-f111-bec7-7ced8d9a9a39</t>
  </si>
  <si>
    <t>e3wsufRLnooG6x2OwsF7Qq4TpaR3BoRwEbnKGNxdLYTWBdd9Rcr2usnZSYd07ITItns2AY5W7CRqBsjQRBLlPQ==</t>
  </si>
  <si>
    <t>SCRS-N1 on 18/04/2026 11:00</t>
  </si>
  <si>
    <t>16df7703-b74f-f111-bec7-70a8a54e3207</t>
  </si>
  <si>
    <t>mIy5L9gbTxOeEH93BCtABgqxnTe2h2LOClLPn512T8SDUylww4wB3vhM1qcgAK+kCher/j+vTk5ddwvG2+1LmQ==</t>
  </si>
  <si>
    <t>SCRS-N1 on 18/04/2026 12:00</t>
  </si>
  <si>
    <t>aec42308-b74f-f111-bec6-70a8a54e324d</t>
  </si>
  <si>
    <t>CJJXCuaBf81E7o6euVMwgoKzngc4OMCVzGPyiwleAbRugc8MHtGlEtsCu9ZjeIN+t63FEqCesrXRloYXJbBW8Q==</t>
  </si>
  <si>
    <t>SCRS-N1 on 18/04/2026 13:00</t>
  </si>
  <si>
    <t>79012202-b74f-f111-bec6-00224842824a</t>
  </si>
  <si>
    <t>Cunei/qjyoXPDGWcFD0OJg8WIlwMJ95vvMhhDQw4vNG8Vu8U8tC9xLf61C4AjYEDsViyJ5jNMEdkQcW7EjqgNA==</t>
  </si>
  <si>
    <t>SCRS-N1 on 18/04/2026 14:00</t>
  </si>
  <si>
    <t>c432660a-b74f-f111-bec7-7ced8db798da</t>
  </si>
  <si>
    <t>JTTbczi7SOdQGTjSTf6iOd1Rl6SmLemdevjFqr11cww6iqC1oUL+GQBfiZfJ55ZtGg8SeT3tjQz6Ty/PMUwyTA==</t>
  </si>
  <si>
    <t>SCRS-N1 on 18/04/2026 15:00</t>
  </si>
  <si>
    <t>0650daff-b64f-f111-bec6-6045bdf2145d</t>
  </si>
  <si>
    <t>T7EfZLK95q+5+HSXWwGiqHtWEIdzyJTWaMF8BIi8Tz3b9GzXh2bgB2zCWTTci+IWOSESRnD/F2aXFUBDR8K7XA==</t>
  </si>
  <si>
    <t>SCRS-N1 on 18/04/2026 16:00</t>
  </si>
  <si>
    <t>a7df7703-b74f-f111-bec7-70a8a54e3207</t>
  </si>
  <si>
    <t>Q43lAUVP6XJmwGbMZsSyedoO9rubw/n0IyhCK4n0u/vqch86y49xbHKCjBZAgttRTEV22zk9uTrmRkhRlduy6g==</t>
  </si>
  <si>
    <t>SCRS-N1 on 18/04/2026 17:00</t>
  </si>
  <si>
    <t>26394004-b74f-f111-bec7-7ced8db798da</t>
  </si>
  <si>
    <t>HizVB+UJ7DaSYQHrCn+VgaR6PKlwQQB3djLlVaroJQnWB10PZzILN5jZtTjr4IIFYDvvkmHXPRA05elGJrtCnQ==</t>
  </si>
  <si>
    <t>SCRS-N1 on 18/04/2026 18:00</t>
  </si>
  <si>
    <t>9b3e2409-b74f-f111-bec7-00224841c1cf</t>
  </si>
  <si>
    <t>kSzQ04pVcg6/Tfr/AlBC0D0zvdui9/XW/VLXfXXTC0Qc2d51K7yD3vDsj2bHNVpxYXWhPNiFM7a+MwpkPyQrfw==</t>
  </si>
  <si>
    <t>SCRS-N1 on 18/04/2026 19:00</t>
  </si>
  <si>
    <t>b7e29603-b74f-f111-bec7-7ced8d9a9a39</t>
  </si>
  <si>
    <t>qD8TX8sl1sRtEpSmEoLUzuLHX0DCiwK1OC5mMvhM876FtFdIj4DOLYGOPyBhoQ5OsFQBjtlmOa68ymQXzNJ5xQ==</t>
  </si>
  <si>
    <t>SCRS-N1 on 18/04/2026 20:00</t>
  </si>
  <si>
    <t>86384004-b74f-f111-bec7-7ced8db798da</t>
  </si>
  <si>
    <t>NYoW5Uslzl9RROEqklQkHNq9ZM8AFd3hDi1H/wfVLucjjQtRui8byyZvuKOySQQdJhEeajskS9sJBlR9l5rVkQ==</t>
  </si>
  <si>
    <t>SCRS-N1 on 18/04/2026 21:00</t>
  </si>
  <si>
    <t>d5384004-b74f-f111-bec7-7ced8db798da</t>
  </si>
  <si>
    <t>ladw1UFYRioskskC3ckc8URGHgwB+xk4ZRBo3LuPtZvL7u68NHzzWDfC2ha1X3ydX3+SbN943KXvKXEqoxnMKg==</t>
  </si>
  <si>
    <t>SCRS-N1 on 18/04/2026 22:00</t>
  </si>
  <si>
    <t>c44fdaff-b64f-f111-bec6-6045bdf2145d</t>
  </si>
  <si>
    <t>B6TBygENzL0MSoJp0V6hRrqRhgk19fsAdf2tRs0j9eYs3QrkzulfEJYQQLBgKzL8STo0ETaeXpZYqYnmeOLkPw==</t>
  </si>
  <si>
    <t>SCRS-N1 on 18/04/2026 23:00</t>
  </si>
  <si>
    <t>76e39603-b74f-f111-bec7-7ced8d9a9a39</t>
  </si>
  <si>
    <t>3+h7kuJHHs109AQY+U1YP3gNN1iiU7A0feL5WJla3oOlrz6vGXii3jPq1HIIaKk0iOnul9B1ShQXlpEGPv1yuQ==</t>
  </si>
  <si>
    <t>SCRS-N1 on 19/04/2026 00:00</t>
  </si>
  <si>
    <t>90939b0b-b74f-f111-bec6-7ced8d6b79ed</t>
  </si>
  <si>
    <t>UlBLrOe43GbXB+RpCSFR5/YEYtKZ56q/aq9R0HHtddi/loxYEtPdagxVzSZja2r9+Q5Ku2pkZYqZ88/bomQPbQ==</t>
  </si>
  <si>
    <t>SCRS-N1 on 19/04/2026 01:00</t>
  </si>
  <si>
    <t>61002202-b74f-f111-bec6-00224842824a</t>
  </si>
  <si>
    <t>2DTLt1ZsBgj1TZfZCskmLpe0fTEQywY1eZoWEeLHdcL9MsNnqA6h/Ym+v9zgfDeFUQzsAbF+vHjLWrOnYonnag==</t>
  </si>
  <si>
    <t>SCRS-N1 on 19/04/2026 02:00</t>
  </si>
  <si>
    <t>c6e39603-b74f-f111-bec7-7ced8d9a9a39</t>
  </si>
  <si>
    <t>ZFXTkuQSAofZwuXS79FPjImaufLjKvBuC5BB0ptYOXvnJG11ipDGxGocAGFksyH+sBPasTySOu5AWm/WjuAYuw==</t>
  </si>
  <si>
    <t>SCRS-N1 on 19/04/2026 03:00</t>
  </si>
  <si>
    <t>92384004-b74f-f111-bec7-7ced8db798da</t>
  </si>
  <si>
    <t>xigSYwzfCw9oCRUXXERv9RD3TFKJaQAbGwXVpLJ1pbnXxAHY0WRvim1vfTxoEIorp9Ly/59f0Sj3c6+b4YLZiw==</t>
  </si>
  <si>
    <t>SCRS-N1 on 19/04/2026 04:00</t>
  </si>
  <si>
    <t>c94fdaff-b64f-f111-bec6-6045bdf2145d</t>
  </si>
  <si>
    <t>GI3THJOpsOSWIUgsVAWo7UCa/fna9HtJlP/a47Bffx83HozZMIB1MSPJPk01W1dlH67CQyungoBp+/u/IlR/BA==</t>
  </si>
  <si>
    <t>SCRS-N1 on 19/04/2026 05:00</t>
  </si>
  <si>
    <t>cce39603-b74f-f111-bec7-7ced8d9a9a39</t>
  </si>
  <si>
    <t>amXB2sywzYWkw4NnBNv7b4ATuX8ZMi10SZpyiNWuRUE3sy9I0AsmkqSfw2LtgAdpctA1FsO3A1E+T4lVNfy9aw==</t>
  </si>
  <si>
    <t>SCRS-N1 on 19/04/2026 06:00</t>
  </si>
  <si>
    <t>84ce34fd-b64f-f111-bec7-00224841c1cf</t>
  </si>
  <si>
    <t>OByR8dWuzcRKDq582ymSczi4jcVlgqaBcZO1Yk1uNm0TGerFHZIs4Wo6UGWH/2iOwQ9CyoohPAhLR/X3WQtsfQ==</t>
  </si>
  <si>
    <t>SCRS-N1 on 19/04/2026 07:00</t>
  </si>
  <si>
    <t>f5e29603-b74f-f111-bec7-7ced8d9a9a39</t>
  </si>
  <si>
    <t>ery5pZEQi3nXEmAGs9zeJwdGi31tPcCYLhCY+lNSAvx+1bTibfKN8kpGCGtdMLxB3h8yBRnNY/crilXirDpZHg==</t>
  </si>
  <si>
    <t>SCRS-N1 on 19/04/2026 08:00</t>
  </si>
  <si>
    <t>185b9e05-b74f-f111-bec6-7ced8d6b79ed</t>
  </si>
  <si>
    <t>WPEIfP2kHNvhO5xYWaYzl+nOaGy1lpYDRMs8RS/RHn429KC81AsHcKH0OLK/haHKKagd96PdytJaD3RSI9Rvvg==</t>
  </si>
  <si>
    <t>SCRS-N1 on 19/04/2026 09:00</t>
  </si>
  <si>
    <t>3b394004-b74f-f111-bec7-7ced8db798da</t>
  </si>
  <si>
    <t>lwosBQjjivpO6Pn3+FPAp4GRECx7jHDQNGEhTSvdPXejbuEwlwB7k5kY0XdjnVl+gt0jN9fdOb8sN0QtS9eSJA==</t>
  </si>
  <si>
    <t>SCRS-N1 on 19/04/2026 10:00</t>
  </si>
  <si>
    <t>ca5a9e05-b74f-f111-bec6-7ced8d6b79ed</t>
  </si>
  <si>
    <t>xt1tY4d6kWUKWSh7nc4DhNfoDcNfv6FC8A2Dis9MQsmBsQKg0+uma9o1PRHBc7j9DsRM1vhjiO0Cq55v5cyJVQ==</t>
  </si>
  <si>
    <t>SCRS-N1 on 19/04/2026 11:00</t>
  </si>
  <si>
    <t>d932660a-b74f-f111-bec7-7ced8db798da</t>
  </si>
  <si>
    <t>6o6v83as2sQQB4PjUc8WV40HLUP0YNYX3l5hLF8r5f1Hdr8b9SEJrJjRxMVximE8DS7Wh4wYpmrLE/aRbb/OvQ==</t>
  </si>
  <si>
    <t>SCRS-N1 on 19/04/2026 12:00</t>
  </si>
  <si>
    <t>bfc42308-b74f-f111-bec6-70a8a54e324d</t>
  </si>
  <si>
    <t>Gw3fcSo2gQwHzdQ4rykr82YbFJP+UZIoTQReBfhloJVQgrcZuoOMrid5owyP/sMFTeu/MpbIKXamkIE1xHpQqw==</t>
  </si>
  <si>
    <t>SCRS-N1 on 19/04/2026 13:00</t>
  </si>
  <si>
    <t>3b6c40fe-b64f-f111-bec7-7ced8db798da</t>
  </si>
  <si>
    <t>OYVq047NrEFg7lWTqF41gG39jHF3GLuclpiT3Nkxsc7MatOlbGyslWpWVqy7qqMS6wzFC0By8Pl1ytL70CblpQ==</t>
  </si>
  <si>
    <t>SCRS-N1 on 19/04/2026 14:00</t>
  </si>
  <si>
    <t>e5e39603-b74f-f111-bec7-7ced8d9a9a39</t>
  </si>
  <si>
    <t>isaR1Vl+kFfLQNvaQYgXUSXHRkal8iLJaOAJkSdd0M+MFgs0PHIenrpOTwX5X0GD+lzVfiNitmzDGj3u7royfg==</t>
  </si>
  <si>
    <t>SCRS-N1 on 19/04/2026 15:00</t>
  </si>
  <si>
    <t>7ac42308-b74f-f111-bec6-70a8a54e324d</t>
  </si>
  <si>
    <t>e9HkJtcFcXsGdev/dkmMcfd03XWjtc8zCOi5puLrbUqfrd7GhBypicaaHgw+eAB1Mon03b4UFbjarWxhkAGhow==</t>
  </si>
  <si>
    <t>SCRS-N1 on 19/04/2026 16:00</t>
  </si>
  <si>
    <t>985ba3ff-b64f-f111-bec6-7ced8d6b79ed</t>
  </si>
  <si>
    <t>W+Y+h+cYy4Xgzw1PgiTyuc37dVoaEtylQiZ7qxMmCBGZ0aFP4Mwc3iNNyKbLz+NM9lKuyAdNRPb20XtICjf4tQ==</t>
  </si>
  <si>
    <t>SCRS-N1 on 19/04/2026 17:00</t>
  </si>
  <si>
    <t>b7a72602-b74f-f111-bec6-70a8a54e324d</t>
  </si>
  <si>
    <t>yEw+RJfupEQRYfYUsfruNgsoDul6fOnIgxmAFMn9NzGXIriPAPz0SumAa9sSjpTUGVVXbZbzyp00oN5ZJ45M2w==</t>
  </si>
  <si>
    <t>SCRS-N1 on 19/04/2026 18:00</t>
  </si>
  <si>
    <t>94d8d205-b74f-f111-bec6-6045bdf2145d</t>
  </si>
  <si>
    <t>dBgr+rC+OwPeWH2xOsEdQEoFO3MTEIzoi910FEEvW+OZisItXMtsUZeC3q7GNJFrrwn/wNuidSnMeE6LyDl1VQ==</t>
  </si>
  <si>
    <t>SCRS-N1 on 19/04/2026 19:00</t>
  </si>
  <si>
    <t>dca82602-b74f-f111-bec6-70a8a54e324d</t>
  </si>
  <si>
    <t>hPBHOgO2xqo4GxaJbChGPQNlT27caL5Otdzz7S8tO5CvGn7918XBFV/iHbIBUC3TPcSFbP+DJQqxUcRQsHWrCA==</t>
  </si>
  <si>
    <t>SCRS-N1 on 19/04/2026 20:00</t>
  </si>
  <si>
    <t>30a82602-b74f-f111-bec6-70a8a54e324d</t>
  </si>
  <si>
    <t>nuVeYY+qWHl2BeN6TTHEICmgYBObQTdCBYXETs0QX6+A0vUqITn5CYvmbzYMAxluby7yhXyM0RL2ofWJQfW9oQ==</t>
  </si>
  <si>
    <t>SCRS-N1 on 19/04/2026 21:00</t>
  </si>
  <si>
    <t>1d5b9e05-b74f-f111-bec6-7ced8d6b79ed</t>
  </si>
  <si>
    <t>qvHcrlUJV5F97pY6EKI4Chq2ISq4p1uYEWAhQZNz45H6B7grZ1RxBk8xb9Hku8der+8twPFyJsIbBQzmqftmNA==</t>
  </si>
  <si>
    <t>SCRS-N1 on 19/04/2026 22:00</t>
  </si>
  <si>
    <t>a2e39603-b74f-f111-bec7-7ced8d9a9a39</t>
  </si>
  <si>
    <t>DB1BaBAaiRy5RHqEWnCQ8lwtCVNWZ/9wXv/Vc1QrtnFIQ22lhnRxSoZAbOwDD3rpSj3yk+o55DQ7ZweZZlah6g==</t>
  </si>
  <si>
    <t>SCRS-N1 on 19/04/2026 23:00</t>
  </si>
  <si>
    <t>c8e39603-b74f-f111-bec7-7ced8d9a9a39</t>
  </si>
  <si>
    <t>/QRzM0uJYh1kO0/UpJf4nzFwaB3gzyWWiMQxr8TbyqbZI3gEY0mklvdy1libsIB02eStuGc7C2F1POCz+CENsw==</t>
  </si>
  <si>
    <t>SCRS-N1 on 20/04/2026 00:00</t>
  </si>
  <si>
    <t>5350daff-b64f-f111-bec6-6045bdf2145d</t>
  </si>
  <si>
    <t>O0oTHEq3z4PuMOMDGx0MxBxPPseCXa+CVNRdpZJaluPekR4TGhOk2QQuPUfn3SLzVM2+Mo5EZqlZRHMywGM+Kg==</t>
  </si>
  <si>
    <t>SCRS-N1 on 20/04/2026 01:00</t>
  </si>
  <si>
    <t>24394004-b74f-f111-bec7-7ced8db798da</t>
  </si>
  <si>
    <t>ouLw66QZJqmRyZ2PtmMAg7hPkEfdPVvMfMwDzzAj0XYnrGlq+IjDeU4TEpL0smNhtSlTBl4x7laBJa6bs8KlMg==</t>
  </si>
  <si>
    <t>SCRS-N1 on 20/04/2026 02:00</t>
  </si>
  <si>
    <t>7f50daff-b64f-f111-bec6-6045bdf2145d</t>
  </si>
  <si>
    <t>NScphz+5f154Juz77L+E4ZgwCVfK9DfYgu5OuRrcR4Bj4840gi/NjzBkaMLo+NBKeUYlN0H2TM6DYeYJWk3t7Q==</t>
  </si>
  <si>
    <t>SCRS-N1 on 20/04/2026 03:00</t>
  </si>
  <si>
    <t>21df7703-b74f-f111-bec7-70a8a54e3207</t>
  </si>
  <si>
    <t>yxvc0TBXrUhqpc+EjW8xtyMhDuY6DkjSf4fBJ5yna3S2zdT7ktwGnFCwuAXQbEO4Cm03DHJi9ism8O+yT0zR8w==</t>
  </si>
  <si>
    <t>SCRS-N1 on 20/04/2026 04:00</t>
  </si>
  <si>
    <t>9ddd7703-b74f-f111-bec7-70a8a54e3207</t>
  </si>
  <si>
    <t>VpjLM19siJloVdaGb+862GTvGgpWN2QupETDDaQciOqRmqbcS/NAqmW7Cz5S4u+EfCg2CJoEVNlftciTILmZcw==</t>
  </si>
  <si>
    <t>SCRS-N1 on 20/04/2026 05:00</t>
  </si>
  <si>
    <t>fe5a9e05-b74f-f111-bec6-7ced8d6b79ed</t>
  </si>
  <si>
    <t>OCKu3YC1vBCJdU7atbRG8o/WJydCNxr3Pw3fDM5lcgsFc9nZU3q71RookZknlqwHrqIqbcB4YsRbeqV8QfKFLg==</t>
  </si>
  <si>
    <t>SCRS-N1 on 20/04/2026 06:00</t>
  </si>
  <si>
    <t>b8e29603-b74f-f111-bec7-7ced8d9a9a39</t>
  </si>
  <si>
    <t>Ctxl/r3M+ad/5EVR3jhxNMdVH8GvqkCj8iwZMJcBq3ZiIHlr3u541HWh2LSR8xBWtUTCKWF6HPKf/unLoA/0XQ==</t>
  </si>
  <si>
    <t>SCRS-N1 on 20/04/2026 07:00</t>
  </si>
  <si>
    <t>37d9d205-b74f-f111-bec6-6045bdf2145d</t>
  </si>
  <si>
    <t>YvUx7pVQCIlfDQGjA3jE8b+82hK5JSKN7DNzcNby0rCHIhY8bc0DA23hAMQS+KOY6n9HOSdPyVoD5uoMIv97ag==</t>
  </si>
  <si>
    <t>SCRS-N1 on 20/04/2026 08:00</t>
  </si>
  <si>
    <t>e1d8d205-b74f-f111-bec6-6045bdf2145d</t>
  </si>
  <si>
    <t>ZDCCvoHV1inejt7aLbEYzMEtkEk8HTCTj65cVGqn2Q/fwh900SGyy9h+6184l1vwKeR1pIV6biakEAfbbVvPjQ==</t>
  </si>
  <si>
    <t>SCRS-N1 on 20/04/2026 09:00</t>
  </si>
  <si>
    <t>4ddf7703-b74f-f111-bec7-70a8a54e3207</t>
  </si>
  <si>
    <t>z6oAaVMkrn2Czo3Swo+CYuSazrHRTllkhC4Pd4FpXAhM6E7zmMIolk76wXRMcZstKaugmL7beLTBYNTSNb0vAQ==</t>
  </si>
  <si>
    <t>SCRS-N1 on 20/04/2026 10:00</t>
  </si>
  <si>
    <t>a8957209-b74f-f111-bec7-70a8a54e3207</t>
  </si>
  <si>
    <t>//rivAEQkaeTCXRmBNbwhLDOGDNUK2iMPXhd9rkVmT/jJ4pBs1M64UspOhvGN87btFRrn2zr2q+kF0HxlEdeMg==</t>
  </si>
  <si>
    <t>SCRS-N1 on 20/04/2026 11:00</t>
  </si>
  <si>
    <t>485a9e05-b74f-f111-bec6-7ced8d6b79ed</t>
  </si>
  <si>
    <t>YxsErGVye0O6JSitDCVJDbZOtqNLdGCKWRJnmN0DIJMtSA8mcvQuKujCyehgt/zDbmO+qLlZxy/Ek3AVjQ98cA==</t>
  </si>
  <si>
    <t>SCRS-N1 on 20/04/2026 12:00</t>
  </si>
  <si>
    <t>bb384004-b74f-f111-bec7-7ced8db798da</t>
  </si>
  <si>
    <t>1VbTZ4JauaHJJ4i8mxyf7DkHi3XvG/Sed6DlaMBn0EWAMduT1W8zbHgz2v7s1jVf8JprV47F8OBcx1xmJ4MGJA==</t>
  </si>
  <si>
    <t>SCRS-N1 on 20/04/2026 13:00</t>
  </si>
  <si>
    <t>aaa82602-b74f-f111-bec6-70a8a54e324d</t>
  </si>
  <si>
    <t>lXCWWmJCqZUtDgDckyT67ZnuIBSsWwmHKM7Rp+0AXQSclBE2wpYKKKDDydZtkVCBDb/9oQOotJlWvXeLX0kEpQ==</t>
  </si>
  <si>
    <t>SCRS-N1 on 20/04/2026 14:00</t>
  </si>
  <si>
    <t>9dde7703-b74f-f111-bec7-70a8a54e3207</t>
  </si>
  <si>
    <t>lPq0EaoJBXXHYInkjdElRzcddUwZrwgYKbMpAspsu3Yge0jqZyg2RyJ3MFqVOnXcB1pJP5wXp4U2T0LSyXJ27A==</t>
  </si>
  <si>
    <t>SCRS-N1 on 20/04/2026 15:00</t>
  </si>
  <si>
    <t>fe5ba3ff-b64f-f111-bec6-7ced8d6b79ed</t>
  </si>
  <si>
    <t>B1BrDAa93Bg7cAchIWukj9kKepZucYyWfOUAWT1vcUGKf0iJ1j6icDJ6AxCN2rXkDDAmwodaBtc0Z+1BzzC03Q==</t>
  </si>
  <si>
    <t>SCRS-N1 on 20/04/2026 16:00</t>
  </si>
  <si>
    <t>bb1c2e03-b74f-f111-bec7-00224841c1cf</t>
  </si>
  <si>
    <t>WAD/q0MtnyOVvcco78HRwsk9PorPC+XK71VIhFVRFQQCRiJMGy+aOAh2KLMZ/JPAP4YWq8NaPC9CwcYP1BD4Tw==</t>
  </si>
  <si>
    <t>SCRS-N1 on 20/04/2026 17:00</t>
  </si>
  <si>
    <t>92a82602-b74f-f111-bec6-70a8a54e324d</t>
  </si>
  <si>
    <t>3+NAtr9WDfvpEVSdUncEHBHGSnH4BEueS8QD8wmsiX7RjyZecvgfgqP25WnFOMYePiV6N8YvlZT04Ab9z3+QKA==</t>
  </si>
  <si>
    <t>SCRS-N1 on 20/04/2026 18:00</t>
  </si>
  <si>
    <t>ec422b08-b74f-f111-bec6-00224842824a</t>
  </si>
  <si>
    <t>PYKVektgjQEloy3Y+KBQPXUazoVm9iFFwhSSW7VmNKlvSYPVVMvT/+l0r69M+KxMqQhKLoczc+ola1rq17v+ZQ==</t>
  </si>
  <si>
    <t>SCRS-N1 on 20/04/2026 19:00</t>
  </si>
  <si>
    <t>3f50daff-b64f-f111-bec6-6045bdf2145d</t>
  </si>
  <si>
    <t>Sm7HlajAGSOiSO4bsPsNM5BVD8kt6XzpsRcIzaBOSiATbgaRYC7VHrXBgllZuZDFhfq7/OEFmHN+kl+DnK4Frw==</t>
  </si>
  <si>
    <t>SCRS-N1 on 20/04/2026 20:00</t>
  </si>
  <si>
    <t>f1a72602-b74f-f111-bec6-70a8a54e324d</t>
  </si>
  <si>
    <t>W5AShN2YyBiqtUotQN3mQjdqRwWSG5h8W5GyfgbMQAZFG8jHSBStNEelzcf34UbE6NMg8Pgb8/rGmv++d1faCQ==</t>
  </si>
  <si>
    <t>SCRS-N1 on 20/04/2026 21:00</t>
  </si>
  <si>
    <t>75c42308-b74f-f111-bec6-70a8a54e324d</t>
  </si>
  <si>
    <t>ne9HVvTaE/VdzACsUcKK9CxlDV4XSt9muRrzR8RXkFCErZYqclWjs4r/teaX0uHwdy1HJOGhDRh/jC+xBZ/Hgg==</t>
  </si>
  <si>
    <t>SCRS-N1 on 20/04/2026 22:00</t>
  </si>
  <si>
    <t>88c42308-b74f-f111-bec6-70a8a54e324d</t>
  </si>
  <si>
    <t>m4s/V58MpDifl9jb0f7nILbc4VTKEQPD01OBFix2u6dEYzObV3eiBaQLxGraHp8rCEZh6hOeh9Txo3tEMbNjgQ==</t>
  </si>
  <si>
    <t>SCRS-N1 on 20/04/2026 23:00</t>
  </si>
  <si>
    <t>5b432b08-b74f-f111-bec6-00224842824a</t>
  </si>
  <si>
    <t>9obDvOZrNbZhToG7TBSvXI6mxWIhibvkuZRPfHeqgQHf59osooSCgbFOO0bi4OXj8wULgyM/uW1Vd7vHI0TlCw==</t>
  </si>
  <si>
    <t>SCRS-N1 on 21/04/2026 00:00</t>
  </si>
  <si>
    <t>92c42308-b74f-f111-bec6-70a8a54e324d</t>
  </si>
  <si>
    <t>cDJqit0r5TESEACufDAKTQ+rSi9rruqL4ZLZAu2KWUbG+q/bJ7Gug6AV3zV8AwnKDaMTVaIDRnVYDagDiIscXw==</t>
  </si>
  <si>
    <t>SCRS-N1 on 21/04/2026 01:00</t>
  </si>
  <si>
    <t>bb3e2409-b74f-f111-bec7-00224841c1cf</t>
  </si>
  <si>
    <t>xgyoi8kXZOVJM2Nc8lfGVeTWsOLu9ckwieoO8hH8ru4EjLB7iEe4j5Jq1fOqqAiz/DyAiFdVmGZtMbuTZV18bw==</t>
  </si>
  <si>
    <t>SCRS-N1 on 21/04/2026 02:00</t>
  </si>
  <si>
    <t>125b9e05-b74f-f111-bec6-7ced8d6b79ed</t>
  </si>
  <si>
    <t>RtxM+lj4BHwNbqjulblB7yp7b+y9vGlpWH7DCq17sIJS+X4SMbm3zLeho+6z1wSsbhmyfMjV4P8s/SEpEBelqA==</t>
  </si>
  <si>
    <t>SCRS-N1 on 21/04/2026 03:00</t>
  </si>
  <si>
    <t>76957209-b74f-f111-bec7-70a8a54e3207</t>
  </si>
  <si>
    <t>tGX5X6LcJgKTQ4Sk1xkcaEHfgzThkoHnRwGcuOU+AoajX0LmOQ4JL9bZcuqLnForHJ10sV39XsX3+64OZ475GA==</t>
  </si>
  <si>
    <t>SCRS-N1 on 21/04/2026 04:00</t>
  </si>
  <si>
    <t>6ed8d205-b74f-f111-bec6-6045bdf2145d</t>
  </si>
  <si>
    <t>Q29EvWhwuNq2VOcyxlgugj60TTWZeLq0kkcg8M9YAoDqyu7yBuqmYUd4C6nCBjwC0Psw7uBAIQ03VuPKUMs/9g==</t>
  </si>
  <si>
    <t>SCRS-N1 on 21/04/2026 05:00</t>
  </si>
  <si>
    <t>62432b08-b74f-f111-bec6-00224842824a</t>
  </si>
  <si>
    <t>ZKeulp0yPi6RS+etT/qud6nK/H/5lUwf8NagTDpfenc6kt2K52AYLCKL4OOQpnsazrPDyKHBB3qHVxVwJ5s8Vw==</t>
  </si>
  <si>
    <t>SCRS-N1 on 21/04/2026 06:00</t>
  </si>
  <si>
    <t>bdc42308-b74f-f111-bec6-70a8a54e324d</t>
  </si>
  <si>
    <t>hejhmpSIdEQw6/YGIH8dUVSkbPF1o67SJ1zpH63BDKgpYhhdMTqq0iPb9W1jZ8BGAhn2KlVWXG94Btw8Iqi4Fg==</t>
  </si>
  <si>
    <t>SCRS-N1 on 21/04/2026 07:00</t>
  </si>
  <si>
    <t>9750daff-b64f-f111-bec6-6045bdf2145d</t>
  </si>
  <si>
    <t>iZq7xLQCRuvMjIytHtSJyTRF21fbksZcO5hDePuOC2jOPnGBOjh04Veb4lf7QueVGhBNy8W2YzKH3I02uoLehg==</t>
  </si>
  <si>
    <t>SCRS-N1 on 21/04/2026 08:00</t>
  </si>
  <si>
    <t>ba5ba3ff-b64f-f111-bec6-7ced8d6b79ed</t>
  </si>
  <si>
    <t>wRm2h39d3WMFBXmEhIX9uyDmxLZDtA0H7ZX52xW7pMx7n8VtOgflJt36DsieANHZvc8UJb6R6Xy2yE4em/1Wtw==</t>
  </si>
  <si>
    <t>SCRS-N1 on 21/04/2026 09:00</t>
  </si>
  <si>
    <t>6e012202-b74f-f111-bec6-00224842824a</t>
  </si>
  <si>
    <t>4QVAfM2wg53Mz9zfHp33cDJNKhwTIBdRN2QB2jDM17Hgkq31T3esadsHQykDZfZDcOJSdbi3p+IfV1jGhpUG5w==</t>
  </si>
  <si>
    <t>SCRS-N1 on 21/04/2026 10:00</t>
  </si>
  <si>
    <t>58a82602-b74f-f111-bec6-70a8a54e324d</t>
  </si>
  <si>
    <t>6x/HClmXf8O1n7jXUxpbW46ZMONIqfYCu4tqF9CTLNEylK1nzvoE/ST18zkD0b8Y2N20xZHVAwG4ELwJU7hVtg==</t>
  </si>
  <si>
    <t>SCRS-N1 on 21/04/2026 11:00</t>
  </si>
  <si>
    <t>4e394004-b74f-f111-bec7-7ced8db798da</t>
  </si>
  <si>
    <t>mp5AMQtjbyMfkzJYQI6uDmYbd2qd/oYM+FoZ2dtB6aWMg1cT/7xsSJwBZZWtxOa+kPu5o2i2hhY3v71m93shWw==</t>
  </si>
  <si>
    <t>SCRS-N1 on 21/04/2026 12:00</t>
  </si>
  <si>
    <t>b1a72602-b74f-f111-bec6-70a8a54e324d</t>
  </si>
  <si>
    <t>frH31dy9VufCcYuppFCQ+bUyz9yVRNSX64eqepf4rhrheMvJxr+tvSS3fxwN7oiGGzhwy6d1iiC1cokcvS/rLw==</t>
  </si>
  <si>
    <t>SCRS-N1 on 21/04/2026 13:00</t>
  </si>
  <si>
    <t>ae1c2e03-b74f-f111-bec7-00224841c1cf</t>
  </si>
  <si>
    <t>k5YKmtca8dtMHeV8g+FvByv3mQUorKfLWuHlM+kfdrz4bkpNc1SUBVgKZMcJIARL5PjL/8CubptvhxYyw2j8Cw==</t>
  </si>
  <si>
    <t>SCRS-N1 on 21/04/2026 14:00</t>
  </si>
  <si>
    <t>dc5a9e05-b74f-f111-bec6-7ced8d6b79ed</t>
  </si>
  <si>
    <t>jooYIlDzI3//3skXlzAK1evj4TgVxmouKs7GdjZpUGvYSVVNRWGYN4pfTgP3DCzHKY3IuY8ilVlOxwYmmrhwBg==</t>
  </si>
  <si>
    <t>SCRS-N1 on 21/04/2026 15:00</t>
  </si>
  <si>
    <t>2e5ca3ff-b64f-f111-bec6-7ced8d6b79ed</t>
  </si>
  <si>
    <t>S9WW1YBdiFhJr0glFfo81kppbwBls1n2IxrdpxoCoQmdK8iHmMcE+DVQsdHq2stHtOaKQjoQtcksJpO+rTED5w==</t>
  </si>
  <si>
    <t>SCRS-N1 on 21/04/2026 16:00</t>
  </si>
  <si>
    <t>c24fdaff-b64f-f111-bec6-6045bdf2145d</t>
  </si>
  <si>
    <t>Ke3bt385JNB4U87MN1fkWLsq5zdw/MrjlWigEVVRrs00RytXjq2QXMyD3Rr/iv5YV9POrPduliH0x3OgpHKnVA==</t>
  </si>
  <si>
    <t>SCRS-N1 on 21/04/2026 17:00</t>
  </si>
  <si>
    <t>5ece34fd-b64f-f111-bec7-00224841c1cf</t>
  </si>
  <si>
    <t>ly74Ws6FZnWmcisIFUsD4qClqpzUq6ZzaTkAoqWY0KdohOarRvu0Axtg2DqZapkVORW/Lz4hrjp8aryBnsF4qw==</t>
  </si>
  <si>
    <t>SCRS-N1 on 21/04/2026 18:00</t>
  </si>
  <si>
    <t>a45a9e05-b74f-f111-bec6-7ced8d6b79ed</t>
  </si>
  <si>
    <t>TJZ2w8Efud1nzgLDQNi6JS7QDlpZT75oBDGnO2F9j0pBwww2AcWBIDhzzQLIktMZ1R39rU9wWM7Pfo/k/RNejQ==</t>
  </si>
  <si>
    <t>SCRS-N1 on 21/04/2026 19:00</t>
  </si>
  <si>
    <t>15957209-b74f-f111-bec7-70a8a54e3207</t>
  </si>
  <si>
    <t>eWTyDe9GYHzxadVRqC6AfHewFrn3QtVOGX3lB1Nx+3PoSMRSAxPceQzvIkWLdPY/Hu2F2L1QMzCkIz71npoSOw==</t>
  </si>
  <si>
    <t>SCRS-N1 on 21/04/2026 20:00</t>
  </si>
  <si>
    <t>5ae39603-b74f-f111-bec7-7ced8d9a9a39</t>
  </si>
  <si>
    <t>nFdUwI9GUM0PGDFDZbWnokLSbya6S9KAy/jAkPmhBex7wD6KfZve6fm0zdd3MHN3jEYmzwsXfYwd+v1UAQAaUg==</t>
  </si>
  <si>
    <t>SCRS-N1 on 21/04/2026 21:00</t>
  </si>
  <si>
    <t>3aa82602-b74f-f111-bec6-70a8a54e324d</t>
  </si>
  <si>
    <t>x2OjBLt7Ho+ilitM6W/r+CrABXnLxyLjvOUcd3WFT18qPEiwU5t03JZdmZd8IOzXlz5FIqjuvwgtzX/VH9xZ5A==</t>
  </si>
  <si>
    <t>SCRS-N1 on 21/04/2026 22:00</t>
  </si>
  <si>
    <t>2a394004-b74f-f111-bec7-7ced8db798da</t>
  </si>
  <si>
    <t>S3TJLKQ5HSPQ30ogWkHz5FMK0U7cNgA7l8q6RBeYQKYaapEh8ayu7yeuuir48g+O7McQHwAtXZ02raYe7wdlkg==</t>
  </si>
  <si>
    <t>SCRS-N1 on 21/04/2026 23:00</t>
  </si>
  <si>
    <t>3b1c2e03-b74f-f111-bec7-00224841c1cf</t>
  </si>
  <si>
    <t>A/oBV89SnKBMjcnlvrvfn8/2IpDAa+iQ99/YGEVQm7QBslbmqbJxVYtpHX41blxBOOCIZu5WnSnS7q/TfuZtWw==</t>
  </si>
  <si>
    <t>SCRS-N1 on 22/04/2026 00:00</t>
  </si>
  <si>
    <t>75957209-b74f-f111-bec7-70a8a54e3207</t>
  </si>
  <si>
    <t>u9rb+JX8ZU5PygZeTiPUes9dlncCoomO7jn1ohwijbS2/4sUzFXDG7+vtfIzb1Ua+BYRYZVRceDxOw09lMzI+w==</t>
  </si>
  <si>
    <t>SCRS-N1 on 22/04/2026 01:00</t>
  </si>
  <si>
    <t>d01b2e03-b74f-f111-bec7-00224841c1cf</t>
  </si>
  <si>
    <t>P7rVa1HERIIMLMCH4XbQYtHREDkuJCL1p3Tbqw1XavT67GIfC5CgPupNSxMJGHGdSAeZZXkmGIUN6RRS37IImw==</t>
  </si>
  <si>
    <t>SCRS-N1 on 22/04/2026 02:00</t>
  </si>
  <si>
    <t>6dc42308-b74f-f111-bec6-70a8a54e324d</t>
  </si>
  <si>
    <t>PYHpwOCYJctwHVnBB0lNVX6eq8RpzKZbPV24Z4+Oe3f3cC8iTnN94P//VHzi5J0WI2PrFZY1miIKX6K5unJrgg==</t>
  </si>
  <si>
    <t>SCRS-N1 on 22/04/2026 03:00</t>
  </si>
  <si>
    <t>9d1c2e03-b74f-f111-bec7-00224841c1cf</t>
  </si>
  <si>
    <t>pMlmZNl/HpY2NshX54zmwgYZXeD9i+lmVXKV017UG1JKoc9fMdVIF+0vA0fgComwCi61IFffZ2+qtDCpQXcT9Q==</t>
  </si>
  <si>
    <t>SCRS-N1 on 22/04/2026 04:00</t>
  </si>
  <si>
    <t>1dd9d205-b74f-f111-bec6-6045bdf2145d</t>
  </si>
  <si>
    <t>DUVoijxroGujCR6lUTMS9bqx1QjWXZZWBHDdhMtfV0ILJqo221lE4Iosapc5G8hurJ7BiLKLrONTWSYqcw1Rlg==</t>
  </si>
  <si>
    <t>SCRS-N1 on 22/04/2026 05:00</t>
  </si>
  <si>
    <t>82d8d205-b74f-f111-bec6-6045bdf2145d</t>
  </si>
  <si>
    <t>hrnGO4Qw6rq3GvwnfOCzwFXCRJlxkYTYfbUhEuMx3D8K0aY6g/ijfUof0Fv+EzjD3IxIIxdH2F2grm/HxxOqOA==</t>
  </si>
  <si>
    <t>SCRS-N1 on 22/04/2026 06:00</t>
  </si>
  <si>
    <t>c032660a-b74f-f111-bec7-7ced8db798da</t>
  </si>
  <si>
    <t>QLA6kcOJRQ+NHeLtyRJYR7snSc/IULExddzMaaEJjfzoLZH36n3XGyb93Bb5hIWgObil/8IRep4sUrCBgNSlTQ==</t>
  </si>
  <si>
    <t>SCRS-N1 on 22/04/2026 07:00</t>
  </si>
  <si>
    <t>0f384004-b74f-f111-bec7-7ced8db798da</t>
  </si>
  <si>
    <t>EF/nkcgycPk3y6i01nTqcdMfBWecVGK/Bxr3Dz8RjZwpWdZxsUxQ3TzIRZX9Z2S0CFkovCmaUBB+QYs7JV3kXw==</t>
  </si>
  <si>
    <t>SCRS-N1 on 22/04/2026 08:00</t>
  </si>
  <si>
    <t>943e2409-b74f-f111-bec7-00224841c1cf</t>
  </si>
  <si>
    <t>suAP9GGKANxJx5AJcEzQITrs9rOV4mXRmwfpQlY1UUQhe4Dm3eEkTOR7wYVZpD3Iz61SwkS+V8VP1i14AbAV/g==</t>
  </si>
  <si>
    <t>SCRS-N1 on 22/04/2026 09:00</t>
  </si>
  <si>
    <t>2d5b9e05-b74f-f111-bec6-7ced8d6b79ed</t>
  </si>
  <si>
    <t>DLzQWnQ+7AmnUHPmmK8Z9GHgus3IZNlHoW9s5vh1PU1pPTMrRLPVxATSZvxrWj8UDlmI9I0vr/Tkrvn4YushfQ==</t>
  </si>
  <si>
    <t>SCRS-N1 on 22/04/2026 10:00</t>
  </si>
  <si>
    <t>13d9d205-b74f-f111-bec6-6045bdf2145d</t>
  </si>
  <si>
    <t>A1FXWc7/UlOjvXYlFrj4QwzqG9xUIrC2yjXjEm1nfgFz5E5S8J1IBAhndflrOpx0/RlYw0hDfqSqnUIUFJ+JRw==</t>
  </si>
  <si>
    <t>SCRS-N1 on 22/04/2026 11:00</t>
  </si>
  <si>
    <t>e44fdaff-b64f-f111-bec6-6045bdf2145d</t>
  </si>
  <si>
    <t>ik4WKfmbt3lBRTy+opjvODmYL23lvqI8+kZNFsK7yVGzylgpkYT4DKxDBWduC6OUuaDMConE+nwP6scns8E4eA==</t>
  </si>
  <si>
    <t>SCRS-N1 on 22/04/2026 12:00</t>
  </si>
  <si>
    <t>6aa82602-b74f-f111-bec6-70a8a54e324d</t>
  </si>
  <si>
    <t>eYj3FSAxU5h46q0YG2hPgybVxzukiwfFDR53qYFP1/JUzmH7MfdH3Or4uJ69BJivkpewk0xzOrRuwkbjitsStQ==</t>
  </si>
  <si>
    <t>SCRS-N1 on 22/04/2026 13:00</t>
  </si>
  <si>
    <t>2c1b2e03-b74f-f111-bec7-00224841c1cf</t>
  </si>
  <si>
    <t>jT0+8+vtgWkWRhkF90oFI4Iom8am0sKZ7UarKOCdP7Hcue+0K0D5CsI6Vm/k7+2CjxZMDS5FvFhYDDKUBQXCrg==</t>
  </si>
  <si>
    <t>SCRS-N1 on 22/04/2026 14:00</t>
  </si>
  <si>
    <t>965a9e05-b74f-f111-bec6-7ced8d6b79ed</t>
  </si>
  <si>
    <t>h0UkYtAAqwmNoloEtIzivnVbRUG/gmJGCCSWlrzjdOely2ywAhCkk6FSD5/96KmiYuSgX2RhOtuiDmpVDh8vow==</t>
  </si>
  <si>
    <t>SCRS-N1 on 22/04/2026 15:00</t>
  </si>
  <si>
    <t>8c50daff-b64f-f111-bec6-6045bdf2145d</t>
  </si>
  <si>
    <t>2YCxJA3FAqtL012LUoG5+HDTj9qyqfGVHT3ykPwzOY8aIkH7aWmeVRUXnQfUxeJK8bjyoKnvEbmcDKk7QTiDCA==</t>
  </si>
  <si>
    <t>SCRS-N1 on 22/04/2026 16:00</t>
  </si>
  <si>
    <t>55c42308-b74f-f111-bec6-70a8a54e324d</t>
  </si>
  <si>
    <t>h5f2Xm3znVDONC5dFCHluytJLJfDCFtIGWFA4AuELoy1MFssDns11Vr8dparfumLIUDvxWqkv0U3mNCeI8C1vg==</t>
  </si>
  <si>
    <t>SCRS-N1 on 22/04/2026 17:00</t>
  </si>
  <si>
    <t>0250daff-b64f-f111-bec6-6045bdf2145d</t>
  </si>
  <si>
    <t>VokGu2fXxd44FIlhfco6W/BnJ+7eUERYjtmRfL4aL/v5a/q4LMeIhfZIv9XyrcglWSA3n/3Xs7ehSA1GfZgWdw==</t>
  </si>
  <si>
    <t>SCRS-N1 on 22/04/2026 18:00</t>
  </si>
  <si>
    <t>dea82602-b74f-f111-bec6-70a8a54e324d</t>
  </si>
  <si>
    <t>v3auZKfOOeZcegnvAaG6DnB9709maUjgxvWqUQVdjLSlfqsZDAZnMw7ibadMcSG0E7Yr7GEZC4/b/+oNe/6kOg==</t>
  </si>
  <si>
    <t>SCRS-N1 on 22/04/2026 19:00</t>
  </si>
  <si>
    <t>bf3e2409-b74f-f111-bec7-00224841c1cf</t>
  </si>
  <si>
    <t>Bx+Y5tA1bBAupRLklwHQHn/9KrB/r+QqJKxvBCTdgz/S4WCsxOvBXqRIQ3cjGvlN7GwwdR3UwSH67zyY5fsBRg==</t>
  </si>
  <si>
    <t>SCRS-N1 on 22/04/2026 20:00</t>
  </si>
  <si>
    <t>a632660a-b74f-f111-bec7-7ced8db798da</t>
  </si>
  <si>
    <t>Sj7AJkUmoAensicEXs3MyJQuOp5oBwXGogfmOc3Koid/xBZwWY+RedHkaZLL6WJhP/SJ2I3IL4/YmX/aY5+bHg==</t>
  </si>
  <si>
    <t>SCRS-N1 on 22/04/2026 21:00</t>
  </si>
  <si>
    <t>ea5a9e05-b74f-f111-bec6-7ced8d6b79ed</t>
  </si>
  <si>
    <t>QxlB00SZ7ZYo70Q+L38F5sxL34EJ4ecT1Oov1vebhSnRP0B01wlBO7Ocj3O8G/TWmITyx+LdgVncs+bM40/gcw==</t>
  </si>
  <si>
    <t>SCRS-N1 on 22/04/2026 22:00</t>
  </si>
  <si>
    <t>a85a9e05-b74f-f111-bec6-7ced8d6b79ed</t>
  </si>
  <si>
    <t>g/khjS3cwz8Z5bnlDCXRBNa0eAYnMHIPdezQJfww9MgrdMVLNvMBHiA1gNEJMwrJxzlNHSy1x1bgkoRsJkES9A==</t>
  </si>
  <si>
    <t>SCRS-N1 on 22/04/2026 23:00</t>
  </si>
  <si>
    <t>d65ba3ff-b64f-f111-bec6-7ced8d6b79ed</t>
  </si>
  <si>
    <t>UR9OpEVB08CdgpvL5iyLHl5PGlh7zzZFHrGfKzegMTwgJhEdy6EYhvbDBAmDfNpXE4xgk1UgXut0ahu8RYHVlg==</t>
  </si>
  <si>
    <t>SCRS-N1 on 23/04/2026 00:00</t>
  </si>
  <si>
    <t>bddd7703-b74f-f111-bec7-70a8a54e3207</t>
  </si>
  <si>
    <t>5ma5gzkuE+uyGvvisEv9WCI6uzeU8p95YPUDzjhzc4UNLbkRuJODvCnFXlxYQc1eTGL6vaCb0so/PPeD5nSqjg==</t>
  </si>
  <si>
    <t>SCRS-N1 on 23/04/2026 01:00</t>
  </si>
  <si>
    <t>1a012202-b74f-f111-bec6-00224842824a</t>
  </si>
  <si>
    <t>gjZjzK1QasVNwQuGELsRf5Qk1Ra9EIYnGj9pL6Lvg9/6WATyW+W+Hr24I4VaSwUPcggvAEzZsR6RMzwC38G5dw==</t>
  </si>
  <si>
    <t>SCRS-N1 on 23/04/2026 02:00</t>
  </si>
  <si>
    <t>763e2409-b74f-f111-bec7-00224841c1cf</t>
  </si>
  <si>
    <t>R2+lmp/wreNrchO79HQfDaYZRxI9R/QiiaieXAQ29QRB+0OFwbD3QzYiqRwgZsXQzU3uo8aHFk0WatCV0s5zHA==</t>
  </si>
  <si>
    <t>SCRS-N1 on 23/04/2026 03:00</t>
  </si>
  <si>
    <t>141d2e03-b74f-f111-bec7-00224841c1cf</t>
  </si>
  <si>
    <t>xVqHToW1Aanpa9pm7MEffV9JAwcSb9oEmul2TX1lG7PEv1T2JpJfQEFtCEQNHespJKOlhIcBhmBTZ6DI2eXYAg==</t>
  </si>
  <si>
    <t>SCRS-N1 on 23/04/2026 04:00</t>
  </si>
  <si>
    <t>8dc42308-b74f-f111-bec6-70a8a54e324d</t>
  </si>
  <si>
    <t>Dy9+QPfu1qN9yD6HR2UIHr49n4imae2g1BfUE0xLvbczAWXZRsq9YiKLqIIFjA3UZZIp/4wMfdpHkAFqwLAJog==</t>
  </si>
  <si>
    <t>SCRS-N1 on 23/04/2026 05:00</t>
  </si>
  <si>
    <t>e57d8f09-b74f-f111-bec7-7ced8d9a9a39</t>
  </si>
  <si>
    <t>1Kc12DuTB7lPCn4aPh4o9Z+b7yozooWyaYq19ByqHvCsJchTluMCTl3Maq260cqVQjZuVxlQWwoasU34uRoDjw==</t>
  </si>
  <si>
    <t>SCRS-N1 on 23/04/2026 06:00</t>
  </si>
  <si>
    <t>2f5c97fd-b64f-f111-bec7-7ced8d9a9a39</t>
  </si>
  <si>
    <t>DlGJ7N/M1Dd5ZPxYYABnVqYXZ1avAEzl0KXbp1OiC7swF2kYnMcq7U2aJawDMBWwDUJtbuQNrjpR2Pjo7UPB1A==</t>
  </si>
  <si>
    <t>SCRS-N1 on 23/04/2026 07:00</t>
  </si>
  <si>
    <t>085b9e05-b74f-f111-bec6-7ced8d6b79ed</t>
  </si>
  <si>
    <t>soqjOWhFFdTL2O5VV0GPO5k5Mc5zo5iRgBfEvmZQx651vgLGhHnG89jca5xr2kEGLsvEO4qmloN+VILLoP98XQ==</t>
  </si>
  <si>
    <t>SCRS-N1 on 23/04/2026 08:00</t>
  </si>
  <si>
    <t>06e39603-b74f-f111-bec7-7ced8d9a9a39</t>
  </si>
  <si>
    <t>9+LzxXzlK+vClu1jVAx+iYxGzhYY5w0Ju+IfMwDlpd8MMeuWpR3uv6NXe0jqKc/Uy6zKGObsvCTYV308dcjYoQ==</t>
  </si>
  <si>
    <t>SCRS-N1 on 23/04/2026 09:00</t>
  </si>
  <si>
    <t>73c42308-b74f-f111-bec6-70a8a54e324d</t>
  </si>
  <si>
    <t>9GQzpvd1IotjJ8778JAWG+cCIBJp9JjTss+ZJrK+9pAKxD/hLrU2ld7C7GPQLKhncIvWiS1ltjd+Xytgv8ZSzA==</t>
  </si>
  <si>
    <t>SCRS-N1 on 23/04/2026 10:00</t>
  </si>
  <si>
    <t>c05a9e05-b74f-f111-bec6-7ced8d6b79ed</t>
  </si>
  <si>
    <t>Uns47SavkA7VbmjyYCLm+Gu0IqgrwknHff0Io81qjvebjRt65MeBsDPkctWlbpTmvIl43Xoot+khR2hD5BOktA==</t>
  </si>
  <si>
    <t>SCRS-N1 on 23/04/2026 11:00</t>
  </si>
  <si>
    <t>d8a82602-b74f-f111-bec6-70a8a54e324d</t>
  </si>
  <si>
    <t>n8F7y+7PWfc208UBn8xa+TeTthpk50DJRwjIY4MuFgG+1Fx1CnzrhJqickZPoRCRq4KUdwAPxPGYr3yr7SfIpA==</t>
  </si>
  <si>
    <t>SCRS-N1 on 23/04/2026 12:00</t>
  </si>
  <si>
    <t>8fd8d205-b74f-f111-bec6-6045bdf2145d</t>
  </si>
  <si>
    <t>dXOWM9+9J2QkGCh/Uo5IT3qF0d724jIVG0Zv+ZF072Km5l86ZPutsmwABX6XRrVf3ncY2Ercf5zrGRqTtJD/8w==</t>
  </si>
  <si>
    <t>SCRS-N1 on 23/04/2026 13:00</t>
  </si>
  <si>
    <t>a6a72602-b74f-f111-bec6-70a8a54e324d</t>
  </si>
  <si>
    <t>Z0urK5hGuw10RfRDPnUpMSzPqbW5RP07StTThntTiB9KnB8MGxHnkMnkZaTyV696jdN/OXokb7M6E6V9fuOaKg==</t>
  </si>
  <si>
    <t>SCRS-N1 on 23/04/2026 14:00</t>
  </si>
  <si>
    <t>1f1b2e03-b74f-f111-bec7-00224841c1cf</t>
  </si>
  <si>
    <t>U9oYKopugD+sPwgkJHl+2SHSUiH43DYaGMuk0dRVZT74MMGkRQ59s/3aCUtUCHg/qG9WjQbz1NldpqdcOd09yQ==</t>
  </si>
  <si>
    <t>SCRS-N1 on 23/04/2026 15:00</t>
  </si>
  <si>
    <t>d8df7703-b74f-f111-bec7-70a8a54e3207</t>
  </si>
  <si>
    <t>eRPw5Wmsig59RqWEEOdN8OcAaado/L6uhloNftr4kDVeTAFPUOqGVxTepZzzl29BrbYLGs2sYTgkGmhin4DWFA==</t>
  </si>
  <si>
    <t>SCRS-N1 on 23/04/2026 16:00</t>
  </si>
  <si>
    <t>be5a9e05-b74f-f111-bec6-7ced8d6b79ed</t>
  </si>
  <si>
    <t>BQhZXUCCBJBLl0jlYHaz5xMlBCmt47jpxQ1Y3wmYSyxjnPDwq0D61lSxJRUjC95r2EwnzUMqTuNMZnrEbKTyYA==</t>
  </si>
  <si>
    <t>SCRS-N1 on 23/04/2026 17:00</t>
  </si>
  <si>
    <t>8f50daff-b64f-f111-bec6-6045bdf2145d</t>
  </si>
  <si>
    <t>Z056LSI1Ij8PzB7W8rWKtfVCdIAfP/X7yxrPjUPHhZsHvE192Brw7kWXLuurI63QkQKTCYqSjxdvjclN+3hpSQ==</t>
  </si>
  <si>
    <t>SCRS-N1 on 23/04/2026 18:00</t>
  </si>
  <si>
    <t>ee422b08-b74f-f111-bec6-00224842824a</t>
  </si>
  <si>
    <t>658iIbupUQpM44wGH0jbaKAFOJC8A69LAcjKoCSsfaHRRbRMN37I9nOy+X3p7JFuRzVhXdfHkHwKRB2PYDpvmQ==</t>
  </si>
  <si>
    <t>SCRS-N1 on 23/04/2026 19:00</t>
  </si>
  <si>
    <t>cd384004-b74f-f111-bec7-7ced8db798da</t>
  </si>
  <si>
    <t>8aAVNTiyjo89iNFXNFKFUbvRu1xPWsq8fFjYm/gGXMSQbhEEyt2a8+KtWoEIho/xgJeQ8thLFqLH5foreYM0Ug==</t>
  </si>
  <si>
    <t>SCRS-N1 on 23/04/2026 20:00</t>
  </si>
  <si>
    <t>4d957209-b74f-f111-bec7-70a8a54e3207</t>
  </si>
  <si>
    <t>Og+asas3NzsLJJ7K50LjvXgPv5FClhjkRA+eCmwD8F3fkFJtaCgX5ACADpl/VfuhdM8MUIBZWLZH7qa1iX457w==</t>
  </si>
  <si>
    <t>SCRS-N1 on 23/04/2026 21:00</t>
  </si>
  <si>
    <t>09e39603-b74f-f111-bec7-7ced8d9a9a39</t>
  </si>
  <si>
    <t>dZUHt8vFKYJq4v/28xaTBzLpa7WpyRhJQ5etSlxoq1TJjYAs1+yBzGNs3ySgO3l1jfwhmc079D/wxGqlijY9rA==</t>
  </si>
  <si>
    <t>SCRS-N1 on 23/04/2026 22:00</t>
  </si>
  <si>
    <t>39d9d205-b74f-f111-bec6-6045bdf2145d</t>
  </si>
  <si>
    <t>ww3u8cxywGc6lmuRljk+uxdn8iyr/USVoF7B+LZwSOnDy9zI3Z+KIdoP6B/JXNDmHSD3g1jf4jCMEPBKU4oH1w==</t>
  </si>
  <si>
    <t>SCRS-N1 on 23/04/2026 23:00</t>
  </si>
  <si>
    <t>32d9d205-b74f-f111-bec6-6045bdf2145d</t>
  </si>
  <si>
    <t>hDnzE5Bhcb4KqfO0cKDCz4ZqpkjiGK42N1fshCnhIeZ6OWKLH374mxHWXYy44ywL+iud501jTFyMd8LV05ORPg==</t>
  </si>
  <si>
    <t>SCRS-N1 on 24/04/2026 00:00</t>
  </si>
  <si>
    <t>3f957209-b74f-f111-bec7-70a8a54e3207</t>
  </si>
  <si>
    <t>DIvMZQTnMdMC55u5taBQtxEv945n+8I0Eqi5WHYMvXTzobqQXGneHSZVKI8BwEJLJj9Zq3YKRG0ovBRaMBc94g==</t>
  </si>
  <si>
    <t>SCRS-N1 on 24/04/2026 01:00</t>
  </si>
  <si>
    <t>bca82602-b74f-f111-bec6-70a8a54e324d</t>
  </si>
  <si>
    <t>oVidwiZNjLgoRNSdqGh8SOi3lvdsO1vV1RVfMmKDByaxlMsHFncav6snGH0ZFgi6QTvtHITgTiG6URgnU2JR1g==</t>
  </si>
  <si>
    <t>SCRS-N1 on 24/04/2026 02:00</t>
  </si>
  <si>
    <t>63e39603-b74f-f111-bec7-7ced8d9a9a39</t>
  </si>
  <si>
    <t>Q9l6DsRwQuBTANi6AWZP9k02nvAgdLTeNSSHhQ7x4Y5qnYh0SKeTM05dfiADLm9hkseWJWvZB0eBzzRak9hz1A==</t>
  </si>
  <si>
    <t>SCRS-N1 on 24/04/2026 03:00</t>
  </si>
  <si>
    <t>49c42308-b74f-f111-bec6-70a8a54e324d</t>
  </si>
  <si>
    <t>LUcEJsnVE0AXB5kW0vS6KdLvV6gUs9CsDx4cPpp8RYMlcRynFINcxgMf8M3zP93wGvAny8YCQi/AlvDnvNtSMg==</t>
  </si>
  <si>
    <t>SCRS-N1 on 24/04/2026 04:00</t>
  </si>
  <si>
    <t>c93e2409-b74f-f111-bec7-00224841c1cf</t>
  </si>
  <si>
    <t>GNtGIHBRyxvBPPspS/JXd90agr1tBpFMRlYjesIwF6JeLTjYop6cotZY2RAen3TKEPPxnL1H9vS0/gN5QcvIrg==</t>
  </si>
  <si>
    <t>SCRS-N1 on 24/04/2026 05:00</t>
  </si>
  <si>
    <t>021d2e03-b74f-f111-bec7-00224841c1cf</t>
  </si>
  <si>
    <t>eQSt1xFvrlgNLO+kZV5LgyPBf3vSQem5GrTuGBrnj1CCpyHMo/QcC4eQpoD0FoilCLLziEGwl0WWyReP34z60g==</t>
  </si>
  <si>
    <t>SCRS-N1 on 24/04/2026 06:00</t>
  </si>
  <si>
    <t>dda72602-b74f-f111-bec6-70a8a54e324d</t>
  </si>
  <si>
    <t>Ah8V+y5xgRAJDBD3O7o5WkOZZ5CmtNnG6MKWTGlwJ0likrf/wfjGpX+h0ake6j4XE/ft1BulFlhwFDjkhn+RjQ==</t>
  </si>
  <si>
    <t>SCRS-N1 on 24/04/2026 07:00</t>
  </si>
  <si>
    <t>9250daff-b64f-f111-bec6-6045bdf2145d</t>
  </si>
  <si>
    <t>cfMeKJ388K+yM/7KcoygkbZzz52FFeoVCNK/Vp6xMF+HPX8ZWqELBnZqUxzuq5/g5n3tx/U3/EziDLe3ueTL+A==</t>
  </si>
  <si>
    <t>SCRS-N1 on 24/04/2026 08:00</t>
  </si>
  <si>
    <t>c132660a-b74f-f111-bec7-7ced8db798da</t>
  </si>
  <si>
    <t>JMhMVyZJSAmYWrUBbgqfCi/FAGV2lYRlaPBmKj49Mqx01PlmcMXNOFY0kLZXXQubLRSlQbQUKZlCTL48SDzF6Q==</t>
  </si>
  <si>
    <t>SCRS-N1 on 24/04/2026 09:00</t>
  </si>
  <si>
    <t>2fe39603-b74f-f111-bec7-7ced8d9a9a39</t>
  </si>
  <si>
    <t>eq5IktYmY3QtbHSOlwzOZ2i5yziYuHVLlx6cuuqRzwJSESCZcE8z+gYqZc4alcKPlo3euxyD3AYkMfChs2ECrg==</t>
  </si>
  <si>
    <t>SCRS-N1 on 24/04/2026 10:00</t>
  </si>
  <si>
    <t>c632660a-b74f-f111-bec7-7ced8db798da</t>
  </si>
  <si>
    <t>67ZEi/9bsgxHrSly3ECJ5BT9YQUQdlqKaCsirt786W0FaF+x/CYfbupaXix/TBYVQnlF7eedJT4fcXGXrsxblQ==</t>
  </si>
  <si>
    <t>SCRS-N1 on 24/04/2026 11:00</t>
  </si>
  <si>
    <t>79432b08-b74f-f111-bec6-00224842824a</t>
  </si>
  <si>
    <t>Ih5B6Tzl6ScjuhSFGK6jSD9yNYakHi9InGDnrzpQ1cxXGshZR/y6BJBAtqKQHWYM1puuxsWz3PRPv+lIZhL1xA==</t>
  </si>
  <si>
    <t>SCRS-N1 on 24/04/2026 12:00</t>
  </si>
  <si>
    <t>79d8d205-b74f-f111-bec6-6045bdf2145d</t>
  </si>
  <si>
    <t>Oj3rwd4PN53IKj/slordz4RivSHibVs7yHmdVlD+jDMbj3FYI1MkKiu9ukaeopyAM9WcDIc0n6Tl3A5+WwTv3w==</t>
  </si>
  <si>
    <t>SCRS-N1 on 24/04/2026 13:00</t>
  </si>
  <si>
    <t>77c42308-b74f-f111-bec6-70a8a54e324d</t>
  </si>
  <si>
    <t>+H/XQqL2rBsf1BX7vmwsQfYLW+fL+qFEHHM5RyW0/lxSIZ6WwhVXOt4AYs+DtslQ4c7znPwW8R3l3RV6PTkf0A==</t>
  </si>
  <si>
    <t>SCRS-N1 on 24/04/2026 14:00</t>
  </si>
  <si>
    <t>80c42308-b74f-f111-bec6-70a8a54e324d</t>
  </si>
  <si>
    <t>ZhfTCRZoS1WYHFpgvyA5HvV1GFXuVIQmcloGxK9CNhueMwEyRQUpCpdfrNfePZt1PdU+sns351lHqW8X6A7JXw==</t>
  </si>
  <si>
    <t>SCRS-N1 on 24/04/2026 15:00</t>
  </si>
  <si>
    <t>b3dd7703-b74f-f111-bec7-70a8a54e3207</t>
  </si>
  <si>
    <t>tcvXY3/Fef+1RA4Nbwi3fqAmgJ4QTW/l19NVbgJExVXXu+2VdPkvAlybVAdWIqy60PUH/6evspmtF9aOlqnSLQ==</t>
  </si>
  <si>
    <t>SCRS-N1 on 24/04/2026 16:00</t>
  </si>
  <si>
    <t>bd1c2e03-b74f-f111-bec7-00224841c1cf</t>
  </si>
  <si>
    <t>Wgi7QEPhW/PdttBpViXiGT7hz2rZWi2/spsbygHI14P1Rylg36qke1YhVJtNQiQ/zdNQMGic9fmYDlj7C0oVZA==</t>
  </si>
  <si>
    <t>SCRS-N1 on 24/04/2026 17:00</t>
  </si>
  <si>
    <t>9f32660a-b74f-f111-bec7-7ced8db798da</t>
  </si>
  <si>
    <t>domrWCKaVYYGR1ukr4ilhJKSoA4FP78rbpLxbC8XgFgQ2JUd52SiMQ9sq1JRGTUgySd2P3rNjUJLII/KX2y/vg==</t>
  </si>
  <si>
    <t>SCRS-N1 on 24/04/2026 18:00</t>
  </si>
  <si>
    <t>d1a72602-b74f-f111-bec6-70a8a54e324d</t>
  </si>
  <si>
    <t>7sOgNbf++EseaNYocNDkal8cOTI0EQHONZyT3sAUcHMsrTxCfMhoufp2Py7TwjgcrWXPCvjyoCLD2Z1+XyqPsg==</t>
  </si>
  <si>
    <t>SCRS-N1 on 24/04/2026 19:00</t>
  </si>
  <si>
    <t>06432b08-b74f-f111-bec6-00224842824a</t>
  </si>
  <si>
    <t>tjW4+pqci6voj1wfEEg4tSrYMhmacwpkowvDyY4EyWKnsWqgXQntOkmeoZGRTmLWNXc0IQh9s10h4b5HZx0RtQ==</t>
  </si>
  <si>
    <t>SCRS-N1 on 24/04/2026 20:00</t>
  </si>
  <si>
    <t>e97d8f09-b74f-f111-bec7-7ced8d9a9a39</t>
  </si>
  <si>
    <t>7gFmPt9geURVqlCL9zxjj7c+wmc5Q0reBrv6XMUz64hyayjwnCgkxxnmA/LrDvG8jCPbHYtMr1Coe4Kt9TVxjw==</t>
  </si>
  <si>
    <t>SCRS-N1 on 24/04/2026 21:00</t>
  </si>
  <si>
    <t>87df7703-b74f-f111-bec7-70a8a54e3207</t>
  </si>
  <si>
    <t>ANskxZLR+KGOPn1wskt1Wua4WiTQDyK3YFkqySTskcTJtPii+G5rzIzwbJHgyMU0rXKpXNsK/g3xMdXqxGzmmg==</t>
  </si>
  <si>
    <t>SCRS-N1 on 24/04/2026 22:00</t>
  </si>
  <si>
    <t>9a1b2e03-b74f-f111-bec7-00224841c1cf</t>
  </si>
  <si>
    <t>Qwi7YfWWWqRyBLN0ITzAxKvmjJzsDKnJfhmTEtsRj7zojBK6J/1/fW11cDQaYjTq7Fih7Trbo32Qxk8sKnUJEA==</t>
  </si>
  <si>
    <t>SCRS-N1 on 24/04/2026 23:00</t>
  </si>
  <si>
    <t>60e39603-b74f-f111-bec7-7ced8d9a9a39</t>
  </si>
  <si>
    <t>AFvXsxuzqOniBoqSCnIsePoqx+NVaCR5zF6u/liMeS5WClCerSMzaAI0IXWLuNt917KsaPZeKcp7DcdiH7lf2g==</t>
  </si>
  <si>
    <t>SCRS-N1 on 25/04/2026 00:00</t>
  </si>
  <si>
    <t>4d5ca3ff-b64f-f111-bec6-7ced8d6b79ed</t>
  </si>
  <si>
    <t>f/1k/hdAk3k6miCQ39kVjurQsp6y+QjyN0G6jk2YcS+Lq9a7F9bV2vmWbFWL8HaV8h9g9Cn/z+367Gh4kxpLRg==</t>
  </si>
  <si>
    <t>SCRS-N1 on 25/04/2026 01:00</t>
  </si>
  <si>
    <t>7d432b08-b74f-f111-bec6-00224842824a</t>
  </si>
  <si>
    <t>HiruKYzEDhZDtLSK6fbH2VOOTlJOmfZZxvCMnxCiD0difLiGntURChzCb+Obr39A8hBPYOv5Lj+Iq0JYmz7K+g==</t>
  </si>
  <si>
    <t>SCRS-N1 on 25/04/2026 02:00</t>
  </si>
  <si>
    <t>eddd7703-b74f-f111-bec7-70a8a54e3207</t>
  </si>
  <si>
    <t>QXSkKZNd23nPsN2eJayILzx5EKI21mnMT82Bo5fKdh7MiiLTYXW1+By9xCms0BmpKT3uJIAA8YSBa+V3dSzMSw==</t>
  </si>
  <si>
    <t>SCRS-N1 on 25/04/2026 03:00</t>
  </si>
  <si>
    <t>571c2e03-b74f-f111-bec7-00224841c1cf</t>
  </si>
  <si>
    <t>kpjbTtiiVhWKdQ04u4C/2KuaNjxqH0VmgQyHywSBAajgaLZ7eX11MSstNitZaJ5E+6OLskNGIPf/5PSK9N5C0w==</t>
  </si>
  <si>
    <t>SCRS-N1 on 25/04/2026 04:00</t>
  </si>
  <si>
    <t>3fe39603-b74f-f111-bec7-7ced8d9a9a39</t>
  </si>
  <si>
    <t>vDGrKSCE5ZNWKJM1HXc2bBByQkW9bgugO4v9oEnq+WVlnmjNcQJshrWKnYicmdcvoUVh5JpZxRV2QTP4/pGIPA==</t>
  </si>
  <si>
    <t>SCRS-N1 on 25/04/2026 05:00</t>
  </si>
  <si>
    <t>9fc42308-b74f-f111-bec6-70a8a54e324d</t>
  </si>
  <si>
    <t>N98YHvMXKcorWu81/GQQANc9wanT298vbxyFluEe2prsqFe1MTi7/nrCzpRG/zg4Xw8Xj8f/DyKPDPDc0mmTcw==</t>
  </si>
  <si>
    <t>SCRS-N1 on 25/04/2026 06:00</t>
  </si>
  <si>
    <t>a1d8d205-b74f-f111-bec6-6045bdf2145d</t>
  </si>
  <si>
    <t>ySjrUNZRRIkhvKzEKD/pSlwIMys11ZVOBr1AsdN5IpV71u5m2iMyuyUob6bTuSxiVPkMk8BrV2no1upS8Yl06A==</t>
  </si>
  <si>
    <t>SCRS-N1 on 25/04/2026 07:00</t>
  </si>
  <si>
    <t>605ca3ff-b64f-f111-bec6-7ced8d6b79ed</t>
  </si>
  <si>
    <t>M2vTLN5UxFviL4ioCAUGNKg3guCDLzPdlFH3jWwBte59AadsvzpVDA2SAujWauyapJBdOtDRIyY88HxUh+5CNg==</t>
  </si>
  <si>
    <t>SCRS-N1 on 25/04/2026 08:00</t>
  </si>
  <si>
    <t>cc32660a-b74f-f111-bec7-7ced8db798da</t>
  </si>
  <si>
    <t>w3qZnDjGScM6CWtcCp8kUtaYCxK0Sjue61MVSz9QDV2MLH7a1sT3H29toIlldmlS7Dfajh4kENqbStJ8kVxrbw==</t>
  </si>
  <si>
    <t>SCRS-N1 on 25/04/2026 09:00</t>
  </si>
  <si>
    <t>f8422b08-b74f-f111-bec6-00224842824a</t>
  </si>
  <si>
    <t>0dihzrWoPGsKlgOftaYuJhIiWish5jNVG+CNlZ50LXb9R6b+f/0+1L5sVZcyk6uSMGUBu9HK/S0aVzQUNdNKuA==</t>
  </si>
  <si>
    <t>SCRS-N1 on 25/04/2026 10:00</t>
  </si>
  <si>
    <t>6e432b08-b74f-f111-bec6-00224842824a</t>
  </si>
  <si>
    <t>QIctmIh7K2nkCPdkPv92+IDgbYApwCF5AJxABEBN5DgWf3ulXPWUB6CQVlmeLEI4bGuwxGI9HzJYM5OaTdffIw==</t>
  </si>
  <si>
    <t>SCRS-N1 on 25/04/2026 11:00</t>
  </si>
  <si>
    <t>24d9d205-b74f-f111-bec6-6045bdf2145d</t>
  </si>
  <si>
    <t>hKJvotRZZ7ee448aytkTRalf1OOTGjdKh8su5mfSisu3Fgxl3cdWQLRJmostI/wMTq1h2Ituu9H3swEuIRHwVA==</t>
  </si>
  <si>
    <t>SCRS-N1 on 25/04/2026 12:00</t>
  </si>
  <si>
    <t>d96b40fe-b64f-f111-bec7-7ced8db798da</t>
  </si>
  <si>
    <t>jxGuQkJN+/DfccOQ7uK/6olXhDrCbBK73UYF3egivbRdmcBjhSBZ0YIMtBnoxcgOvSRIOkSOAuwupecNj9fWNw==</t>
  </si>
  <si>
    <t>SCRS-N1 on 25/04/2026 13:00</t>
  </si>
  <si>
    <t>445ca3ff-b64f-f111-bec6-7ced8d6b79ed</t>
  </si>
  <si>
    <t>dwTRtJR6BKvxZz3hhu8mOu63XaVwHIp8wFhjjc+GEW2gs7L7szn8quFy+tMl5mpP+RJ1V1PJt/2uduVWigG82Q==</t>
  </si>
  <si>
    <t>SCRS-N1 on 25/04/2026 14:00</t>
  </si>
  <si>
    <t>a3c42308-b74f-f111-bec6-70a8a54e324d</t>
  </si>
  <si>
    <t>2u7DG84YTB01dX0AlIEsA8dBdhXPVI3Xg7nDB0DGBxPjBLKOuUXYnjZZyko56sUWG0bptJOPMvO3g5pOgTM5yQ==</t>
  </si>
  <si>
    <t>SCRS-N1 on 25/04/2026 15:00</t>
  </si>
  <si>
    <t>99957209-b74f-f111-bec7-70a8a54e3207</t>
  </si>
  <si>
    <t>tuPjdq/8ssYSGo8FzpUhxrEZBloyfa1/pmbDtyUkO/Mu97egPAAnwE7PLzHGklGDgfK1ItbACbepyh1s4KgjLQ==</t>
  </si>
  <si>
    <t>SCRS-N1 on 25/04/2026 16:00</t>
  </si>
  <si>
    <t>99012202-b74f-f111-bec6-00224842824a</t>
  </si>
  <si>
    <t>u3la6cPFYVHulS4vr6jitX0FgQ+MKGrGoUh3Sn4WwwwlAw8N1ZoBG5FE/FbNYuDwJBnU/nCLf2+FvcvGeSMkGw==</t>
  </si>
  <si>
    <t>SCRS-N1 on 25/04/2026 17:00</t>
  </si>
  <si>
    <t>df7d8f09-b74f-f111-bec7-7ced8d9a9a39</t>
  </si>
  <si>
    <t>7oYyFjcRnzFpL4Ef0YVzI+cAxQggkmoAsVHRXJRqDuzKjX07BqEV8CJZbtoTHxnxt85YplWsl/shRKtGL5STDg==</t>
  </si>
  <si>
    <t>SCRS-N1 on 25/04/2026 18:00</t>
  </si>
  <si>
    <t>5a1c2e03-b74f-f111-bec7-00224841c1cf</t>
  </si>
  <si>
    <t>OOLpwjuQot3qsLij7Z6RqkJ/sasqc2KucsDL2xHW1vkfMs+tEPlX9snV/qMCeQFAFADtsDe1kxtkObSWQtH7tg==</t>
  </si>
  <si>
    <t>SCRS-N1 on 25/04/2026 19:00</t>
  </si>
  <si>
    <t>b9df7703-b74f-f111-bec7-70a8a54e3207</t>
  </si>
  <si>
    <t>hyspGykacSpgvGEME3Txsl0bIZnrWGALLbLEYFK/IWBZ2ngYVAfcQPySnAIhepjygeRNlZOuTnzlODNBl48pxw==</t>
  </si>
  <si>
    <t>SCRS-N1 on 25/04/2026 20:00</t>
  </si>
  <si>
    <t>93de7703-b74f-f111-bec7-70a8a54e3207</t>
  </si>
  <si>
    <t>kRFEYf9OjWoVgh96A1k+JG8Y7pWBwOZCFOqydw+uqahgAtAkfBP06kComSK3glvPUeF+oe0+9SetfE+Ah6kJYw==</t>
  </si>
  <si>
    <t>SCRS-N1 on 25/04/2026 21:00</t>
  </si>
  <si>
    <t>8cdf7703-b74f-f111-bec7-70a8a54e3207</t>
  </si>
  <si>
    <t>35V6VzmPpVRFVN2oIKMsvNB8hmojBNOQfvKh+0STCQxVgrtMF15UR95nyq8Ws5oG9ZWSi1es7zrjOjQ3xEPzlQ==</t>
  </si>
  <si>
    <t>SCRS-N1 on 25/04/2026 22:00</t>
  </si>
  <si>
    <t>85957209-b74f-f111-bec7-70a8a54e3207</t>
  </si>
  <si>
    <t>y5rNy/ZCJyOFN+gRQdEVWcxaiKUWrLl5MvfXx59AbDLnAOK5B8YOoB+nHJMoruho7e7htXwg1BhaMLTct/Lhmw==</t>
  </si>
  <si>
    <t>SCRS-N1 on 25/04/2026 23:00</t>
  </si>
  <si>
    <t>f91c2e03-b74f-f111-bec7-00224841c1cf</t>
  </si>
  <si>
    <t>FDahFm6KPDA4tWhnFqSpBia1j/lkrAUlJ01SthuLm15ra/r9fBhUrmmturDLUpUytawTr/3377WSiHHcyXiF2Q==</t>
  </si>
  <si>
    <t>SCRS-N1 on 26/04/2026 00:00</t>
  </si>
  <si>
    <t>e0e39603-b74f-f111-bec7-7ced8d9a9a39</t>
  </si>
  <si>
    <t>lc/fvUBLFBWzw9MwrVOuQKX3xIxdEnNRgTzFd0ScwlirtPqJ0oQBwmxju8LuHI1+uiyw5064QH3vsEk/5f6n0A==</t>
  </si>
  <si>
    <t>SCRS-N1 on 26/04/2026 01:00</t>
  </si>
  <si>
    <t>b6002202-b74f-f111-bec6-00224842824a</t>
  </si>
  <si>
    <t>39lrf8cfqwgJcZ6fdWNDYO9Bbw1g4dloXH/9OOxhnrBX/SxFF2r8sLaBeYjcIUUS3EjVC8Hoq7urBYSKr8iOow==</t>
  </si>
  <si>
    <t>SCRS-N1 on 26/04/2026 02:00</t>
  </si>
  <si>
    <t>8a957209-b74f-f111-bec7-70a8a54e3207</t>
  </si>
  <si>
    <t>67nVbS0eFgYjlAsafagijbLh34m79nBEbBuXT511+HG2NeJ0P5HblKFxwpUNFpcJshU4rVkRU35gR8RAX9rkIg==</t>
  </si>
  <si>
    <t>SCRS-N1 on 26/04/2026 03:00</t>
  </si>
  <si>
    <t>c8384004-b74f-f111-bec7-7ced8db798da</t>
  </si>
  <si>
    <t>z6xFaAbuO6RDLTGTtZgNjGhE3TZpTY6PATxeonaIep7hFN2Y09aMrLx+It9PN/1YkiL8+ROye9cv1/vxZMKZ0w==</t>
  </si>
  <si>
    <t>SCRS-N1 on 26/04/2026 04:00</t>
  </si>
  <si>
    <t>4b5c97fd-b64f-f111-bec7-7ced8d9a9a39</t>
  </si>
  <si>
    <t>tyA45IiFgZ7cbSkhjCKxH9XBkNNhKnRVAGJObexLuCDTKtp8MqCiUTWu/xzR5v35ZIJvXWYzb52i2Hssi4KUYQ==</t>
  </si>
  <si>
    <t>SCRS-N1 on 26/04/2026 05:00</t>
  </si>
  <si>
    <t>c73e2409-b74f-f111-bec7-00224841c1cf</t>
  </si>
  <si>
    <t>bboE0KmDTUFSKEkZhK96pFr3MqimCceyDURTtMmrJJ8uUy1WQb/shLQnHyGWoRqdMoCiiYwpr9EZbFwmCfdynA==</t>
  </si>
  <si>
    <t>SCRS-N1 on 26/04/2026 06:00</t>
  </si>
  <si>
    <t>a35ba3ff-b64f-f111-bec6-7ced8d6b79ed</t>
  </si>
  <si>
    <t>yicm7BiP9piWeNFDvjZ4z2hdvIvnJL9qaREHi1Oy/XhSYcrEq5we1GTZiLwdZqN+x8AyGhmYL09FpXvJO1z13g==</t>
  </si>
  <si>
    <t>SCRS-N1 on 26/04/2026 07:00</t>
  </si>
  <si>
    <t>5d5bf10b-b74f-f111-bec6-6045bdf2145d</t>
  </si>
  <si>
    <t>avQGpvodwDOhrRIVbCtQH5sASLdoY3SLdX51ffam+qSqLeLz48YFBTZSjMz+2e1uFAGX+d+q3BU2cP2YNViP6Q==</t>
  </si>
  <si>
    <t>SCRS-N1 on 26/04/2026 08:00</t>
  </si>
  <si>
    <t>8e939b0b-b74f-f111-bec6-7ced8d6b79ed</t>
  </si>
  <si>
    <t>u86Rlef2E88Z38Ugt3y+9j3Z5Y5tTn8mqA4mGSbdSLTbnvT12fSyJwShD9dZ9gdk0+egMLQsG1NOakF6vcAXhA==</t>
  </si>
  <si>
    <t>SCRS-N1 on 26/04/2026 09:00</t>
  </si>
  <si>
    <t>793e2409-b74f-f111-bec7-00224841c1cf</t>
  </si>
  <si>
    <t>dj9aXrdBZxewO1xW4Sq7fXH5/wN5viVeRTd3q7dgmvfNrvRoA0uLiKL7QJpYK361SKGqgmcYv+wqw5PzgMsrZQ==</t>
  </si>
  <si>
    <t>SCRS-N1 on 26/04/2026 10:00</t>
  </si>
  <si>
    <t>62df7703-b74f-f111-bec7-70a8a54e3207</t>
  </si>
  <si>
    <t>W/BbcNNrh4GZZyX38uBAAW9GGe+NE7ICWucaSybzU8jTpS89X/E1qutoC4JQMCkHNnktjBEZ42sr1hMBpP3AYg==</t>
  </si>
  <si>
    <t>SCRS-N1 on 26/04/2026 11:00</t>
  </si>
  <si>
    <t>e41c2e03-b74f-f111-bec7-00224841c1cf</t>
  </si>
  <si>
    <t>9G7V++vH0yatYZn33d858jcxDvbFb+88lKfqFXzhKskcFDBYS3eZWxDtw/EW7Qbr41VJYueZOWy423IYFl65Eg==</t>
  </si>
  <si>
    <t>SCRS-N1 on 26/04/2026 12:00</t>
  </si>
  <si>
    <t>9aa82602-b74f-f111-bec6-70a8a54e324d</t>
  </si>
  <si>
    <t>bo5Zdx0pEfHPF0k0VPBVX1Euyjf0Obc3J4xRQfNoIcmswHJKH5xkIm1kxW3xXHBU0LWX/laCD7kIyludpDSzww==</t>
  </si>
  <si>
    <t>SCRS-N1 on 26/04/2026 13:00</t>
  </si>
  <si>
    <t>50394004-b74f-f111-bec7-7ced8db798da</t>
  </si>
  <si>
    <t>/fyMZdPu+ZmR6DnY9sss/HrbugWfaj8wRpu+mjBHln98ExFUXqB3hUdz5GaCBYBjVtnfoLW1EswgHJX3rT7hzA==</t>
  </si>
  <si>
    <t>SCRS-N1 on 26/04/2026 14:00</t>
  </si>
  <si>
    <t>30394004-b74f-f111-bec7-7ced8db798da</t>
  </si>
  <si>
    <t>dN59qiKYRXBVxvwvpIPA7hsfJp7g82MMYpDfU09WfiKsSz+g2uwuvuWa2g/8OPpwMBV3laHKjey7hlb5A4ofEg==</t>
  </si>
  <si>
    <t>SCRS-N1 on 26/04/2026 15:00</t>
  </si>
  <si>
    <t>e4dd7703-b74f-f111-bec7-70a8a54e3207</t>
  </si>
  <si>
    <t>hBLzLEvzbFH3dZY1csNiyf5C4Qn+2/WuAObalu4bmh7c1+J91QQoGh8ofTAhyzWEA5m/U/e/WWakYBaTuEZbmg==</t>
  </si>
  <si>
    <t>SCRS-N1 on 26/04/2026 16:00</t>
  </si>
  <si>
    <t>7a957209-b74f-f111-bec7-70a8a54e3207</t>
  </si>
  <si>
    <t>Uk8FIJPWuKEEuvGKQU/EYQa4YTrxyf23jsyHEyLE6tkc3uyduOmq3VLNqM3vd0d+Pwd2GHBc9ZIgejckK7UwQQ==</t>
  </si>
  <si>
    <t>SCRS-N1 on 26/04/2026 17:00</t>
  </si>
  <si>
    <t>e4e39603-b74f-f111-bec7-7ced8d9a9a39</t>
  </si>
  <si>
    <t>xqMnmYzutTSOg9pPkmmvEktHAXzibvYenzemFHJ84JMhS83OU6hGZXmIoLzSZ9fc2yUA+Txgz+qpQFN2I54+SQ==</t>
  </si>
  <si>
    <t>SCRS-N1 on 26/04/2026 18:00</t>
  </si>
  <si>
    <t>f4dd7703-b74f-f111-bec7-70a8a54e3207</t>
  </si>
  <si>
    <t>WDT44nfO315BUWovSr7i0rviq/Mlo4rRwGZXSzC9nht8TCCFZcneBxRVQFsz9Q3Q/R/C8kZhGGBgeGapTPhAkA==</t>
  </si>
  <si>
    <t>SCRS-N1 on 26/04/2026 19:00</t>
  </si>
  <si>
    <t>80a82602-b74f-f111-bec6-70a8a54e324d</t>
  </si>
  <si>
    <t>h4nqHkgMLe/vKuT9dhb539TQ+gnI+JLoroGZPgxTlNoBX4QO+8EyVyfbWUURdpm+AJp3/2TbM5anKZ/aLiEiQg==</t>
  </si>
  <si>
    <t>SCRS-N1 on 26/04/2026 20:00</t>
  </si>
  <si>
    <t>67c42308-b74f-f111-bec6-70a8a54e324d</t>
  </si>
  <si>
    <t>3mlul0oVPD6hKSZxmNZX/EJ0JD9wW5WFZgRgaAipNSehiQMyvt61foAz/aEn5Z2rJ6Xg57OZA0cKDR0v4ySaSg==</t>
  </si>
  <si>
    <t>SCRS-N1 on 26/04/2026 21:00</t>
  </si>
  <si>
    <t>077e8f09-b74f-f111-bec7-7ced8d9a9a39</t>
  </si>
  <si>
    <t>+dBtIYR7RgqM1u8zAdG0vlUEO3fgoEUuodMkkuTdK+rZKS72/Zg5/3V1+OfmtsYSoo/JeeSRZpXNM1ObOrjIig==</t>
  </si>
  <si>
    <t>SCRS-N1 on 26/04/2026 22:00</t>
  </si>
  <si>
    <t>d03e2409-b74f-f111-bec7-00224841c1cf</t>
  </si>
  <si>
    <t>CSN7glSP4vwcxqGKoh693iEBJvltqUvuDSs3EfgtpPpRqRBKbw+jDY9qPuGmQ9Ul7EML6C7hcLzKtZEvYbqnxg==</t>
  </si>
  <si>
    <t>SCRS-N1 on 26/04/2026 23:00</t>
  </si>
  <si>
    <t>47432b08-b74f-f111-bec6-00224842824a</t>
  </si>
  <si>
    <t>SyRe6tuMRszJ2FkGGhEBy61KQmSokzHD3T4Y5KD9q+Tce5cHYkCK82XkAZxwEalvhH5wbOqIlLfjkb//p+kCQw==</t>
  </si>
  <si>
    <t>SCRS-N1 on 27/04/2026 00:00</t>
  </si>
  <si>
    <t>97d8d205-b74f-f111-bec6-6045bdf2145d</t>
  </si>
  <si>
    <t>YmkYTqMJVkUQXTnTZ8sk2wFrGHBDANyOQzxGtQmnRQsNikuyoX4phokB/VHItUZey4sV44P/dvBKGJgQK0uMYQ==</t>
  </si>
  <si>
    <t>SCRS-N1 on 27/04/2026 01:00</t>
  </si>
  <si>
    <t>8c939b0b-b74f-f111-bec6-7ced8d6b79ed</t>
  </si>
  <si>
    <t>nz5y/IvyoswxQ044v2/osBuHekdUubmiQ9N7k1Mi43oOIHve4IoczX35UKrQzcAOY9wAC2W+mkL0L+r4NBn+YA==</t>
  </si>
  <si>
    <t>SCRS-N1 on 27/04/2026 02:00</t>
  </si>
  <si>
    <t>dbd8d205-b74f-f111-bec6-6045bdf2145d</t>
  </si>
  <si>
    <t>jCUC+AHWjhv4yG2dPdFQkU3Fn+5eOssfYa88FZLcfol2pwSzN3JJyX4y+5gjOyI1/rFOG+/zdbD91s7VIMj5sQ==</t>
  </si>
  <si>
    <t>SCRS-N1 on 27/04/2026 03:00</t>
  </si>
  <si>
    <t>f6422b08-b74f-f111-bec6-00224842824a</t>
  </si>
  <si>
    <t>wfxFrUctldaTylXUxqB57oIotSdmPj0JgOl0rkFZADm0RLJgqPnDJXeP0+TSZVa9QQ+qJeqIsZ4/6BhA3Mboyw==</t>
  </si>
  <si>
    <t>SCRS-N1 on 27/04/2026 04:00</t>
  </si>
  <si>
    <t>04384004-b74f-f111-bec7-7ced8db798da</t>
  </si>
  <si>
    <t>R8lKhPridVkDhye/zZ4xNu2zSQ5DubiBDIazntGvcW6HzY+aNgujj3CpzNoZcl5wBVZE1DG9duUljuiMbu67sg==</t>
  </si>
  <si>
    <t>SCRS-N1 on 27/04/2026 05:00</t>
  </si>
  <si>
    <t>1c394004-b74f-f111-bec7-7ced8db798da</t>
  </si>
  <si>
    <t>E4qKqZVEUwolnkBXkRpICDmpoHIAqz6Si3DCw7NuVpciEuu0sOJwz/jUEXfAgSP+rEVP7PwlZlL7m1oSiL0E5w==</t>
  </si>
  <si>
    <t>SCRS-N1 on 27/04/2026 06:00</t>
  </si>
  <si>
    <t>89432b08-b74f-f111-bec6-00224842824a</t>
  </si>
  <si>
    <t>GN8HkKyJzjpx5gBVXJmlM6OJRcPSlyyy5+8G40psmEXJCrd3tizDFWD/ButoVEush9RnyNVJHjV8obG4n9+fSw==</t>
  </si>
  <si>
    <t>SCRS-N1 on 27/04/2026 07:00</t>
  </si>
  <si>
    <t>d3384004-b74f-f111-bec7-7ced8db798da</t>
  </si>
  <si>
    <t>+mKrgs0S52iJTaRIBdxfL148KejNmprTj01oKW+IJzjdQLKwgr0dm8g9tPah/owHKVKbTjwUvlS5RWGrMvScmw==</t>
  </si>
  <si>
    <t>SCRS-N1 on 27/04/2026 08:00</t>
  </si>
  <si>
    <t>83432b08-b74f-f111-bec6-00224842824a</t>
  </si>
  <si>
    <t>JifBD3ajGOrx8VFGZP0VLcH/0zw2lu2s6zaViRo8lk2N6WAIDn0wffGnSXMYWSWkWpbPO4u9JuMXvR8fOiyiDw==</t>
  </si>
  <si>
    <t>SCRS-N1 on 27/04/2026 09:00</t>
  </si>
  <si>
    <t>ae5ba3ff-b64f-f111-bec6-7ced8d6b79ed</t>
  </si>
  <si>
    <t>ki3OADyL8vl/nwtPPCboALx3EFkzHT1E0LJhDeXRhl2m/ePn6cxmPHTXn3zbvX7nfr7kr/236rbj7Y8G88HzmQ==</t>
  </si>
  <si>
    <t>SCRS-N1 on 27/04/2026 10:00</t>
  </si>
  <si>
    <t>b932660a-b74f-f111-bec7-7ced8db798da</t>
  </si>
  <si>
    <t>6lhm6xq8SUed0XjusI3rXc5tN5XdA4zDnF5LmV2hPvLAlKN/LoUVa2TX3voj0V49hymnfpkAGYPErTGf0xe9tQ==</t>
  </si>
  <si>
    <t>SCRS-N1 on 27/04/2026 11:00</t>
  </si>
  <si>
    <t>a7c42308-b74f-f111-bec6-70a8a54e324d</t>
  </si>
  <si>
    <t>InjgVsAHb5oMieb+5S3n8gtzvRCgIz0LBeF9J8j7krC6fF2AuEN+ARmbnmSGotwojhFoUqpQ01H0Duj0+GeWJw==</t>
  </si>
  <si>
    <t>SCRS-N1 on 27/04/2026 12:00</t>
  </si>
  <si>
    <t>465ca3ff-b64f-f111-bec6-7ced8d6b79ed</t>
  </si>
  <si>
    <t>DCAtpbdD1DbIuw+dV7oVK7P7xUjkaUFRhhHMR7pSPiKGiuxLzrq4tsh/75J9yVz3WTjf6+0LF75jD2l+Snz5PA==</t>
  </si>
  <si>
    <t>SCRS-N1 on 27/04/2026 13:00</t>
  </si>
  <si>
    <t>56e39603-b74f-f111-bec7-7ced8d9a9a39</t>
  </si>
  <si>
    <t>USyE5mUORu8pps2Vi5Yk6pHeLx4d+hhzBIkoEiD5A0JfkIrN1Ke9J/XUKkRg4FCwbJStkPkWFZw2XQF5qNiT1w==</t>
  </si>
  <si>
    <t>SCRS-N1 on 27/04/2026 14:00</t>
  </si>
  <si>
    <t>aea82602-b74f-f111-bec6-70a8a54e324d</t>
  </si>
  <si>
    <t>VsdykyEvOVgeyRk8Su/0I5Zz6JjKvjvVBfeiEWsn1V84ZuHE+E3ZCW/Osk7N7ACrDgg+Jql+DTn2gzF80q0xrg==</t>
  </si>
  <si>
    <t>SCRS-N1 on 27/04/2026 15:00</t>
  </si>
  <si>
    <t>95012202-b74f-f111-bec6-00224842824a</t>
  </si>
  <si>
    <t>ukanodmkf2Kn/m2L6la/5locToOuaLU7FAnQV3gB0L8utQ5c/mD1YhE5GECK9pYTLlYkbXo12ky5WmSfDt/LOg==</t>
  </si>
  <si>
    <t>SCRS-N1 on 27/04/2026 16:00</t>
  </si>
  <si>
    <t>2ed9d205-b74f-f111-bec6-6045bdf2145d</t>
  </si>
  <si>
    <t>PUqSE7N5y4iZmEpmemKhIgbQVta6auY6fGDQQAvvHvBFCYTbQCt/L2rypGd69MpDq0nHEbm15u8Dj1aCSRdgAQ==</t>
  </si>
  <si>
    <t>SCRS-N1 on 27/04/2026 17:00</t>
  </si>
  <si>
    <t>81df7703-b74f-f111-bec7-70a8a54e3207</t>
  </si>
  <si>
    <t>F5Q5k5de5a1bo6os8y3bCoI183fqPmCrATbWYhERQeNuqGFDaMzGmZRVMLRAuIOokCPHff4InuZNgVDATKmpbQ==</t>
  </si>
  <si>
    <t>SCRS-N1 on 27/04/2026 18:00</t>
  </si>
  <si>
    <t>823e2409-b74f-f111-bec7-00224841c1cf</t>
  </si>
  <si>
    <t>uGDVXlhWs3e8XTZoZw9RJK+gmgVBzgGdiVDAdlT7mm6HtxZQVoBayT8lRIr/fdICWfkQbxXS7D5C4mD5N6lJLw==</t>
  </si>
  <si>
    <t>SCRS-N1 on 27/04/2026 19:00</t>
  </si>
  <si>
    <t>509c7afd-b64f-f111-bec7-70a8a54e3207</t>
  </si>
  <si>
    <t>7sZg6Y1c4Ft9GaZZyJvliZuT1mQ6OzKK4g5hptc0UwUgy/8wGcGBbNZ+EMvyEQaQcE/XK8BElklVkPpL1A04NA==</t>
  </si>
  <si>
    <t>SCRS-N1 on 27/04/2026 20:00</t>
  </si>
  <si>
    <t>0b1c2e03-b74f-f111-bec7-00224841c1cf</t>
  </si>
  <si>
    <t>Vs7M4Pn1jLlxlvWhLEzig5asntqD0OzAgUa4C6zgv9PCSf1Yoz+PPHg/r1Ml0SRqvEIJJT/zAZgEqDwLyz0EHA==</t>
  </si>
  <si>
    <t>SCRS-N1 on 27/04/2026 21:00</t>
  </si>
  <si>
    <t>71c42308-b74f-f111-bec6-70a8a54e324d</t>
  </si>
  <si>
    <t>iVSVh48Bf4FqQDJ+aGFsCwgqeY4vKhZafsy4D/5PACrI9a4Kzh6n8gTNN0XkWKe/INRX3NkYMOJ2+VgTupH1Pw==</t>
  </si>
  <si>
    <t>SCRS-N1 on 27/04/2026 22:00</t>
  </si>
  <si>
    <t>be5ba3ff-b64f-f111-bec6-7ced8d6b79ed</t>
  </si>
  <si>
    <t>tNXnoYk/w7bM/blVf9JjtluUxV0fHqNfmVL/i7oGWv1MMBxBNO21X6bai8rhGq2RJhw1EbM1ILM22FJY6FHt6w==</t>
  </si>
  <si>
    <t>SCRS-N1 on 27/04/2026 23:00</t>
  </si>
  <si>
    <t>f17d8f09-b74f-f111-bec7-7ced8d9a9a39</t>
  </si>
  <si>
    <t>BamihEOA8zZh0igG/LF5hUbECXpd20o5GPEllbv5FNxXe9N3u+q3eLcNcDeswzzqDKpLoUF4zgqPv3JgSZjlZg==</t>
  </si>
  <si>
    <t>SCRS-N1 on 28/04/2026 00:00</t>
  </si>
  <si>
    <t>975ba3ff-b64f-f111-bec6-7ced8d6b79ed</t>
  </si>
  <si>
    <t>+4KN4uSNBFLRaTOjL6TSP8RmIP3a8D/nM5Hzk5+VIYPheDtRwSq3RZU2IXPRBUY7EMENcWDMVESljxpQ950TLA==</t>
  </si>
  <si>
    <t>SCRS-N1 on 28/04/2026 01:00</t>
  </si>
  <si>
    <t>91002202-b74f-f111-bec6-00224842824a</t>
  </si>
  <si>
    <t>WylbF8Q7sizsA4D7aPZZTOljb1zqDRCw8lu7gaCOp/ppQPP2U8+RHROSwyXqBd4QqTe3g7USED28qmKei0bMKA==</t>
  </si>
  <si>
    <t>SCRS-N1 on 28/04/2026 02:00</t>
  </si>
  <si>
    <t>b5432b08-b74f-f111-bec6-00224842824a</t>
  </si>
  <si>
    <t>dwGWaK8E2fxboKHsXJ1b0bfc21aMp7rxEVYxOo1BfV+y4iYGVXOWBVL7CoEHEO0GS8F5vXDXzg3YTWsXAL85Zg==</t>
  </si>
  <si>
    <t>SCRS-N1 on 28/04/2026 03:00</t>
  </si>
  <si>
    <t>fea72602-b74f-f111-bec6-70a8a54e324d</t>
  </si>
  <si>
    <t>IgU77esVGhgO+7hDmvu9nl7uJlj91WJcMXknpKhqFR5diM7L9qmn78HsmatrBrZWBjrBjkESRiV19xLEGuE5Rg==</t>
  </si>
  <si>
    <t>SCRS-N1 on 28/04/2026 04:00</t>
  </si>
  <si>
    <t>6d957209-b74f-f111-bec7-70a8a54e3207</t>
  </si>
  <si>
    <t>QNFR9f/oc8sp0z7yJw0eAXfk4lpTEKRMb7WU1GVQOFHKytbeOB3u8Gne3V38awePJsW+7WBL/Ofn5EvSJD3xjA==</t>
  </si>
  <si>
    <t>SCRS-N1 on 28/04/2026 05:00</t>
  </si>
  <si>
    <t>b0c42308-b74f-f111-bec6-70a8a54e324d</t>
  </si>
  <si>
    <t>TVRx6p8rrX0+Xg38nna7RGGnoRkauCfM+QctlWaYhLjmQI2o6GAf5rS+fkVEDd3TSj+IjTJNxWHwOZKW4bnh9g==</t>
  </si>
  <si>
    <t>SCRS-N1 on 28/04/2026 06:00</t>
  </si>
  <si>
    <t>3f5a9e05-b74f-f111-bec6-7ced8d6b79ed</t>
  </si>
  <si>
    <t>K17JlJYYD5FC+fMNMth3i1pcpxni1Kh3o6KA91aRAr8d9CkdMaBJRY6oYNetIfF/9D69/cs0Xj+/hr2eJvlTFw==</t>
  </si>
  <si>
    <t>SCRS-N1 on 28/04/2026 07:00</t>
  </si>
  <si>
    <t>91e39603-b74f-f111-bec7-7ced8d9a9a39</t>
  </si>
  <si>
    <t>YTKGEnzsJtAgf4eSwaW06jgC0H+lfwrmXpPCsAD1CJ/unZBthG4/sufhBkETxEtk+W1NCputbJkRe2pajnCIKA==</t>
  </si>
  <si>
    <t>SCRS-N1 on 28/04/2026 08:00</t>
  </si>
  <si>
    <t>025b9e05-b74f-f111-bec6-7ced8d6b79ed</t>
  </si>
  <si>
    <t>bdz42dIdyJSlaeE1J7Vy0US8LeWa2FweD8S15eVmTNWdZW4qnqAPLxgbUCbyt7y+trIJJbBziJy69xi9yd7HzQ==</t>
  </si>
  <si>
    <t>SCRS-N1 on 28/04/2026 09:00</t>
  </si>
  <si>
    <t>625ca3ff-b64f-f111-bec6-7ced8d6b79ed</t>
  </si>
  <si>
    <t>z/IDKE8h9eDbG1/Fe9Z4HmA4MVPrKaVBJ+vtkpWRdlH4PXMg/K9E8ycrTyTSaN0LVgNptibOUHVhdDjM+G6AqQ==</t>
  </si>
  <si>
    <t>SCRS-N1 on 28/04/2026 10:00</t>
  </si>
  <si>
    <t>b1df7703-b74f-f111-bec7-70a8a54e3207</t>
  </si>
  <si>
    <t>PYiW/oN+FOwwfxcWI68gj3f6DYIfddTtUvwNu3YJZ2QiTUvF7Qv9Obl/+K/cKvFYp6qWIOYgnO4Xak77Qmo6CQ==</t>
  </si>
  <si>
    <t>SCRS-N1 on 28/04/2026 11:00</t>
  </si>
  <si>
    <t>ea422b08-b74f-f111-bec6-00224842824a</t>
  </si>
  <si>
    <t>2/qj93Hxs5TjLcBJqcreB8AZAwoKpSwmz+iWgS6ludGgcuRfWifUDXUBhtFKEPrZQPY6fpg43LjHsocFkOWktA==</t>
  </si>
  <si>
    <t>SCRS-N1 on 28/04/2026 12:00</t>
  </si>
  <si>
    <t>ef7d8f09-b74f-f111-bec7-7ced8d9a9a39</t>
  </si>
  <si>
    <t>zhzy1A9uHmkg2P2YrFmBvIhQgOV1LAnbkg7+dr0eeSDi1kj7bkCZrNlbvmYISBNyR5o7IKEY23XXgKeloxz5rQ==</t>
  </si>
  <si>
    <t>SCRS-N1 on 28/04/2026 13:00</t>
  </si>
  <si>
    <t>f54fdaff-b64f-f111-bec6-6045bdf2145d</t>
  </si>
  <si>
    <t>ZfNTV7N8YLNaBG8nrLlj86N4XCFrOAJn+iMBjuVzsB+PHxX8/AzF1jsrpwkHbEUZ2N9cU2F6puCXSmfLs50XbA==</t>
  </si>
  <si>
    <t>SCRS-N1 on 28/04/2026 14:00</t>
  </si>
  <si>
    <t>43394004-b74f-f111-bec7-7ced8db798da</t>
  </si>
  <si>
    <t>06Pd3lz4dSRCG92bF2//ac7Aly2vrcFiyAJ5AdnbUQBhR4NNKL1mxvi5gVbhlvkCDWzGGe8/f2aGs0OkEs6Qvg==</t>
  </si>
  <si>
    <t>SCRS-N1 on 28/04/2026 15:00</t>
  </si>
  <si>
    <t>51e39603-b74f-f111-bec7-7ced8d9a9a39</t>
  </si>
  <si>
    <t>CZMBY0GY/cLGgPLdm+5VRmKgH0hqlNpVIe/5oW1n0NCxVBHYRN3bWRBtY3VA34tFppqjOo5jg/JwNpy/mT03ng==</t>
  </si>
  <si>
    <t>SCRS-N1 on 28/04/2026 16:00</t>
  </si>
  <si>
    <t>9fa72602-b74f-f111-bec6-70a8a54e324d</t>
  </si>
  <si>
    <t>Jl+PRrys8FyX69RiK+CD+uNUHB6e+ffKm/3UN1K3P5t7BbqrCXuiFevg/13Ktlmt70P1BsS2WMcy5aiReTlZVQ==</t>
  </si>
  <si>
    <t>SCRS-N1 on 28/04/2026 17:00</t>
  </si>
  <si>
    <t>93a82602-b74f-f111-bec6-70a8a54e324d</t>
  </si>
  <si>
    <t>WRlKEUksHTZybANi1fOcAxmHabOSipyJaUalVfCA3KlfcQqcqLTqmHdyGWrxVJCJHOU11DlwdY6EXpC06FZ2wg==</t>
  </si>
  <si>
    <t>SCRS-N1 on 28/04/2026 18:00</t>
  </si>
  <si>
    <t>4d384004-b74f-f111-bec7-7ced8db798da</t>
  </si>
  <si>
    <t>nPAzieMBHJNvrLIniZ6ntUy5IiP1XyPK7iA/JFNv7JIs3QPXvsJxVgNAEjFCMYkCy8ih2OKnYBV35Pj79QdHYg==</t>
  </si>
  <si>
    <t>SCRS-N1 on 28/04/2026 19:00</t>
  </si>
  <si>
    <t>476c40fe-b64f-f111-bec7-7ced8db798da</t>
  </si>
  <si>
    <t>cpwsFhOxPCh0mFIpTVSpOtQXCz9UMx9qF4wvYsWlqI+iBfzQjdiAh3yluWdd2K88qU3lH1KQQdOEAzdNt3TZhQ==</t>
  </si>
  <si>
    <t>SCRS-N1 on 28/04/2026 20:00</t>
  </si>
  <si>
    <t>bac42308-b74f-f111-bec6-70a8a54e324d</t>
  </si>
  <si>
    <t>sszLSgoBay/s4rWvPw2F8W3bvQoQ5b6wSZG53tRELX3BqS5GS5gYFiLcRSEQLgTqWM/WA2kNmW8O/4QaFaKheQ==</t>
  </si>
  <si>
    <t>SCRS-N1 on 28/04/2026 21:00</t>
  </si>
  <si>
    <t>a2a82602-b74f-f111-bec6-70a8a54e324d</t>
  </si>
  <si>
    <t>7gGO1tFzmaQaJqjtNkgWtN0Q1BmigY5o+p9q5fkBidHZvjRY/FhaULyROktXgx7mZqgNR/psCmqlc1B+PJ9YEQ==</t>
  </si>
  <si>
    <t>SCRS-N1 on 28/04/2026 22:00</t>
  </si>
  <si>
    <t>a5002202-b74f-f111-bec6-00224842824a</t>
  </si>
  <si>
    <t>TezKJWIaUfFgqNBLDGQZw3eZouxE8zxRXC/9zZ3ajdkMgm9zhW+R8IMkKp7ksq1wA42BdWFGvIKfxRzmI+WjGA==</t>
  </si>
  <si>
    <t>SCRS-N1 on 28/04/2026 23:00</t>
  </si>
  <si>
    <t>cc1c2e03-b74f-f111-bec7-00224841c1cf</t>
  </si>
  <si>
    <t>0Y0fP2TWK8EO3AvJKzvdAJVhmA1EWTaSeV84omf30shbJdbwavxJENojH9VEY3ImO2ES45fWRCdBtkHLLGyv/w==</t>
  </si>
  <si>
    <t>SCRS-N1 on 29/04/2026 00:00</t>
  </si>
  <si>
    <t>8bd8d205-b74f-f111-bec6-6045bdf2145d</t>
  </si>
  <si>
    <t>jCGkmVLHRVJQlgw43peMr3h35A1QxC0cxsfjFBgVFqKhm87RMNn/0bvox3xsZWHFhq4yjX+090HMwpUaGGENpA==</t>
  </si>
  <si>
    <t>SCRS-N1 on 29/04/2026 01:00</t>
  </si>
  <si>
    <t>63ce34fd-b64f-f111-bec7-00224841c1cf</t>
  </si>
  <si>
    <t>IA+E7iE2Df9LxnnJpPHni7AIOEkqcd0LodcwraCFtRtgpl9D/DBZ5hKfZJH9rE1AHwZIzZWR5EocuktbuncyhA==</t>
  </si>
  <si>
    <t>SCRS-N1 on 29/04/2026 02:00</t>
  </si>
  <si>
    <t>b05a9e05-b74f-f111-bec6-7ced8d6b79ed</t>
  </si>
  <si>
    <t>0g+QViWpFjppTHS/4pvKlhPYb/QwjHkjeuKn8ekpgD4YkElJkF+z87wC/HxsKUZfONoR4pi7oC3mI2JMd8xAYQ==</t>
  </si>
  <si>
    <t>SCRS-N1 on 29/04/2026 03:00</t>
  </si>
  <si>
    <t>7e002202-b74f-f111-bec6-00224842824a</t>
  </si>
  <si>
    <t>7e+kJiGz1zNHGc43XxJFGL4LxwANZ4QVLkjdaUi+BpiC/S2RRbnWTObLj30Tmq6x2Nv1nlT3OLj/2Cd9JJj3Zw==</t>
  </si>
  <si>
    <t>SCRS-N1 on 29/04/2026 04:00</t>
  </si>
  <si>
    <t>c45a9e05-b74f-f111-bec6-7ced8d6b79ed</t>
  </si>
  <si>
    <t>LyYEtzzpAcwbT0QbYcJO1yOSCqdgtSGFTToTuZpGRAU1c+9k8uJ3q5G223bVEUPIwzfvNvH2NChtvnJ+byholQ==</t>
  </si>
  <si>
    <t>SCRS-N1 on 29/04/2026 05:00</t>
  </si>
  <si>
    <t>22394004-b74f-f111-bec7-7ced8db798da</t>
  </si>
  <si>
    <t>77BYFSInbyOU8GBThNygZEwnh2RVkqOeMTJMIQQBtq3uAdswWIW8IHIdSZb20prVo9FZ+ikI0oA/ZH6/KbID0g==</t>
  </si>
  <si>
    <t>SCRS-N1 on 29/04/2026 06:00</t>
  </si>
  <si>
    <t>ca384004-b74f-f111-bec7-7ced8db798da</t>
  </si>
  <si>
    <t>VFzUCBcvbYQItaiSIuPYcjfDoqAUCoUeVzDS7GLrMVVajgtGnMrLqDYq2o0oLawJj7ZPZb0zkaC7CLt92EJz3g==</t>
  </si>
  <si>
    <t>SCRS-N1 on 29/04/2026 07:00</t>
  </si>
  <si>
    <t>8e3e2409-b74f-f111-bec7-00224841c1cf</t>
  </si>
  <si>
    <t>5UTz6hyyeb+r7+SZPY2UrPwJUzV2U3cm17Dzflu3fFKDa3Nhckvm+DEhtxa+ZEkK919+Y0+QSm+hGs7ms9BTXQ==</t>
  </si>
  <si>
    <t>SCRS-N1 on 29/04/2026 08:00</t>
  </si>
  <si>
    <t>b5e39603-b74f-f111-bec7-7ced8d9a9a39</t>
  </si>
  <si>
    <t>VGF3g07GOBWyIxQHhwRsAjFXmly+67yLPeGt896L3hjgu8oeyebY2UxCtuaVKDeAFe7lMiWwyrIOTM+vC/CWPw==</t>
  </si>
  <si>
    <t>SCRS-N1 on 29/04/2026 09:00</t>
  </si>
  <si>
    <t>00e39603-b74f-f111-bec7-7ced8d9a9a39</t>
  </si>
  <si>
    <t>FMf91XzBj46cB5BIH/1FVCK3TfdePiUU/+cuXgUNOaF2lftx3FLQPRv0Bx/39gq+xx4Pkm/vGOHJ6iliZCedcg==</t>
  </si>
  <si>
    <t>SCRS-N1 on 29/04/2026 10:00</t>
  </si>
  <si>
    <t>c85a9e05-b74f-f111-bec6-7ced8d6b79ed</t>
  </si>
  <si>
    <t>GKDB+0hNSWjs+mSErMl3oMl3bT+7Sx9lAdw0rPLERF66Q8ntxApdP8IxPugpOfQV75OB1IDSvBGjDuoXFOgA4A==</t>
  </si>
  <si>
    <t>SCRS-N1 on 29/04/2026 11:00</t>
  </si>
  <si>
    <t>dd422b08-b74f-f111-bec6-00224842824a</t>
  </si>
  <si>
    <t>sT5F938m+Mooy2Xgm8ezBbIhlnL3Ub7CgFOHDghUl5OZxWneFAlA2yVOxLgxUnSFHFSJpdLDbSLsnD4VoTy0Pg==</t>
  </si>
  <si>
    <t>SCRS-N1 on 29/04/2026 12:00</t>
  </si>
  <si>
    <t>51384004-b74f-f111-bec7-7ced8db798da</t>
  </si>
  <si>
    <t>CDVLJsLe4HcxjUM4qQ22dLBeDltbmwR0ILh7WsmoFT2QgReuyQzh+OosGr0bWMXZI4G5gg9SFGRdiun5YrYw2A==</t>
  </si>
  <si>
    <t>SCRS-N1 on 29/04/2026 13:00</t>
  </si>
  <si>
    <t>881b2e03-b74f-f111-bec7-00224841c1cf</t>
  </si>
  <si>
    <t>QlpvOsjXyEhsHuX9WZ1yK/X2TbLAMxDnzptrtNDiU87zBlPaM4MIm5TuBtxKu2Yp8gqUYqmbdTEe7GJaeSDM0w==</t>
  </si>
  <si>
    <t>SCRS-N1 on 29/04/2026 14:00</t>
  </si>
  <si>
    <t>84de7703-b74f-f111-bec7-70a8a54e3207</t>
  </si>
  <si>
    <t>w914uQnXkUWPt/nUDfHh0pqI/+WwM0IFyAtTbGcG6iwcHxw3nO1gbX2/WZKKtzV+x+ZHQ5U0VtCYPyJSShLmdQ==</t>
  </si>
  <si>
    <t>SCRS-N1 on 29/04/2026 15:00</t>
  </si>
  <si>
    <t>59c42308-b74f-f111-bec6-70a8a54e324d</t>
  </si>
  <si>
    <t>nZGfv5yzkLQIXZ06i/vH8/BA4BgnKLkzhu5QFmu9DVCuBCp4qINATewETboVRq6ijerUIjf5zglxr1QO350+rw==</t>
  </si>
  <si>
    <t>SCRS-N1 on 29/04/2026 16:00</t>
  </si>
  <si>
    <t>665a9e05-b74f-f111-bec6-7ced8d6b79ed</t>
  </si>
  <si>
    <t>S6SKJLpPRI7JQmW11zF31C3Xlrl1p8o78nDLTVust8SRvUAUc4QVm902VIyOIRxHukjYPHnvAIQUOaCHZ3+uRQ==</t>
  </si>
  <si>
    <t>SCRS-N1 on 29/04/2026 17:00</t>
  </si>
  <si>
    <t>cc3e2409-b74f-f111-bec7-00224841c1cf</t>
  </si>
  <si>
    <t>Ft0pPUjpa2Fmzt7oRVI16CwjCqSQaPrDuxf8qC+SzwP04rAtIhIGwc5TrG8QZpGTC4z3zywVcA6A3/N/vPR7bw==</t>
  </si>
  <si>
    <t>SCRS-N1 on 29/04/2026 18:00</t>
  </si>
  <si>
    <t>b832660a-b74f-f111-bec7-7ced8db798da</t>
  </si>
  <si>
    <t>6is+sVSfiDDDRvNPaHZQjHmYbTTo5FDB/cV89WZ1UEojQVn/aMibQMSUJIcPH1B+eP5Ugsidru5oKzJHIBfdXw==</t>
  </si>
  <si>
    <t>SCRS-N1 on 29/04/2026 19:00</t>
  </si>
  <si>
    <t>92957209-b74f-f111-bec7-70a8a54e3207</t>
  </si>
  <si>
    <t>6HFlRhG+G/2jneC5Vg0nBqExR/FRVzAagF+PyLqZkaKxnRkSHL8Y3GIiJiBngX5LiUsPw9IgOyak+878RuWwsQ==</t>
  </si>
  <si>
    <t>SCRS-N1 on 29/04/2026 20:00</t>
  </si>
  <si>
    <t>74d8d205-b74f-f111-bec6-6045bdf2145d</t>
  </si>
  <si>
    <t>rsh6o5zRIHEaWTeB1xQhjOeNjnWeAWerC4SJpOAaxWFtvPrVSHH4n6f54ksJaX260GFNs6suOnQqGpu50xXCaw==</t>
  </si>
  <si>
    <t>SCRS-N1 on 29/04/2026 21:00</t>
  </si>
  <si>
    <t>edde7703-b74f-f111-bec7-70a8a54e3207</t>
  </si>
  <si>
    <t>FtoCJD3VL3KXPH8El8mYFWjXhFQzpNoudeSrqTXNFp9ZaQ8INsVBIv7q46wnnhSp4ynHr1WjoyyDYnQsjkUW/Q==</t>
  </si>
  <si>
    <t>SCRS-N1 on 29/04/2026 22:00</t>
  </si>
  <si>
    <t>d81c2e03-b74f-f111-bec7-00224841c1cf</t>
  </si>
  <si>
    <t>aOvoYMja0ki2l9ZFv2KTiN7MBCM1v1wqF1J2hqcjBcui6SC3giRv3ep+vcsBc41x4qxQPm5QsjOieFNUYL1yyA==</t>
  </si>
  <si>
    <t>SCRS-N1 on 29/04/2026 23:00</t>
  </si>
  <si>
    <t>2f5b9e05-b74f-f111-bec6-7ced8d6b79ed</t>
  </si>
  <si>
    <t>sJHcxLzbwsSPpLWetguq6jtxA9xPUCulIVu5oKCjdtuohKyURe4PaNERROsAQagUDP9urOId/3N080qUBnNtDQ==</t>
  </si>
  <si>
    <t>SCRS-N1 on 30/04/2026 00:00</t>
  </si>
  <si>
    <t>681c2e03-b74f-f111-bec7-00224841c1cf</t>
  </si>
  <si>
    <t>wS1X/OfjA80Tsw5obcmV+8+q+631SEgVV/nhmZi1FP3E65BaD/eK9Mh1lYQ/ev5MNc30UrD6c+ploDs+iouC+A==</t>
  </si>
  <si>
    <t>SCRS-N1 on 30/04/2026 01:00</t>
  </si>
  <si>
    <t>f47d8f09-b74f-f111-bec7-7ced8d9a9a39</t>
  </si>
  <si>
    <t>ur67HUPQpKOSY6GB9E1jBtscWr3iVfpokPsMD0D3sqLxq8IGg4B6GiJQE1CyQYzknvghQ0HwgsvuKCthHfQcEw==</t>
  </si>
  <si>
    <t>SCRS-N1 on 30/04/2026 02:00</t>
  </si>
  <si>
    <t>679c7afd-b64f-f111-bec7-70a8a54e3207</t>
  </si>
  <si>
    <t>zOANLcp/0nJFsy/C7vdcqaAHDuV9SkaOrt1rWJKz8ta5WZd+LlAfsHdbyPvlnpFDsSNwszdiy4uY1iP4+tXtww==</t>
  </si>
  <si>
    <t>SCRS-N1 on 30/04/2026 03:00</t>
  </si>
  <si>
    <t>dae39603-b74f-f111-bec7-7ced8d9a9a39</t>
  </si>
  <si>
    <t>p72xJBO9zNVPo+o6K4A3Mmo7kzjd5CL0hgFkTFTiZLcZpWUvzWO8WENMCl3jPVJOpWpO6ONVtC8UzNdjvlEs2w==</t>
  </si>
  <si>
    <t>SCRS-N1 on 30/04/2026 04:00</t>
  </si>
  <si>
    <t>f4002202-b74f-f111-bec6-00224842824a</t>
  </si>
  <si>
    <t>YujefQ36luqx2Dsn+/OT0JIUGTizwzhQ7QftGzO0II37Gi0mXGRm4O1863xij5gAyJPLLNEf0/IDmFx32gsawQ==</t>
  </si>
  <si>
    <t>SCRS-N1 on 30/04/2026 05:00</t>
  </si>
  <si>
    <t>446c40fe-b64f-f111-bec7-7ced8db798da</t>
  </si>
  <si>
    <t>SJWtPqWNGK3hX4wWqybMc/n24FipW33ZNXZk62w/idjk4I7wUGdACsZnHsx2f4tWP8EP0EE9MYnENdmeeg+lqw==</t>
  </si>
  <si>
    <t>SCRS-N1 on 30/04/2026 06:00</t>
  </si>
  <si>
    <t>e04fdaff-b64f-f111-bec6-6045bdf2145d</t>
  </si>
  <si>
    <t>NiKVdXhL25uFEQ8zzrqiyji5o98/4OUF641VJH+c1otoQNwBM5Xs8Qa8q6/A5t7U9YbRiuUQpK3gYHpLC76yRw==</t>
  </si>
  <si>
    <t>SCRS-N1 on 30/04/2026 07:00</t>
  </si>
  <si>
    <t>f67d8f09-b74f-f111-bec7-7ced8d9a9a39</t>
  </si>
  <si>
    <t>mjX7+DKOMpn4zHgjPGxfREV8v7hHzdeH+NQ0hI5Wq1mRcUT5+kpeSTTMuXWgahxsy6pdFsKRcyY6YOL7TElsXw==</t>
  </si>
  <si>
    <t>SCRS-N1 on 30/04/2026 08:00</t>
  </si>
  <si>
    <t>31432b08-b74f-f111-bec6-00224842824a</t>
  </si>
  <si>
    <t>zgHfBZcsdteE1qiGCiiACD/aOhrnt3AVkJZ3YjRhuduoHGMGmoy2/MohHCbtmol7DJ1vSgDr32XqLbxWQglIGA==</t>
  </si>
  <si>
    <t>SCRS-N1 on 30/04/2026 09:00</t>
  </si>
  <si>
    <t>7da82602-b74f-f111-bec6-70a8a54e324d</t>
  </si>
  <si>
    <t>tzyCDqPQ1XEJs5KaG2ujkJjFqq0UQr2mEhEnpeIV5nftg4QLGyG/R8DdQzKLFepHUb/4QMp32OuSfyZe65o9LQ==</t>
  </si>
  <si>
    <t>SCRS-N1 on 30/04/2026 10:00</t>
  </si>
  <si>
    <t>9fdf7703-b74f-f111-bec7-70a8a54e3207</t>
  </si>
  <si>
    <t>KbgT+qvUFMSmKOq9Hct86vr3FQz4nfRJIBmuDzqYUhbrAWc2Pzmy7jpUuZD+A1Cup3gLIE7dPHnE3sMfj/QJWg==</t>
  </si>
  <si>
    <t>SCRS-N1 on 30/04/2026 11:00</t>
  </si>
  <si>
    <t>fb7d8f09-b74f-f111-bec7-7ced8d9a9a39</t>
  </si>
  <si>
    <t>1/LelvhyzseU5eP8HZS8IKt39AavnbTkYKWyHD0T10gVH6mqPdl8CqQwkOfIOoDRdwA9poIcqr4sQxtFv4AUqQ==</t>
  </si>
  <si>
    <t>SCRS-N1 on 30/04/2026 12:00</t>
  </si>
  <si>
    <t>b432660a-b74f-f111-bec7-7ced8db798da</t>
  </si>
  <si>
    <t>rldpltEHE7aDG0jcKeoxMw0lPRQL1b1lIMM6h2b0/PooFoUfYXO5Qd37/ArhE92UlIOw67ZhXs9u7FSe/k1twA==</t>
  </si>
  <si>
    <t>SCRS-N1 on 30/04/2026 13:00</t>
  </si>
  <si>
    <t>24de7703-b74f-f111-bec7-70a8a54e3207</t>
  </si>
  <si>
    <t>beOxM/UXqp2utO632rZTxA4nwTuGVKgZ6rSd+yRtd1Vtrl4uy6eeoMq8T4ZM+TBrSQqFyR/koMf4jE7keTs/Dg==</t>
  </si>
  <si>
    <t>SCRS-N1 on 30/04/2026 14:00</t>
  </si>
  <si>
    <t>b2002202-b74f-f111-bec6-00224842824a</t>
  </si>
  <si>
    <t>1jN1AtV7cwjvMxBVel1q/LTzGiBfX7j95xIV2V8aY6uuan7WyFkHXbux2IsVUX/D+3Pxf6qn8CF/i6OVnNLCXg==</t>
  </si>
  <si>
    <t>SCRS-N1 on 30/04/2026 15:00</t>
  </si>
  <si>
    <t>a7012202-b74f-f111-bec6-00224842824a</t>
  </si>
  <si>
    <t>Snc6HnjHx5lWrvY7L5Jr8U9YQExGGi7Tj/rFTf8NQmCYhtwg5WwuTZ7FbsNyV9bPZmtSLIuciBkauy1FwmUrqQ==</t>
  </si>
  <si>
    <t>SCRS-N1 on 30/04/2026 16:00</t>
  </si>
  <si>
    <t>ebdd7703-b74f-f111-bec7-70a8a54e3207</t>
  </si>
  <si>
    <t>J0GO2U/zp70L6STqBAJxnVcTqwa/8dP1ISZOmRpTHSWqbtvtqEpL59jOx9PnXVKYuH1dUIXo/udTXUEbbscylA==</t>
  </si>
  <si>
    <t>SCRS-N1 on 30/04/2026 17:00</t>
  </si>
  <si>
    <t>bd3e2409-b74f-f111-bec7-00224841c1cf</t>
  </si>
  <si>
    <t>sxRTp4ZvW/uatVWoAxO+ck/G89/gW5hyPCePCKa14sG40gROdaoAM6Um7k7dJtJECmqC8rpVOOakdCS4QBC5nw==</t>
  </si>
  <si>
    <t>SCRS-N1 on 30/04/2026 18:00</t>
  </si>
  <si>
    <t>11e39603-b74f-f111-bec7-7ced8d9a9a39</t>
  </si>
  <si>
    <t>cb74oUtC2utmz8VsVe9jzJHLPXqBOO6IquUq0cljiXdDr+AMqGzHppxBONNfDUF0z6Q4X512anzGanEEgCHzPQ==</t>
  </si>
  <si>
    <t>SCRS-N1 on 30/04/2026 19:00</t>
  </si>
  <si>
    <t>4b50daff-b64f-f111-bec6-6045bdf2145d</t>
  </si>
  <si>
    <t>pSani7TK9CC2qPXTH+FcziAz8q9pSDgQ7nUZ0TL+P0f4a4khpYt4Tc62E/fpajCDovB1GONE4qj5ch11zc5g8Q==</t>
  </si>
  <si>
    <t>SCRS-N1 on 30/04/2026 20:00</t>
  </si>
  <si>
    <t>b3d8d205-b74f-f111-bec6-6045bdf2145d</t>
  </si>
  <si>
    <t>yyRj35PT6xcIi0gQS9hQSRCnI+qG3p/+27BA7LFFaf12NrpC3B1+iDmnxBt/YXtS0+ubEZx/ASkwDtiGvoaHkg==</t>
  </si>
  <si>
    <t>SCRS-N1 on 30/04/2026 21:00</t>
  </si>
  <si>
    <t>071d2e03-b74f-f111-bec7-00224841c1cf</t>
  </si>
  <si>
    <t>gbvbZ3a/jDXyrtyKOQrc7X20UYCNOxcc1qW6Qg6S9E+c+6U56GYIKho3Fco08cKAizSOy4a8T6M494PQNNQUNA==</t>
  </si>
  <si>
    <t>SCRS-N1 on 30/04/2026 22:00</t>
  </si>
  <si>
    <t>33df7703-b74f-f111-bec7-70a8a54e3207</t>
  </si>
  <si>
    <t>+CaU9eu0C9TW6LC6fBtFROhUOE1TIunwMHYAk0oogK/t79FjJktTV2m7+wMRdeoJBsJ5fIXnbEwUC2rd+fB6KA==</t>
  </si>
  <si>
    <t>SCRS-N1 on 30/04/2026 23:00</t>
  </si>
  <si>
    <t>83de7703-b74f-f111-bec7-70a8a54e3207</t>
  </si>
  <si>
    <t>vcZZtgcIrGlTQzXwtczHQ3Iae4GhkG+rRDQtmvzSZK9VR43w2PxaSLNz7G/go4HXL+8MOKTh+71LoPparW9hEw==</t>
  </si>
  <si>
    <t>SCRS-N2 on 01/04/2026 00:00</t>
  </si>
  <si>
    <t>SCRS-N2 - AECOM - LDC - Apr 2026</t>
  </si>
  <si>
    <t>e05ba3ff-b64f-f111-bec6-7ced8d6b79ed</t>
  </si>
  <si>
    <t>8BtaexVnnV/WoBl1bkXt6PcmJsBHfnGXf9TkI2eFMLW1XSDa0/20Xk7DOlaXE8//c8/ArDJObB1IC/Fvi6GhTg==</t>
  </si>
  <si>
    <t>SCRS-N2 on 01/04/2026 01:00</t>
  </si>
  <si>
    <t>655ba3ff-b64f-f111-bec6-7ced8d6b79ed</t>
  </si>
  <si>
    <t>sUaf93zfJTanlxZ2ccvPpYdAemJB/VwnxObTXq1WS7onyPKwjXxfbwby8YIPh+4/zIaIISMAGetWLtYcXy+pOg==</t>
  </si>
  <si>
    <t>SCRS-N2 on 01/04/2026 02:00</t>
  </si>
  <si>
    <t>7f012202-b74f-f111-bec6-00224842824a</t>
  </si>
  <si>
    <t>ZLq3xE9RWVc1yQ/7dkOyPQ7DxK3848rIeA2WdfjznrgLI2p/vosWznyiXvutXRghwbsscu1CQlBRk82k/adIcg==</t>
  </si>
  <si>
    <t>SCRS-N2 on 01/04/2026 03:00</t>
  </si>
  <si>
    <t>6a002202-b74f-f111-bec6-00224842824a</t>
  </si>
  <si>
    <t>Sfg6g9ScuXz6fawGTNKzp99MzPv6DD3S4+vskeN18eAepv7HbBcojI+OPRFcdHu2qmIOcIWr5xlyOFC21znEFg==</t>
  </si>
  <si>
    <t>SCRS-N2 on 01/04/2026 04:00</t>
  </si>
  <si>
    <t>6c012202-b74f-f111-bec6-00224842824a</t>
  </si>
  <si>
    <t>RkMibxDuWlSFeYbpcENZ7X6WRjUBCZq5MPsxHkDV/BP1f9RlIJJiAlDu/jDC5BnNoCTIV7XJKVUnWptm9y1vhg==</t>
  </si>
  <si>
    <t>SCRS-N2 on 01/04/2026 05:00</t>
  </si>
  <si>
    <t>1f5c97fd-b64f-f111-bec7-7ced8d9a9a39</t>
  </si>
  <si>
    <t>+1DgMZ2q8GW9zKvHPQn+ODFczN2w5wIjLQN8goLIoI5K1xzMQCwzgP3Tuvp7WN7ON0vNV6xB3wwy2U2WILkjMQ==</t>
  </si>
  <si>
    <t>SCRS-N2 on 01/04/2026 06:00</t>
  </si>
  <si>
    <t>2a9b7afd-b64f-f111-bec7-70a8a54e3207</t>
  </si>
  <si>
    <t>ymO/GT0hDaeIqG60gkkUpndHi0v2JS33hjBDqMhE0FPZgTPV8aDsOT7MVKwKaaZfj8MBnkqCGMb+VQtA9abz4A==</t>
  </si>
  <si>
    <t>SCRS-N2 on 01/04/2026 07:00</t>
  </si>
  <si>
    <t>42012202-b74f-f111-bec6-00224842824a</t>
  </si>
  <si>
    <t>Us8pBiccEh+Zr2OmqHCWwv9jrpvRnrnJCHK4exKjoalIw/IzpserpWlSCGSCjtO/4+wyMptUDaaksRMG6qDDOg==</t>
  </si>
  <si>
    <t>SCRS-N2 on 01/04/2026 08:00</t>
  </si>
  <si>
    <t>0d5b97fd-b64f-f111-bec7-7ced8d9a9a39</t>
  </si>
  <si>
    <t>Yvmu0H/DBpPnHcq+k7UHwSQJRkkI0NkIIT/nNQ5bFWmFqbB6+pONx/IYAyVcN3YsUHMvPSjM1egX7y5/uI+Y9w==</t>
  </si>
  <si>
    <t>SCRS-N2 on 01/04/2026 09:00</t>
  </si>
  <si>
    <t>72384004-b74f-f111-bec7-7ced8db798da</t>
  </si>
  <si>
    <t>sVDQNNQj7DG5fAl0REsi+835mlxAZicuLYsGOigYq0LYU8/vRsrs3yXOrB8eiTfhhV2MIbn3r9toj0fN1smWWQ==</t>
  </si>
  <si>
    <t>SCRS-N2 on 01/04/2026 10:00</t>
  </si>
  <si>
    <t>ad342efc-b64f-f111-bec6-70a8a54e324d</t>
  </si>
  <si>
    <t>sSVojO612dafRjZOauZj1lFraxaoOxEE3lwMMzF0dCGC7cF3W20TYRoLVKumv/h1h8lyK0SNc7I6uKU+K9dNcw==</t>
  </si>
  <si>
    <t>SCRS-N2 on 01/04/2026 11:00</t>
  </si>
  <si>
    <t>1b384004-b74f-f111-bec7-7ced8db798da</t>
  </si>
  <si>
    <t>0mJI1JBtg3Ny9ajr5EqjfbyTHMXbTZNGcq+h20JfLegZONypRNWAVgqefjm75eRF4sLmAw7h+QEIeVW+nMN8fQ==</t>
  </si>
  <si>
    <t>SCRS-N2 on 01/04/2026 12:00</t>
  </si>
  <si>
    <t>b9a72602-b74f-f111-bec6-70a8a54e324d</t>
  </si>
  <si>
    <t>jB0NbcGl0eGEEtMxpYupOuE4Li773Cnp9afnlfa4yeb6e8L8VZjhXHDxnr+0IFZmwbYIl/eHG9mT7LyVAN1UQw==</t>
  </si>
  <si>
    <t>SCRS-N2 on 01/04/2026 13:00</t>
  </si>
  <si>
    <t>55a82602-b74f-f111-bec6-70a8a54e324d</t>
  </si>
  <si>
    <t>pMvC2WNOxyGlCZzOMBxXJWPoNpRnNXChr8F2cK8Lgpn+CoNjzUowSU+8SlMXXciRBG9dKzCqY0NC+yYlB0MThA==</t>
  </si>
  <si>
    <t>SCRS-N2 on 01/04/2026 14:00</t>
  </si>
  <si>
    <t>c75629fc-b64f-f111-bec6-00224842824a</t>
  </si>
  <si>
    <t>wLUiidBK1S7a8p2zObNBFVgZaHNl0eYxu2+qpL/1N35SaSg2xooQuaJvB7t69TYaUNe4guLDPnkNs3SBbVxLXA==</t>
  </si>
  <si>
    <t>SCRS-N2 on 01/04/2026 15:00</t>
  </si>
  <si>
    <t>c4e29603-b74f-f111-bec7-7ced8d9a9a39</t>
  </si>
  <si>
    <t>cenu7f2B3VTEtxzJGYtH4ZXye2qdRltaEHXgMRufYchB+KeETCOJSi10g8sb715h8ih9x5ggp8zEL9TYcOymEQ==</t>
  </si>
  <si>
    <t>SCRS-N2 on 01/04/2026 16:00</t>
  </si>
  <si>
    <t>bb342efc-b64f-f111-bec6-70a8a54e324d</t>
  </si>
  <si>
    <t>UpwUSxfiDkDGf3G6v2kFjGp5J1edHYzaQiPvH6MvEiQsrN4LXgEYm1/vV5afWJ3RXPzWUjo/VkB5MtkaHKFVeg==</t>
  </si>
  <si>
    <t>SCRS-N2 on 01/04/2026 17:00</t>
  </si>
  <si>
    <t>24a82602-b74f-f111-bec6-70a8a54e324d</t>
  </si>
  <si>
    <t>vyQKA3RqFyNeTaRiRmv5iqh691hAMEOaAhPvtkiPxFeIv6qeeIJ2Mer7i3b5WYGV+LOKc7Rhgro9tqUYxW5QVg==</t>
  </si>
  <si>
    <t>SCRS-N2 on 01/04/2026 18:00</t>
  </si>
  <si>
    <t>935ba3ff-b64f-f111-bec6-7ced8d6b79ed</t>
  </si>
  <si>
    <t>u7ANMG0yoUlQ66dUX0KaSlHKkGH6Ht+ju8lHCzWxF57QgYU/0BhfetdWAPuqFnYZz6S8kfwHCybgIaTXFp6ogg==</t>
  </si>
  <si>
    <t>SCRS-N2 on 01/04/2026 19:00</t>
  </si>
  <si>
    <t>485b97fd-b64f-f111-bec7-7ced8d9a9a39</t>
  </si>
  <si>
    <t>AP+AHWpYvl95563w0ZLJQf86DKLeqPjQfDDDHJUnADgIR9Hh1dsgJpKis1d6Grco/Ipl3RgtIPHDXbtg0NAUHg==</t>
  </si>
  <si>
    <t>SCRS-N2 on 01/04/2026 20:00</t>
  </si>
  <si>
    <t>1850daff-b64f-f111-bec6-6045bdf2145d</t>
  </si>
  <si>
    <t>ZtPGzGmdXBvt+06EZcRHmGHnw1eCfaTePLSLE0X76i7LDBGerR7ue71T5weoeWMwCQvevCbFFSBBZZHzC1F0Ww==</t>
  </si>
  <si>
    <t>SCRS-N2 on 01/04/2026 21:00</t>
  </si>
  <si>
    <t>6cd8d205-b74f-f111-bec6-6045bdf2145d</t>
  </si>
  <si>
    <t>8RUub6rjkwz4zDyEwBwlOhRk9tFl7e4CpHhMiDakO3baL0XAa4ACtBoGhhmn+JTaPhKNEVqX43jt/gW2FwGSHg==</t>
  </si>
  <si>
    <t>SCRS-N2 on 01/04/2026 22:00</t>
  </si>
  <si>
    <t>751c2e03-b74f-f111-bec7-00224841c1cf</t>
  </si>
  <si>
    <t>XmHbaPatqF5lcm3BHmdDPwz82sBvJp7wqyKzeHt2d4fTGDaYZWCSu223Y5qh4j1cLzPvAAJ/RK7Hxvq7jSBzGg==</t>
  </si>
  <si>
    <t>SCRS-N2 on 01/04/2026 23:00</t>
  </si>
  <si>
    <t>089c7afd-b64f-f111-bec7-70a8a54e3207</t>
  </si>
  <si>
    <t>XtZJSRSMcAzz8+kqdJSFQPgxv6vN7Aym8kuVKRLoZkk+lv+1PWSl75JN/CRsRiHhDTo9UJtCZuhxMEkpEG5d9w==</t>
  </si>
  <si>
    <t>SCRS-N2 on 02/04/2026 00:00</t>
  </si>
  <si>
    <t>141c2e03-b74f-f111-bec7-00224841c1cf</t>
  </si>
  <si>
    <t>/juZu121JJmZrCVTkQ/WAzKjOapDTn/MNyfTZub6w3ac44EOffwhC4elFRDlozvXDWOA1dJDWVjre2/VN3brqg==</t>
  </si>
  <si>
    <t>SCRS-N2 on 02/04/2026 01:00</t>
  </si>
  <si>
    <t>48e39603-b74f-f111-bec7-7ced8d9a9a39</t>
  </si>
  <si>
    <t>+QBQ48Eob8qA36LRo2/wRYxC/4ky9tYbylhiKNN+HJOFbDHucYviqyfFrmRAKHVfFYEPj9wXlBA9N52+RhxoKA==</t>
  </si>
  <si>
    <t>SCRS-N2 on 02/04/2026 02:00</t>
  </si>
  <si>
    <t>a3a72602-b74f-f111-bec6-70a8a54e324d</t>
  </si>
  <si>
    <t>dpK32bGLUFDkW3jbRyueH0RXnqk9W+UkV+NL68d67tppQX2DxUX/kiWT0jQcJkwb0ir4viEjkCV/C7qxIL6tuw==</t>
  </si>
  <si>
    <t>SCRS-N2 on 02/04/2026 03:00</t>
  </si>
  <si>
    <t>f4cd34fd-b64f-f111-bec7-00224841c1cf</t>
  </si>
  <si>
    <t>dc8C07vKtXD1UPAkGs8Ib0bW1OAlnqh84TxDZgaJxzqOmTZ4rNdG3NNOKVLU+CUZ+dhSMWrI95f7kD1YrIs3Og==</t>
  </si>
  <si>
    <t>SCRS-N2 on 02/04/2026 04:00</t>
  </si>
  <si>
    <t>84012202-b74f-f111-bec6-00224842824a</t>
  </si>
  <si>
    <t>vzWPTCHCD6iui36Vlq+kufPodqp38IrHYXg+/xkttvpjAKcoO4RaanlCJQdi92bU+cfOR9ewppF87/+lFbP/Gw==</t>
  </si>
  <si>
    <t>SCRS-N2 on 02/04/2026 05:00</t>
  </si>
  <si>
    <t>89352efc-b64f-f111-bec6-70a8a54e324d</t>
  </si>
  <si>
    <t>9NBZ/uxnQ4KpsZKoRgP7gkCQ5kkbcgzBMg3WjU8+smDQJVzk/RhYjgQVM2lJR69VHpHsgvvQeazkNrch3E9zUQ==</t>
  </si>
  <si>
    <t>SCRS-N2 on 02/04/2026 06:00</t>
  </si>
  <si>
    <t>24e6dcf9-b64f-f111-bec6-6045bdf2145d</t>
  </si>
  <si>
    <t>WAor82r+RhqgpCY2VZuCEyXoiL22ltwkQDg83Xpoq6sdgIeXsaeMGxkYw8WMkfnnp1wypQU4fbdy8CGt+UEz1w==</t>
  </si>
  <si>
    <t>SCRS-N2 on 02/04/2026 07:00</t>
  </si>
  <si>
    <t>8cc4a3f9-b64f-f111-bec6-7ced8d6b79ed</t>
  </si>
  <si>
    <t>F3gyEMfTK48ponP3RnIjvzQ0PatVNleDB/ikhY/iVxu93AKnwcQ0o74sqGd22Nt3bxHLs84Re3ysKDuWDdd48g==</t>
  </si>
  <si>
    <t>SCRS-N2 on 02/04/2026 08:00</t>
  </si>
  <si>
    <t>81cd34fd-b64f-f111-bec7-00224841c1cf</t>
  </si>
  <si>
    <t>46iNQNVYQlEE2MuqEX5KsJ1pFZfbUtqK5EJTKjeByZq4S23BGoccfYDl0rQ8f3QjS7tbB1rx89f69t8TNKHP2A==</t>
  </si>
  <si>
    <t>SCRS-N2 on 02/04/2026 09:00</t>
  </si>
  <si>
    <t>545b97fd-b64f-f111-bec7-7ced8d9a9a39</t>
  </si>
  <si>
    <t>Iaen+xAUL2NrFiWVmeA+nPEu1rSFolAOkY4w16WMApMoP3mC9+x4H05u9nfEspytm8n7t1c2NtwR4+MBYdZQqA==</t>
  </si>
  <si>
    <t>SCRS-N2 on 02/04/2026 10:00</t>
  </si>
  <si>
    <t>fa4fdaff-b64f-f111-bec6-6045bdf2145d</t>
  </si>
  <si>
    <t>ZgliS+nz6KZL5bFZn5W4xitYyio5zMDquildotF5S/qnWUhWzeeYLo0x6Eyqf8Q9aXXNL32GpLJ5obpoU6glQA==</t>
  </si>
  <si>
    <t>SCRS-N2 on 02/04/2026 11:00</t>
  </si>
  <si>
    <t>8f4fdaff-b64f-f111-bec6-6045bdf2145d</t>
  </si>
  <si>
    <t>NzXdYwWcR/c8eiWrSqJ9caqhi1NFsxXGyViqYrIMUzsBJQRTHn3QapbGRx1nTej999kHeoF+cP6lSsWAwsYu/Q==</t>
  </si>
  <si>
    <t>SCRS-N2 on 02/04/2026 12:00</t>
  </si>
  <si>
    <t>c84fdaff-b64f-f111-bec6-6045bdf2145d</t>
  </si>
  <si>
    <t>wsnKELiwgfOIRXW6HpmLw3XbGBFNee3pH3azmllwoawDDog1YIv6QeX7zdh8prFod7VkSWUncYdEd6QzJhhhCQ==</t>
  </si>
  <si>
    <t>SCRS-N2 on 02/04/2026 13:00</t>
  </si>
  <si>
    <t>fd6a40fe-b64f-f111-bec7-7ced8db798da</t>
  </si>
  <si>
    <t>5aW05t9zH6ysKS54ALvN2N3W9Bnle4t1vnjD5lKiGgm+F1TvaJ8UzwPsEgtoUVjPnVcHe/DgHIcJ2DFfKylTlQ==</t>
  </si>
  <si>
    <t>SCRS-N2 on 02/04/2026 14:00</t>
  </si>
  <si>
    <t>0c9c7afd-b64f-f111-bec7-70a8a54e3207</t>
  </si>
  <si>
    <t>ZY3fQdPvz+FrmZC719nT36Lr5iNWRudueHC6AVsBF9GwbZzW4ydt+VTvNjotGPhuo6bd3EpOJDzFtzD17beKzw==</t>
  </si>
  <si>
    <t>SCRS-N2 on 02/04/2026 15:00</t>
  </si>
  <si>
    <t>e0e5dcf9-b64f-f111-bec6-6045bdf2145d</t>
  </si>
  <si>
    <t>ig+u7/dVGFAIXDicpYKHxc5EbAqczMe8B1HVlYSjWzwD6Jw8tuS3RWg1rHiHg9L9nZkA6WDuX1wAof9kpI/LNw==</t>
  </si>
  <si>
    <t>SCRS-N2 on 02/04/2026 16:00</t>
  </si>
  <si>
    <t>1150daff-b64f-f111-bec6-6045bdf2145d</t>
  </si>
  <si>
    <t>hQEShY4aIwOBMGi8Q+pNfu0JiBU4HI0yppl+vRs0uS6XzUVUAZ+5Bj6yMkpWOnis+ZH1LnuoTCTJ4gpc85I02Q==</t>
  </si>
  <si>
    <t>SCRS-N2 on 02/04/2026 17:00</t>
  </si>
  <si>
    <t>90384004-b74f-f111-bec7-7ced8db798da</t>
  </si>
  <si>
    <t>DaPAF4itseqUeqr/GaJJsxFlO7TdNnbcyU7W6w2WASBHJsTJBx7KzYCc4brPdpQ1bsBdTYLjvuxhD26ZvKncnA==</t>
  </si>
  <si>
    <t>SCRS-N2 on 02/04/2026 18:00</t>
  </si>
  <si>
    <t>b65ba3ff-b64f-f111-bec6-7ced8d6b79ed</t>
  </si>
  <si>
    <t>MGNOOu/b8bdDteYnki2f26vN5OEP5LQZ48nhpFmQBOpakTG4+YtVjta5tO3CZ2DiLnvrmAwJ9R9BiSBGgOjFuA==</t>
  </si>
  <si>
    <t>SCRS-N2 on 02/04/2026 19:00</t>
  </si>
  <si>
    <t>04a82602-b74f-f111-bec6-70a8a54e324d</t>
  </si>
  <si>
    <t>g8iHrleNmzANbBpJMQVvcZnsO+HjCcM7G1cECwuUp3gYlKprNE7gBPxPu8+oS0agkZ4kUMWzTAYgW2Ohm000ew==</t>
  </si>
  <si>
    <t>SCRS-N2 on 02/04/2026 20:00</t>
  </si>
  <si>
    <t>e51b2e03-b74f-f111-bec7-00224841c1cf</t>
  </si>
  <si>
    <t>Z8ilaUjwTejs4f86tM7JHw0e+Lna30XdhbnbV3Lg74ospD8k1W5zVpLd1YKfFKOwXCyL+T8acS+W6n/lO8m2xg==</t>
  </si>
  <si>
    <t>SCRS-N2 on 02/04/2026 21:00</t>
  </si>
  <si>
    <t>a41c2e03-b74f-f111-bec7-00224841c1cf</t>
  </si>
  <si>
    <t>gjX7FANoGQZAHgvF/D+8BswpjZT2JAHM9+oU1kfA8x+PvAEYHq5WC6m1jAflPk1n1FV3FsnFbllBlDtj8Mu0tA==</t>
  </si>
  <si>
    <t>SCRS-N2 on 02/04/2026 22:00</t>
  </si>
  <si>
    <t>2d5c97fd-b64f-f111-bec7-7ced8d9a9a39</t>
  </si>
  <si>
    <t>lej7epCCTjV3/vA13HBfVSbE6dEUrHpVungX5iGkqsKTOMkl5HiovkioxnvDhuCoJV+MgGSgZcMSDK14e+EDCA==</t>
  </si>
  <si>
    <t>SCRS-N2 on 02/04/2026 23:00</t>
  </si>
  <si>
    <t>b05ba3ff-b64f-f111-bec6-7ced8d6b79ed</t>
  </si>
  <si>
    <t>ZMqdYOcWu5okFQH+GyVWUbnFMDG/JHbFONCiWov+LkDP6uNYYW/faLa+9AanRjDielsqH/iSGMtiHiS+6zEhPQ==</t>
  </si>
  <si>
    <t>SCRS-N2 on 03/04/2026 00:00</t>
  </si>
  <si>
    <t>0d6b40fe-b64f-f111-bec7-7ced8db798da</t>
  </si>
  <si>
    <t>M2VeYcdsHdzvWs+1uStp7k3KK82mPg5eu+ncAZHRmMzuXPoRrdtZdsh71PvKRQbOnpG+i5cY8JBtoIizMuoj2A==</t>
  </si>
  <si>
    <t>SCRS-N2 on 03/04/2026 01:00</t>
  </si>
  <si>
    <t>6c384004-b74f-f111-bec7-7ced8db798da</t>
  </si>
  <si>
    <t>dBTTAg6I7G2fDhauZiRyaGKvWTTIDZE1xjl8fPMIT71COaf4EXuNvM9jHbaPCMt4bYGAXV9pdcPYL46tWoUfeQ==</t>
  </si>
  <si>
    <t>SCRS-N2 on 03/04/2026 02:00</t>
  </si>
  <si>
    <t>1a9c7afd-b64f-f111-bec7-70a8a54e3207</t>
  </si>
  <si>
    <t>mCu2uq76Tur4iZcD131L4JCchvvg1RPKWZV3+LwwYGNCo3g85We90tfJpD5Xc8QSeLxFf7ZfXgCRWbAv78iV9g==</t>
  </si>
  <si>
    <t>SCRS-N2 on 03/04/2026 03:00</t>
  </si>
  <si>
    <t>10e6dcf9-b64f-f111-bec6-6045bdf2145d</t>
  </si>
  <si>
    <t>nur/9ZVBslPbSW30NzDeKeEJFGIGo/vjvVWeNxtO+uqrhw4T4kyCVfHS2T4Ha2zniDMsoVZ0mR7PYTSn+SODQA==</t>
  </si>
  <si>
    <t>SCRS-N2 on 03/04/2026 04:00</t>
  </si>
  <si>
    <t>df1b2e03-b74f-f111-bec7-00224841c1cf</t>
  </si>
  <si>
    <t>fZfr2o75VhGd3FfB4tvrfB86LkI2WuGEl8RwXhlnnb8gpzYMn5pDau/w9E9aAnPNbUCO+CL9PoyIlu9Hn+zhDg==</t>
  </si>
  <si>
    <t>SCRS-N2 on 03/04/2026 05:00</t>
  </si>
  <si>
    <t>e01c2e03-b74f-f111-bec7-00224841c1cf</t>
  </si>
  <si>
    <t>olLVhMc9jG3oaPw920HC4DKq/++//g/sbHEWlqPzvxW/RiU4NPSWLwFy2JeCkozWzecTMcyfZL/P7eBQlLS86w==</t>
  </si>
  <si>
    <t>SCRS-N2 on 03/04/2026 06:00</t>
  </si>
  <si>
    <t>4edf7703-b74f-f111-bec7-70a8a54e3207</t>
  </si>
  <si>
    <t>6e4UiPoG2aItPhs+34BnWLy4+uxWnJnn1l5u5CcmiLwM5MSAodDpiYnHIv/9nLSgao6JcnTrhIKqIeTwHEvh/Q==</t>
  </si>
  <si>
    <t>SCRS-N2 on 03/04/2026 07:00</t>
  </si>
  <si>
    <t>43a82602-b74f-f111-bec6-70a8a54e324d</t>
  </si>
  <si>
    <t>dyYVCXfRDfAf8ke1EjmluKSMzEwsP09WPiItasZs7lZWxRrbHs7Ba2OozaCGDRZryeyd263Ao6EwVcK3c2gkPA==</t>
  </si>
  <si>
    <t>SCRS-N2 on 03/04/2026 08:00</t>
  </si>
  <si>
    <t>035b97fd-b64f-f111-bec7-7ced8d9a9a39</t>
  </si>
  <si>
    <t>3g8I74o7BmOKlWtpphnaPeyCPLdCCwzuNfCEoV2NyIk+gwj9QszMZofOy4oEAT9XZVyTH+JFJO5Eutoz4yGq8g==</t>
  </si>
  <si>
    <t>SCRS-N2 on 03/04/2026 09:00</t>
  </si>
  <si>
    <t>42352efc-b64f-f111-bec6-70a8a54e324d</t>
  </si>
  <si>
    <t>ymkBndz+zX/Xzt8VdIEahngSCSwXViWG93Nc8yvoiUbvtpN1nHbuLnZjPummIT95WWPLeIk1fzYvMCOMxlNDAA==</t>
  </si>
  <si>
    <t>SCRS-N2 on 03/04/2026 10:00</t>
  </si>
  <si>
    <t>725ba3ff-b64f-f111-bec6-7ced8d6b79ed</t>
  </si>
  <si>
    <t>YXjkRWHNHdudEDn6GFRVuYyKR6CrLa/Kb9BgWUftFYUUc7gtlcHNDsQXq2HW8L1UzO7oIcixqeK8qJkzrTcu2w==</t>
  </si>
  <si>
    <t>SCRS-N2 on 03/04/2026 11:00</t>
  </si>
  <si>
    <t>529c7afd-b64f-f111-bec7-70a8a54e3207</t>
  </si>
  <si>
    <t>Wc7eVAFs/IFqFwhctkGbOG0P5y9S1JHJtRKq0AqnB8jakHqUu9kjSOVnoDsjIpin7rNvS+XsA87/GofN3ufJiw==</t>
  </si>
  <si>
    <t>SCRS-N2 on 03/04/2026 12:00</t>
  </si>
  <si>
    <t>2f4fdaff-b64f-f111-bec6-6045bdf2145d</t>
  </si>
  <si>
    <t>9ZmLdy17hLduPo0+HzyHUmvCSBlrnM6IvNaVsJA1EchfpzLH4Cb+8cqw/IISB1nywAn1qowZPf3Jo2fr3O3lkA==</t>
  </si>
  <si>
    <t>SCRS-N2 on 03/04/2026 13:00</t>
  </si>
  <si>
    <t>88a82602-b74f-f111-bec6-70a8a54e324d</t>
  </si>
  <si>
    <t>nAeKTVUGwo2bvTeSfwjH8685GC8HjzRMbtYptfJ/+wvQ093xrlLaqiu1vAlKC004PjFu3wvoOawFPY3RE80s0Q==</t>
  </si>
  <si>
    <t>SCRS-N2 on 03/04/2026 14:00</t>
  </si>
  <si>
    <t>24ab47f8-b64f-f111-bec7-7ced8db798da</t>
  </si>
  <si>
    <t>88hRrsinBAcJYta7JJ7W89Lm2aPR1a04IG8iDDMm1Md7LE5XkgSoYO4JUeXRjIIk2+ukMmzSyK94wayxaBrIFw==</t>
  </si>
  <si>
    <t>SCRS-N2 on 03/04/2026 15:00</t>
  </si>
  <si>
    <t>7b5b97fd-b64f-f111-bec7-7ced8d9a9a39</t>
  </si>
  <si>
    <t>f9xsd2A6EMrvmTyMPLFgkhv3KNo9TbZ5bsNi4dC3TLAk+Vevv42GZVLWMSLHoADltMJJPLG21x25cf9ZNzGvUA==</t>
  </si>
  <si>
    <t>SCRS-N2 on 03/04/2026 16:00</t>
  </si>
  <si>
    <t>5d9c7afd-b64f-f111-bec7-70a8a54e3207</t>
  </si>
  <si>
    <t>WENu8WJE5Ui+I7kpZUB41fT/O4k5obkvO54QGgCe5DRUUg06naHyGn8UmHxr5LFZZYKYBHouufNwHEHKtYfsMg==</t>
  </si>
  <si>
    <t>SCRS-N2 on 03/04/2026 17:00</t>
  </si>
  <si>
    <t>721c2e03-b74f-f111-bec7-00224841c1cf</t>
  </si>
  <si>
    <t>J+vhIoabMPc95GKpqefOz6olrEFNSv/JZU0qPNgEpLr3DO4I+lMmuIMK+BINwpuvCJ6NaPE2ijMhaWKqEM/E0Q==</t>
  </si>
  <si>
    <t>SCRS-N2 on 03/04/2026 18:00</t>
  </si>
  <si>
    <t>db342efc-b64f-f111-bec6-70a8a54e324d</t>
  </si>
  <si>
    <t>blr+Ti3te6aTX9Ws8NkhloTVOBCzaHkdeSlfTJsi2TqIEaIGUkxfiuI5ZIquxodI+99TgBKf3d27Wlpetd7oeQ==</t>
  </si>
  <si>
    <t>SCRS-N2 on 03/04/2026 19:00</t>
  </si>
  <si>
    <t>4d1b2e03-b74f-f111-bec7-00224841c1cf</t>
  </si>
  <si>
    <t>HlNU390zxKep9EmTOwOWu2Q5+HptOoJc0krBfQQliUIw32c8aNqSrDYF/FzbciEqjB6Gn8UKI3Y/rx4CX+2LMA==</t>
  </si>
  <si>
    <t>SCRS-N2 on 03/04/2026 20:00</t>
  </si>
  <si>
    <t>98a72602-b74f-f111-bec6-70a8a54e324d</t>
  </si>
  <si>
    <t>8PGEAKDOojotIjcylZOpBKqB704nbDRICp3KrOj0gN5mKYxh3sgl5gaFaq5H362SmFiKhF+gKZV9U1mG7dLLFA==</t>
  </si>
  <si>
    <t>SCRS-N2 on 03/04/2026 21:00</t>
  </si>
  <si>
    <t>4b4fdaff-b64f-f111-bec6-6045bdf2145d</t>
  </si>
  <si>
    <t>HXETu9Ah544sKzOKUF5Q9Uhs/KFBgBY9lQFl+ZaJjggMtT3lTaK2xmo1OmGpm5wMFqjj6OOdUT9FZ4EGSsRmYA==</t>
  </si>
  <si>
    <t>SCRS-N2 on 03/04/2026 22:00</t>
  </si>
  <si>
    <t>49de7703-b74f-f111-bec7-70a8a54e3207</t>
  </si>
  <si>
    <t>JpxE+v14CU+rf9CJJZLQYCr90B+Aqn+uuECLFSqCtTw7d8UjDZ+IEgDd4FnjEiIdprWx3mPIDW95CE5sssZSKQ==</t>
  </si>
  <si>
    <t>SCRS-N2 on 03/04/2026 23:00</t>
  </si>
  <si>
    <t>229c7afd-b64f-f111-bec7-70a8a54e3207</t>
  </si>
  <si>
    <t>zmTZXDDirYkVxR2wakm0EcBjzBYm7neSZZetC0NzkMHMhVRogzP/fsfxrskVLin4s6Wo4yKJ1rKOHLYaJ0Gk4Q==</t>
  </si>
  <si>
    <t>SCRS-N2 on 04/04/2026 00:00</t>
  </si>
  <si>
    <t>db9a7afd-b64f-f111-bec7-70a8a54e3207</t>
  </si>
  <si>
    <t>hLBUkpXbD1t9PiKLFTWTQ1iugd/70vtqizqp5bOvowc/OEAqZW0XLtsgSDL+oamU72+9JCx53Bwi59j3swtS1g==</t>
  </si>
  <si>
    <t>SCRS-N2 on 04/04/2026 01:00</t>
  </si>
  <si>
    <t>e9aa47f8-b64f-f111-bec7-7ced8db798da</t>
  </si>
  <si>
    <t>PdjiYwk+1yyLWGMGRiYsK5FPg7nz0sb9xb4bD2/5aKqIIbIqUxwY5sUpE9Ce2sMLBUBJaMfnM4ZdDKTfQImvew==</t>
  </si>
  <si>
    <t>SCRS-N2 on 04/04/2026 02:00</t>
  </si>
  <si>
    <t>0d5629fc-b64f-f111-bec6-00224842824a</t>
  </si>
  <si>
    <t>Jcyi4fwosnyVMESHNdt/lcrwwK57trBYxOb83qWda05z3xDuPwuQFaerDlYKIpFtjbUjKUcJAO3v1clLKaFSvw==</t>
  </si>
  <si>
    <t>SCRS-N2 on 04/04/2026 03:00</t>
  </si>
  <si>
    <t>a4002202-b74f-f111-bec6-00224842824a</t>
  </si>
  <si>
    <t>63yqqhv8h3fN1sQ3RHqyOXcG3V4iEWixXMu69GylLhvRRoaeM7MtP1tYfSIOEpCs6gHooBtDczDrLnYvUAI+rQ==</t>
  </si>
  <si>
    <t>SCRS-N2 on 04/04/2026 04:00</t>
  </si>
  <si>
    <t>045ca3ff-b64f-f111-bec6-7ced8d6b79ed</t>
  </si>
  <si>
    <t>X3qG7qVNtVBLoL5oBC0zuvAcmQvOJbV5O/EeIysyfTme2Kmlyq0ZL1/PA2G9FveIxaKEG9olHHmUla5A0kAZBg==</t>
  </si>
  <si>
    <t>SCRS-N2 on 04/04/2026 05:00</t>
  </si>
  <si>
    <t>83002202-b74f-f111-bec6-00224842824a</t>
  </si>
  <si>
    <t>BseR7TvQvWbEpKOwT/mj6EQ3znfUss2BqyZUDFHOVUbNdvbSbl0lxIAmBwpSk03xqVAklvKMRAcS92SHWS5pMQ==</t>
  </si>
  <si>
    <t>SCRS-N2 on 04/04/2026 06:00</t>
  </si>
  <si>
    <t>25384004-b74f-f111-bec7-7ced8db798da</t>
  </si>
  <si>
    <t>eDeeMmndVYDygpfHUdyqwh0RtVGeegzSmNMSoiTrT5pZm26Oj5O2tDHkC2iUOo1TFeyuXmyTSFLP5ZMNfqZicg==</t>
  </si>
  <si>
    <t>SCRS-N2 on 04/04/2026 07:00</t>
  </si>
  <si>
    <t>a95ba3ff-b64f-f111-bec6-7ced8d6b79ed</t>
  </si>
  <si>
    <t>g/iPeK4vNDPXpdCfmIeWv6wIUiFQoRkJktZPmDGbHrSnHjs0GS9ytRanuDXAERb1HXd0r2jrOangbohKjiO6MA==</t>
  </si>
  <si>
    <t>SCRS-N2 on 04/04/2026 08:00</t>
  </si>
  <si>
    <t>515a9e05-b74f-f111-bec6-7ced8d6b79ed</t>
  </si>
  <si>
    <t>blDryBo6Fand3IwOmB+0NDOxnAdwyC9/evLqRsztqwt1xj78MJgtAL+8bB2SrqSXD079WDUHyE/bslnYxhFQOg==</t>
  </si>
  <si>
    <t>SCRS-N2 on 04/04/2026 09:00</t>
  </si>
  <si>
    <t>dde5dcf9-b64f-f111-bec6-6045bdf2145d</t>
  </si>
  <si>
    <t>93uzdHeEKJwE/SZ9oaqzaOjOz0QA4tV+kXwPY/+WnFS2DULI7Od4zgJHTMMysv6RfQ3h7O+ltltCDKKuZro0Og==</t>
  </si>
  <si>
    <t>SCRS-N2 on 04/04/2026 10:00</t>
  </si>
  <si>
    <t>be5629fc-b64f-f111-bec6-00224842824a</t>
  </si>
  <si>
    <t>sg4tXa3hUbYWeJmTDvQLcDrFgvBCAN/oJG8H9/eIdQoHLeXLBRwcrXhpfo7Uka1VYW+ZL7e59m2E6yKcqy2ebQ==</t>
  </si>
  <si>
    <t>SCRS-N2 on 04/04/2026 11:00</t>
  </si>
  <si>
    <t>c4384004-b74f-f111-bec7-7ced8db798da</t>
  </si>
  <si>
    <t>xmy6DYYx35nPr5rhm+MTe6iuQrBSI+8VHCQduyUzO0n7l9gH/FeCNRqGcSI7fqs+xuBkMNuyPURaDuXBmDJaYA==</t>
  </si>
  <si>
    <t>SCRS-N2 on 04/04/2026 12:00</t>
  </si>
  <si>
    <t>245ca3ff-b64f-f111-bec6-7ced8d6b79ed</t>
  </si>
  <si>
    <t>ZIxcJrgCr3BzWJENMz+UM6y3UadFJMsorbIHEKxBVsqQfF4CH9XNkqIl3sj9cGEADeXgrhWa6co4DvUW9gdEtg==</t>
  </si>
  <si>
    <t>SCRS-N2 on 04/04/2026 13:00</t>
  </si>
  <si>
    <t>6ccd34fd-b64f-f111-bec7-00224841c1cf</t>
  </si>
  <si>
    <t>B4Kjup2WO2ed3iJXP14o6KfS7dLTA5qGIx2VEFkKVDVmC41jEP1Vv/loJltBP4uI+N5z+C2bwn2B9RAYu8DGtg==</t>
  </si>
  <si>
    <t>SCRS-N2 on 04/04/2026 14:00</t>
  </si>
  <si>
    <t>514fdaff-b64f-f111-bec6-6045bdf2145d</t>
  </si>
  <si>
    <t>1fiRouciadQ2mkSh0zA2+ks9KcG2tZZsQ4twd2iUonBKstXMKY2zzYuxzbnJOemoT8QzOsABaOKT7RBOZnmhqw==</t>
  </si>
  <si>
    <t>SCRS-N2 on 04/04/2026 15:00</t>
  </si>
  <si>
    <t>cacd34fd-b64f-f111-bec7-00224841c1cf</t>
  </si>
  <si>
    <t>FTnqZ9oGgmZ/oQdxSN2u1znbmrVEO3GiikKI4rGbv6zYe36EUZMXHCUMUYKwpRpKo1FUSpGoPwdNFqPZqej6FA==</t>
  </si>
  <si>
    <t>SCRS-N2 on 04/04/2026 16:00</t>
  </si>
  <si>
    <t>ce5b97fd-b64f-f111-bec7-7ced8d9a9a39</t>
  </si>
  <si>
    <t>1T/unkMGgF8igMyT0s2HOy+pGMTuBVo7rkBdgGqXBPBEF4JldEPAhsm/TcpVi9K/vpujVukBdQLDzUqCPtGQag==</t>
  </si>
  <si>
    <t>SCRS-N2 on 04/04/2026 17:00</t>
  </si>
  <si>
    <t>d14fdaff-b64f-f111-bec6-6045bdf2145d</t>
  </si>
  <si>
    <t>fWP3YK74RzxARtuR3x8ALARG+pgDtVCrHepO+P64OUnC3H382CW9/586y5rVW8JG+pKQbwPGLBtLOF/DYynbHw==</t>
  </si>
  <si>
    <t>SCRS-N2 on 04/04/2026 18:00</t>
  </si>
  <si>
    <t>54cd34fd-b64f-f111-bec7-00224841c1cf</t>
  </si>
  <si>
    <t>oRiMgN7ma38nvMNUO3aYSGE9Zcgwyqzh7SBHbQGnmWIAEdCxaj8jnBeoqH8h75DCda7V8fkYdlDnlyrsLbFKpw==</t>
  </si>
  <si>
    <t>SCRS-N2 on 04/04/2026 19:00</t>
  </si>
  <si>
    <t>905629fc-b64f-f111-bec6-00224842824a</t>
  </si>
  <si>
    <t>N21FCG08Zqjrg6g/q+uI4jOPBrKj1f8FhqXoMLwAgdUF9RTKwW2PW6HPKidpgplokiGqjnbLhSy3lI91t0ZR5A==</t>
  </si>
  <si>
    <t>SCRS-N2 on 04/04/2026 20:00</t>
  </si>
  <si>
    <t>1ea82602-b74f-f111-bec6-70a8a54e324d</t>
  </si>
  <si>
    <t>E1wlPw0Gy1JaEae/XMjapMcbsOQUiiywPi/RcsjMwVXblbDeGdFPlKsgSxeYBgeWcB6DWWeVc5YAyAZH2KiKDQ==</t>
  </si>
  <si>
    <t>SCRS-N2 on 04/04/2026 21:00</t>
  </si>
  <si>
    <t>28012202-b74f-f111-bec6-00224842824a</t>
  </si>
  <si>
    <t>mWQPcfoZ5Ub8HjHe9ksi9b8ypKSTKWcvsPbzVZhRp4Av75xTWRCo1nitKtT3uqMZ9r+WaC6wqPPNpqxOuN0ksw==</t>
  </si>
  <si>
    <t>SCRS-N2 on 04/04/2026 22:00</t>
  </si>
  <si>
    <t>545ca3ff-b64f-f111-bec6-7ced8d6b79ed</t>
  </si>
  <si>
    <t>qnoOuy3D1IDfZwF7NNi1KliWQZjai2zTU7ur6QPLhqGGVKFOD6FCeWEThAxbo63kdM7CWuUsFlyEpD5IwER6LQ==</t>
  </si>
  <si>
    <t>SCRS-N2 on 04/04/2026 23:00</t>
  </si>
  <si>
    <t>f6e29603-b74f-f111-bec7-7ced8d9a9a39</t>
  </si>
  <si>
    <t>TKVPN+JeKijXmC0j3YNbo3eK1xdyYzURtrX5ZiKHit+4I5An2ucZnHVMbE5yRChM53BPtXkJ/TJuFZjDzsSCrw==</t>
  </si>
  <si>
    <t>SCRS-N2 on 05/04/2026 00:00</t>
  </si>
  <si>
    <t>6b342efc-b64f-f111-bec6-70a8a54e324d</t>
  </si>
  <si>
    <t>/24Fz8Yfmu4x4OBVlZ8U5SHrd2cIk+aMGoTHrZUgV4sBf7t2D88rdcG5xn50YiNA7ra0TJTZFaMe2H2f7uz0hA==</t>
  </si>
  <si>
    <t>SCRS-N2 on 05/04/2026 01:00</t>
  </si>
  <si>
    <t>eae5dcf9-b64f-f111-bec6-6045bdf2145d</t>
  </si>
  <si>
    <t>ij2BN7MRpssqXHrxF2WXVDysSOSDBx9avfuj5tTrGn4Aa3r4W6S7CCr0zTR49trPU1DpdsF0s49qCXiFrA4UKA==</t>
  </si>
  <si>
    <t>SCRS-N2 on 05/04/2026 02:00</t>
  </si>
  <si>
    <t>71342efc-b64f-f111-bec6-70a8a54e324d</t>
  </si>
  <si>
    <t>szLEklAMSQgYGJkQqBgs9DrDZJEUm+2cNiuFafKgqvWYpiWEBdbLwr2yoHbuGVBEBeQY5qgcMwMbdmbqbD7H+A==</t>
  </si>
  <si>
    <t>SCRS-N2 on 05/04/2026 03:00</t>
  </si>
  <si>
    <t>c25ba3ff-b64f-f111-bec6-7ced8d6b79ed</t>
  </si>
  <si>
    <t>tl6DOJzMMpNRYTS87Lf0GmLsOMEJik922bIYI71QAdzjM16MT0UqQOEbSKnycc9s+iXQ/tA7RBIS+/3rnCHQ1w==</t>
  </si>
  <si>
    <t>SCRS-N2 on 05/04/2026 04:00</t>
  </si>
  <si>
    <t>b25ba3ff-b64f-f111-bec6-7ced8d6b79ed</t>
  </si>
  <si>
    <t>ye76+m+TH5rzT/RHxeI25YFhR/jg1MFefXBk0Gpf10S/0L4giinZg6aKZ5JTFEcQ5XydbPVTVFjP8VzPXc5vBg==</t>
  </si>
  <si>
    <t>SCRS-N2 on 05/04/2026 05:00</t>
  </si>
  <si>
    <t>f15a97fd-b64f-f111-bec7-7ced8d9a9a39</t>
  </si>
  <si>
    <t>S8MTnzI4WjKgooAN2KhivFqq4hbg/NN7K40hfDShF8ejux28gOgMvDcUbG3qfVxgQ1dUg9RFLWS76tORuHj8dw==</t>
  </si>
  <si>
    <t>SCRS-N2 on 05/04/2026 06:00</t>
  </si>
  <si>
    <t>b7e5dcf9-b64f-f111-bec6-6045bdf2145d</t>
  </si>
  <si>
    <t>mUK8rYnr9KRfWx25OJZREjtya2Ptk97QUKO+8dz5dnDwkmRAdw4LSgA+43Guz43H5QRaxqnAx7lf7UDYTgliyA==</t>
  </si>
  <si>
    <t>SCRS-N2 on 05/04/2026 07:00</t>
  </si>
  <si>
    <t>dc1b2e03-b74f-f111-bec7-00224841c1cf</t>
  </si>
  <si>
    <t>/+Zs+bSKMMasmoDgRcNGRfT+6a4MAfH/Ly7pbkgS35m1+39j99ztjdb8GAemVyMdXNXyLOIHzxqRkgeLqbGcoQ==</t>
  </si>
  <si>
    <t>SCRS-N2 on 05/04/2026 08:00</t>
  </si>
  <si>
    <t>13df7703-b74f-f111-bec7-70a8a54e3207</t>
  </si>
  <si>
    <t>VD9foHZN5nnIOV9MJSnicsBHaUSP3byW+zEzT5SW3SsA/YWSIW8TMn7nxXIrLdsUPU/ECaUmCkVgrjwZjHCrRA==</t>
  </si>
  <si>
    <t>SCRS-N2 on 05/04/2026 09:00</t>
  </si>
  <si>
    <t>cfa72602-b74f-f111-bec6-70a8a54e324d</t>
  </si>
  <si>
    <t>T4LSyR32VtYfLcvSgHGu5n/dlFr1Xpy5NIFc0cSU+HdKuJNOJSXTxHfkt/Dpe61HFYKbhXhyMJQUqZCBYN8kLQ==</t>
  </si>
  <si>
    <t>SCRS-N2 on 05/04/2026 10:00</t>
  </si>
  <si>
    <t>e9de7703-b74f-f111-bec7-70a8a54e3207</t>
  </si>
  <si>
    <t>wKd5VrEpDPXo2OfKrIA+HBIuKxmUzO9wqS1NpyCDmoTR33pxvbPB/dCwdcQLm7myKK/KNlGdqNgHp02RivA71w==</t>
  </si>
  <si>
    <t>SCRS-N2 on 05/04/2026 11:00</t>
  </si>
  <si>
    <t>dfa72602-b74f-f111-bec6-70a8a54e324d</t>
  </si>
  <si>
    <t>iIqSz7LZSdMW+8vkoys5/a0jusXpVh3DH7YFcKKH8My8LH/y7+kOoqT0oN6YSfkN0pf7r8IHoww8ISz6wbW8Ag==</t>
  </si>
  <si>
    <t>SCRS-N2 on 05/04/2026 12:00</t>
  </si>
  <si>
    <t>93d8d205-b74f-f111-bec6-6045bdf2145d</t>
  </si>
  <si>
    <t>Rc17EgeKa4s4sIPLIOOGRi4MFNu1NYrYVolakYKlilxF2vRFSVEqxUZBHSzsCTv0F7HtwrNFxGaVR1vlWO6M1g==</t>
  </si>
  <si>
    <t>SCRS-N2 on 05/04/2026 13:00</t>
  </si>
  <si>
    <t>58de7703-b74f-f111-bec7-70a8a54e3207</t>
  </si>
  <si>
    <t>xpXITWDoQK0NODm6iqbMWzIilIRdn8VCxRG7vAM1qZh9EGepEez1CyZAV/pHVbEoYAuB9dIzt7SX4Ufsj3yNuw==</t>
  </si>
  <si>
    <t>SCRS-N2 on 05/04/2026 14:00</t>
  </si>
  <si>
    <t>5c5b97fd-b64f-f111-bec7-7ced8d9a9a39</t>
  </si>
  <si>
    <t>s6PMh5644ilAiYGxcX00vL0S/uS5VkH+Gi2K0QP4ZMPBaf0UocFHQ6qHWSssN7weiVcEUaX4gpekcHZrJnpi3g==</t>
  </si>
  <si>
    <t>SCRS-N2 on 05/04/2026 15:00</t>
  </si>
  <si>
    <t>7b012202-b74f-f111-bec6-00224842824a</t>
  </si>
  <si>
    <t>wZB3xsKk5FyCkAu2jcogKH71ryW7GKdqn/g/GstTLsD/acqSnXKbj6JGJpSits0Ig0REL07tYqhT8IavLToFmg==</t>
  </si>
  <si>
    <t>SCRS-N2 on 05/04/2026 16:00</t>
  </si>
  <si>
    <t>416b40fe-b64f-f111-bec7-7ced8db798da</t>
  </si>
  <si>
    <t>SwhYG7lvLAZpm0K0qemji5m3Mwp/MFumy6UBgMuwoMXoF5XRByEOCqGrjNV0H0rIayIZmmtpWJxdHPzWtPAMDQ==</t>
  </si>
  <si>
    <t>SCRS-N2 on 05/04/2026 17:00</t>
  </si>
  <si>
    <t>a85ba3ff-b64f-f111-bec6-7ced8d6b79ed</t>
  </si>
  <si>
    <t>xpcoxvadxYpmMwDrav6MwpGLgehMaiM1Eof0qNOjROQdCnVCjaQ6LEpEAo4GW49Cgf02zcm4POGsZL2qh7pDIw==</t>
  </si>
  <si>
    <t>SCRS-N2 on 05/04/2026 18:00</t>
  </si>
  <si>
    <t>ddaa47f8-b64f-f111-bec7-7ced8db798da</t>
  </si>
  <si>
    <t>9RlzI410joe4cSIanfWvw58PrAeCT9mgu6u0wcKP3YLJ0cLUN2jfnyimnPW+znzVgOsearVpmZctsWqDaE/YSA==</t>
  </si>
  <si>
    <t>SCRS-N2 on 05/04/2026 19:00</t>
  </si>
  <si>
    <t>fb5ba3ff-b64f-f111-bec6-7ced8d6b79ed</t>
  </si>
  <si>
    <t>jV6JWxsWsgdadDpHLD+JwnUBpdY1UwZQmnrmHNTz3MiXvEcKXW2CqoOZB6Z+FxKMHypJIof/dBCFEKgRaBkJ3w==</t>
  </si>
  <si>
    <t>SCRS-N2 on 05/04/2026 20:00</t>
  </si>
  <si>
    <t>6c5629fc-b64f-f111-bec6-00224842824a</t>
  </si>
  <si>
    <t>h7dyUSAWh3sm4clFZQ/qx/uh4lEsGxRkWedzu+J0U6qTiuJHppjkuPOj37Vr0CWRNoGBQ+am4/1sMp7uqqPV7A==</t>
  </si>
  <si>
    <t>SCRS-N2 on 05/04/2026 21:00</t>
  </si>
  <si>
    <t>fb5b97fd-b64f-f111-bec7-7ced8d9a9a39</t>
  </si>
  <si>
    <t>UCizZTTtA/VQz2j46/jeXBQJozUhalp2nXAOb1HVqb55iCwvM1QeDbmM90V3zIeAWSv2/sneBtpfVcePBhl0tg==</t>
  </si>
  <si>
    <t>SCRS-N2 on 05/04/2026 22:00</t>
  </si>
  <si>
    <t>2250daff-b64f-f111-bec6-6045bdf2145d</t>
  </si>
  <si>
    <t>bavsgBcMWu70VWe64XONoCpWa32fsh+5/2XD51fQPRoC/L5ITEVwylj0Cw0hTmQRklusKO9vc3pAylusHsoZjw==</t>
  </si>
  <si>
    <t>SCRS-N2 on 05/04/2026 23:00</t>
  </si>
  <si>
    <t>c11c2e03-b74f-f111-bec7-00224841c1cf</t>
  </si>
  <si>
    <t>zaz/qN0yPM0w295H3M10Ni5MBNiNZwVSb4x8wLihsswKX+WrVPbMQFakchEcUumERC+lmhmVGKj+ZCHZFcZLuw==</t>
  </si>
  <si>
    <t>SCRS-N2 on 06/04/2026 00:00</t>
  </si>
  <si>
    <t>455c97fd-b64f-f111-bec7-7ced8d9a9a39</t>
  </si>
  <si>
    <t>sLH8oY7usuteroctzulBD862hbseUXkJmn+BD/sfXH4DY1glsbmGd2ErnnNQWSjQaCIxtvRbEJc8C+1EglZM5A==</t>
  </si>
  <si>
    <t>SCRS-N2 on 06/04/2026 01:00</t>
  </si>
  <si>
    <t>675ba3ff-b64f-f111-bec6-7ced8d6b79ed</t>
  </si>
  <si>
    <t>HFnDZJATISgP9gnEgBrp129RuXC2JW+Utb7/w1djC9m+wKSBvsAYJBHHYz1WApD4YSnPgmh6oQfgWJlvjD5V3g==</t>
  </si>
  <si>
    <t>SCRS-N2 on 06/04/2026 02:00</t>
  </si>
  <si>
    <t>efaa47f8-b64f-f111-bec7-7ced8db798da</t>
  </si>
  <si>
    <t>NnxfN4xR8jZNVkTjiezvLSG4IjztoRGxmrXuTVKoRgQZvt0duib3HD393ofjTwwhMYleb1DqAvJMmbpONodnxw==</t>
  </si>
  <si>
    <t>SCRS-N2 on 06/04/2026 03:00</t>
  </si>
  <si>
    <t>06352efc-b64f-f111-bec6-70a8a54e324d</t>
  </si>
  <si>
    <t>c2j1e9F57GDUQBAbEEjpkg21nhwqIe4XFXkEKZIjMStVEDkNEP9TpKrPD9/adg4Ss2E4Wk/F/H7/B79fNPChRg==</t>
  </si>
  <si>
    <t>SCRS-N2 on 06/04/2026 04:00</t>
  </si>
  <si>
    <t>a5012202-b74f-f111-bec6-00224842824a</t>
  </si>
  <si>
    <t>/lrj24Zxv1hVypusJr9VjxRUsIL/t98wfsNEKdJs6UK/31zqpot3yJKqQIo4WXKXTuXjwlFwGfwEF1S5GSPc8Q==</t>
  </si>
  <si>
    <t>SCRS-N2 on 06/04/2026 05:00</t>
  </si>
  <si>
    <t>c29b7afd-b64f-f111-bec7-70a8a54e3207</t>
  </si>
  <si>
    <t>7DVrCkUnoSOG+4Jy6tZI5nkj9OgiRPFnkyYW4D+utWqq+XMJlLHeHPsfZWhJSwCU82D2Kz49cmJ5ra5T4Snlbw==</t>
  </si>
  <si>
    <t>SCRS-N2 on 06/04/2026 06:00</t>
  </si>
  <si>
    <t>406b40fe-b64f-f111-bec7-7ced8db798da</t>
  </si>
  <si>
    <t>K3JyKu8WWbEov/njX07PmBNFjtVxv8LH99oAu0Cw8cF4Pz5szyceEnBec3jDJ1F5Bc+C7d7TPnczxVlov/zaCQ==</t>
  </si>
  <si>
    <t>SCRS-N2 on 06/04/2026 07:00</t>
  </si>
  <si>
    <t>09ce34fd-b64f-f111-bec7-00224841c1cf</t>
  </si>
  <si>
    <t>uymlz8h2t3M3JYkP/yHo40Z5bG0ER4iWSMCskzYtDJ3QQ0HKKQKySy8is7s/20Ud6aYRxmjwOhoFFd5ww1RE0g==</t>
  </si>
  <si>
    <t>SCRS-N2 on 06/04/2026 08:00</t>
  </si>
  <si>
    <t>c3a72602-b74f-f111-bec6-70a8a54e324d</t>
  </si>
  <si>
    <t>IWSJj0Pe2aqHYdGBZ+UET6EEa7RVvpp1etxESYJytW2yCaltnXBFrLnF4jfx4SEt3POgwVk5ZtwZNDGH886ezw==</t>
  </si>
  <si>
    <t>SCRS-N2 on 06/04/2026 09:00</t>
  </si>
  <si>
    <t>ad352efc-b64f-f111-bec6-70a8a54e324d</t>
  </si>
  <si>
    <t>ZTkUu9OiNDkJtVk39Iwjh+YQ0A1bIcUz/E//FtcsG0K0P4RiWe6t8Pjhp0JBcJG+nzOD6n7XPaFbG70/eEON/A==</t>
  </si>
  <si>
    <t>SCRS-N2 on 06/04/2026 10:00</t>
  </si>
  <si>
    <t>fba72602-b74f-f111-bec6-70a8a54e324d</t>
  </si>
  <si>
    <t>oQ2wdGmmZGkXnzwWxImihQypwiNbODQCfdTIqxzA4/IcqNnvb+3bpDtc5wvlIPE+qwIiSao/f6tW+fQNQ8QuJQ==</t>
  </si>
  <si>
    <t>SCRS-N2 on 06/04/2026 11:00</t>
  </si>
  <si>
    <t>475ba3ff-b64f-f111-bec6-7ced8d6b79ed</t>
  </si>
  <si>
    <t>mPLM/PgIPKcFLwgX0DBPX2ePaXOYz9CFT+o+nHnR27imf0OvM63PDdoQqSFbUkjS4TfMYDrd1lC+i8QNvCXZZA==</t>
  </si>
  <si>
    <t>SCRS-N2 on 06/04/2026 12:00</t>
  </si>
  <si>
    <t>bca72602-b74f-f111-bec6-70a8a54e324d</t>
  </si>
  <si>
    <t>ckwXL3P6/SwXjOmcGgkO+O1CXL+xRneFxRmDVDLoBvAvJ3EftjbS1g4uwUcuxr4BN11lBSUeglwfWTNTQyyHWw==</t>
  </si>
  <si>
    <t>SCRS-N2 on 06/04/2026 13:00</t>
  </si>
  <si>
    <t>541c2e03-b74f-f111-bec7-00224841c1cf</t>
  </si>
  <si>
    <t>BObwlDJQ9/y44khBx6HVF26em3p9jG4cfkMbfnDbd2duJDff0bZjzxZkJ48sQqKscT9FydQZAHWODL//i4S2xA==</t>
  </si>
  <si>
    <t>SCRS-N2 on 06/04/2026 14:00</t>
  </si>
  <si>
    <t>77012202-b74f-f111-bec6-00224842824a</t>
  </si>
  <si>
    <t>Hxv5WrcXL5JRfrqeMPgCpxglesajatV59dexjoU6j30GfdXXTpF8jbUS8KsZdNz7QBKxbNlaaC00B2c0TW4BMw==</t>
  </si>
  <si>
    <t>SCRS-N2 on 06/04/2026 15:00</t>
  </si>
  <si>
    <t>f0de7703-b74f-f111-bec7-70a8a54e3207</t>
  </si>
  <si>
    <t>bkwyXS/08KuwaxKcE3Yl3U2n90GtdULA2zJcymdKiu9PALbq5iPMzXkXcgGpoQXd8ob0y7ZHDakUV4wQFMKMXQ==</t>
  </si>
  <si>
    <t>SCRS-N2 on 06/04/2026 16:00</t>
  </si>
  <si>
    <t>44384004-b74f-f111-bec7-7ced8db798da</t>
  </si>
  <si>
    <t>bFjpbyfDfUapUzN52gHsxV3qfYEZscEhPdJgyXN7m8n1markUTc/9rL76lF1lJAocKYA9d6vPzFjiVtauc1SLA==</t>
  </si>
  <si>
    <t>SCRS-N2 on 06/04/2026 17:00</t>
  </si>
  <si>
    <t>0a5c97fd-b64f-f111-bec7-7ced8d9a9a39</t>
  </si>
  <si>
    <t>pc70mCunDpQUkU/0j553VwaEDbMp/VsArQWCC3yIU7SxEyV7fHWpxyhEhpO6+INE9nIT4+UvY0HgiWc8VvHJrA==</t>
  </si>
  <si>
    <t>SCRS-N2 on 06/04/2026 18:00</t>
  </si>
  <si>
    <t>64a82602-b74f-f111-bec6-70a8a54e324d</t>
  </si>
  <si>
    <t>MKbwslGL20dLYD67ba+VWqr5Klq5itJfaxUdAWmpDlTT52eQfKKYL+efNjP3Rcf6DF6Uck2YLBv107u8vYS8Tg==</t>
  </si>
  <si>
    <t>SCRS-N2 on 06/04/2026 19:00</t>
  </si>
  <si>
    <t>e4342efc-b64f-f111-bec6-70a8a54e324d</t>
  </si>
  <si>
    <t>K93dZQAtlVvnrjtvMZpvcqPx1CnYsBjyKM/eLybLRMTViR//nTI9DVEJD/aajhcax+PNqHkq1AyvTiTr/jgBuw==</t>
  </si>
  <si>
    <t>SCRS-N2 on 06/04/2026 20:00</t>
  </si>
  <si>
    <t>cb9b7afd-b64f-f111-bec7-70a8a54e3207</t>
  </si>
  <si>
    <t>erYADBu6QWm+v2SLX5BJtfUiJOFH+4r3ZH7OGwPeyIdbyG098LnZvx9+iCIp0LIgw6NughCZyBwW77nGfzmifA==</t>
  </si>
  <si>
    <t>SCRS-N2 on 06/04/2026 21:00</t>
  </si>
  <si>
    <t>795a9e05-b74f-f111-bec6-7ced8d6b79ed</t>
  </si>
  <si>
    <t>K9+SU5OkcVO9D0hONmzgHLZD/yABO2uvLqUYMgSM9SRdCm7nwK4+Vju9zrWrd6Kzjj5j3Iaj+kQ0IRs18P0WXg==</t>
  </si>
  <si>
    <t>SCRS-N2 on 06/04/2026 22:00</t>
  </si>
  <si>
    <t>209c7afd-b64f-f111-bec7-70a8a54e3207</t>
  </si>
  <si>
    <t>Ti8kCeZYaEEDY0wz7cNeXLWV5PSRa7gAs2gBPCUI15vHIzYLGaEGq5hy7gsmU5vnAI2mUCVO1XBmJl4EwL5Q8w==</t>
  </si>
  <si>
    <t>SCRS-N2 on 06/04/2026 23:00</t>
  </si>
  <si>
    <t>3d002202-b74f-f111-bec6-00224842824a</t>
  </si>
  <si>
    <t>Sw335Gni8JyigSA85FuxOHaoYPnnTQhpLQlo5/EHLjvwD6gNKsiJJPN3O15pPJ+ksuZbuTGOVTHCt8HTEgJ9xQ==</t>
  </si>
  <si>
    <t>SCRS-N2 on 07/04/2026 00:00</t>
  </si>
  <si>
    <t>d2e29603-b74f-f111-bec7-7ced8d9a9a39</t>
  </si>
  <si>
    <t>IQ2MpceY0Y163IvpzgNhq478trK2DbEq15rVurnNx/eOHFlK+gI1PiHLQTtm3VdfN6e9AZzaTa/i7Xbi5lp8zQ==</t>
  </si>
  <si>
    <t>SCRS-N2 on 07/04/2026 01:00</t>
  </si>
  <si>
    <t>b0dd7703-b74f-f111-bec7-70a8a54e3207</t>
  </si>
  <si>
    <t>Vu41MxMKcgSKIZvEuoz77Xugq1xblO7R9qgpTnukLo9hAcatPxddS4VwgpcQmhE6kU4fdQ9pzlAO2gu9sidk6Q==</t>
  </si>
  <si>
    <t>SCRS-N2 on 07/04/2026 02:00</t>
  </si>
  <si>
    <t>404fdaff-b64f-f111-bec6-6045bdf2145d</t>
  </si>
  <si>
    <t>/lYlSJFsyPZdV+cpBNQ6I6Fc+tJ9SCY3C8ZJeftzyfqjwayh/upt9EHUDFUqvpytG+5K+wYBclw26zjRSviIsw==</t>
  </si>
  <si>
    <t>SCRS-N2 on 07/04/2026 03:00</t>
  </si>
  <si>
    <t>15a82602-b74f-f111-bec6-70a8a54e324d</t>
  </si>
  <si>
    <t>ie1PCV21Y0RqMyQjJ9d7OXBoUC0444Mcp2xDDDfrbaNi9cINAV9oaEKujvngCvW/c4psfnlsmo6MTzM6/xw8Mg==</t>
  </si>
  <si>
    <t>SCRS-N2 on 07/04/2026 04:00</t>
  </si>
  <si>
    <t>b35629fc-b64f-f111-bec6-00224842824a</t>
  </si>
  <si>
    <t>tw9qojIJ7uiqMVlsmOPuwRBwidPMM5bomWazZ6GTYp0zu6ZwFe/Ex+ponF2H6oNrN5ORZut+IrYihCwLtS39HQ==</t>
  </si>
  <si>
    <t>SCRS-N2 on 07/04/2026 05:00</t>
  </si>
  <si>
    <t>22e6dcf9-b64f-f111-bec6-6045bdf2145d</t>
  </si>
  <si>
    <t>NEmDyEwZmjtJHPIJHDNfA7Iz4xTbVlxszzUsHD2bf74PbUQBYcB498dcjZRRj5+sOe3xuiUls+y9oRjzEGmrQQ==</t>
  </si>
  <si>
    <t>SCRS-N2 on 07/04/2026 06:00</t>
  </si>
  <si>
    <t>8c6b40fe-b64f-f111-bec7-7ced8db798da</t>
  </si>
  <si>
    <t>mLE/uy9fUIODtk2hwxlmUmA852eYjpV2FX1PnZSO3ESN5mMy/FeQlwciUzrLr3EaCQO3zQPC3L0j/CXFbusNtw==</t>
  </si>
  <si>
    <t>SCRS-N2 on 07/04/2026 07:00</t>
  </si>
  <si>
    <t>a54fdaff-b64f-f111-bec6-6045bdf2145d</t>
  </si>
  <si>
    <t>XQNklfRIoFuSuRw2QMvQJ/lo26Jjz+nxp0Xu9lHMLHiZuIFIjzQ69ZGmDly0DZQsD7IHMXJB2DFh7CYMapmYgA==</t>
  </si>
  <si>
    <t>SCRS-N2 on 07/04/2026 08:00</t>
  </si>
  <si>
    <t>925a9e05-b74f-f111-bec6-7ced8d6b79ed</t>
  </si>
  <si>
    <t>wP7/ClzmOZD4kMhOhn70Ac3ZXdMKz+gmdceYIUkXKnUIzE8Sm9tckcnnvK/KXK9rDFukRJbR6nClrbxHKPD75Q==</t>
  </si>
  <si>
    <t>SCRS-N2 on 07/04/2026 09:00</t>
  </si>
  <si>
    <t>a3d8d205-b74f-f111-bec6-6045bdf2145d</t>
  </si>
  <si>
    <t>ar3RQmW5VscDvudkzAdNT+6N/RiPza6GfgF9E8Is4WVQqTPZH3VpL5+dAFnyz/Nlp1YJdMGIADfRRArSa3qpOw==</t>
  </si>
  <si>
    <t>SCRS-N2 on 07/04/2026 10:00</t>
  </si>
  <si>
    <t>b75a9e05-b74f-f111-bec6-7ced8d6b79ed</t>
  </si>
  <si>
    <t>xoWcRSM04n3vSwKtwx/0+ubu31ofv2cY0hQnn3q+fw3LXCp0SzeyIQVSRzsxnHDjhqsLt6C9W9SZfFUE/MHEeQ==</t>
  </si>
  <si>
    <t>SCRS-N2 on 07/04/2026 11:00</t>
  </si>
  <si>
    <t>df9a7afd-b64f-f111-bec7-70a8a54e3207</t>
  </si>
  <si>
    <t>81tMdeVbiJ3Utr9WaZb99IC+gonv9uSGn0EJ2oaEvKAsCl9M1tq4xr2Nme2vmozoHsj/faDZKyf+6mau1UeQFg==</t>
  </si>
  <si>
    <t>SCRS-N2 on 07/04/2026 12:00</t>
  </si>
  <si>
    <t>c9cd34fd-b64f-f111-bec7-00224841c1cf</t>
  </si>
  <si>
    <t>GRxCNxYiSM2Q6RnZ6PhH2Btb1U18IXHiFWcH5NsZwQBKZgq1F/aRHGahevWQHrCaQ9/Ci+KurkOvU6kU6HmgQQ==</t>
  </si>
  <si>
    <t>SCRS-N2 on 07/04/2026 13:00</t>
  </si>
  <si>
    <t>a7352efc-b64f-f111-bec6-70a8a54e324d</t>
  </si>
  <si>
    <t>r4r38bSWWLXavBn4ZZ61mLbAm6GKk3cHW4gZtj63ZANyA8AGaXrR0h1OMVm1Jhx/Q3RohdG/P1PXdHZ/YqHzqQ==</t>
  </si>
  <si>
    <t>SCRS-N2 on 07/04/2026 14:00</t>
  </si>
  <si>
    <t>be5b97fd-b64f-f111-bec7-7ced8d9a9a39</t>
  </si>
  <si>
    <t>F6U9p2Z8BBB83jTo6Qdd0nmNswt8C84y5Rpy43LIr5MfsUwKWhlpzhzexmA3XOhbde0ohvLlRyw5B+mKGHHzUQ==</t>
  </si>
  <si>
    <t>SCRS-N2 on 07/04/2026 15:00</t>
  </si>
  <si>
    <t>52c4a3f9-b64f-f111-bec6-7ced8d6b79ed</t>
  </si>
  <si>
    <t>/AYszmzEObdE+aEaBuXPHVUndkAEXbN8+byJbk/UTdXuguMulVbK6+PKokihhkRPDhtTpimVepqNi3onN1+O9w==</t>
  </si>
  <si>
    <t>SCRS-N2 on 07/04/2026 16:00</t>
  </si>
  <si>
    <t>afcd34fd-b64f-f111-bec7-00224841c1cf</t>
  </si>
  <si>
    <t>8b7J8H+SnmZnigLDaDJ0PRdrcwjsyOQDjjFu5jMc0gPTRduwuJbhilEX+FEnL3g2cSfRG0XN4uJuJUhbs64M0g==</t>
  </si>
  <si>
    <t>SCRS-N2 on 07/04/2026 17:00</t>
  </si>
  <si>
    <t>b41c2e03-b74f-f111-bec7-00224841c1cf</t>
  </si>
  <si>
    <t>jHIPkz+VxFl28obXIeJP9QtznuyL3Hd5Kz2NMScf8lwPWJWpDBJk3YzsYYvbJ8az1Y6+DdsLkwO2Vm/VjQNFnQ==</t>
  </si>
  <si>
    <t>SCRS-N2 on 07/04/2026 18:00</t>
  </si>
  <si>
    <t>29002202-b74f-f111-bec6-00224842824a</t>
  </si>
  <si>
    <t>zAldPAHp3y7tP33XVy0BLuRZk0x2zX76dgGi++2xtjBY968kN/WdfRpDdjc6OvKyQWgkv4KpIs5CDl2UJkunPA==</t>
  </si>
  <si>
    <t>SCRS-N2 on 07/04/2026 19:00</t>
  </si>
  <si>
    <t>00de7703-b74f-f111-bec7-70a8a54e3207</t>
  </si>
  <si>
    <t>ttGuxO639GOln84rOvXkKbPzPQZKQpxRf8feVpdCDhB1mbjmFn2pcAkUku5aRTiZ5U4i5jCsASWXu1t+4viczw==</t>
  </si>
  <si>
    <t>SCRS-N2 on 07/04/2026 20:00</t>
  </si>
  <si>
    <t>46ce34fd-b64f-f111-bec7-00224841c1cf</t>
  </si>
  <si>
    <t>R+oeFheow9k7+F0gAGMwz2f6LGZZs29byG8joRZTf4L0gCzY3BDHzpVdw4PCCaSFLopMh4mo0gfM3GB4ze7EmQ==</t>
  </si>
  <si>
    <t>SCRS-N2 on 07/04/2026 21:00</t>
  </si>
  <si>
    <t>72342efc-b64f-f111-bec6-70a8a54e324d</t>
  </si>
  <si>
    <t>+8MCXWZLnUNz15SuQnHOwv1W33h3UV16j4xASfz48izU/vE+TM3G1j6QtzgZH41KoPt0pL40+HVKAOmHpI5+Fw==</t>
  </si>
  <si>
    <t>SCRS-N2 on 07/04/2026 22:00</t>
  </si>
  <si>
    <t>115629fc-b64f-f111-bec6-00224842824a</t>
  </si>
  <si>
    <t>EpNawqmaMoGJPvHO1n/Xj45UmQ7OSb17utJCdy/hpA+iWxa8sGdAzw5RspCjGUFBT0GKjvwxYpBarAaj85IbZg==</t>
  </si>
  <si>
    <t>SCRS-N2 on 07/04/2026 23:00</t>
  </si>
  <si>
    <t>13e6dcf9-b64f-f111-bec6-6045bdf2145d</t>
  </si>
  <si>
    <t>XuxS+JIqPNvwnmsDYc2RtSxhd5AUChR8MXz8ZOj6wJWQrLFzaeABvy0sXNlRWY7/hxpTjA96CuWhh7E75yR0vA==</t>
  </si>
  <si>
    <t>SCRS-N2 on 08/04/2026 00:00</t>
  </si>
  <si>
    <t>99384004-b74f-f111-bec7-7ced8db798da</t>
  </si>
  <si>
    <t>7RLkvDyCSR8nvWQCCB/0Ehe9hce+f3ouVH7duQ2ed22JUkdNsCtQeAemWbcI6MARngz+dGh6HuZ4T5Y1grAQcA==</t>
  </si>
  <si>
    <t>SCRS-N2 on 08/04/2026 01:00</t>
  </si>
  <si>
    <t>8fe39603-b74f-f111-bec7-7ced8d9a9a39</t>
  </si>
  <si>
    <t>vtVQ2Renc4/EQdNd+cbLyMeU5IS/K09vEHyi8rs/nlPwZqqTLy/2vF8OxjdwV3ks98HPna1r9Fa+q2wafJbzbw==</t>
  </si>
  <si>
    <t>SCRS-N2 on 08/04/2026 02:00</t>
  </si>
  <si>
    <t>309c7afd-b64f-f111-bec7-70a8a54e3207</t>
  </si>
  <si>
    <t>elugywb7EuEZjH+NIQpAY0hjFUdW7BYD+fiioOvUd0d+PL6RGmwtAX+O5ptujDMvEvOf0uB8pCqryD2BX782QQ==</t>
  </si>
  <si>
    <t>SCRS-N2 on 08/04/2026 03:00</t>
  </si>
  <si>
    <t>a05a9e05-b74f-f111-bec6-7ced8d6b79ed</t>
  </si>
  <si>
    <t>O2sg+OYBXD2OqvIzWLRVyidLdjssyqed78BIsa15Q/wFZjBJYtsY7RKv8FQOOu0UUvEtnTI/Vczdv1Vt3kUEkQ==</t>
  </si>
  <si>
    <t>SCRS-N2 on 08/04/2026 04:00</t>
  </si>
  <si>
    <t>549c7afd-b64f-f111-bec7-70a8a54e3207</t>
  </si>
  <si>
    <t>kA/1PYWU0b7BKS43XBenfCgOmZ6gdeXiGyA1blLca5ZWlE5hCvtKmB9VtGrj07OaxRoZDNaIknqEe4oERPjZKw==</t>
  </si>
  <si>
    <t>SCRS-N2 on 08/04/2026 05:00</t>
  </si>
  <si>
    <t>314fdaff-b64f-f111-bec6-6045bdf2145d</t>
  </si>
  <si>
    <t>ddCBXBIoUWo1CmKFwRlYNsCdmHdGiugWLIwnFTtLjwUjwEEfnOQncVdPe0kyMXUKkqtqLj1SNDpXGdGOZIu1ww==</t>
  </si>
  <si>
    <t>SCRS-N2 on 08/04/2026 06:00</t>
  </si>
  <si>
    <t>b3cd34fd-b64f-f111-bec7-00224841c1cf</t>
  </si>
  <si>
    <t>EvWM95RRk4Xhaicof4A9wGjBu/OXeRzbSX0/8949pyfkxK5oQaG2XMZXpKQS29tJlDULe2z3Vy2LMBxdijLlww==</t>
  </si>
  <si>
    <t>SCRS-N2 on 08/04/2026 07:00</t>
  </si>
  <si>
    <t>2a5c97fd-b64f-f111-bec7-7ced8d9a9a39</t>
  </si>
  <si>
    <t>LAZkGv29iL0ihuI6ax7A4iLGl76paKzEQfu9zTovn4gy5CPPHOd3y3PGD+S4MqHQC1WEryKA6u830sl981t9xA==</t>
  </si>
  <si>
    <t>SCRS-N2 on 08/04/2026 08:00</t>
  </si>
  <si>
    <t>265b97fd-b64f-f111-bec7-7ced8d9a9a39</t>
  </si>
  <si>
    <t>S+EyJ4UGqU6R2UIsoJJyqI3HKYFioNfbCaJ8LjL3Po3y5Z58ijoIzolERE/orskvhH6GybqxkTpHJhsUV7i3KQ==</t>
  </si>
  <si>
    <t>SCRS-N2 on 08/04/2026 09:00</t>
  </si>
  <si>
    <t>185c97fd-b64f-f111-bec7-7ced8d9a9a39</t>
  </si>
  <si>
    <t>qxdau3EOIhzSywVL1cD6OAU9rdYmW8Xaf7vFg4ImH37vYz0YOXSnEDDclY5zwFDFKOmCyYYonnSC5fvaj68lqA==</t>
  </si>
  <si>
    <t>SCRS-N2 on 08/04/2026 10:00</t>
  </si>
  <si>
    <t>7550daff-b64f-f111-bec6-6045bdf2145d</t>
  </si>
  <si>
    <t>rh9dBPUhHDlFrIHelkzbmyl3jAdR270UxlHZ43Pt1jfhKA3NNLGgVFQcE+tQBXhwjWBwUDaDoqkE6U/kVzb4xg==</t>
  </si>
  <si>
    <t>SCRS-N2 on 08/04/2026 11:00</t>
  </si>
  <si>
    <t>545a9e05-b74f-f111-bec6-7ced8d6b79ed</t>
  </si>
  <si>
    <t>OpSYcyz3NIM4PcQBlZS/Dq1a5nlR0A1PO8Tm+OjgJLk3cSs8RTpuNznPA5ORb/x2vmhrP+TYuwycFBz3n/gPng==</t>
  </si>
  <si>
    <t>SCRS-N2 on 08/04/2026 12:00</t>
  </si>
  <si>
    <t>66342efc-b64f-f111-bec6-70a8a54e324d</t>
  </si>
  <si>
    <t>i5xpuLdzcSKDGJs2RpAMbKE3vmHHadv9OpcB5mjnI9clZS7StQPhWGuwVj05dCbtP9yxBQPvJ5cqzQxH9WYEKw==</t>
  </si>
  <si>
    <t>SCRS-N2 on 08/04/2026 13:00</t>
  </si>
  <si>
    <t>5f384004-b74f-f111-bec7-7ced8db798da</t>
  </si>
  <si>
    <t>2Y+ErvFBzZ4o01jXNoE353GpvJujFQrGQu3/I0NLRQYS2DgLhiJQaMauzpw2aZFMekRKk2YKrg8jDxTBXlaUDA==</t>
  </si>
  <si>
    <t>SCRS-N2 on 08/04/2026 14:00</t>
  </si>
  <si>
    <t>7d012202-b74f-f111-bec6-00224842824a</t>
  </si>
  <si>
    <t>vt6nujfaV4q9pmo17l8KaTzgMMb1UAYJEwsSKZuiFn6Xghe5u6NSko4atFcglF2aIqGtxHm2/YCBd/fQeaUG/w==</t>
  </si>
  <si>
    <t>SCRS-N2 on 08/04/2026 15:00</t>
  </si>
  <si>
    <t>e1342efc-b64f-f111-bec6-70a8a54e324d</t>
  </si>
  <si>
    <t>/vHfa987Rqt+dkak5MwOArRwi1V+nZAGwMOV8/FhZN7dhGHydeqS+Ks7s1CQJsDX4ucju7UfZTLAtNhy7ve4pg==</t>
  </si>
  <si>
    <t>SCRS-N2 on 08/04/2026 16:00</t>
  </si>
  <si>
    <t>8a384004-b74f-f111-bec7-7ced8db798da</t>
  </si>
  <si>
    <t>rfwSYl5OVOmRaRP6WsDezgYNQ8Lotf3dE5RDdR7s7OqUl3jdvBSJcO/3FPPARsY1dqvgPKjpZkYBSxyW+Qc+AQ==</t>
  </si>
  <si>
    <t>SCRS-N2 on 08/04/2026 17:00</t>
  </si>
  <si>
    <t>cb5529fc-b64f-f111-bec6-00224842824a</t>
  </si>
  <si>
    <t>Dm5juoLdDxwOikPikg2tZSh1YsIkwyrmn3lcu256A+35zeX9yyJJrezKABZpk1HvvLRai0wMs4oqXh2n5uIXaA==</t>
  </si>
  <si>
    <t>SCRS-N2 on 08/04/2026 18:00</t>
  </si>
  <si>
    <t>dce5dcf9-b64f-f111-bec6-6045bdf2145d</t>
  </si>
  <si>
    <t>uWT4zAI7qTOrMBPe9KD+xT4VNp37sDXZ6bWbGUFHQy8o7ZcF3H2AQBfQWF6Lb0YJMrbmYOLmWHOpzNc44Xo6XA==</t>
  </si>
  <si>
    <t>SCRS-N2 on 08/04/2026 19:00</t>
  </si>
  <si>
    <t>78c4a3f9-b64f-f111-bec6-7ced8d6b79ed</t>
  </si>
  <si>
    <t>fVKBlVwAw6UGpF3yJJ/WSEMe/3JaZo5Q+1/WvUGV+ZvVFNvSACa8jIB1A/fQdaJWu8b+hOBhfLqIRDDlRsNzTQ==</t>
  </si>
  <si>
    <t>SCRS-N2 on 08/04/2026 20:00</t>
  </si>
  <si>
    <t>3d384004-b74f-f111-bec7-7ced8db798da</t>
  </si>
  <si>
    <t>eHuzYjh5fFxeoh8H8BsKJXXI013pyLeWdAbcrEw8N/wlof/PqG4wm/ZzFdC5lIiKsuCkZAv/hsQT/tl3Ft9W6g==</t>
  </si>
  <si>
    <t>SCRS-N2 on 08/04/2026 21:00</t>
  </si>
  <si>
    <t>354fdaff-b64f-f111-bec6-6045bdf2145d</t>
  </si>
  <si>
    <t>0KLik6bWFwXwiNhvBslUMQFS4nuYjPvrcQPM/enA8VBTUX1oSwngb4omClvR9m5UDPUOsZBjX2+Unzm/IQ04Ow==</t>
  </si>
  <si>
    <t>SCRS-N2 on 08/04/2026 22:00</t>
  </si>
  <si>
    <t>6f1c2e03-b74f-f111-bec7-00224841c1cf</t>
  </si>
  <si>
    <t>Ol44D8SmIcQLFdtSc50SX70Z1AhmFniIRiXXdaQ10T1zasSUbgOxY+Xs4q+Sd3OoGabIzi4HI94xh7MOFGQaNA==</t>
  </si>
  <si>
    <t>SCRS-N2 on 08/04/2026 23:00</t>
  </si>
  <si>
    <t>ad5a9e05-b74f-f111-bec6-7ced8d6b79ed</t>
  </si>
  <si>
    <t>ADmhNWi+IOX2b6ZvbshyjEOtxSld0Z5rPv6LTkmL3Pzzlhw14iNyMXY76MU5nbeBBRVIRDv4E1/NlUjp9Oi7fw==</t>
  </si>
  <si>
    <t>SCRS-N2 on 09/04/2026 00:00</t>
  </si>
  <si>
    <t>55ce34fd-b64f-f111-bec7-00224841c1cf</t>
  </si>
  <si>
    <t>2WozJlgonhC58wPIs7C2CVLHD3sfwoAOFfbEhRLVdC1r4XAwqzm0Yka9548HpM/JP7kS4E3D6o+k3lqw6q8pXg==</t>
  </si>
  <si>
    <t>SCRS-N2 on 09/04/2026 01:00</t>
  </si>
  <si>
    <t>70012202-b74f-f111-bec6-00224842824a</t>
  </si>
  <si>
    <t>8HXG97IqU6VmQydHK+zOvHOWmT6SEZK2UbTKCi0hW5d/YGxTQoqE0ZcJU0N9faQwnHzG5a0xbpCIri27BhQ18g==</t>
  </si>
  <si>
    <t>SCRS-N2 on 09/04/2026 02:00</t>
  </si>
  <si>
    <t>4e5629fc-b64f-f111-bec6-00224842824a</t>
  </si>
  <si>
    <t>/P/95w0cypwus5TH4J+INwu+6LHLGts+3rPjAhqrndqCB/QMYLrZUrFC1TIy8T9ZERDHqpnJiZEYMaOEkMVl4A==</t>
  </si>
  <si>
    <t>SCRS-N2 on 09/04/2026 03:00</t>
  </si>
  <si>
    <t>9fd8d205-b74f-f111-bec6-6045bdf2145d</t>
  </si>
  <si>
    <t>4b+y7IlrvKF3S/ttJG4s1Yc62yeGjgvH65fEaOP06Hwhxi6xDB2JSBeDKHjfRzQUeBEY6BCcYObgPpUbTIfMtg==</t>
  </si>
  <si>
    <t>SCRS-N2 on 09/04/2026 04:00</t>
  </si>
  <si>
    <t>619c7afd-b64f-f111-bec7-70a8a54e3207</t>
  </si>
  <si>
    <t>Kv985c9Svsa7quEQqBIBhLo3+mh0tryZmoNI3YflMbvrGBSxZyHVgFo5FwWRV+8t5WB4h84fy6EnfodfZ81Qig==</t>
  </si>
  <si>
    <t>SCRS-N2 on 09/04/2026 05:00</t>
  </si>
  <si>
    <t>ac002202-b74f-f111-bec6-00224842824a</t>
  </si>
  <si>
    <t>UqUtaHIDTBkB448z8838QZ1MspFMRlWA83ASHanecK4ZOlqHtcITeyKLqmpjgcrb9kcdc5xoB/rAUo4dm52bAA==</t>
  </si>
  <si>
    <t>SCRS-N2 on 09/04/2026 06:00</t>
  </si>
  <si>
    <t>41002202-b74f-f111-bec6-00224842824a</t>
  </si>
  <si>
    <t>yNZRrzUUbM/l71oSXzuDAXF8FkfCBY7U1eJOSgokd9whkFCUzjRv75xc3Lq6sZ0jxF/q0xuLg63FgtTnQMm0lQ==</t>
  </si>
  <si>
    <t>SCRS-N2 on 09/04/2026 07:00</t>
  </si>
  <si>
    <t>92c4a3f9-b64f-f111-bec6-7ced8d6b79ed</t>
  </si>
  <si>
    <t>b70MalCJkmUN+I2ZgfAcfo6ps6rztpQDZldQ1l0yLa2eLosaDBcFhLp0SXDeELJ8Xveb3IoLD/R+gfDaTEAIWg==</t>
  </si>
  <si>
    <t>SCRS-N2 on 09/04/2026 08:00</t>
  </si>
  <si>
    <t>2e9c7afd-b64f-f111-bec7-70a8a54e3207</t>
  </si>
  <si>
    <t>kztiAdXbe8u6H9Tg/ekps9J2pJO1TGJlQmaxi1x1yAemcTzePcg02BMoRgh1dN2yBTlyZcvMnD4WGcByKLPTmA==</t>
  </si>
  <si>
    <t>SCRS-N2 on 09/04/2026 09:00</t>
  </si>
  <si>
    <t>4c5c97fd-b64f-f111-bec7-7ced8d9a9a39</t>
  </si>
  <si>
    <t>2ncAIFdqkjwO6JBhwSYCEq5aLLDSUQCS4wCghf4OnW4Z86jE2+GEbAcH4a1KAzFvwi8QYgtAWz+OsjzTmISNGA==</t>
  </si>
  <si>
    <t>SCRS-N2 on 09/04/2026 10:00</t>
  </si>
  <si>
    <t>12ab47f8-b64f-f111-bec7-7ced8db798da</t>
  </si>
  <si>
    <t>6Ca3dheP7nPAftz1N2eeV/MmB/4h4U2de0kSwjSLSa02XjP/Ba5d5/0uEs75riz2Ptoo1O7RKO2CCfPPLcXS5A==</t>
  </si>
  <si>
    <t>SCRS-N2 on 09/04/2026 11:00</t>
  </si>
  <si>
    <t>bde5dcf9-b64f-f111-bec6-6045bdf2145d</t>
  </si>
  <si>
    <t>qexkOqNy7DWLmDGiGd+tXPzfDqKy5cexA9f3O7AyWPhXt1AnLF7UkDp0nw1vr1tz2ugpFvIsg7TfLSyjBPVt2Q==</t>
  </si>
  <si>
    <t>SCRS-N2 on 09/04/2026 12:00</t>
  </si>
  <si>
    <t>81384004-b74f-f111-bec7-7ced8db798da</t>
  </si>
  <si>
    <t>yQiTwBeTLDmZmBDcigwbInRIVrX14Oc5xyOfRRgLhCXDBUsoTDuPvxk6OURDlNM2aRJwYUw27S1dOQQ3g5UVSw==</t>
  </si>
  <si>
    <t>SCRS-N2 on 09/04/2026 13:00</t>
  </si>
  <si>
    <t>934fdaff-b64f-f111-bec6-6045bdf2145d</t>
  </si>
  <si>
    <t>E/PMVTXa7Ko1KkWxc5LXaVKQoZPt5SXwIUHShqy7Au5brtW78V4U/zKdKzCT8X4WUctxYJz7CpoZLmm0JqDZSQ==</t>
  </si>
  <si>
    <t>SCRS-N2 on 09/04/2026 14:00</t>
  </si>
  <si>
    <t>581c2e03-b74f-f111-bec7-00224841c1cf</t>
  </si>
  <si>
    <t>xXE49tESTNV0fb48TjcP7WcBvlaUQpmz+PS9jyNgxlMYw41s9xDoXkuOcEWw+J8H+I4vWdolWI1pOYrPyplmMw==</t>
  </si>
  <si>
    <t>SCRS-N2 on 09/04/2026 15:00</t>
  </si>
  <si>
    <t>8dde7703-b74f-f111-bec7-70a8a54e3207</t>
  </si>
  <si>
    <t>WXQlcL/RSGFrj6Ea298WJj+M2TPDwv5+IoPQvBsjbhReWBVBavZy8P8usLXNlQB76ZaDN3O3wPArKVi3Oc2E0A==</t>
  </si>
  <si>
    <t>SCRS-N2 on 09/04/2026 16:00</t>
  </si>
  <si>
    <t>91a72602-b74f-f111-bec6-70a8a54e324d</t>
  </si>
  <si>
    <t>+QeZUfUOoLVh1Ycg6uAQrlSWCWTiimIEXScMMFr0OZPOC6h7hLWObgJlEzaFcH+qxJeXEhIb4ouSDe7DkiFNHA==</t>
  </si>
  <si>
    <t>SCRS-N2 on 09/04/2026 17:00</t>
  </si>
  <si>
    <t>0c9b7afd-b64f-f111-bec7-70a8a54e3207</t>
  </si>
  <si>
    <t>JPMUSLLQOQbCWy/jkm0tMgeLlJVuXdCLPMM+Y6XYEYvPsmUfUujOQopkInfWNvCLDfreyv2m4wteyhsNEkyu2A==</t>
  </si>
  <si>
    <t>SCRS-N2 on 09/04/2026 18:00</t>
  </si>
  <si>
    <t>3d5a9e05-b74f-f111-bec6-7ced8d6b79ed</t>
  </si>
  <si>
    <t>sYZJWPkbB2iMpjVIPPeB4Oh0KpoGtRanBXH/XhcrlXIeKLQPyDn5KnniWZ2NhROxTtvvJLdITH9MR9zUDRwSqA==</t>
  </si>
  <si>
    <t>SCRS-N2 on 09/04/2026 19:00</t>
  </si>
  <si>
    <t>625b97fd-b64f-f111-bec7-7ced8d9a9a39</t>
  </si>
  <si>
    <t>wMBokY+oD2GwulNy/W1AB41oOGhf2RW/h3GD+YnTR9wcvTjiM1ytKLQ8J8JwYEHVbsrcKq0nSntKf2qQmS8DNg==</t>
  </si>
  <si>
    <t>SCRS-N2 on 09/04/2026 20:00</t>
  </si>
  <si>
    <t>225c97fd-b64f-f111-bec7-7ced8d9a9a39</t>
  </si>
  <si>
    <t>J3kkmKZc5pBFRYrCv0nMMQrZ1uSSKopQlxsgBoNrdY9npAU+BPprhVoCA3syPPqh7nP4CYiQCaDSnqw0rut+5g==</t>
  </si>
  <si>
    <t>SCRS-N2 on 09/04/2026 21:00</t>
  </si>
  <si>
    <t>195c97fd-b64f-f111-bec7-7ced8d9a9a39</t>
  </si>
  <si>
    <t>pVmd3HjEy4vb4YTwzXXI8ao3WR7BDCGXCZiq8KWt+Gx57cUKEMDOavioz/b6QUZPe0RNK2gJ5yuzzCG8U8PnOA==</t>
  </si>
  <si>
    <t>SCRS-N2 on 09/04/2026 22:00</t>
  </si>
  <si>
    <t>e75b97fd-b64f-f111-bec7-7ced8d9a9a39</t>
  </si>
  <si>
    <t>OOeUMQHHTReIGN3h5MNbPJ4KYptM0CHdlGrKSfLi3MppOcYHlpFN+CxamNAENtwb5HWCATS73Wo3G1bfqfDq8Q==</t>
  </si>
  <si>
    <t>SCRS-N2 on 09/04/2026 23:00</t>
  </si>
  <si>
    <t>feaa47f8-b64f-f111-bec7-7ced8db798da</t>
  </si>
  <si>
    <t>Mdf9hrMML6xL7mV387rd1NWRR8O5yHA0BihUXi8lHJ4yS8c9LVlAjbsA7IslbBisyAN487Di9kfLpk714Ew+ig==</t>
  </si>
  <si>
    <t>SCRS-N2 on 10/04/2026 00:00</t>
  </si>
  <si>
    <t>e2342efc-b64f-f111-bec6-70a8a54e324d</t>
  </si>
  <si>
    <t>NnIyz2vPHC75EeOFCWea+/rMJhiiPLq2MsrisFbPyF32FHHQjKX9MwtnHBleDcDkQG3JqS5EfWE+kQVTPFhYXw==</t>
  </si>
  <si>
    <t>SCRS-N2 on 10/04/2026 01:00</t>
  </si>
  <si>
    <t>91012202-b74f-f111-bec6-00224842824a</t>
  </si>
  <si>
    <t>36q0YhiGudKPsBHLCyYbQxaYeeTqDkb/mD2cwoB8n+6hBuy0CsaJ8QjmckpwNKiI9UF/uwnJkC/0lto/OwFDhA==</t>
  </si>
  <si>
    <t>SCRS-N2 on 10/04/2026 02:00</t>
  </si>
  <si>
    <t>b19a7afd-b64f-f111-bec7-70a8a54e3207</t>
  </si>
  <si>
    <t>oNeEf9RX4Kb4zrl9lXa6fD5MfLz+VtNAf1o12uQHa8JT9A9fz8/xF9MgZ+eN8Ezw4pWCyGUZm20qhICT68hRNw==</t>
  </si>
  <si>
    <t>SCRS-N2 on 10/04/2026 03:00</t>
  </si>
  <si>
    <t>74002202-b74f-f111-bec6-00224842824a</t>
  </si>
  <si>
    <t>H8p667UrJVGeOiZBTN0CtjoKZNFeUZTMPxSSmPLUN0Ad7/OJGFSHC/hFtwUzEcHv4nLyIRtn6AHJGio0o1U9nQ==</t>
  </si>
  <si>
    <t>SCRS-N2 on 10/04/2026 04:00</t>
  </si>
  <si>
    <t>1b50daff-b64f-f111-bec6-6045bdf2145d</t>
  </si>
  <si>
    <t>8BSJ9PEok+CncbUZ2hYhreWOEAUtEylidy9Jz1GUvtXQjtP263TBEPkpWeKlIfVUW5dwXjbjjJsXyxODRyOE0w==</t>
  </si>
  <si>
    <t>SCRS-N2 on 10/04/2026 05:00</t>
  </si>
  <si>
    <t>415ba3ff-b64f-f111-bec6-7ced8d6b79ed</t>
  </si>
  <si>
    <t>l1qdTWL8qoo28rkvwfLCL0+vYtSEnZeEIOzuA/BrfY69dZvwEfgQ2wpxtQE80FCQ/eOaz2dXd/UKTw527QqweA==</t>
  </si>
  <si>
    <t>SCRS-N2 on 10/04/2026 06:00</t>
  </si>
  <si>
    <t>9e5a9e05-b74f-f111-bec6-7ced8d6b79ed</t>
  </si>
  <si>
    <t>0B8UKiUM7Vxxbzgbmf7JQWfXVcl1ZX5qsyWezVO4CWpI3UJ+5f+FfZrrsQCjC2wodlhiwYzAJuYSrNp1PVGSHw==</t>
  </si>
  <si>
    <t>SCRS-N2 on 10/04/2026 07:00</t>
  </si>
  <si>
    <t>785629fc-b64f-f111-bec6-00224842824a</t>
  </si>
  <si>
    <t>oR+TioY0VezpqQTWMfPrk72FeWNulpFTedZFlD3kYWnoDI9NmwMl3vcza8w0I9ekF3j6mAOcRZ07SbCJrRXqCQ==</t>
  </si>
  <si>
    <t>SCRS-N2 on 10/04/2026 08:00</t>
  </si>
  <si>
    <t>81002202-b74f-f111-bec6-00224842824a</t>
  </si>
  <si>
    <t>z6EpSgOLx30LfVaI5Y8DbHV1NuTCsyr6U17jMcsVyrrqOuQu3A+93Kj/2z9GigSVLHyo8LDOCrqT194VZyovYA==</t>
  </si>
  <si>
    <t>SCRS-N2 on 10/04/2026 09:00</t>
  </si>
  <si>
    <t>d6a82602-b74f-f111-bec6-70a8a54e324d</t>
  </si>
  <si>
    <t>LJ1hplVawQapNjs2R2SsCr+HHeeiiXJePeU7/MVbwsKcI92c9QlVggP1116WeWYmNFPVsPJGR57zUZRPGKhd6w==</t>
  </si>
  <si>
    <t>SCRS-N2 on 10/04/2026 10:00</t>
  </si>
  <si>
    <t>8e342efc-b64f-f111-bec6-70a8a54e324d</t>
  </si>
  <si>
    <t>EEGXiPg1kFnO5O94d0uNlhffIVdGXzqeAxnnxUxHvcVoO8gKFFaqpvwPcu98uIQGwHfn13oOsFMf1eX/FrA0sQ==</t>
  </si>
  <si>
    <t>SCRS-N2 on 10/04/2026 11:00</t>
  </si>
  <si>
    <t>b8a82602-b74f-f111-bec6-70a8a54e324d</t>
  </si>
  <si>
    <t>v6yoz5AmYkz+fFWZ3b0AOce5/P+1QF8eTgp37yt+lx4MCuDd57FNrnr8uNJPDhz4VMxLrw3FEb7dR+1t7lkXtw==</t>
  </si>
  <si>
    <t>SCRS-N2 on 10/04/2026 12:00</t>
  </si>
  <si>
    <t>356c40fe-b64f-f111-bec7-7ced8db798da</t>
  </si>
  <si>
    <t>2Q/weg931WBE17jsJmHOF5nOJGu2guMT4cFFGsw77Dga1BsiNlC1dZsV/KuzZ9zC4kiLEakewfg9bPxZq6XEBg==</t>
  </si>
  <si>
    <t>SCRS-N2 on 10/04/2026 13:00</t>
  </si>
  <si>
    <t>90c4a3f9-b64f-f111-bec6-7ced8d6b79ed</t>
  </si>
  <si>
    <t>rpsaz1WQ+i6u++WNBIXHbRJQ/LQqFOboxUFc03bq0GWEkpTIydAj2tgG95KzooDodftezkqzeCz3wHVCTniRsw==</t>
  </si>
  <si>
    <t>SCRS-N2 on 10/04/2026 14:00</t>
  </si>
  <si>
    <t>f3e29603-b74f-f111-bec7-7ced8d9a9a39</t>
  </si>
  <si>
    <t>dpeD1Emot4zvtivsgqyetmos7NkLSO+XT/08ZYb76eB3VHiD59/o3tdQJCc0DemqW+hzgTtv+1aQgVbIPDgu3w==</t>
  </si>
  <si>
    <t>SCRS-N2 on 10/04/2026 15:00</t>
  </si>
  <si>
    <t>ee5629fc-b64f-f111-bec6-00224842824a</t>
  </si>
  <si>
    <t>pgk4d1AGghWwQOJC8YZVpVy1YvqOWNZ8tVbgAHopHk2/JNUuivRjWc7/S5ECLjI8KbJ+K2JHAmA4ETTBG+quYQ==</t>
  </si>
  <si>
    <t>SCRS-N2 on 10/04/2026 16:00</t>
  </si>
  <si>
    <t>789b7afd-b64f-f111-bec7-70a8a54e3207</t>
  </si>
  <si>
    <t>MaNHcrmQhtReYASuU9QZ+MgueLVW8+AAANNFdVvD89ifNA45l0OozBgjsEt3TcURMPJGGkqLJ4PIHB0FypFtRw==</t>
  </si>
  <si>
    <t>SCRS-N2 on 10/04/2026 17:00</t>
  </si>
  <si>
    <t>776b40fe-b64f-f111-bec7-7ced8db798da</t>
  </si>
  <si>
    <t>Ztn88PykDSdNQfa1YNdUkNca9Q4ZS8QBhgXlygGNwiPH9hMkwsMFmZ0PDpfm3M23/SHUZivGQ1jQRwy/lwovgA==</t>
  </si>
  <si>
    <t>SCRS-N2 on 10/04/2026 18:00</t>
  </si>
  <si>
    <t>2a5b97fd-b64f-f111-bec7-7ced8d9a9a39</t>
  </si>
  <si>
    <t>TaA9ETCRgnUXmORCC37tE7rluRtNZ9retfnE3WhL414R7hyQK2dnc3Pv6afYIIqF3MOXZ57QXdG09kpbncCnXQ==</t>
  </si>
  <si>
    <t>SCRS-N2 on 10/04/2026 19:00</t>
  </si>
  <si>
    <t>cf6a40fe-b64f-f111-bec7-7ced8db798da</t>
  </si>
  <si>
    <t>mXzvrX74clPtr2ebmikEXK8EuVV6r7wUwsSXg0UUJAWpCS2W1U8L2lwYGDGeRePEsg+rHsVmqL3q8NO9M4nAeQ==</t>
  </si>
  <si>
    <t>SCRS-N2 on 10/04/2026 20:00</t>
  </si>
  <si>
    <t>e1a72602-b74f-f111-bec6-70a8a54e324d</t>
  </si>
  <si>
    <t>Q5ZTkvVJjn+gyYQA42LmUoMj71D2g9/du2CYHzt6iY5A5HKkdOJBFMxEEqZLm1HsFPz/S2zWPzWBQo/I8xmVgQ==</t>
  </si>
  <si>
    <t>SCRS-N2 on 10/04/2026 21:00</t>
  </si>
  <si>
    <t>9d4fdaff-b64f-f111-bec6-6045bdf2145d</t>
  </si>
  <si>
    <t>WhINIo6puXGomBs+4ZLMRHmBBx+6ZR+0Ido4lkSMDjqr7agJ54cE5zJWL59G8GVtxA4Vx8loCjNVZ5/X05cP9A==</t>
  </si>
  <si>
    <t>SCRS-N2 on 10/04/2026 22:00</t>
  </si>
  <si>
    <t>495c97fd-b64f-f111-bec7-7ced8d9a9a39</t>
  </si>
  <si>
    <t>XiGj+xAp7ect2WKOT/Pz9f2s2LZPdrl0SqBkjUktsy7HHmlBZDxX5hPA8lJnJ6kigl+SLnrZxPmXpnFeArm9qw==</t>
  </si>
  <si>
    <t>SCRS-N2 on 10/04/2026 23:00</t>
  </si>
  <si>
    <t>d4e29603-b74f-f111-bec7-7ced8d9a9a39</t>
  </si>
  <si>
    <t>tBBukISjtUqt2GXYNmh7Kmowy9Yl4iZtUzyV9fmymCLLCmuy3zZuD3fLaAB3/lITDcOxFd1Qf/UV0xwtXgwCYg==</t>
  </si>
  <si>
    <t>SCRS-N2 on 11/04/2026 00:00</t>
  </si>
  <si>
    <t>5a50daff-b64f-f111-bec6-6045bdf2145d</t>
  </si>
  <si>
    <t>BKFh3vU19jVJ9f6RAyqk1Fppt+Wm4XQfL5xk5AB+LnaDx59Nno7NJjSscLOaALkB+U2i67Zxem+YeprfwA6MIA==</t>
  </si>
  <si>
    <t>SCRS-N2 on 11/04/2026 01:00</t>
  </si>
  <si>
    <t>74e39603-b74f-f111-bec7-7ced8d9a9a39</t>
  </si>
  <si>
    <t>Y3zq1L9occwj/zOpEuHnHWuql4gnRkzTAKWtX2MoBqobxIdsqRP2+w/YBq5a4mOHBPb7jhiuM21KRh/R9w7wMA==</t>
  </si>
  <si>
    <t>SCRS-N2 on 11/04/2026 02:00</t>
  </si>
  <si>
    <t>5e012202-b74f-f111-bec6-00224842824a</t>
  </si>
  <si>
    <t>qYa93Hna6dv6fpElJIhOOCj3wnJDbknan0B1ge998xiQ0SYOy9S3szc7bsNfIW63cizvJyw150FUMteQPbX1xA==</t>
  </si>
  <si>
    <t>SCRS-N2 on 11/04/2026 03:00</t>
  </si>
  <si>
    <t>d6de7703-b74f-f111-bec7-70a8a54e3207</t>
  </si>
  <si>
    <t>tk0878SDP53c04KRfnVeSby1apLUSmHh/kJGnlIJA+03d5xJ5cX2o9dNdLHbFue5iW8UngctlT/2oUQGaayCPA==</t>
  </si>
  <si>
    <t>SCRS-N2 on 11/04/2026 04:00</t>
  </si>
  <si>
    <t>80352efc-b64f-f111-bec6-70a8a54e324d</t>
  </si>
  <si>
    <t>au64BHFXODxNGC18hjxdBRL6k8g9TPA/vt8Pc7x0tvjPafo/rUMF8eEIeDr8HLT8eOC5fJH74JnYILIcS9FUhw==</t>
  </si>
  <si>
    <t>SCRS-N2 on 11/04/2026 05:00</t>
  </si>
  <si>
    <t>3b5c97fd-b64f-f111-bec7-7ced8d9a9a39</t>
  </si>
  <si>
    <t>3s9y7aKtJosHdEnoiT04jHl0/JMjYehdA2JE+qh/78W57ZXW1TvpbQ3pE4AuniwaRoYtSt3KFZ18FTS5yjLPyQ==</t>
  </si>
  <si>
    <t>SCRS-N2 on 11/04/2026 06:00</t>
  </si>
  <si>
    <t>6ad8d205-b74f-f111-bec6-6045bdf2145d</t>
  </si>
  <si>
    <t>2LnEsbEsf7KJRjyT2N1lIaWC52X2/B395anfgGZH01o/Ir63Xoi+Xh8VY/iKeTFUKYxOJirmZEknx35R+mhC8w==</t>
  </si>
  <si>
    <t>SCRS-N2 on 11/04/2026 07:00</t>
  </si>
  <si>
    <t>9a5a9e05-b74f-f111-bec6-7ced8d6b79ed</t>
  </si>
  <si>
    <t>IBh8rCT1kr2/s5FvSyk5e+FcSY0NhVUQMBRLeilOsTg889MhyQ7H/qrUAhC0fNxaDPSW70RLDtsi1fIZhvyBlg==</t>
  </si>
  <si>
    <t>SCRS-N2 on 11/04/2026 08:00</t>
  </si>
  <si>
    <t>216b40fe-b64f-f111-bec7-7ced8db798da</t>
  </si>
  <si>
    <t>Tl4RxyVcmx8x8l7zLMjmGiZwi3gR6pYsuih8dSEc/hE4j3gU/xp40MNes3b4iqli4q6t/+CyDl1U35IePy+q0w==</t>
  </si>
  <si>
    <t>SCRS-N2 on 11/04/2026 09:00</t>
  </si>
  <si>
    <t>e85ba3ff-b64f-f111-bec6-7ced8d6b79ed</t>
  </si>
  <si>
    <t>s42q0JaEGwjevjcjeSWlmIcKFlGT27XKf7YIhwSVQrSZUkW39vZkzdkZye7MDynxZzJbuZ0ofp3QQXQQU3sUCg==</t>
  </si>
  <si>
    <t>SCRS-N2 on 11/04/2026 10:00</t>
  </si>
  <si>
    <t>4e9c7afd-b64f-f111-bec7-70a8a54e3207</t>
  </si>
  <si>
    <t>ezg9mzok5p3ubOZ96dvlJfLpkzytPeJkIMRO59CrnrC+f3UdF1B+R4YVor1v77prp6wUkB/5hf1DolarUqZ20Q==</t>
  </si>
  <si>
    <t>SCRS-N2 on 11/04/2026 11:00</t>
  </si>
  <si>
    <t>d46b40fe-b64f-f111-bec7-7ced8db798da</t>
  </si>
  <si>
    <t>LHeaEpTSm7soSC/X35uG473ZJ4lZeC2+Gl9inUewn8c5dFtuEnO9Ke14u0gXnmqPgttZL84ZWCtm91lSMUlT1Q==</t>
  </si>
  <si>
    <t>SCRS-N2 on 11/04/2026 12:00</t>
  </si>
  <si>
    <t>10352efc-b64f-f111-bec6-70a8a54e324d</t>
  </si>
  <si>
    <t>cfdVwZ3SIlQp6gjFA5GRH79yn7k0gz36cY8E/f16yIpKAsXsT+ySqN5OvfR9FbmSGB/uJTICtUKGomJhpMffkA==</t>
  </si>
  <si>
    <t>SCRS-N2 on 11/04/2026 13:00</t>
  </si>
  <si>
    <t>fae29603-b74f-f111-bec7-7ced8d9a9a39</t>
  </si>
  <si>
    <t>zwK1r77jFvi6m6e97CDhWWgv1fPsl74qNkhZUM9ONkygXisjmVTB1zsCddWi3LT696Zpw3GN5zGZ6u1flPF1Lg==</t>
  </si>
  <si>
    <t>SCRS-N2 on 11/04/2026 14:00</t>
  </si>
  <si>
    <t>3c9c7afd-b64f-f111-bec7-70a8a54e3207</t>
  </si>
  <si>
    <t>u4uhemQNI2Bz2Wx/WDOOrelyzXzlpa7R2+Gw0N/m2rHxaWAvABFVAmzXI7A+JPEtKVNh7xu8wwlL/7CfzV+DPQ==</t>
  </si>
  <si>
    <t>SCRS-N2 on 11/04/2026 15:00</t>
  </si>
  <si>
    <t>d41b2e03-b74f-f111-bec7-00224841c1cf</t>
  </si>
  <si>
    <t>B8ANRfY3WKS7GtjBkCKfcg+e+9FlVWL3aU6PJ/WPVXCklxoj9FS2jkwr6XUC+g5mbtnEGdXMtwG+h0NUqVMqIQ==</t>
  </si>
  <si>
    <t>SCRS-N2 on 11/04/2026 16:00</t>
  </si>
  <si>
    <t>78d8d205-b74f-f111-bec6-6045bdf2145d</t>
  </si>
  <si>
    <t>tgodUc3oVs9FWK1jUXfWqE4imSEvS4/+g3T0bQFaeLWynM1TH572Axgi2X64NObUGb0yYNPVJOpgoeFgkJRLsw==</t>
  </si>
  <si>
    <t>SCRS-N2 on 11/04/2026 17:00</t>
  </si>
  <si>
    <t>e2e5dcf9-b64f-f111-bec6-6045bdf2145d</t>
  </si>
  <si>
    <t>/IhrWhYrH68pp/l8DQfd2o0P5SEtbLoD+K9aMsMKXCskyHd6DJyO59RNG/ogCm3Lmsuhia3XXAJJlHW5piYd+w==</t>
  </si>
  <si>
    <t>SCRS-N2 on 11/04/2026 18:00</t>
  </si>
  <si>
    <t>15e39603-b74f-f111-bec7-7ced8d9a9a39</t>
  </si>
  <si>
    <t>sqZ8bDfVk01Nxs+O5N8SXNVeXJbp1kW53b/JxQEKiZj+sai/+XXx9qQ8sbHeNrvKPzWDPAU+xt6j/NZus7C1UQ==</t>
  </si>
  <si>
    <t>SCRS-N2 on 11/04/2026 19:00</t>
  </si>
  <si>
    <t>bb5529fc-b64f-f111-bec6-00224842824a</t>
  </si>
  <si>
    <t>/CeVveveQZiZm3IY0gEH1F6uE5gNX4B6DGiWMDnfXfCVxghhKdhv0sjirZdfOt9RNGExk/YJr9OSDNAS1pHTaA==</t>
  </si>
  <si>
    <t>SCRS-N2 on 11/04/2026 20:00</t>
  </si>
  <si>
    <t>b9dd7703-b74f-f111-bec7-70a8a54e3207</t>
  </si>
  <si>
    <t>Hg5Limp14doMbf/F5iik6lw35dJ2HmTSUZxaA98AP9YutHYx9RRuU1WSQvaLXdud8obJQvcDx854G1NsN/ot+w==</t>
  </si>
  <si>
    <t>SCRS-N2 on 11/04/2026 21:00</t>
  </si>
  <si>
    <t>47149ef7-b64f-f111-bec7-7ced8d9a9a39</t>
  </si>
  <si>
    <t>Pgz6d2CWoDDbh2+JhpuZ66UBqiAz35bkPdyO1dNezckB3JQDj8UrzZSz/Jfng6SvrijLk8I26/x237UlpCT8Sw==</t>
  </si>
  <si>
    <t>SCRS-N2 on 11/04/2026 22:00</t>
  </si>
  <si>
    <t>5b352efc-b64f-f111-bec6-70a8a54e324d</t>
  </si>
  <si>
    <t>pSYMV85BS+fGTnj76pR4RJ7SB8N8eqMZu/i2wwkM9QUVoPzzRSvaV9O4qZPUWhVXMzeJrzvgAYPZ4soRZlSYZA==</t>
  </si>
  <si>
    <t>SCRS-N2 on 11/04/2026 23:00</t>
  </si>
  <si>
    <t>f75629fc-b64f-f111-bec6-00224842824a</t>
  </si>
  <si>
    <t>NGOPWCO/vJiC11TJZRjN3I8zEDTwM9pLcA3lZ9WScp7XaB/CMudGJRXRfZykDPb63DK5AEtX35jvrMyxCGmtWQ==</t>
  </si>
  <si>
    <t>SCRS-N2 on 12/04/2026 00:00</t>
  </si>
  <si>
    <t>2050daff-b64f-f111-bec6-6045bdf2145d</t>
  </si>
  <si>
    <t>QBakpelMiznlyaVjZO8q0rMJjvEvhPEjsfRh9RyYY8j6NogrSmwT4BOPdcXq2jF9ceVBzo7gn9RmlXGXqg1h8Q==</t>
  </si>
  <si>
    <t>SCRS-N2 on 12/04/2026 01:00</t>
  </si>
  <si>
    <t>efe29603-b74f-f111-bec7-7ced8d9a9a39</t>
  </si>
  <si>
    <t>2lphZEIwG7o/4jbe51mmyNeRoieOwr/B+Z//2J19QMjPZfDfnouxcMjvaut68f24W+Z5R7Xy4Huuj+OhC4tq1A==</t>
  </si>
  <si>
    <t>SCRS-N2 on 12/04/2026 02:00</t>
  </si>
  <si>
    <t>abdd7703-b74f-f111-bec7-70a8a54e3207</t>
  </si>
  <si>
    <t>Q0XhV/3LZ5ZaS5x4B8CiVwXyA+AHn+MvrVcVJTM2YvRPH/twKfm/8QRCD2OQP6pg4fZIVMCyER64lXNHlp8YPw==</t>
  </si>
  <si>
    <t>SCRS-N2 on 12/04/2026 03:00</t>
  </si>
  <si>
    <t>3350daff-b64f-f111-bec6-6045bdf2145d</t>
  </si>
  <si>
    <t>Tg9twV4f1Uagtah8M3YPezyUeNwPLFo7c/ucMzb6Wqevm6UaQIiYpIG8dOKP5cZ9VejIBJnD4xS9LHf6C/jlZA==</t>
  </si>
  <si>
    <t>SCRS-N2 on 12/04/2026 04:00</t>
  </si>
  <si>
    <t>9cdd7703-b74f-f111-bec7-70a8a54e3207</t>
  </si>
  <si>
    <t>4Xt0g1OhjaIggegNEvd9mjw+xwXv750QwFna4+HUD3DDE/saoZzIoxLE3Qw9XOuqZTtthGS5tWlqpmuxZn4Fnw==</t>
  </si>
  <si>
    <t>SCRS-N2 on 12/04/2026 05:00</t>
  </si>
  <si>
    <t>fbdd7703-b74f-f111-bec7-70a8a54e3207</t>
  </si>
  <si>
    <t>Cw9qUBu5rggFJG/drSO9q9ludZWTm6nkeNLPqyOY/jkeevqyiJ8CM37h/K8cYLis+kuWX/ziSs5CubaYS41V2g==</t>
  </si>
  <si>
    <t>SCRS-N2 on 12/04/2026 06:00</t>
  </si>
  <si>
    <t>e4de7703-b74f-f111-bec7-70a8a54e3207</t>
  </si>
  <si>
    <t>DNpdUWiUAIYlLXgp9e/szCp0Q7OZsbeu1WD/W0Yq+s8289Khn6yABsWxT0K7Ua0kYfCrnCyxItByT0XiWDvMDA==</t>
  </si>
  <si>
    <t>SCRS-N2 on 12/04/2026 07:00</t>
  </si>
  <si>
    <t>9e384004-b74f-f111-bec7-7ced8db798da</t>
  </si>
  <si>
    <t>XKTmUL/UlD8oHyA9it4+O7UsuYa0xayJFo4LTB7Klek/a6PY7W24a69M86j1r83DQz8d9TcExqUQ2kqXbXJcng==</t>
  </si>
  <si>
    <t>SCRS-N2 on 12/04/2026 08:00</t>
  </si>
  <si>
    <t>dade7703-b74f-f111-bec7-70a8a54e3207</t>
  </si>
  <si>
    <t>RWc7Gt+0eL8x8b8rTiUZTf07bFoteA85+K7wHnyEWW60nSAtj9o2SOy5SF45DyV4UcUHPbmmcOKgXM/vj1TwNg==</t>
  </si>
  <si>
    <t>SCRS-N2 on 12/04/2026 09:00</t>
  </si>
  <si>
    <t>065ca3ff-b64f-f111-bec6-7ced8d6b79ed</t>
  </si>
  <si>
    <t>vbWwu+Q8iK+Kx1KdhdaqUqPdWrvTQKDee1B66akeUTJilEz20/C4grcULmPlVS0T7b54kgysjO0UJ+vg8LB1OA==</t>
  </si>
  <si>
    <t>SCRS-N2 on 12/04/2026 10:00</t>
  </si>
  <si>
    <t>94384004-b74f-f111-bec7-7ced8db798da</t>
  </si>
  <si>
    <t>9YuaWzlfCSyKag0tqeQeeM5n0/S+3ZrVpWEzNHt3yw0Xwx6tV/Dq+mMBffVcMwtNScqkXedbNsKZIxvMof49TA==</t>
  </si>
  <si>
    <t>SCRS-N2 on 12/04/2026 11:00</t>
  </si>
  <si>
    <t>aca72602-b74f-f111-bec6-70a8a54e324d</t>
  </si>
  <si>
    <t>E9fwshCxlsUBohx2rVbTt51GUGubiiFBzmt9/bsMNf8LrKe6lD5A/lWWoE20buL1UO88kGKiS6jGBcR4uAGP7g==</t>
  </si>
  <si>
    <t>SCRS-N2 on 12/04/2026 12:00</t>
  </si>
  <si>
    <t>9d342efc-b64f-f111-bec6-70a8a54e324d</t>
  </si>
  <si>
    <t>kTK1/aGm0Q5wFk0iw5APwL2q7jRLJ2e8HZXayiFTNsy7AG4w48M7RKQ7ubQHJPw8lWar/NtIVyncDVxDRgCVmA==</t>
  </si>
  <si>
    <t>SCRS-N2 on 12/04/2026 13:00</t>
  </si>
  <si>
    <t>9ca82602-b74f-f111-bec6-70a8a54e324d</t>
  </si>
  <si>
    <t>aUiU7eGG+UilcW6kAqJRDtlBCw0XGKit2HGvHhaRO4HBC9JUxa5rf8sRfHu5wV4nMFcxonYuIUmiFTnU51UY3Q==</t>
  </si>
  <si>
    <t>SCRS-N2 on 12/04/2026 14:00</t>
  </si>
  <si>
    <t>9f342efc-b64f-f111-bec6-70a8a54e324d</t>
  </si>
  <si>
    <t>CAyySzgFiap1L9X8UpBMsMwpJk/6y401kTPdGcz8Y37JiyYKNp1V38G50RTurhzO2HruNHqFvoOczZS1v9gr5w==</t>
  </si>
  <si>
    <t>SCRS-N2 on 12/04/2026 15:00</t>
  </si>
  <si>
    <t>12012202-b74f-f111-bec6-00224842824a</t>
  </si>
  <si>
    <t>m5tFy53jphTlwOJ5N/LMR5bKFXgKGpbgCegAu9fZhMq9ABHdqw5Ofli9kHoZMZoTrpBtBFsFVdsGjU0cJVy30w==</t>
  </si>
  <si>
    <t>SCRS-N2 on 12/04/2026 16:00</t>
  </si>
  <si>
    <t>60a82602-b74f-f111-bec6-70a8a54e324d</t>
  </si>
  <si>
    <t>+TFjVJm7tCZmS1HYKQW0wrU7h+BLEzF07DRqvYLRJB+7PEGAbKJCJeGpTa2sXmUTDCUc7PqQ7QaDZeJfbCgKuA==</t>
  </si>
  <si>
    <t>SCRS-N2 on 12/04/2026 17:00</t>
  </si>
  <si>
    <t>b65a9e05-b74f-f111-bec6-7ced8d6b79ed</t>
  </si>
  <si>
    <t>WjYxkMcAV5zqr+E88kTAwEzGCvazMGenoUapswogYIzRsPUYvYM9UGMcJy58xPXQ9D1mioIQNpqKE1cXsomo3g==</t>
  </si>
  <si>
    <t>SCRS-N2 on 12/04/2026 18:00</t>
  </si>
  <si>
    <t>f0dd7703-b74f-f111-bec7-70a8a54e3207</t>
  </si>
  <si>
    <t>Ikr1+ABgJfWfe6zc2LmIpWJhBe49U70fejwV7dk+dEFpXPwso/EuyUho4g0D9ZAGSJqXwK3Tq/TSop3drpEpzA==</t>
  </si>
  <si>
    <t>SCRS-N2 on 12/04/2026 19:00</t>
  </si>
  <si>
    <t>d85629fc-b64f-f111-bec6-00224842824a</t>
  </si>
  <si>
    <t>B4v4hrDg24D06MrxYpyS0aKIeWGknvbnjf+TF5dI2GtLAoiZwH+ATnLnp2djGGtWC2as/A3rUfDdARdG0QninA==</t>
  </si>
  <si>
    <t>SCRS-N2 on 12/04/2026 20:00</t>
  </si>
  <si>
    <t>005729fc-b64f-f111-bec6-00224842824a</t>
  </si>
  <si>
    <t>NC+YKW3tvxc00MA2sHLazEMhVbuvVtZJFKqLd2XOuqsJskh/HLk14OC9LqKFuQHtGwysfgDbMEHU1dk/mRDVgw==</t>
  </si>
  <si>
    <t>SCRS-N2 on 12/04/2026 21:00</t>
  </si>
  <si>
    <t>a3384004-b74f-f111-bec7-7ced8db798da</t>
  </si>
  <si>
    <t>FNU+jF/uBmhqEG9Gg6Eij/fh/TRX2MTtfzoiGaSEfLIkGxJYB+YIeTAAIL0dyRl6/dzc76mXoJ/KmVJcpWn9aQ==</t>
  </si>
  <si>
    <t>SCRS-N2 on 12/04/2026 22:00</t>
  </si>
  <si>
    <t>1f9b7afd-b64f-f111-bec7-70a8a54e3207</t>
  </si>
  <si>
    <t>P7VB5VbgVgOKej0tHJeVS78Y1UFzyDrx46PQpPT1Xj0lVWjWxWhnUNrmFCeCk4HaxCd/fUB5mOfJEQupAynwUw==</t>
  </si>
  <si>
    <t>SCRS-N2 on 12/04/2026 23:00</t>
  </si>
  <si>
    <t>aa6b40fe-b64f-f111-bec7-7ced8db798da</t>
  </si>
  <si>
    <t>ykxiYUhB4YT7XwaLBlIpbpaPjfDLPYSEzg+aFpNENjW+WRyDF8xRYWe5fYse5NFTsiotmoQjUnNawnP90GtyAQ==</t>
  </si>
  <si>
    <t>SCRS-N2 on 13/04/2026 00:00</t>
  </si>
  <si>
    <t>181b2e03-b74f-f111-bec7-00224841c1cf</t>
  </si>
  <si>
    <t>GAJBDPjTB0kis4t7IRTLyy8g1xNyvT2pRaX1TH08l3GZoGEv0ufQsL1z3GaR11w9EEeQli9zNuTMXg5xAaqLrQ==</t>
  </si>
  <si>
    <t>SCRS-N2 on 13/04/2026 01:00</t>
  </si>
  <si>
    <t>ea002202-b74f-f111-bec6-00224842824a</t>
  </si>
  <si>
    <t>WNWH7AVRKCDeJwm2YEy6gU6JYZg60lkJH7Oe3z6mscacWZv7ILSKUo53XJczSzUOsImj6XRTSf66c+SG+MpMnw==</t>
  </si>
  <si>
    <t>SCRS-N2 on 13/04/2026 02:00</t>
  </si>
  <si>
    <t>48149ef7-b64f-f111-bec7-7ced8d9a9a39</t>
  </si>
  <si>
    <t>51dqPczjFxbunof9lPDAUFnm4bQDtWzuVamfNkHcRdzRL8GLFg1bOd7lz2H1uScDkAjb10sTOfkHi6BpSgnEDQ==</t>
  </si>
  <si>
    <t>SCRS-N2 on 13/04/2026 03:00</t>
  </si>
  <si>
    <t>415a9e05-b74f-f111-bec6-7ced8d6b79ed</t>
  </si>
  <si>
    <t>rUGqZ8xATwQ+aKYOKiCDYH+xfCE5ugPr70AGlLxbGCp3fFMAbvC5lmkaDI3uDKWXwnqBEsl2YWZIrJBErJreFA==</t>
  </si>
  <si>
    <t>SCRS-N2 on 13/04/2026 04:00</t>
  </si>
  <si>
    <t>ec9a7afd-b64f-f111-bec7-70a8a54e3207</t>
  </si>
  <si>
    <t>NyO7+kJg1iIyt6s7Z3ro/3ARkx4V7sv7tyFqlt54x7YpEbhpytUo/keGwAi0Zqxw1k11K1zf0emuawnbHJ8Edg==</t>
  </si>
  <si>
    <t>SCRS-N2 on 13/04/2026 05:00</t>
  </si>
  <si>
    <t>4fcd34fd-b64f-f111-bec7-00224841c1cf</t>
  </si>
  <si>
    <t>WZ00rXF0bVcb5SlhB2mNYj5Dv5rYPxIWgWZcKcUU8B0wo/mKppqlAaMEZKDSLbM9tsFyhnsUDufi3Rrl/OPuyA==</t>
  </si>
  <si>
    <t>SCRS-N2 on 13/04/2026 06:00</t>
  </si>
  <si>
    <t>e9e29603-b74f-f111-bec7-7ced8d9a9a39</t>
  </si>
  <si>
    <t>lDvC0giwgGTOtueuP/d23bnJGoAT7JDLtoS5HiBfNVxkHAV2nT+rTGLGBwp/plkq32OZgbByI/L/Ppj7up4plQ==</t>
  </si>
  <si>
    <t>SCRS-N2 on 13/04/2026 07:00</t>
  </si>
  <si>
    <t>fee29603-b74f-f111-bec7-7ced8d9a9a39</t>
  </si>
  <si>
    <t>gYtvGgmWCLkIYs66pjh/iJ3on2R8lfd7v9Or3S3meN7zxcSglCpLus9bPq5tpo72TE9bQTjJ+fWVkKtp9bJUqA==</t>
  </si>
  <si>
    <t>SCRS-N2 on 13/04/2026 08:00</t>
  </si>
  <si>
    <t>95384004-b74f-f111-bec7-7ced8db798da</t>
  </si>
  <si>
    <t>yfwfSuavk919Qm90i0nNkaxPdPjtl4y28UeHfBMo8HXuEViCoMQ3CVz1b6ndfvR8weAK0DmdjqSROFuJoOr/yA==</t>
  </si>
  <si>
    <t>SCRS-N2 on 13/04/2026 09:00</t>
  </si>
  <si>
    <t>db1c2e03-b74f-f111-bec7-00224841c1cf</t>
  </si>
  <si>
    <t>RAZR2pD6cU41YwihwByancQE5nfoFIvxdp0zBslSn8txqzRbCKbqjYv266PeAMRMvluUHexWmL0HvbCEAp/Qjg==</t>
  </si>
  <si>
    <t>SCRS-N2 on 13/04/2026 10:00</t>
  </si>
  <si>
    <t>b1342efc-b64f-f111-bec6-70a8a54e324d</t>
  </si>
  <si>
    <t>sm2tBKvsIUpDNw3KWyIMb0+pKblRK/yMGoN6S/8DgCkzETLhV3/L01X0mcV8dHOup+fdmRB8TZnPtbsaUqALMA==</t>
  </si>
  <si>
    <t>SCRS-N2 on 13/04/2026 11:00</t>
  </si>
  <si>
    <t>355c97fd-b64f-f111-bec7-7ced8d9a9a39</t>
  </si>
  <si>
    <t>2iqx1i35ycpTRfxcBrzuanLrgQBYmcFiuozc2P3qtamh5+ueSQ44/eGGiFxPjRhnJPoFbzRztWOzUwaMSgZQ9g==</t>
  </si>
  <si>
    <t>SCRS-N2 on 13/04/2026 12:00</t>
  </si>
  <si>
    <t>085ca3ff-b64f-f111-bec6-7ced8d6b79ed</t>
  </si>
  <si>
    <t>9OVxsdcdTJxxZjPubIFRIP1QJ4cHFhLPC9MH9AakH3Yt0wX8022ySy6rD8MGxCHbkSzWM2bXd0WUHK3HOjiz1g==</t>
  </si>
  <si>
    <t>SCRS-N2 on 13/04/2026 13:00</t>
  </si>
  <si>
    <t>f91b2e03-b74f-f111-bec7-00224841c1cf</t>
  </si>
  <si>
    <t>RXPun3mCc2Lk5cKmgPP0RP0z9WtTOdLDGbKSGxoFPngI0sta9Vif1N7chMv8TiIXQFoen2V7GLhza7b6upyFZg==</t>
  </si>
  <si>
    <t>SCRS-N2 on 13/04/2026 14:00</t>
  </si>
  <si>
    <t>be4fdaff-b64f-f111-bec6-6045bdf2145d</t>
  </si>
  <si>
    <t>Gbmf2Szf4DOFpN5SXk2+FnEDR2YmS0nrIZ07qcKz/hx8uqPil7SXkteBaM03kiTAPL0IBVVgWS/da+FIWVUyTw==</t>
  </si>
  <si>
    <t>SCRS-N2 on 13/04/2026 15:00</t>
  </si>
  <si>
    <t>a5384004-b74f-f111-bec7-7ced8db798da</t>
  </si>
  <si>
    <t>ksKZ7tjzIBk0FliSMCipQRQ/ba6z7kLa5yVUPw5sPkeRLKx6171jsywGON+ajE3qOVS96rJgsYLEu+6tlKxDmw==</t>
  </si>
  <si>
    <t>SCRS-N2 on 13/04/2026 16:00</t>
  </si>
  <si>
    <t>5c50daff-b64f-f111-bec6-6045bdf2145d</t>
  </si>
  <si>
    <t>n1T/ijCl3e2irxWIyJhzn8YhMfKgFk4nFrLTXGJq6JfEl7w9HJ9BpKg+w8kgg2vjm6G/iKJnNKdLvaVRRXbM8A==</t>
  </si>
  <si>
    <t>SCRS-N2 on 13/04/2026 17:00</t>
  </si>
  <si>
    <t>47df7703-b74f-f111-bec7-70a8a54e3207</t>
  </si>
  <si>
    <t>PQjEHXTK29dS+7d9jnBrGxQran9XPw6kBTYliBnBO5KTDuL3wbIXal/HmOoJ41IHreL1rotro0fnnxiRfPmGlQ==</t>
  </si>
  <si>
    <t>SCRS-N2 on 13/04/2026 18:00</t>
  </si>
  <si>
    <t>685629fc-b64f-f111-bec6-00224842824a</t>
  </si>
  <si>
    <t>MjSS2pAPtW74oIFY1w51i8e2ztIa6or2KVDNN9Nwe88ZVPQXEi78UMw4B+x+JPH8cixoyar+qpwgyOBH31iFog==</t>
  </si>
  <si>
    <t>SCRS-N2 on 13/04/2026 19:00</t>
  </si>
  <si>
    <t>6bc4a3f9-b64f-f111-bec6-7ced8d6b79ed</t>
  </si>
  <si>
    <t>uIov4CzSbriK8UupBdc5a+MwvVfyIsBVIireExq7SdEjIYRnkfewN3/QTJL33GaAcxbC1ArqWOV76vEapO8mUg==</t>
  </si>
  <si>
    <t>SCRS-N2 on 13/04/2026 20:00</t>
  </si>
  <si>
    <t>87012202-b74f-f111-bec6-00224842824a</t>
  </si>
  <si>
    <t>SS2i+t45h+y10lNmFLXibJCWfj7Ua8HcaM1wliLC6QlU8q7HmsuvbI2Yx2g6qNiDacLnckhCDu3md4R1ApHSHA==</t>
  </si>
  <si>
    <t>SCRS-N2 on 13/04/2026 21:00</t>
  </si>
  <si>
    <t>385ca3ff-b64f-f111-bec6-7ced8d6b79ed</t>
  </si>
  <si>
    <t>znC91oNzGGCT322Dw1CfYCAPfyicvjqTmpqUedERa2ZGi6JX7UtFMZP8ncvQkr1xcsABQlaI6UsvJ9uJAiP2Hw==</t>
  </si>
  <si>
    <t>SCRS-N2 on 13/04/2026 22:00</t>
  </si>
  <si>
    <t>139c7afd-b64f-f111-bec7-70a8a54e3207</t>
  </si>
  <si>
    <t>RyLmIac0i7scR3JGaHKNwarAUWSSVPLG/qmXRlV5Tor8mrtEWROxi/6Sj/8wvv/FH8T8EE9Ld9BxeoNOotNXJA==</t>
  </si>
  <si>
    <t>SCRS-N2 on 13/04/2026 23:00</t>
  </si>
  <si>
    <t>ec9b7afd-b64f-f111-bec7-70a8a54e3207</t>
  </si>
  <si>
    <t>VbNH2kv3TYhArJPjLgMN9SDj48vJJcEUcXwjdPGSAPfyGktOouOD8PVtBke7Cc7SGefBHNLLhNuBEe3bYz9vsg==</t>
  </si>
  <si>
    <t>SCRS-N2 on 14/04/2026 00:00</t>
  </si>
  <si>
    <t>a5d8d205-b74f-f111-bec6-6045bdf2145d</t>
  </si>
  <si>
    <t>zecA77+YfgWnUe0oMMoLk/+p0NCO4xQjBcNl4BNCutKZedKSlNT6omskWQkpVeNhMNN8QXt17FwQKR598QaH0w==</t>
  </si>
  <si>
    <t>SCRS-N2 on 14/04/2026 01:00</t>
  </si>
  <si>
    <t>629b7afd-b64f-f111-bec7-70a8a54e3207</t>
  </si>
  <si>
    <t>y9DqpIJe8si1cb2PsuhDQb6UiiY6WOxaT3E/bJNRg6mbb1nQHUs3M0HPWLk8KicP2gqVFgtDNXGVCgjs8+HkJg==</t>
  </si>
  <si>
    <t>SCRS-N2 on 14/04/2026 02:00</t>
  </si>
  <si>
    <t>4ee39603-b74f-f111-bec7-7ced8d9a9a39</t>
  </si>
  <si>
    <t>I9A/gKcL9EeHJN4MJgQpMo/PmJ2Zkp4vIJkjdmeC1wnQQ3toTwQvGw3/qzSJ84Seq7EpIg7Y4A8FSLE5Nd9qAg==</t>
  </si>
  <si>
    <t>SCRS-N2 on 14/04/2026 03:00</t>
  </si>
  <si>
    <t>121b2e03-b74f-f111-bec7-00224841c1cf</t>
  </si>
  <si>
    <t>/71CJpqrsunrqZ0Xx3XbJ3GqqPmUm5W7jt5ayNa8QJw+vVaiwrq5qyUBUElHIm1Dj2C50xWcEjPeAUCA6dhwag==</t>
  </si>
  <si>
    <t>SCRS-N2 on 14/04/2026 04:00</t>
  </si>
  <si>
    <t>95cd34fd-b64f-f111-bec7-00224841c1cf</t>
  </si>
  <si>
    <t>F484N7+aiUkkpd54ihS03NgFmJS3ta52Rk47Z5JSkeLhq3pE3RwmmKqhtFv7QkhmXIhDJ3DRc2ePRT0xQeWR2A==</t>
  </si>
  <si>
    <t>SCRS-N2 on 14/04/2026 05:00</t>
  </si>
  <si>
    <t>755a9e05-b74f-f111-bec6-7ced8d6b79ed</t>
  </si>
  <si>
    <t>95fvYlbnCkc/42OOiB1lM4LiF3OiwKEun8BsB245EPIkU5GOjwdZBJt3p9chxELarstgvWpVRKniCIkVjXf5tA==</t>
  </si>
  <si>
    <t>SCRS-N2 on 14/04/2026 06:00</t>
  </si>
  <si>
    <t>0c352efc-b64f-f111-bec6-70a8a54e324d</t>
  </si>
  <si>
    <t>47OmwqSenZCWuvIf0+hmbKgxBclTMEOrNISjspvTiBUAQa9zDnUxkEE7J2u6mE38J829B33begntGPASCqa0VQ==</t>
  </si>
  <si>
    <t>SCRS-N2 on 14/04/2026 07:00</t>
  </si>
  <si>
    <t>a9e39603-b74f-f111-bec7-7ced8d9a9a39</t>
  </si>
  <si>
    <t>xeDGRbV93hrYEntZSOLOVo54Y+wGsWzzvNg8CbFim3mMDymIhrB7nhhw7+hhvNLz0ahmyBGNJ1zCF5Z1NlsfUg==</t>
  </si>
  <si>
    <t>SCRS-N2 on 14/04/2026 08:00</t>
  </si>
  <si>
    <t>df342efc-b64f-f111-bec6-70a8a54e324d</t>
  </si>
  <si>
    <t>TY9VbcdeWg1DbX8tRxxTlcwMrGNPPxUdn+bkwYfFm3HRbzPoW/qg745ycIGMhXb8wUP9ZebnyDdgj4e6K9d7ZQ==</t>
  </si>
  <si>
    <t>SCRS-N2 on 14/04/2026 09:00</t>
  </si>
  <si>
    <t>345b97fd-b64f-f111-bec7-7ced8d9a9a39</t>
  </si>
  <si>
    <t>eMpQssCtTZFDnkJLq3fPRFLX0K3nUUsqATfuBGku7beCj7/wfIZNc73HcobdPHs1BIsVZ5jmLwvcZ1cFQgVrIQ==</t>
  </si>
  <si>
    <t>SCRS-N2 on 14/04/2026 10:00</t>
  </si>
  <si>
    <t>6ae39603-b74f-f111-bec7-7ced8d9a9a39</t>
  </si>
  <si>
    <t>bBApoooPFB/9dJJDAz2z66jGnv9qaK/pGMpjk9rChx/y7e1tFoHVkutfzAruW8beixTKtvSMId+ooALeP4UbCg==</t>
  </si>
  <si>
    <t>SCRS-N2 on 14/04/2026 11:00</t>
  </si>
  <si>
    <t>4650daff-b64f-f111-bec6-6045bdf2145d</t>
  </si>
  <si>
    <t>FPK/ErM0jUU9ShpN+429PGOb56XD1SpWMrDsDnG3tuwOozV/97IrDd49reAWWSS3PI6uNVr8i6YYppRMamohLA==</t>
  </si>
  <si>
    <t>SCRS-N2 on 14/04/2026 12:00</t>
  </si>
  <si>
    <t>744fdaff-b64f-f111-bec6-6045bdf2145d</t>
  </si>
  <si>
    <t>k5s1UIImyPtrnwltxgPfbAsyBS0XY2tKk85G7bW3J9I00hIxWuicmRntrtqMQaDYuD6+wAoSwphEf/v12+Vm3A==</t>
  </si>
  <si>
    <t>SCRS-N2 on 14/04/2026 13:00</t>
  </si>
  <si>
    <t>b25529fc-b64f-f111-bec6-00224842824a</t>
  </si>
  <si>
    <t>/Jmq4H5NqtVDMY+eQ8AeZYoNeL4hI1E8NI1JxhjuDh8vS1tt5O7pPnbjAfLeFgBDrKKVOAjZziZJd+Eb2KcGjA==</t>
  </si>
  <si>
    <t>SCRS-N2 on 14/04/2026 14:00</t>
  </si>
  <si>
    <t>4b5a9e05-b74f-f111-bec6-7ced8d6b79ed</t>
  </si>
  <si>
    <t>NzgY0dOYZp+15e2ED8+AVo0uFSDp8uoiuVE7F7bMWWBPb7JpoDNlpDIzJQv0OD1osKVtJ5cp4EW1j7Oe7PMdmg==</t>
  </si>
  <si>
    <t>SCRS-N2 on 14/04/2026 15:00</t>
  </si>
  <si>
    <t>82ce34fd-b64f-f111-bec7-00224841c1cf</t>
  </si>
  <si>
    <t>pxokkk2uG7a0x40MmbPxmTWqhLTjuKqMx9nQ1VxwNpUIgjmaDZ0/sBn5FSOUJ8q4glUlcysRnRiU2zB+sLq5/Q==</t>
  </si>
  <si>
    <t>SCRS-N2 on 14/04/2026 16:00</t>
  </si>
  <si>
    <t>0cde7703-b74f-f111-bec7-70a8a54e3207</t>
  </si>
  <si>
    <t>RRein480YJ7wPvBsWA426019emJyAVE97d2fMGBh7UkzHuhezQbGFZ1uLD9p8MJyDEWORrL4OcSMBwzM/6uCsg==</t>
  </si>
  <si>
    <t>SCRS-N2 on 14/04/2026 17:00</t>
  </si>
  <si>
    <t>40384004-b74f-f111-bec7-7ced8db798da</t>
  </si>
  <si>
    <t>JhcVymdz4PGAokh7/k6nN74tGsm9EA464NpUTCmI3K9LZn1dU/i2KdnwG1CQ1JTT0+lpZSvQ2wULd1QLiKq5Mw==</t>
  </si>
  <si>
    <t>SCRS-N2 on 14/04/2026 18:00</t>
  </si>
  <si>
    <t>65a82602-b74f-f111-bec6-70a8a54e324d</t>
  </si>
  <si>
    <t>4idDswXQaXA8vkVDEgUTr0iJ0pCfQG3qzXJ0ZH6zJyTa+hDSl7L2PMptDzsjKWOtIPh/xRC/Nztm8gyDIH4lVA==</t>
  </si>
  <si>
    <t>SCRS-N2 on 14/04/2026 19:00</t>
  </si>
  <si>
    <t>b3a72602-b74f-f111-bec6-70a8a54e324d</t>
  </si>
  <si>
    <t>UMCne7/cxRD4KbLhUu3L1K4gLAnPKJMqb1p5M7m626fYvDQgNZcJPJkBWpehJX+auwONPHEppGo/3c8SrNap3g==</t>
  </si>
  <si>
    <t>SCRS-N2 on 14/04/2026 20:00</t>
  </si>
  <si>
    <t>8ddd7703-b74f-f111-bec7-70a8a54e3207</t>
  </si>
  <si>
    <t>9MsgrOpuTtmFca8dgZs4eQNhPb4b8XjN6Hq9mcAJLXzkxUz62sgjJJxBk41ZJ86hom4FenBqbEmkkFR0hqyrVA==</t>
  </si>
  <si>
    <t>SCRS-N2 on 14/04/2026 21:00</t>
  </si>
  <si>
    <t>70e39603-b74f-f111-bec7-7ced8d9a9a39</t>
  </si>
  <si>
    <t>T8ZoqjEcG296OVuS5yW/g+tBE1tCyy7Vty3fD/2s/Br090wWU5k1tByGEV7mrr+7aOyGqBQw/K7aGepJ7XccUw==</t>
  </si>
  <si>
    <t>SCRS-N2 on 14/04/2026 22:00</t>
  </si>
  <si>
    <t>3bcd34fd-b64f-f111-bec7-00224841c1cf</t>
  </si>
  <si>
    <t>E4CbOqH8JBCFBhlgYDibWXh8mtA4QvKJ8D2A4qWotPYlQ5sYLgPfXvxjZgbF3UgbqQZr13bEu5VmXEnzS+AoIg==</t>
  </si>
  <si>
    <t>SCRS-N2 on 14/04/2026 23:00</t>
  </si>
  <si>
    <t>3cdf7703-b74f-f111-bec7-70a8a54e3207</t>
  </si>
  <si>
    <t>wI7Rx1jmMttUpock+nJrRV2NJKjJOJSwbKmEq2XE4NoN20xTRGR1wJtwh2ZWxg4iEmS4QgSDzogSqEICwoj/ig==</t>
  </si>
  <si>
    <t>SCRS-N2 on 15/04/2026 00:00</t>
  </si>
  <si>
    <t>bacd34fd-b64f-f111-bec7-00224841c1cf</t>
  </si>
  <si>
    <t>by457T3Tqi4a25N4OqUw9SeRjvphxaGj88er2Jm9UQNUhKy9xDXTtlv+Y8yxo0sbKWlToqobVLKTdfanlqRsWg==</t>
  </si>
  <si>
    <t>SCRS-N2 on 15/04/2026 01:00</t>
  </si>
  <si>
    <t>435a9e05-b74f-f111-bec6-7ced8d6b79ed</t>
  </si>
  <si>
    <t>DN+PxoGAM+z7IE7IU2j2JTREYq7Fn2UUBL5qWI5gd1RC4Sb7c2+bGj70TV1WUCiQMbMOJB/NmVYnuW4SRvypTw==</t>
  </si>
  <si>
    <t>SCRS-N2 on 15/04/2026 02:00</t>
  </si>
  <si>
    <t>fa9b7afd-b64f-f111-bec7-70a8a54e3207</t>
  </si>
  <si>
    <t>juW6Nj0zDmxSWGNBBv50pSchuB9CYAvTPvQPpgJaMzAhVmBDRe9oixQdtcGoPJ8W622aoJz6te+BaRIVpaPp+w==</t>
  </si>
  <si>
    <t>SCRS-N2 on 15/04/2026 03:00</t>
  </si>
  <si>
    <t>a2dd7703-b74f-f111-bec7-70a8a54e3207</t>
  </si>
  <si>
    <t>r/r/YcNqmjMIwBbxQ3/lRnuQlk9/PlBNn++lj13542jshXRcv8k3fQQ/XK6mgTOdcBvZzORXlfel1MnPwSw2zA==</t>
  </si>
  <si>
    <t>SCRS-N2 on 15/04/2026 04:00</t>
  </si>
  <si>
    <t>79384004-b74f-f111-bec7-7ced8db798da</t>
  </si>
  <si>
    <t>GTGBGkgIySlH28g4sTKREFk+W2OP2xyqLgGla8by3e2NKhyx7JsLvoihxf+yX+++XKd6ehAa8956lAlFJ1dsQQ==</t>
  </si>
  <si>
    <t>SCRS-N2 on 15/04/2026 05:00</t>
  </si>
  <si>
    <t>7ecd34fd-b64f-f111-bec7-00224841c1cf</t>
  </si>
  <si>
    <t>Lo4s7vCzgw3r8482hZN0RWrMUfHhaZ6bKSKwOTFIx22UP9w8Vjyr2ruEYJyyrkTNzjol2C92lCduIIkpzvgROQ==</t>
  </si>
  <si>
    <t>SCRS-N2 on 15/04/2026 06:00</t>
  </si>
  <si>
    <t>7a002202-b74f-f111-bec6-00224842824a</t>
  </si>
  <si>
    <t>mtCFcAzBqmlEtoNd3kDUhAUMazdmyzQLcZSo71PAdaJ/RNM9K0HMFrAk1MrRymC/tBQZu3jZwvxUe/FUdsZpbg==</t>
  </si>
  <si>
    <t>SCRS-N2 on 15/04/2026 07:00</t>
  </si>
  <si>
    <t>461b2e03-b74f-f111-bec7-00224841c1cf</t>
  </si>
  <si>
    <t>1NVqOfcHsmZuSsx32xpkIdy6Lggvg5CAtPgH0mdPbyY1XfBglnNlIPQmO07PwxYfZWMF2WrVSLOplFKpVIWyrg==</t>
  </si>
  <si>
    <t>SCRS-N2 on 15/04/2026 08:00</t>
  </si>
  <si>
    <t>2c384004-b74f-f111-bec7-7ced8db798da</t>
  </si>
  <si>
    <t>akI0kqjld4EcTyvjKyPy1dfX2rb2C6l5wQTfW6KxVULIvVVMLDP+SvzrV5pEhaBGdJLJH+2obGLrdKPZAxqXUQ==</t>
  </si>
  <si>
    <t>SCRS-N2 on 15/04/2026 09:00</t>
  </si>
  <si>
    <t>3e50daff-b64f-f111-bec6-6045bdf2145d</t>
  </si>
  <si>
    <t>1XIcwrZ5v/qt3o/DpeIQLva72qUsFNPNIJavFr0zOGYj8xRtqXXBT201I/xl1nzeCJN3vjovg7V7BM4ZaA+7aw==</t>
  </si>
  <si>
    <t>SCRS-N2 on 15/04/2026 10:00</t>
  </si>
  <si>
    <t>8fa72602-b74f-f111-bec6-70a8a54e324d</t>
  </si>
  <si>
    <t>LCew16hJTOkpIctkTZnHKpM4cwj2ZnKtCOjh7H0z+s1hvyOxaOld8vbghyf+e5AV/f2QMbwllUj/7i/3Nm07SA==</t>
  </si>
  <si>
    <t>SCRS-N2 on 15/04/2026 11:00</t>
  </si>
  <si>
    <t>d9342efc-b64f-f111-bec6-70a8a54e324d</t>
  </si>
  <si>
    <t>/X+j03/8caKM1iDP5z9UpbSDLCfXd6IzpqoWZS/r1MPBF9AV8eRrxzHHsHjUQmegd+yFGGhKxEXH1UPJ2jHSUw==</t>
  </si>
  <si>
    <t>SCRS-N2 on 15/04/2026 12:00</t>
  </si>
  <si>
    <t>ca6a40fe-b64f-f111-bec7-7ced8db798da</t>
  </si>
  <si>
    <t>gY1qxoBZy8Oo8ObIYos94VyEktpDAPvuVwEl9WfiTRAB9m8GZJmAAZuJo7LhT94vMWm+ULjUOWx7S57AylSAow==</t>
  </si>
  <si>
    <t>SCRS-N2 on 15/04/2026 13:00</t>
  </si>
  <si>
    <t>764fdaff-b64f-f111-bec6-6045bdf2145d</t>
  </si>
  <si>
    <t>3UyWembEg2lIYYzEfZRrLuGqneSDXnPfGmZ0OW9BkRpfjOE+PF/VoGNpmKwRsqTG/31PKqjRsFQ1Kc4mBCBrFg==</t>
  </si>
  <si>
    <t>SCRS-N2 on 15/04/2026 14:00</t>
  </si>
  <si>
    <t>2b5ca3ff-b64f-f111-bec6-7ced8d6b79ed</t>
  </si>
  <si>
    <t>QBjP2/bcry6YAEkg5czg40ZBUef1/ANf1NL2+HoaLJ2yX0S4f7UdJQ/RT4we/j2Tim0xnGKtVwHxpMIiPu89uw==</t>
  </si>
  <si>
    <t>SCRS-N2 on 15/04/2026 15:00</t>
  </si>
  <si>
    <t>655ca3ff-b64f-f111-bec6-7ced8d6b79ed</t>
  </si>
  <si>
    <t>/yzFCkXdSs6ksRGJs4mJWXjmfGdTLSVONAqaSsopXoQzIq2Fd9TR/qRc4BDmunOvvbtW7qIZnoF1XCeehs4WPw==</t>
  </si>
  <si>
    <t>SCRS-N2 on 15/04/2026 16:00</t>
  </si>
  <si>
    <t>895629fc-b64f-f111-bec6-00224842824a</t>
  </si>
  <si>
    <t>W3zEvj3OyR8lqAL3XPES+z+aI4v8b9fOWT7e7ylX4g6I3V7OZIEwJUNhx6x3Ui3HFXp9awtRLdiLMJZLs3K4Zw==</t>
  </si>
  <si>
    <t>SCRS-N2 on 15/04/2026 17:00</t>
  </si>
  <si>
    <t>bf9b7afd-b64f-f111-bec7-70a8a54e3207</t>
  </si>
  <si>
    <t>eDDZWcgmWiooWP+SgXyISuM6D08vdwNY6WhnZVW3H166jB0PpPbFArsZM4kdZnlNkKcHglfVgnTGiG2cskdC7A==</t>
  </si>
  <si>
    <t>SCRS-N2 on 15/04/2026 18:00</t>
  </si>
  <si>
    <t>eb5629fc-b64f-f111-bec6-00224842824a</t>
  </si>
  <si>
    <t>jTEWFdGyw/1YIyUdlpwrorSUDzzvEBsWCNOlqvnXYjsd7tF7hziaeWa/g2sG50mU8r0QsIgjJHzjMvPMAw+RAQ==</t>
  </si>
  <si>
    <t>SCRS-N2 on 15/04/2026 19:00</t>
  </si>
  <si>
    <t>c85ba3ff-b64f-f111-bec6-7ced8d6b79ed</t>
  </si>
  <si>
    <t>vD3MnPfBxmTLMajqstvWCXIePvVqHCdGP9mySi9fjXG6xl+SD0o8pqr6I8o20qm7fHHrQRMnYhjiyzA9TFc9pA==</t>
  </si>
  <si>
    <t>SCRS-N2 on 15/04/2026 20:00</t>
  </si>
  <si>
    <t>c76a40fe-b64f-f111-bec7-7ced8db798da</t>
  </si>
  <si>
    <t>s6DCTiJ2kbFawY7S+1qS1XQhOzwd0uyxXT6LxpqZTa0eA7Lky6zpip6+AiX5uoTUozVeBhqkvLNXTj7vx7rScA==</t>
  </si>
  <si>
    <t>SCRS-N2 on 15/04/2026 21:00</t>
  </si>
  <si>
    <t>4e352efc-b64f-f111-bec6-70a8a54e324d</t>
  </si>
  <si>
    <t>hdVpJi7ac4BQ9D7ulULa5LtsW3kjNFpVXgIdbWmDh/jT2o6fcNOaGgarrQ9q6fj7iTUomJ+iNU0lJB0/UvUdMg==</t>
  </si>
  <si>
    <t>SCRS-N2 on 15/04/2026 22:00</t>
  </si>
  <si>
    <t>896b40fe-b64f-f111-bec7-7ced8db798da</t>
  </si>
  <si>
    <t>Ujlj+JKXoefcyKlK4zuhXtmNtUZ4vNnJFq8L9z49ppVB2gTAPWjQw+Jm+WFoA6TT4oSnFMP3Rk6EMUUHJf3O6w==</t>
  </si>
  <si>
    <t>SCRS-N2 on 15/04/2026 23:00</t>
  </si>
  <si>
    <t>38df7703-b74f-f111-bec7-70a8a54e3207</t>
  </si>
  <si>
    <t>Sov8D5w1afGr82L55BzaihRzfgv2k3SH2C2KLZ+ETGeXIu8J+lEZknIFsqB17iW1DPjr8j8o4dFIYfzhJa5Odg==</t>
  </si>
  <si>
    <t>SCRS-N2 on 16/04/2026 00:00</t>
  </si>
  <si>
    <t>c51c2e03-b74f-f111-bec7-00224841c1cf</t>
  </si>
  <si>
    <t>dmpMfvX25W/MTOwYmu//ksOYO9oyrgn8o8YBntIxA7KwBBvalzxMPodhM2JRhaX+D0sponNyC1TuYJDi0ErADw==</t>
  </si>
  <si>
    <t>SCRS-N2 on 16/04/2026 01:00</t>
  </si>
  <si>
    <t>211b2e03-b74f-f111-bec7-00224841c1cf</t>
  </si>
  <si>
    <t>jW+Ir/gwptvEBvDdpZ5lhZMRHk772LJuoPRdx9ARgc5I9FkGDEHT855layYZ1Lx3OjBz/DqCFOzSHfZLSKTZYg==</t>
  </si>
  <si>
    <t>SCRS-N2 on 16/04/2026 02:00</t>
  </si>
  <si>
    <t>aac4a3f9-b64f-f111-bec6-7ced8d6b79ed</t>
  </si>
  <si>
    <t>pNnpbwpkFpLuDjIE5/4Pb6yfVi0/Luzri9Pzp6Y69IR19Ez48VTovVFNoUdjgjhZmIJ+aNp4SgsG7NlqHKkEBw==</t>
  </si>
  <si>
    <t>SCRS-N2 on 16/04/2026 03:00</t>
  </si>
  <si>
    <t>eaa72602-b74f-f111-bec6-70a8a54e324d</t>
  </si>
  <si>
    <t>H41EtgFFD3L9gNh6x0WrGGiO+2vkCUlKEZLP9Zi4usXEpF7L3UTDYS7tSQIccwBRKC7rLHMjR/ulZ10FC7ZgJw==</t>
  </si>
  <si>
    <t>SCRS-N2 on 16/04/2026 04:00</t>
  </si>
  <si>
    <t>a7e39603-b74f-f111-bec7-7ced8d9a9a39</t>
  </si>
  <si>
    <t>DD6mJ9xijDQWao7hXtJ6P22LEsjQirz4Kyd6XrfK3y2BCELcfhWDnVPR/IQsuT5QuMWLs7C2JCAybOUKWm8Qzg==</t>
  </si>
  <si>
    <t>SCRS-N2 on 16/04/2026 05:00</t>
  </si>
  <si>
    <t>c8002202-b74f-f111-bec6-00224842824a</t>
  </si>
  <si>
    <t>yOn9zLKx3mc9tiySRH/4OVGlttxTIgCDdbBkrO/U6gCSWlPI6R//hLw0acvj6Xl0cP2tiae9opLUNv6j7A5MuA==</t>
  </si>
  <si>
    <t>SCRS-N2 on 16/04/2026 06:00</t>
  </si>
  <si>
    <t>9d002202-b74f-f111-bec6-00224842824a</t>
  </si>
  <si>
    <t>TfDmAfPfyhyaWVJp4IL3uPcnIc7c+g/XGYxb3y4sdTRQDpXE0AIP3kkBRZ7KdXF7l6MtfEPeTUwQ8mogzMWlHg==</t>
  </si>
  <si>
    <t>SCRS-N2 on 16/04/2026 07:00</t>
  </si>
  <si>
    <t>00e6dcf9-b64f-f111-bec6-6045bdf2145d</t>
  </si>
  <si>
    <t>RZxAquVz5wcz2QShxmWv+1oXrIEpvOtuY9gZnO/KaRsvkt5QkPE3BoSz9nSYsHR7V44tkkT862+RvcSlwrw80g==</t>
  </si>
  <si>
    <t>SCRS-N2 on 16/04/2026 08:00</t>
  </si>
  <si>
    <t>32ce34fd-b64f-f111-bec7-00224841c1cf</t>
  </si>
  <si>
    <t>DKsouPrdLmZj6m9vBlpmxFBfrdKhNm8q7ftmPBziW7uf+37au3J/aVTgqTpenuWKmFn6fpm2rM3gRzYaVTQMew==</t>
  </si>
  <si>
    <t>SCRS-N2 on 16/04/2026 09:00</t>
  </si>
  <si>
    <t>2a9c7afd-b64f-f111-bec7-70a8a54e3207</t>
  </si>
  <si>
    <t>oi14mMiifp9M45vqtBw/ImxUfA/TzpIo1i5Wg7aAZW4sgfPsj+X+zTMKaTFitSyGK5JoswKvrlvMBmLqlp4k3Q==</t>
  </si>
  <si>
    <t>SCRS-N2 on 16/04/2026 10:00</t>
  </si>
  <si>
    <t>534fdaff-b64f-f111-bec6-6045bdf2145d</t>
  </si>
  <si>
    <t>lgDYqsw58R8hKF8OKryJFzfTpTtH1TV8TNKr3RNFJs4j3XNPJsGxkymIA/N4mrlb/ynP5/rdGK8liewIbqEi1w==</t>
  </si>
  <si>
    <t>SCRS-N2 on 16/04/2026 11:00</t>
  </si>
  <si>
    <t>d0342efc-b64f-f111-bec6-70a8a54e324d</t>
  </si>
  <si>
    <t>yELnFu6fFnaXnRAWYfd/GqQFF4euFkzmWqBKYquGO8BeF5GqKf6pTO4SqwROjGMoNr8oTo7dLvzYJXIHrCGKIQ==</t>
  </si>
  <si>
    <t>SCRS-N2 on 16/04/2026 12:00</t>
  </si>
  <si>
    <t>496c40fe-b64f-f111-bec7-7ced8db798da</t>
  </si>
  <si>
    <t>C4i/1zzfLvAMKyBusUKYDwOKgaykSfVdkyDEt6LXnausw+rbXeVv0Wmp47D8o8pF8JTEacaevv1+MqzqgbRzYA==</t>
  </si>
  <si>
    <t>SCRS-N2 on 16/04/2026 13:00</t>
  </si>
  <si>
    <t>72d8d205-b74f-f111-bec6-6045bdf2145d</t>
  </si>
  <si>
    <t>JfDqFzndV3c2HiJ25gkw0PqcIJENB5m6LhiWUdnv84wc20vza7hsnqDJXa8LJbMno0nsd1MSkY85M81rQTcKlA==</t>
  </si>
  <si>
    <t>SCRS-N2 on 16/04/2026 14:00</t>
  </si>
  <si>
    <t>245c97fd-b64f-f111-bec7-7ced8d9a9a39</t>
  </si>
  <si>
    <t>QBxnOPHq3k/ONj/wz+M9ywHU313yzXhTRd7XID8U2/vkjheeh22iRsQ8Cws2oaZzPnkH7hMo1KYmVnWWSjUV1w==</t>
  </si>
  <si>
    <t>SCRS-N2 on 16/04/2026 15:00</t>
  </si>
  <si>
    <t>1e5b97fd-b64f-f111-bec7-7ced8d9a9a39</t>
  </si>
  <si>
    <t>tXjbEN7qLd+5v4g6f/AEVJbvatYexhG/bCNUi7pMJExhrE3J5IwiBFbGssgfdrktmWWkxw90qNsiyLCFh5V7hw==</t>
  </si>
  <si>
    <t>SCRS-N2 on 16/04/2026 16:00</t>
  </si>
  <si>
    <t>66e39603-b74f-f111-bec7-7ced8d9a9a39</t>
  </si>
  <si>
    <t>s1k8K6umsnq7dSrVcWB0El5B3bZ30+HyA3w+Xfuw8HttyEDdvRU/a6O4kqaHCPm7KMVuyt3y+1MMlt0vGUonkQ==</t>
  </si>
  <si>
    <t>SCRS-N2 on 16/04/2026 17:00</t>
  </si>
  <si>
    <t>116b40fe-b64f-f111-bec7-7ced8db798da</t>
  </si>
  <si>
    <t>gqNm8PRrWcR9p4ESnsdEdboa6o/pwJ/FX1LqfLBWnvNkDdGetsik24x0YhFAZKLjeTZf6hsgrI8arcxAFBA4DQ==</t>
  </si>
  <si>
    <t>SCRS-N2 on 16/04/2026 18:00</t>
  </si>
  <si>
    <t>349c7afd-b64f-f111-bec7-70a8a54e3207</t>
  </si>
  <si>
    <t>ZpFfcC9nUDwnfLGt04UKoCaqOg/F4ChI6eaRHM478g16aWzA25mlrT3/YKhChkOMX0DWmW8f8+CPw5fBkPH28w==</t>
  </si>
  <si>
    <t>SCRS-N2 on 16/04/2026 19:00</t>
  </si>
  <si>
    <t>30ce34fd-b64f-f111-bec7-00224841c1cf</t>
  </si>
  <si>
    <t>Qxq8OeQ27A2D09dS0FtiFApYKRzGJmtLoVB0NY/eakRsJsS5aOHGSxdL6IVqNh+K0pU9WSomRZ34BtmQwfDBhg==</t>
  </si>
  <si>
    <t>SCRS-N2 on 16/04/2026 20:00</t>
  </si>
  <si>
    <t>bfa72602-b74f-f111-bec6-70a8a54e324d</t>
  </si>
  <si>
    <t>Z0ZU6Q8qNH6SJbxQIPPzTJVQ6Th7BupcPhmL/IYRvqrKOgx967Q1nF2ubaDtiniqdCjasmEobu7cprayXXUIpg==</t>
  </si>
  <si>
    <t>SCRS-N2 on 16/04/2026 21:00</t>
  </si>
  <si>
    <t>45149ef7-b64f-f111-bec7-7ced8d9a9a39</t>
  </si>
  <si>
    <t>+9GuwIUSSCEGnetSKLNYm9GknXSqbB9oUxYlGRKkWbPBcGfWAD23GxKaumAWP3Y3dnxGOXvTCC2XqKMX7oeiuA==</t>
  </si>
  <si>
    <t>SCRS-N2 on 16/04/2026 22:00</t>
  </si>
  <si>
    <t>94352efc-b64f-f111-bec6-70a8a54e324d</t>
  </si>
  <si>
    <t>leXtb17zB32bngISHeoV4Cugr/bcNycNeIcnoVJ94fmQGxOiG9w2h59Hj6kbQeaUyc2aKrISfmXOd5rT1jwQwg==</t>
  </si>
  <si>
    <t>SCRS-N2 on 16/04/2026 23:00</t>
  </si>
  <si>
    <t>e86a40fe-b64f-f111-bec7-7ced8db798da</t>
  </si>
  <si>
    <t>R8+/y9O/Q3+yQocoVUXL6ud5mgCJItDwdEcESmnuOUFAE/qcavFQVBh4euesaLXNf4pSZYiCAvOm83kJMqE4hA==</t>
  </si>
  <si>
    <t>SCRS-N2 on 17/04/2026 00:00</t>
  </si>
  <si>
    <t>109c7afd-b64f-f111-bec7-70a8a54e3207</t>
  </si>
  <si>
    <t>iklfB1RaTtByC/Z0PxcjrP+K5ygDUVG6U0B2F9VhjkfpJWghiZU1wcihGPQOKD7qsL0/gDZdPbTDUhv8x1RlSg==</t>
  </si>
  <si>
    <t>SCRS-N2 on 17/04/2026 01:00</t>
  </si>
  <si>
    <t>eda72602-b74f-f111-bec6-70a8a54e324d</t>
  </si>
  <si>
    <t>CiicGUWSGbKkR35Q2mrcLv2F3BppaW/I2eoVu8DG3IP5K3ZbNFoDVLXRgTUtXuEy7MCcVC9QTtr3sXG46+J7iw==</t>
  </si>
  <si>
    <t>SCRS-N2 on 17/04/2026 02:00</t>
  </si>
  <si>
    <t>97342efc-b64f-f111-bec6-70a8a54e324d</t>
  </si>
  <si>
    <t>NfS0uJaCVpTkQQlO3E6tRO3ylgFRKB31mdUQAWkwIYXfzpUROnX13KPAxY35PTGG61HSEHa+rcEi/08I9tuAdg==</t>
  </si>
  <si>
    <t>SCRS-N2 on 17/04/2026 03:00</t>
  </si>
  <si>
    <t>6850daff-b64f-f111-bec6-6045bdf2145d</t>
  </si>
  <si>
    <t>c5rlJpMy2/6bLE2QrCNcfEsjlhiRn4G9sjOaYoG/Fu9uZLt1k+BHSPSbqMBy7pB/vIjMKFhKUtWQz/sytRfBog==</t>
  </si>
  <si>
    <t>SCRS-N2 on 17/04/2026 04:00</t>
  </si>
  <si>
    <t>f65529fc-b64f-f111-bec6-00224842824a</t>
  </si>
  <si>
    <t>1NwmvWNh7dXslChgtZbTMCROKc8HjOlaL5CZNn37sztipTUVarXWbEqtYx0dOeYLjFW19DZIpSAoHiHMnqkgDA==</t>
  </si>
  <si>
    <t>SCRS-N2 on 17/04/2026 05:00</t>
  </si>
  <si>
    <t>be384004-b74f-f111-bec7-7ced8db798da</t>
  </si>
  <si>
    <t>mBVA13fGNPpSQYbnn4Tlx4+RVQhK7+wsouAzbaHD5uTt7idcN6A+RA6L3heviWXxcA/magQu6DKtZZyTiGjBKA==</t>
  </si>
  <si>
    <t>SCRS-N2 on 17/04/2026 06:00</t>
  </si>
  <si>
    <t>d3342efc-b64f-f111-bec6-70a8a54e324d</t>
  </si>
  <si>
    <t>QaI/oYUM1YAZNPJ/EN3Wl5sq6rEVNzubIDgG4NISgjhVCPEH7mAiVZZGZBZCPpZ8LvJeI7BAuSKjAp9P/iZcpw==</t>
  </si>
  <si>
    <t>SCRS-N2 on 17/04/2026 07:00</t>
  </si>
  <si>
    <t>865b97fd-b64f-f111-bec7-7ced8d9a9a39</t>
  </si>
  <si>
    <t>NQxZiYHH06UvY8vVHfAwTytmhOzDzMK6YIYT72zDDLmBi0moigsCv8D/I/bIMoFkL65WUrKI5w4ewnae+dNZ7Q==</t>
  </si>
  <si>
    <t>SCRS-N2 on 17/04/2026 08:00</t>
  </si>
  <si>
    <t>301b2e03-b74f-f111-bec7-00224841c1cf</t>
  </si>
  <si>
    <t>vu/bo7S9gl7CPf57/Dfavo8H/4XBLoUMluEYj/Wi9n/sNjkGaMCqq4cQRUiP2a6mAxiAKFLRlN62H1Diog5tng==</t>
  </si>
  <si>
    <t>SCRS-N2 on 17/04/2026 09:00</t>
  </si>
  <si>
    <t>305c97fd-b64f-f111-bec7-7ced8d9a9a39</t>
  </si>
  <si>
    <t>ixrJFvn5giqmFxmWGePKJCpufjYEy2kXiFAi6HRIcg0GuCaEa+QGwRG/hvcC7iJnruVfBgM/V3CzV5jU/xln2A==</t>
  </si>
  <si>
    <t>SCRS-N2 on 17/04/2026 10:00</t>
  </si>
  <si>
    <t>a21b2e03-b74f-f111-bec7-00224841c1cf</t>
  </si>
  <si>
    <t>riN5Mnw7OoKGBGiHTiKjKGoRgo34IKpzRLcHzCOWI4jVf2s81trMyP2KgQA3XwG8o6nuvE/EDG/NW1nQUvrFhg==</t>
  </si>
  <si>
    <t>SCRS-N2 on 17/04/2026 11:00</t>
  </si>
  <si>
    <t>2f1c2e03-b74f-f111-bec7-00224841c1cf</t>
  </si>
  <si>
    <t>1AKOpmn68gsZ2oRTgvVHdOMxlYdQ083gDMLmBtSgQsgPR2yRERBJB9QciVNKfFjtvGHB/mtt6kTW2HOcNuzVcg==</t>
  </si>
  <si>
    <t>SCRS-N2 on 17/04/2026 12:00</t>
  </si>
  <si>
    <t>c39a7afd-b64f-f111-bec7-70a8a54e3207</t>
  </si>
  <si>
    <t>hwMsshS9xA5BGqVcbmyYGrb9UETYMCxt7BAppwZOcQdA+e7RJ64vC7D/7CkaBCV+JuT6+ZXs+pJpecugLtOjIw==</t>
  </si>
  <si>
    <t>SCRS-N2 on 17/04/2026 13:00</t>
  </si>
  <si>
    <t>70c4a3f9-b64f-f111-bec6-7ced8d6b79ed</t>
  </si>
  <si>
    <t>BDKpTGF5c8hvGXf2UsBRuLH2xotxOivGDAY+aUFZEJO0RJ4hktkLi8WV0dSPBoT9NaLzewIDKD6NYPx8ERgBlw==</t>
  </si>
  <si>
    <t>SCRS-N2 on 17/04/2026 14:00</t>
  </si>
  <si>
    <t>39002202-b74f-f111-bec6-00224842824a</t>
  </si>
  <si>
    <t>ZsB9gptqgvWkznOWUuQNbAVP5IME+P5eYvdWUnBzYzwUXm71/UC5A7+D3joCZHdzNBIW2L6O2IPSlXqayXoMSQ==</t>
  </si>
  <si>
    <t>SCRS-N2 on 17/04/2026 15:00</t>
  </si>
  <si>
    <t>a3352efc-b64f-f111-bec6-70a8a54e324d</t>
  </si>
  <si>
    <t>sBDkgzd+Jlvt7+PNA8f5uTBRcEGjBdouv88WXED1jMXvWHak0Qo3smfUBaCaPI1Z6gJIT26ubyT2MTWDzwWNPA==</t>
  </si>
  <si>
    <t>SCRS-N2 on 17/04/2026 16:00</t>
  </si>
  <si>
    <t>1e9c7afd-b64f-f111-bec7-70a8a54e3207</t>
  </si>
  <si>
    <t>kCxE61Y8RgtOTiUo1UxtWx9YdEA82N8jVtBBi2woEaa96+ipF7pMehZh5cr0iWLhKlqK44rYYdduf6hEoTADBw==</t>
  </si>
  <si>
    <t>SCRS-N2 on 17/04/2026 17:00</t>
  </si>
  <si>
    <t>269c7afd-b64f-f111-bec7-70a8a54e3207</t>
  </si>
  <si>
    <t>NPrkHY6q6Rc8KmE1f1V2NhwRpL9uYc6oablibO7/nd2PqBHx4gh+ELqBmmBWE6uLhmt/uHe8Gna2Z/gpWRUGLQ==</t>
  </si>
  <si>
    <t>SCRS-N2 on 17/04/2026 18:00</t>
  </si>
  <si>
    <t>395c97fd-b64f-f111-bec7-7ced8d9a9a39</t>
  </si>
  <si>
    <t>8T/5p0neXI/WTTsnWJERsLPHRxBlWkcmIYhVihMTPginImJJr/4JghUc9PluVXwDiPOA6oNkNxcbUA/poER+ag==</t>
  </si>
  <si>
    <t>SCRS-N2 on 17/04/2026 19:00</t>
  </si>
  <si>
    <t>80de7703-b74f-f111-bec7-70a8a54e3207</t>
  </si>
  <si>
    <t>zxS92iW8NdJAJ9IZxOarX5NoX/RHPAeWFLATYSV6xIS6rw897F3kcQo/02kuH2PUC29LNrgpecyQqemW8KBGcw==</t>
  </si>
  <si>
    <t>SCRS-N2 on 17/04/2026 20:00</t>
  </si>
  <si>
    <t>e55629fc-b64f-f111-bec6-00224842824a</t>
  </si>
  <si>
    <t>N7dDBGTNWvAjDSiLZ8tEji5XqRr2DqWySUxRMMoABb6r2Ktm4c8ypZwlDgqbBZ3qJEATJ6inixp2ZNv0+15RNg==</t>
  </si>
  <si>
    <t>SCRS-N2 on 17/04/2026 21:00</t>
  </si>
  <si>
    <t>2cde7703-b74f-f111-bec7-70a8a54e3207</t>
  </si>
  <si>
    <t>s7cF9VGHDuqDdPySN9eZ88Z4R0+KBdVZ3qOVlws0Dc8Ospd436906VyCXDKDRiaosh2ShLJLONP1LQRYT+iuxw==</t>
  </si>
  <si>
    <t>SCRS-N2 on 17/04/2026 22:00</t>
  </si>
  <si>
    <t>5f012202-b74f-f111-bec6-00224842824a</t>
  </si>
  <si>
    <t>FpXYKyvtSdxfAz7Hk3C4mOTQf49xjtDu7ZOkbSErMB0FJ6ocMTLkekUiUz6oUGkiVaVGHYXmzvfn4Ityro16cw==</t>
  </si>
  <si>
    <t>SCRS-N2 on 17/04/2026 23:00</t>
  </si>
  <si>
    <t>75012202-b74f-f111-bec6-00224842824a</t>
  </si>
  <si>
    <t>xTv8iQhik3GcEGbJadBxFyvmXazHoRWqO8hev6Iy6ggsnq7nRddFPNiBJXmdVKixMNIjiz8CH9eKgLlMEuylyA==</t>
  </si>
  <si>
    <t>SCRS-N2 on 18/04/2026 00:00</t>
  </si>
  <si>
    <t>84cd34fd-b64f-f111-bec7-00224841c1cf</t>
  </si>
  <si>
    <t>1EeRaat19s+AdTY5AMB7PfF7XT7IYyYDbXHLaPbHdx8HmxzRo7td+AjTvypxqGKEjuRvutEbtBm/UaMLK9+Kqw==</t>
  </si>
  <si>
    <t>SCRS-N2 on 18/04/2026 01:00</t>
  </si>
  <si>
    <t>275c97fd-b64f-f111-bec7-7ced8d9a9a39</t>
  </si>
  <si>
    <t>D7kKFua1LeYcqBKjh5XvpHIbJS/qZ+jiXgtTtd8HfvKZmkLA7RkPTGBZ4WyypwrNKeiZfkzEWJCzKSaw8U27KA==</t>
  </si>
  <si>
    <t>SCRS-N2 on 18/04/2026 02:00</t>
  </si>
  <si>
    <t>2ee39603-b74f-f111-bec7-7ced8d9a9a39</t>
  </si>
  <si>
    <t>8lFkzMhbxq1fLXehEVukl8jpliavVnsuZf+vgpdkGJ5QSccFZS9hErOuG0vv1A+CKd0rcdrurZxzqWq1VnDz8g==</t>
  </si>
  <si>
    <t>SCRS-N2 on 18/04/2026 03:00</t>
  </si>
  <si>
    <t>28352efc-b64f-f111-bec6-70a8a54e324d</t>
  </si>
  <si>
    <t>bWhf4VF6TPBoD1O/5BfE71PzeXnlckqnLXzbjcn46JsXcGNKwCRHwASOW2dMTdKtnB74C8B9EYfzyTPzvJExdg==</t>
  </si>
  <si>
    <t>SCRS-N2 on 18/04/2026 04:00</t>
  </si>
  <si>
    <t>b5384004-b74f-f111-bec7-7ced8db798da</t>
  </si>
  <si>
    <t>PNMgnx3LElVtYVdQCzm4LeTjlxRGq77QsYy7a8E3ILmONXAv3XO5Y+8T2eL7QzDT1HdEwg+01RgmJLqAxwiiGw==</t>
  </si>
  <si>
    <t>SCRS-N2 on 18/04/2026 05:00</t>
  </si>
  <si>
    <t>1c9c7afd-b64f-f111-bec7-70a8a54e3207</t>
  </si>
  <si>
    <t>JcLlt3eGPWkB8WsU+hAHGrcsqXqe9F34giWvKN8uESHx2srnnpHNJnTd0rNgnFqbhh9vm3Hv1e+OXrzZpyA6QA==</t>
  </si>
  <si>
    <t>SCRS-N2 on 18/04/2026 06:00</t>
  </si>
  <si>
    <t>905a9e05-b74f-f111-bec6-7ced8d6b79ed</t>
  </si>
  <si>
    <t>BGGFOVaPxZI1o1269/w7QdVso7r3Lz9V2Tes2EXheNI50GNP9lph3nnjosMVksAkPUCN5IOiYaBh1p+9g6CNDg==</t>
  </si>
  <si>
    <t>SCRS-N2 on 18/04/2026 07:00</t>
  </si>
  <si>
    <t>531b2e03-b74f-f111-bec7-00224841c1cf</t>
  </si>
  <si>
    <t>BbKG8T8idKK1tmvtFmE/DJY0PuSA+X9NksstGnrWnbRGsrlb7rp9dnCASmXxzfqUrQsNgCRgU8Dd+wJkYlJUOA==</t>
  </si>
  <si>
    <t>SCRS-N2 on 18/04/2026 08:00</t>
  </si>
  <si>
    <t>4c5b97fd-b64f-f111-bec7-7ced8d9a9a39</t>
  </si>
  <si>
    <t>XwQ5Qz2x/9GfubP5ZBOz4KCYjGHTzYW8g0StodiIOA2y8+TcIx0oEoQ5R0Aqf6kHOmHUhVB2McNPzISZkOqnHg==</t>
  </si>
  <si>
    <t>SCRS-N2 on 18/04/2026 09:00</t>
  </si>
  <si>
    <t>105ba3ff-b64f-f111-bec6-7ced8d6b79ed</t>
  </si>
  <si>
    <t>70fZovInVaMFkdWh5Ad7V7FCCnvmNDtQmiw21octNsOesGVG8FsGE7Pjfn8qdgE01qpwG3vpCeQ9KtIYk+YgIQ==</t>
  </si>
  <si>
    <t>SCRS-N2 on 18/04/2026 10:00</t>
  </si>
  <si>
    <t>ed5629fc-b64f-f111-bec6-00224842824a</t>
  </si>
  <si>
    <t>Zp6DYIbTMHDq+3kMSXqS90kijec/QvWnv2yUuLEuJIQnMp50LXibcwe/gIATXGSR5BSKAxoMv1/Hn0Y9b+8FeQ==</t>
  </si>
  <si>
    <t>SCRS-N2 on 18/04/2026 11:00</t>
  </si>
  <si>
    <t>459c7afd-b64f-f111-bec7-70a8a54e3207</t>
  </si>
  <si>
    <t>j2ELmDO7de67fPXiIwKui29AYr5q82yPb9PtpOYQibUqdN84U7YchfJarY1qJVwmg40XPANiZtM5vRBxnxSFwA==</t>
  </si>
  <si>
    <t>SCRS-N2 on 18/04/2026 12:00</t>
  </si>
  <si>
    <t>d31c2e03-b74f-f111-bec7-00224841c1cf</t>
  </si>
  <si>
    <t>GMIKlQTHXQw+51+dXlutC2qCZxXvPfZQlYcSY1KX9R0lnA2H6Wf53hkYKv9Tw3M4V/OqLVuFAkBDcJHTmcs6ew==</t>
  </si>
  <si>
    <t>SCRS-N2 on 18/04/2026 13:00</t>
  </si>
  <si>
    <t>8f5ba3ff-b64f-f111-bec6-7ced8d6b79ed</t>
  </si>
  <si>
    <t>rO4bx60dM19Jcrj8B7sNr0+bcNCid6lFchMo+/4de6IUFE0RHC4o4K6Hu/Tzg+qkwvteqsV5Q4qdGebA4vP37A==</t>
  </si>
  <si>
    <t>SCRS-N2 on 18/04/2026 14:00</t>
  </si>
  <si>
    <t>29df7703-b74f-f111-bec7-70a8a54e3207</t>
  </si>
  <si>
    <t>fwczjeICtxMnYRn0j5y0skAx4j+qpeqpGhCzeGL2kLZdkYwNcyo2nN1xP6m5WLv+hiMsnRVG4n2ow13yxBxBtQ==</t>
  </si>
  <si>
    <t>SCRS-N2 on 18/04/2026 15:00</t>
  </si>
  <si>
    <t>9ec4a3f9-b64f-f111-bec6-7ced8d6b79ed</t>
  </si>
  <si>
    <t>DjzhCyja1l649CTTaSwaeQKZybdOSDY0mMyyF+8c+ZmSePCa/OtBoT8rz4FWYn94GSiJJx2J4wIktctL4H58Tw==</t>
  </si>
  <si>
    <t>SCRS-N2 on 18/04/2026 16:00</t>
  </si>
  <si>
    <t>205ca3ff-b64f-f111-bec6-7ced8d6b79ed</t>
  </si>
  <si>
    <t>p059FTq0L9m1egmX71AEnbK4aUJpP65fiSI8VBu5O5+8PIuA+nwL999Ge2xWUl/Ik1uIxdUAs/9taCvmZqWCLA==</t>
  </si>
  <si>
    <t>SCRS-N2 on 18/04/2026 17:00</t>
  </si>
  <si>
    <t>be1b2e03-b74f-f111-bec7-00224841c1cf</t>
  </si>
  <si>
    <t>J47pXw85hRj66h8YQI1cayQxNqHikTrEsz0OGdePKlrp6lwzvUxeyF4FBwaa/rTrGDywDkifO8bxaLfDFcT7ZQ==</t>
  </si>
  <si>
    <t>SCRS-N2 on 18/04/2026 18:00</t>
  </si>
  <si>
    <t>75384004-b74f-f111-bec7-7ced8db798da</t>
  </si>
  <si>
    <t>tLEtlutOVdy8F92MMUG2f54x2cQsAH3SYJj7cSwtGNHj3dqXgRfZZCyzdmS0hwP19F5kGwrkQN8oNQ3QWemAJw==</t>
  </si>
  <si>
    <t>SCRS-N2 on 18/04/2026 19:00</t>
  </si>
  <si>
    <t>e6e5dcf9-b64f-f111-bec6-6045bdf2145d</t>
  </si>
  <si>
    <t>A56Mh6hRFs5pOPuZAsG4e1+blldvFBn92DQWqrPTH9TN6btS1+BeHMwpsae/dM5fr7ctEKALBBpHhIRD/cJ9EA==</t>
  </si>
  <si>
    <t>SCRS-N2 on 18/04/2026 20:00</t>
  </si>
  <si>
    <t>0e5c97fd-b64f-f111-bec7-7ced8d9a9a39</t>
  </si>
  <si>
    <t>vjYDfZE1Fhyo1Sbpd19hLsLSLCf9uYrEDa6eohEhY5jgQCjZIEA7zW4c2O8mgQOIcUOCHdh9E1FG43Z7H9Z2Mw==</t>
  </si>
  <si>
    <t>SCRS-N2 on 18/04/2026 21:00</t>
  </si>
  <si>
    <t>0f1b2e03-b74f-f111-bec7-00224841c1cf</t>
  </si>
  <si>
    <t>2B7UMX6Tr1u147br27mbl8TAX0sSv6V363Unm6UL3xWr6Pgcw3kFYEHUrjihtqj0goIm+X7GEQWur8I2YgYahw==</t>
  </si>
  <si>
    <t>SCRS-N2 on 18/04/2026 22:00</t>
  </si>
  <si>
    <t>f6aa47f8-b64f-f111-bec7-7ced8db798da</t>
  </si>
  <si>
    <t>CWUTMQs0XUYsugCNxQ9Sub6stTnAVRx3UYFFHQVZ/7IMOTw7AR19r/jaz3QzusdJmdTp/wy5ykt/H3J9B8LnfA==</t>
  </si>
  <si>
    <t>SCRS-N2 on 18/04/2026 23:00</t>
  </si>
  <si>
    <t>ae6b40fe-b64f-f111-bec7-7ced8db798da</t>
  </si>
  <si>
    <t>vYUtP7x5vRlMx5tHYbbK+nkjDH/CVLe5w2z0aQcHccm+Qtr+ne2P9rIoBOpJ33j1C7wHcbAkixamzxRDMwNAIw==</t>
  </si>
  <si>
    <t>SCRS-N2 on 19/04/2026 00:00</t>
  </si>
  <si>
    <t>93012202-b74f-f111-bec6-00224842824a</t>
  </si>
  <si>
    <t>Bq7pVdUk4nCQxbjiECoKZ8FGnpgHRSBgrcNFo87upQQLEqRc2iA1svooupv5KiZKvfdCbPCgr+/ZqckwSV4C2Q==</t>
  </si>
  <si>
    <t>SCRS-N2 on 19/04/2026 01:00</t>
  </si>
  <si>
    <t>18cd34fd-b64f-f111-bec7-00224841c1cf</t>
  </si>
  <si>
    <t>iBYc0UI3/LvC3sKyWgpCBoC5z25MbIzVEfDrhGoKT/q+4v7vDStNP4Lp6to8bVbV45XrAYCGTGlHkc9jB9zGcQ==</t>
  </si>
  <si>
    <t>SCRS-N2 on 19/04/2026 02:00</t>
  </si>
  <si>
    <t>e1dd7703-b74f-f111-bec7-70a8a54e3207</t>
  </si>
  <si>
    <t>g4iS0t2QiKVDaTNUHGe6ZVpLShS4CEyI3stLS4JdmvDljKunIyaT7QuYffMp8gNwGVRAgG3H8Mo0DrzH/XhdAQ==</t>
  </si>
  <si>
    <t>SCRS-N2 on 19/04/2026 03:00</t>
  </si>
  <si>
    <t>c26b40fe-b64f-f111-bec7-7ced8db798da</t>
  </si>
  <si>
    <t>JjcHHl3/146tBO3mSu29ML748WpS4BOCb8jVPZTuJhTnLDI7AQvWvDiLRD305lZIwvh2fRn0tksPd/VJ418kQA==</t>
  </si>
  <si>
    <t>SCRS-N2 on 19/04/2026 04:00</t>
  </si>
  <si>
    <t>f1cc34fd-b64f-f111-bec7-00224841c1cf</t>
  </si>
  <si>
    <t>qzKQPenzhOOPApaawjmj+yenF7JnEUb1JGlvPgl6m1hm3RlSjP6s1RzEWJ4DYlVrsYjxa9HmxEAs3hLfi2hlSQ==</t>
  </si>
  <si>
    <t>SCRS-N2 on 19/04/2026 05:00</t>
  </si>
  <si>
    <t>2750daff-b64f-f111-bec6-6045bdf2145d</t>
  </si>
  <si>
    <t>cf91B2+Az6eVy9Z30oP9ysOAN6pc9UJlerN3TIlEj01ybLg1lg+WXJ4m5bv8ia9yjQNSZpdu8DWJlyQZU+dFPA==</t>
  </si>
  <si>
    <t>SCRS-N2 on 19/04/2026 06:00</t>
  </si>
  <si>
    <t>d95529fc-b64f-f111-bec6-00224842824a</t>
  </si>
  <si>
    <t>okThzaU6U8s76OVmsdLaEdN64EcUvoPGcKJrohbQi9vYUhlmflFcnOcheS16qKzC4kkjxI6i+0bYT6d/0QA3fQ==</t>
  </si>
  <si>
    <t>SCRS-N2 on 19/04/2026 07:00</t>
  </si>
  <si>
    <t>156b40fe-b64f-f111-bec7-7ced8db798da</t>
  </si>
  <si>
    <t>nYg24gHshcjE7U32kpZ2khDnKFOdbpwU96Fjlw5WkhM16oQ2q591LJXcZgm30ZHds4VQ4b3egdNppm5jK43UIg==</t>
  </si>
  <si>
    <t>SCRS-N2 on 19/04/2026 08:00</t>
  </si>
  <si>
    <t>631c2e03-b74f-f111-bec7-00224841c1cf</t>
  </si>
  <si>
    <t>MFe+Mw8f2nJblgxUiYqSfZsr6UmJ8cOFsT79jJ4FTbjo/yyx81yzK4p7jixnjedHBpC6INEsA3NFqJ2nsksorQ==</t>
  </si>
  <si>
    <t>SCRS-N2 on 19/04/2026 09:00</t>
  </si>
  <si>
    <t>5ede7703-b74f-f111-bec7-70a8a54e3207</t>
  </si>
  <si>
    <t>Iv4YEmnelGm6dovZHuzffTre10HH5xmhpa6yIcpuTo8BG7ZOd/UjfbDkfNxnddc+Ju05q/wtNaSa2X9ozSl0kQ==</t>
  </si>
  <si>
    <t>SCRS-N2 on 19/04/2026 10:00</t>
  </si>
  <si>
    <t>376c40fe-b64f-f111-bec7-7ced8db798da</t>
  </si>
  <si>
    <t>HMA5soVowpjA9nQRXCx99uKt3KiCwirmFxsNa7UaCU+xCaWRZyo3JVkPHGJhHDkIMZI43bez3nlMu/ixmSppqg==</t>
  </si>
  <si>
    <t>SCRS-N2 on 19/04/2026 11:00</t>
  </si>
  <si>
    <t>bb5a9e05-b74f-f111-bec6-7ced8d6b79ed</t>
  </si>
  <si>
    <t>qmugWNncYX0gPxyujNFeq3SZiYwCh9JvA8qM7N3RWUR0Pl7HO9wD6jsKOlYgjx746h5TVo+Xhz5S7vVm190aaA==</t>
  </si>
  <si>
    <t>SCRS-N2 on 19/04/2026 12:00</t>
  </si>
  <si>
    <t>e51c2e03-b74f-f111-bec7-00224841c1cf</t>
  </si>
  <si>
    <t>RXLg4L+L73vOQ2tIwNLHv082TTJJ+Dsqq9lBrKU87Iq5tdN6OqkcYz16tlaQMjGb3eFCb61f1LBnQIEPPb3POA==</t>
  </si>
  <si>
    <t>SCRS-N2 on 19/04/2026 13:00</t>
  </si>
  <si>
    <t>395629fc-b64f-f111-bec6-00224842824a</t>
  </si>
  <si>
    <t>wetpNe0qVfuamfaBVK9Tnb4t5v3OT2ElwnV2hcxNzPB84gfGAOskIQOgDqnWaPcHn7g56ur5FvCRc1rFI0GqNQ==</t>
  </si>
  <si>
    <t>SCRS-N2 on 19/04/2026 14:00</t>
  </si>
  <si>
    <t>37384004-b74f-f111-bec7-7ced8db798da</t>
  </si>
  <si>
    <t>vy24Fmo+Z5VWusMM1m86eZZspXSUZGH0kawpiFf1lR+a2zhHXGcyFMI1Hl0NiAfOujU9xKFRyG8HB2wqN6YjMA==</t>
  </si>
  <si>
    <t>SCRS-N2 on 19/04/2026 15:00</t>
  </si>
  <si>
    <t>61de7703-b74f-f111-bec7-70a8a54e3207</t>
  </si>
  <si>
    <t>B1TPn002LVO4mve0ai7iozZOk1dSPZo9FLJ2eknYe7robBx6JvjyiCyEBi1XTp2rm84Jef+QoU7Sg/iNALUtjw==</t>
  </si>
  <si>
    <t>SCRS-N2 on 19/04/2026 16:00</t>
  </si>
  <si>
    <t>b2e5dcf9-b64f-f111-bec6-6045bdf2145d</t>
  </si>
  <si>
    <t>lCGtKJSyl9TuOwojqQQB6m1znd+o9fupITQS5ec7smLxiHUDUzXdgnuz02Eonow6YmnRdNlzhdEKYxLYVk0aIw==</t>
  </si>
  <si>
    <t>SCRS-N2 on 19/04/2026 17:00</t>
  </si>
  <si>
    <t>165b97fd-b64f-f111-bec7-7ced8d9a9a39</t>
  </si>
  <si>
    <t>wyMPmQ9yWW8XneuZy6m/QgEu2FcOj8unkWiGjgAohV5GwRPFNiQxxGt97vIb9wmNT+ArtECocJIyzZwIRBiCyg==</t>
  </si>
  <si>
    <t>SCRS-N2 on 19/04/2026 18:00</t>
  </si>
  <si>
    <t>bb4fdaff-b64f-f111-bec6-6045bdf2145d</t>
  </si>
  <si>
    <t>i+2rjB1xNIAQ+h+QQwgN/LCI2ngV7L2oU0+eBBEaa9xoJ4m2886uouN4TdMSzoi4Bxdd8T/WtPD0Ou2BtiO0xQ==</t>
  </si>
  <si>
    <t>SCRS-N2 on 19/04/2026 19:00</t>
  </si>
  <si>
    <t>70002202-b74f-f111-bec6-00224842824a</t>
  </si>
  <si>
    <t>16vGcpS1mvapc49k4Hzh2c7xUuc3YLwiV4G3T4JTn5naXLgHTvsSRHIsUc20WjAtqfP4JyXCrw53uFfC3oeFQA==</t>
  </si>
  <si>
    <t>SCRS-N2 on 19/04/2026 20:00</t>
  </si>
  <si>
    <t>00352efc-b64f-f111-bec6-70a8a54e324d</t>
  </si>
  <si>
    <t>VUOiIAONCIMgJs2bZFOBuT1G0tn9OeTTIO4oNx+KlyGMbTPAly2DYNGpf88hmLsXZY+jJhzxZLAfwPFNi1EhAg==</t>
  </si>
  <si>
    <t>SCRS-N2 on 19/04/2026 21:00</t>
  </si>
  <si>
    <t>6e5a9e05-b74f-f111-bec6-7ced8d6b79ed</t>
  </si>
  <si>
    <t>dAfVv/Z/AE4wZJH8NHB1sqfD90iJ0RBVIprGhnW1x0+FW2yMX2uRpXoPULgHvM7XTPp0/eBqFnEkXkL/c4VHhg==</t>
  </si>
  <si>
    <t>SCRS-N2 on 19/04/2026 22:00</t>
  </si>
  <si>
    <t>a1a72602-b74f-f111-bec6-70a8a54e324d</t>
  </si>
  <si>
    <t>O/QPZSpZwUnBV55Pp9spC8goMhiQVGzS7fjtMFjfNRgGxWFiTB0PkBCgHJWh+huC+lLLlra8WLWMvPrHqT1X4w==</t>
  </si>
  <si>
    <t>SCRS-N2 on 19/04/2026 23:00</t>
  </si>
  <si>
    <t>e7e29603-b74f-f111-bec7-7ced8d9a9a39</t>
  </si>
  <si>
    <t>qf2rNGMTImtDzQhhKbRhXOEKMnZlGooxnKoNg+mCv2drCuLL9HDn504KfMpbSq6J4eGb9eLB9MNpPNDQGutCow==</t>
  </si>
  <si>
    <t>SCRS-N2 on 20/04/2026 00:00</t>
  </si>
  <si>
    <t>a85b97fd-b64f-f111-bec7-7ced8d9a9a39</t>
  </si>
  <si>
    <t>cxFdTNax7pR7dXeKeMsBQbQOuRIialpAIwpRuCwKspRrO+fDEokOJKbZqVSNNA5KLBxSE4y99TPGfhM6pGUF9A==</t>
  </si>
  <si>
    <t>SCRS-N2 on 20/04/2026 01:00</t>
  </si>
  <si>
    <t>0e384004-b74f-f111-bec7-7ced8db798da</t>
  </si>
  <si>
    <t>8htDJBYUcexNliAGqapcaERO3pndkWP8SRJY8MP6IEkdgubZ0nmQQ/kSOxzuRcO7bveern+5HBa5iTWiyVOmBw==</t>
  </si>
  <si>
    <t>SCRS-N2 on 20/04/2026 02:00</t>
  </si>
  <si>
    <t>e9cd34fd-b64f-f111-bec7-00224841c1cf</t>
  </si>
  <si>
    <t>ZHnmEMc7jfCNYPgygVjPu0I88QJnXk0/ObC1uHtA4YUKykEY3h4F0Fw0c8X2/y00Lmvvz/EpEhwzpgJJ8/q6ig==</t>
  </si>
  <si>
    <t>SCRS-N2 on 20/04/2026 03:00</t>
  </si>
  <si>
    <t>3f002202-b74f-f111-bec6-00224842824a</t>
  </si>
  <si>
    <t>tv5dicu1HgNIrscHzKGqslkmAx9aQI5/actlIqvUYulEh1rOlMcCCjR8USSnSmCMQZtSpAYnTMn6q3JTAFYs6A==</t>
  </si>
  <si>
    <t>SCRS-N2 on 20/04/2026 04:00</t>
  </si>
  <si>
    <t>2dab47f8-b64f-f111-bec7-7ced8db798da</t>
  </si>
  <si>
    <t>JQEIEj6BQpgn2vvk/dypfEJi5VYVC5oywIVauvOQI2WQqq1Hz7oU9mGLBwtncg99KEsOmVuvh/RwuMRGaNNzEw==</t>
  </si>
  <si>
    <t>SCRS-N2 on 20/04/2026 05:00</t>
  </si>
  <si>
    <t>efa72602-b74f-f111-bec6-70a8a54e324d</t>
  </si>
  <si>
    <t>MKM92ulrGTpYCWhsobgd4vnUOzhByVUAjQ0PpUu5xJT36fiU0EzRCPO93M9zckkw7wkCwzHV++5JEL3jgX75Dg==</t>
  </si>
  <si>
    <t>SCRS-N2 on 20/04/2026 06:00</t>
  </si>
  <si>
    <t>11cd34fd-b64f-f111-bec7-00224841c1cf</t>
  </si>
  <si>
    <t>AeSziVYhqbPJ9L73sWcwEfY4BiZbkarrC4ZCDUvVpdiEXOODAAwqP+/GuXmUWchevNMjh45stijTAqqAPGtTKA==</t>
  </si>
  <si>
    <t>SCRS-N2 on 20/04/2026 07:00</t>
  </si>
  <si>
    <t>2ddf7703-b74f-f111-bec7-70a8a54e3207</t>
  </si>
  <si>
    <t>MRoaHXL3FlubFviAkkAvlqiHuy4BxO4bzaTNiZ96bz/fQD4d03wIn5fVUdpEIJ8O9kMPz3wA8FzT/z0SZH1QMw==</t>
  </si>
  <si>
    <t>SCRS-N2 on 20/04/2026 08:00</t>
  </si>
  <si>
    <t>c0e29603-b74f-f111-bec7-7ced8d9a9a39</t>
  </si>
  <si>
    <t>KasEixc8OrBji3P4jnoVUujX3hC0f9OU+gz3OiPaIiNcMFMlur+JutmNTgfPj4dWu/IDsf+81aRjLIyqebokcQ==</t>
  </si>
  <si>
    <t>SCRS-N2 on 20/04/2026 09:00</t>
  </si>
  <si>
    <t>3d5c97fd-b64f-f111-bec7-7ced8d9a9a39</t>
  </si>
  <si>
    <t>I5OSgavVmHprXRk0TGWh/VUlfs4LnaiiL61BS54zwczbZVJG12Bap9CGcVSXukgr8Zbf+tIBYyk35NRRM6qP1g==</t>
  </si>
  <si>
    <t>SCRS-N2 on 20/04/2026 10:00</t>
  </si>
  <si>
    <t>b25a9e05-b74f-f111-bec6-7ced8d6b79ed</t>
  </si>
  <si>
    <t>0RA4AJ6E/OzF30YWmnUmnHxA6jxMl9OqFcfLr+epxDkR9UmgEzfdMcnZk9iHN4Q9E0Vfn0BelchTcNEzwJ3vmQ==</t>
  </si>
  <si>
    <t>SCRS-N2 on 20/04/2026 11:00</t>
  </si>
  <si>
    <t>facd34fd-b64f-f111-bec7-00224841c1cf</t>
  </si>
  <si>
    <t>yACNluGP2ylG1oS3isjEMU+4qEtOMIcvAtuS6PUjaZ/klWHw/s2m5v6ASgXSrXIQCfgngCGQDChCukFFeMd0sA==</t>
  </si>
  <si>
    <t>SCRS-N2 on 20/04/2026 12:00</t>
  </si>
  <si>
    <t>405c97fd-b64f-f111-bec7-7ced8d9a9a39</t>
  </si>
  <si>
    <t>5W/NsnAItb+CPunH3s0dI6c2CsJDaPEpxsrGJVkWuLkmOAbkpmBJCLwPDBqdnVag1XQtLS/O4RUR/WGN5QqXOw==</t>
  </si>
  <si>
    <t>SCRS-N2 on 20/04/2026 13:00</t>
  </si>
  <si>
    <t>3ace34fd-b64f-f111-bec7-00224841c1cf</t>
  </si>
  <si>
    <t>yzNtIb7lYL5pwGCKKwqE5kgbCfaHRkjG9lqPzRpew5IHuHo9ZrbKhjUFHzH/VImsmtYJLPY40UePI466FutfPw==</t>
  </si>
  <si>
    <t>SCRS-N2 on 20/04/2026 14:00</t>
  </si>
  <si>
    <t>fd9b7afd-b64f-f111-bec7-70a8a54e3207</t>
  </si>
  <si>
    <t>oRiJcbC8tEuWe61LJ9ldRrIYS8I+hWapI1y/d8TQGY3isNQbhuc/O9L0NpX2T+Yyc4zAF8pm0Xakj+fFHIsc0A==</t>
  </si>
  <si>
    <t>SCRS-N2 on 20/04/2026 15:00</t>
  </si>
  <si>
    <t>79c4a3f9-b64f-f111-bec6-7ced8d6b79ed</t>
  </si>
  <si>
    <t>S08eiu18rFMHUCg9s4vClkJ/8pXy/TCJTDuK5gLzAXCgaPU4XZQm660pqmqvaItFncSdQJM6RdSf2XX2+oIMHg==</t>
  </si>
  <si>
    <t>SCRS-N2 on 20/04/2026 16:00</t>
  </si>
  <si>
    <t>056c40fe-b64f-f111-bec7-7ced8db798da</t>
  </si>
  <si>
    <t>/KUQlv/AKxZDWEPeij8Eo2FX4gM1jHp+d0dcMr6XDfKiDVgaceR35R+Ogt4yXlVe5NMbs0ZhgS8V5yUM3C8Q3Q==</t>
  </si>
  <si>
    <t>SCRS-N2 on 20/04/2026 17:00</t>
  </si>
  <si>
    <t>964fdaff-b64f-f111-bec6-6045bdf2145d</t>
  </si>
  <si>
    <t>Ab38XMOFPkdC7RXI8OZQo7Z1+RRwHa3lS+uZ1G+cFiDEpeBrl0yAI7bU8xIumDloTIK1K/xi/5C368haaPfihw==</t>
  </si>
  <si>
    <t>SCRS-N2 on 20/04/2026 18:00</t>
  </si>
  <si>
    <t>fbe29603-b74f-f111-bec7-7ced8d9a9a39</t>
  </si>
  <si>
    <t>GCWF29oH9CbPnE4XkcK75wPu/rKL/by5g/ebgQjmMuNTN0FObEfgu8oDdcUX3r6++OrSb1ligtoWnvKmBmdeQQ==</t>
  </si>
  <si>
    <t>SCRS-N2 on 20/04/2026 19:00</t>
  </si>
  <si>
    <t>cac4a3f9-b64f-f111-bec6-7ced8d6b79ed</t>
  </si>
  <si>
    <t>f2Wv5uqWl2nY2E3uUBgwwD5YwkaygJ+jP3xfQ051eum3BbpPVHCFu4Hn/EI6HsO8CuCERGCS8nTkLYRKd1livQ==</t>
  </si>
  <si>
    <t>SCRS-N2 on 20/04/2026 20:00</t>
  </si>
  <si>
    <t>655b97fd-b64f-f111-bec7-7ced8d9a9a39</t>
  </si>
  <si>
    <t>MaO+GnAi5qCfLL0zVrtTbati9TX+kLXF/bWfKws1u3VTP3RQtDrOt/rnzgwECKZLpGqLQuiPUEc+guczUAOIqw==</t>
  </si>
  <si>
    <t>SCRS-N2 on 20/04/2026 21:00</t>
  </si>
  <si>
    <t>08012202-b74f-f111-bec6-00224842824a</t>
  </si>
  <si>
    <t>xrE4gmUNQvUluTJmx0taIrIc+xbwLMfxUo4rhFMQM40eG60flaUqcWajEqX/BrSFV2qde4U/34HNLP8bA0dDog==</t>
  </si>
  <si>
    <t>SCRS-N2 on 20/04/2026 22:00</t>
  </si>
  <si>
    <t>84384004-b74f-f111-bec7-7ced8db798da</t>
  </si>
  <si>
    <t>BPcHL4uyYWOV92F0h2W7klNnJFpNX1mMLk+V/aSnoWKEoaBXGI64uvKtpjU3P8j+6Taog8a88Iv8prBbO802SQ==</t>
  </si>
  <si>
    <t>SCRS-N2 on 20/04/2026 23:00</t>
  </si>
  <si>
    <t>0c1c2e03-b74f-f111-bec7-00224841c1cf</t>
  </si>
  <si>
    <t>qcuP0P9ADTb70xmm7YHZ4ZhhU0YkxDitdM/GLSARFVOrW6kJXpROI17dr0x2EduarNUv5Grxiu6l5CflfSFzZg==</t>
  </si>
  <si>
    <t>SCRS-N2 on 21/04/2026 00:00</t>
  </si>
  <si>
    <t>83e39603-b74f-f111-bec7-7ced8d9a9a39</t>
  </si>
  <si>
    <t>H9HnBFrAfCVRvO5ck5NxbUhbM/J/q+mqx2gAZksnLEfZkhk/PvBoL7dcwl50yLi+TbMAKdBSqb0Wr8eT0RO9EQ==</t>
  </si>
  <si>
    <t>SCRS-N2 on 21/04/2026 01:00</t>
  </si>
  <si>
    <t>8c384004-b74f-f111-bec7-7ced8db798da</t>
  </si>
  <si>
    <t>wzNr5Tf4MDrh/34JtDSd4TMVqpjJmCZxAQtUdZ0+EUyqbxyTc3LvaWutNeojunsBZx/qSBwDgGZmfleX3G6/1g==</t>
  </si>
  <si>
    <t>SCRS-N2 on 21/04/2026 02:00</t>
  </si>
  <si>
    <t>5fa82602-b74f-f111-bec6-70a8a54e324d</t>
  </si>
  <si>
    <t>k4kBWtRwVPcKHly/9Pf4zBDc488/1ummkmV4cyxlmZvSBPxuyvIL2sC7u1mxcy4RWP69VoSBL7c0gRZVUUbv/A==</t>
  </si>
  <si>
    <t>SCRS-N2 on 21/04/2026 03:00</t>
  </si>
  <si>
    <t>f8de7703-b74f-f111-bec7-70a8a54e3207</t>
  </si>
  <si>
    <t>POQxcEjuhMXV3I9ayZiv/nuIZP+vL8c6CNhaz3JJyPgC/4Ihj3Ua7Vjhz6/3CGgEPiCEPNrflX9R0HKjYKve3w==</t>
  </si>
  <si>
    <t>SCRS-N2 on 21/04/2026 04:00</t>
  </si>
  <si>
    <t>69352efc-b64f-f111-bec6-70a8a54e324d</t>
  </si>
  <si>
    <t>tHWkM4qVdYQUUVikduOw6NjXanSTXu1d4EqQPndoba2tg7lEGLjuvkO3GIRk6x77Dw8UyRHR5Qtubcw7gh7tyg==</t>
  </si>
  <si>
    <t>SCRS-N2 on 21/04/2026 05:00</t>
  </si>
  <si>
    <t>121c2e03-b74f-f111-bec7-00224841c1cf</t>
  </si>
  <si>
    <t>+7d9LjHoXhpFh1JvBtZlnCJoczwUPEeCUTM9rGXuWKSA8M3kuiZmwLRmCjz66Z4NXErSr3pHnr3h326Yh+oNjQ==</t>
  </si>
  <si>
    <t>SCRS-N2 on 21/04/2026 06:00</t>
  </si>
  <si>
    <t>b45a9e05-b74f-f111-bec6-7ced8d6b79ed</t>
  </si>
  <si>
    <t>MSrjua3Thb3vnj9cVV1wtkY8qgKbuIysOO2XM8SK3Zj6EYGvkBa++9PgtSLYkrMLpCAuqEc2cXAXtcykwJqrVQ==</t>
  </si>
  <si>
    <t>SCRS-N2 on 21/04/2026 07:00</t>
  </si>
  <si>
    <t>906b40fe-b64f-f111-bec7-7ced8db798da</t>
  </si>
  <si>
    <t>7hJp+vHQ11BaE66JiCyfZ1BfaNWJMxLHlJ+eeV6nw3cL6QNlOqkK8Lpd5GAGXg1M/A6npQQMSKpY904sgiCjmw==</t>
  </si>
  <si>
    <t>SCRS-N2 on 21/04/2026 08:00</t>
  </si>
  <si>
    <t>fdcc34fd-b64f-f111-bec7-00224841c1cf</t>
  </si>
  <si>
    <t>sj2FJUzmjLuKDWPom0CVv5WBlk/M+M3CFJyU7FWWGQ2SAan9BQees1l18EGvxcxzIDjvAHMI7xfW01w7Khm0xA==</t>
  </si>
  <si>
    <t>SCRS-N2 on 21/04/2026 09:00</t>
  </si>
  <si>
    <t>fe5b97fd-b64f-f111-bec7-7ced8d9a9a39</t>
  </si>
  <si>
    <t>q63g8db9Ke1p1lt29mSwl+tT6AvIA1s1psuZBCP6oOK1qTesWwnFfN/P6W6e1BqN95vh0dX9HUxunmbRkJGzkg==</t>
  </si>
  <si>
    <t>SCRS-N2 on 21/04/2026 10:00</t>
  </si>
  <si>
    <t>d19b7afd-b64f-f111-bec7-70a8a54e3207</t>
  </si>
  <si>
    <t>ahFsNdLvazfRhskys/pflAiNmjABEPILUWNWoaaCw/tk/Q7hyWNweRlIkxyEqG6ifnlfgMIit8vQUpF1GV37iQ==</t>
  </si>
  <si>
    <t>SCRS-N2 on 21/04/2026 11:00</t>
  </si>
  <si>
    <t>8a50daff-b64f-f111-bec6-6045bdf2145d</t>
  </si>
  <si>
    <t>CKjONbubX9q0pKb6ty/Le9EEAUFupHR1934VFiOl+jhM2D071uyMxY2arMTRfELTkq1AKFVg39XogMStpbO9Hg==</t>
  </si>
  <si>
    <t>SCRS-N2 on 21/04/2026 12:00</t>
  </si>
  <si>
    <t>7f342efc-b64f-f111-bec6-70a8a54e324d</t>
  </si>
  <si>
    <t>iAvuZpAy69sI94OtMuEIqZHUGk5Oyt87we8W/6J9K6lAiI3+dzT2KI9zpqHVbtRMVFCFEQAG6Ir9xNCycM15EA==</t>
  </si>
  <si>
    <t>SCRS-N2 on 21/04/2026 13:00</t>
  </si>
  <si>
    <t>f16b40fe-b64f-f111-bec7-7ced8db798da</t>
  </si>
  <si>
    <t>x5r/TjUyKPxpYZzMc9+UoHQVlVGbPumlBBp6SXXetNM6Zx5cpUUK60g/dvnokpMYw12r7kwKKoS6IojVp7glXg==</t>
  </si>
  <si>
    <t>SCRS-N2 on 21/04/2026 14:00</t>
  </si>
  <si>
    <t>241b2e03-b74f-f111-bec7-00224841c1cf</t>
  </si>
  <si>
    <t>8iB5di2sQA+rUCwgh3M63AqvOd7w41NfYj4+ouUCuK9s8nm1qpB8/7ePUFZ0heL/N3QNI493wVeN+4d2Q0nwLg==</t>
  </si>
  <si>
    <t>SCRS-N2 on 21/04/2026 15:00</t>
  </si>
  <si>
    <t>4d9b7afd-b64f-f111-bec7-70a8a54e3207</t>
  </si>
  <si>
    <t>AkVt4Ftpbsgd1j4JM9wOmqbAOzpHcFW9DNSo/KL+ki6QAgGrnAuUde2L5Vgeo5QJ5rwLAToE1pvj4zBHekaugA==</t>
  </si>
  <si>
    <t>SCRS-N2 on 21/04/2026 16:00</t>
  </si>
  <si>
    <t>f25a97fd-b64f-f111-bec7-7ced8d9a9a39</t>
  </si>
  <si>
    <t>zKhjopxbSI0h4bjtDEK+L9b7mppYkZv13WkJTtCuUIn0pALgkJPnNJcOmu2bxZmLT8aF9KBbKv0tEVWJtho02Q==</t>
  </si>
  <si>
    <t>SCRS-N2 on 21/04/2026 17:00</t>
  </si>
  <si>
    <t>b0e5dcf9-b64f-f111-bec6-6045bdf2145d</t>
  </si>
  <si>
    <t>HKl5P7Kuqmes8KcNLXwGeYNCa/RX+lpn3siBmz+fH9Fud8MPa1AQyNKX3vJBZTdiF+o+rarVZpfa2ISrgCL7Bg==</t>
  </si>
  <si>
    <t>SCRS-N2 on 21/04/2026 18:00</t>
  </si>
  <si>
    <t>2a002202-b74f-f111-bec6-00224842824a</t>
  </si>
  <si>
    <t>WMdB0HMVbbDmbMNDCR553yJO+oiXg86uiSnItTVcqmKuK7x0NlQxMUZ46NiIbvLO0AB8dLnQfPkx5JImbnlV3A==</t>
  </si>
  <si>
    <t>SCRS-N2 on 21/04/2026 19:00</t>
  </si>
  <si>
    <t>57384004-b74f-f111-bec7-7ced8db798da</t>
  </si>
  <si>
    <t>GEFtrziMWErjvuvbbiVpmEjFGKBzgdKm5hQfarnB6R49SkSkNUjrljCKwlAv4k1xIwqr9uaS4HPEehmD36W4oA==</t>
  </si>
  <si>
    <t>SCRS-N2 on 21/04/2026 20:00</t>
  </si>
  <si>
    <t>14ce34fd-b64f-f111-bec7-00224841c1cf</t>
  </si>
  <si>
    <t>e4M3KCGocEUscTyk3GB20AFA7rwuOudqj8+a3Va/+Vb2CN/0e4d+4A3kX9CazCPQGO8j8PKKXOfUE2AYMsUluw==</t>
  </si>
  <si>
    <t>SCRS-N2 on 21/04/2026 21:00</t>
  </si>
  <si>
    <t>4a5ba3ff-b64f-f111-bec6-7ced8d6b79ed</t>
  </si>
  <si>
    <t>RkuHz+jhq/YlUKxz9P+D2Xef3Q8+eNYb/0CztmNvG3Jd+4uL8xkbhi9Z4jEkkLzwHkE/VWc8Qm1wpda+WLw1tw==</t>
  </si>
  <si>
    <t>SCRS-N2 on 21/04/2026 22:00</t>
  </si>
  <si>
    <t>06de7703-b74f-f111-bec7-70a8a54e3207</t>
  </si>
  <si>
    <t>dt1DwPsUEzMTuPMylrSZFskRWLzKQ6R72vPeGemaGi/JKtEwrCGhZAHdBv9AofVk1j/MTNvz3EjQaI4XmBWeFg==</t>
  </si>
  <si>
    <t>SCRS-N2 on 21/04/2026 23:00</t>
  </si>
  <si>
    <t>ce5629fc-b64f-f111-bec6-00224842824a</t>
  </si>
  <si>
    <t>kn6P9SdZxBPVwbjWSHEvj0vgdhFHEWjgegGqN8S4ooe4oRwHKZeD0sNf5NJErWPj12hj0BDPNklIBgcJL9hJDg==</t>
  </si>
  <si>
    <t>SCRS-N2 on 22/04/2026 00:00</t>
  </si>
  <si>
    <t>89e39603-b74f-f111-bec7-7ced8d9a9a39</t>
  </si>
  <si>
    <t>4I7ce7VqCjoxJSaDU00W4lLD7q4OO36+AeTUlmEVzCmFDYR7Cbec7Mz4nfl8KKKY4Qg3e2SbskMEDRa8SIQKTQ==</t>
  </si>
  <si>
    <t>SCRS-N2 on 22/04/2026 01:00</t>
  </si>
  <si>
    <t>256b40fe-b64f-f111-bec7-7ced8db798da</t>
  </si>
  <si>
    <t>YW41l3oJYmn9/fHiEfEs4EqSniaAG19/xkWmPa/Qs+3JujvSrVEcY1UlnUViN9NdI2zLSUX+BGdA/iTUzq2EQA==</t>
  </si>
  <si>
    <t>SCRS-N2 on 22/04/2026 02:00</t>
  </si>
  <si>
    <t>495ca3ff-b64f-f111-bec6-7ced8d6b79ed</t>
  </si>
  <si>
    <t>IwSXJUQo+q4rtgd8ElDVqFG16Br7upI1KCCLh4EsPwxVxaPKZyV0mNtW7vwS9WShjmV+KF0zp4YULU4UqIVfVg==</t>
  </si>
  <si>
    <t>SCRS-N2 on 22/04/2026 03:00</t>
  </si>
  <si>
    <t>9b5ba3ff-b64f-f111-bec6-7ced8d6b79ed</t>
  </si>
  <si>
    <t>SzgGkjS22lw7UKEHhQdY1kPA27Yv7lKdzN6bBx17qjzdY2dIX1t0zDBAJMw3H0OzFqmfuprK0Z/TNwT2bHPnVw==</t>
  </si>
  <si>
    <t>SCRS-N2 on 22/04/2026 04:00</t>
  </si>
  <si>
    <t>c7de7703-b74f-f111-bec7-70a8a54e3207</t>
  </si>
  <si>
    <t>IiR2/brY8EAkAUeKOfh14I+T7Qu24TvYRQWVzJkFRHhdKfr3+kre0Ytg+3vuzGKJct2ewKoaHS0O32AKBLzejA==</t>
  </si>
  <si>
    <t>SCRS-N2 on 22/04/2026 05:00</t>
  </si>
  <si>
    <t>095c97fd-b64f-f111-bec7-7ced8d9a9a39</t>
  </si>
  <si>
    <t>RnoC5FygZSIoboVhR/mRE3VD5PYHyZwsMRKHnA3b9GCpkDumgMcUA9s+jBIz1IqmJaYHzY4OFyOrscLSbxBIKA==</t>
  </si>
  <si>
    <t>SCRS-N2 on 22/04/2026 06:00</t>
  </si>
  <si>
    <t>99d8d205-b74f-f111-bec6-6045bdf2145d</t>
  </si>
  <si>
    <t>UsRJPSGSpj28P9oS4n+C8d33Y/F4rE1uUsW92RMN/j9YJgfLRUZEPH1unzBd+yNL7q3c+Plp9E/HAQ8noAqFfw==</t>
  </si>
  <si>
    <t>SCRS-N2 on 22/04/2026 07:00</t>
  </si>
  <si>
    <t>c8c4a3f9-b64f-f111-bec6-7ced8d6b79ed</t>
  </si>
  <si>
    <t>9Bm6mx0msAZR8fcvjkLBXwNdXLeTAM2fdd0IIh5iGpBx151FLyaFMKIv90jwBafG652MdyuFjIoE33Zjch3Kvw==</t>
  </si>
  <si>
    <t>SCRS-N2 on 22/04/2026 08:00</t>
  </si>
  <si>
    <t>481c2e03-b74f-f111-bec7-00224841c1cf</t>
  </si>
  <si>
    <t>dWARRzPfEak8z3kj7DN9ywKyZ3fdGJX4aqUn+Cy5ccPNb+2UltQ7UGI8buup1quNaj/MNEqz6Rgy3PhgiGnE2Q==</t>
  </si>
  <si>
    <t>SCRS-N2 on 22/04/2026 09:00</t>
  </si>
  <si>
    <t>2fdf7703-b74f-f111-bec7-70a8a54e3207</t>
  </si>
  <si>
    <t>TNrpxEK8oawlo2EqlqlYRYMHmrP4YvpprIOXPcvJ24+TbYFwhbvBj5N6gdkShJtELniy7H7SZ6Bu4P9HdgcnIA==</t>
  </si>
  <si>
    <t>SCRS-N2 on 22/04/2026 10:00</t>
  </si>
  <si>
    <t>0fde7703-b74f-f111-bec7-70a8a54e3207</t>
  </si>
  <si>
    <t>kUXv7iQ7jQN/Ua6UAdIKHApGSBtXZSF/Alf18ACFDWvvddAzrKo3P4s23+UMs32sJmIHCEnuXHQZjCTFcXfPjQ==</t>
  </si>
  <si>
    <t>SCRS-N2 on 22/04/2026 11:00</t>
  </si>
  <si>
    <t>0bab47f8-b64f-f111-bec7-7ced8db798da</t>
  </si>
  <si>
    <t>KOMcfQu6kgMbTi6+DbUEPL/8T0S0jotiF0TeLa481OAY4KDaV2AZ8kBIYJrHCs5Xq9yBb1LYMhxuOfaOxcoxzg==</t>
  </si>
  <si>
    <t>SCRS-N2 on 22/04/2026 12:00</t>
  </si>
  <si>
    <t>cb5b97fd-b64f-f111-bec7-7ced8d9a9a39</t>
  </si>
  <si>
    <t>wI6HEnvRMXiDD3596IFQlDAPAjf50JcHQ35vBh4MUGheNAw6Ci1yXjzqnH7SgmcqJb9qaK9593DJiVzrTrRGYA==</t>
  </si>
  <si>
    <t>SCRS-N2 on 22/04/2026 13:00</t>
  </si>
  <si>
    <t>4ecd34fd-b64f-f111-bec7-00224841c1cf</t>
  </si>
  <si>
    <t>RSaCdoQEShjnDbzSWF3Qrv/JB6D9LWNt7cGbl/b0W4kcy8DxOPsgbbcJI9W/4MFW/Eev25Xq45v0+k19P9xDHw==</t>
  </si>
  <si>
    <t>SCRS-N2 on 22/04/2026 14:00</t>
  </si>
  <si>
    <t>30002202-b74f-f111-bec6-00224842824a</t>
  </si>
  <si>
    <t>6N7oq7ubNv68TG0jAQDO0UVUBdUbTy0v2yZcTmttCXsDknsFYfDUiSVHtHOvYXx8tvXAP9SErqQkZ1vOt2ZoYA==</t>
  </si>
  <si>
    <t>SCRS-N2 on 22/04/2026 15:00</t>
  </si>
  <si>
    <t>7c6b40fe-b64f-f111-bec7-7ced8db798da</t>
  </si>
  <si>
    <t>C6enbxwKUUmyNban8vcZ/LiKIsfPzDypz48ELB1wnjbeJy2kOlWWwHTjAV2ZhpCuUNWvk/bC6TMqABVWd0lnqw==</t>
  </si>
  <si>
    <t>SCRS-N2 on 22/04/2026 16:00</t>
  </si>
  <si>
    <t>7b1b2e03-b74f-f111-bec7-00224841c1cf</t>
  </si>
  <si>
    <t>191Ns5xL8k4ppvAEoWwJHYWfxwMx7/IWF+qEdeDNSBkK6uLqMD9b2qlv9Yyg3PoD4saieEnLf4xRKTkheB4wbw==</t>
  </si>
  <si>
    <t>SCRS-N2 on 22/04/2026 17:00</t>
  </si>
  <si>
    <t>c7342efc-b64f-f111-bec6-70a8a54e324d</t>
  </si>
  <si>
    <t>InkYOutatLcyOEYALmBOnZJHmOE0QBp0kQ4CX+eE5ipIZ+IgZcaexTrIc5gmtoQMcXhH+37r3N6lnDs7cJRTtA==</t>
  </si>
  <si>
    <t>SCRS-N2 on 22/04/2026 18:00</t>
  </si>
  <si>
    <t>96dd7703-b74f-f111-bec7-70a8a54e3207</t>
  </si>
  <si>
    <t>uHAn3c8btXmzuayqqKuVpuX0sbDKLSL0HeEGZKnNhyJuUWSz8TAX5TbkhZiKfs5UPEsQmQ3Y04rjssq8bS+uMQ==</t>
  </si>
  <si>
    <t>SCRS-N2 on 22/04/2026 19:00</t>
  </si>
  <si>
    <t>aca82602-b74f-f111-bec6-70a8a54e324d</t>
  </si>
  <si>
    <t>vkFahpDg5HGkv9oCPbrirBfwVpfz25laY4euKIgaeI4LEvV4rtuk7OfiqTRxFodqNcm9FRt2s10GDxPIijXYIQ==</t>
  </si>
  <si>
    <t>SCRS-N2 on 22/04/2026 20:00</t>
  </si>
  <si>
    <t>801c2e03-b74f-f111-bec7-00224841c1cf</t>
  </si>
  <si>
    <t>Pqqc8pIMu93yuuQjzUwSX9uPKPzRbahsErFhWqXTa4Lrc9K2D9RZkqolAp86bmXdVxeeRVvWHKqy4wb9xPvKzw==</t>
  </si>
  <si>
    <t>SCRS-N2 on 22/04/2026 21:00</t>
  </si>
  <si>
    <t>bfdd7703-b74f-f111-bec7-70a8a54e3207</t>
  </si>
  <si>
    <t>uuw7e+0a6uy3p7Klri3CfVEHFkexdZ5pGHkhkc+9NHEh1hOBwOOtbqQ/0lIT5ytcLdxOyxauVyytC1RcZiVRug==</t>
  </si>
  <si>
    <t>SCRS-N2 on 22/04/2026 22:00</t>
  </si>
  <si>
    <t>9ca72602-b74f-f111-bec6-70a8a54e324d</t>
  </si>
  <si>
    <t>vvuMrDeW/CTNKj/aAukvBWobTtMaCajBH5u/EJKoRfddXBCh/rB08fNgiNvdUw8fd0bugUyW9zEFd6IbLcqagA==</t>
  </si>
  <si>
    <t>SCRS-N2 on 22/04/2026 23:00</t>
  </si>
  <si>
    <t>2b5b97fd-b64f-f111-bec7-7ced8d9a9a39</t>
  </si>
  <si>
    <t>eYOubbwU72TwJzog5P8uJNToErwBn3AwggpvaPErW7kR2uu602HN718FewNKUzA971PiyBI2uAupbb7wTB5g+A==</t>
  </si>
  <si>
    <t>SCRS-N2 on 23/04/2026 00:00</t>
  </si>
  <si>
    <t>fa6a40fe-b64f-f111-bec7-7ced8db798da</t>
  </si>
  <si>
    <t>neJKb/aJUyr2m5dLavKG+nzX/n2UIcMbc3IeX5G0RtOOfqr5HGmQcM0yF4ExvpRyPGzSvOVM5unfYkhyI1fp1A==</t>
  </si>
  <si>
    <t>SCRS-N2 on 23/04/2026 01:00</t>
  </si>
  <si>
    <t>3f352efc-b64f-f111-bec6-70a8a54e324d</t>
  </si>
  <si>
    <t>zl09nDMETnBQpP8zxMBM72XlbMenYkfrQrcHeKaRFfpAmOj7DnMc81XQEE7guPz8TKSSEUBUlKQ57sCPwSHt5w==</t>
  </si>
  <si>
    <t>SCRS-N2 on 23/04/2026 02:00</t>
  </si>
  <si>
    <t>48a82602-b74f-f111-bec6-70a8a54e324d</t>
  </si>
  <si>
    <t>+fJFEhlz+rCmrtW2Mk5oAXX+vl7wj64c9RJ+8PevX0hpr+HvHTS2Fl3vucXMUEpIG5THoDiTrVgham7AVipa7w==</t>
  </si>
  <si>
    <t>SCRS-N2 on 23/04/2026 03:00</t>
  </si>
  <si>
    <t>2a5ca3ff-b64f-f111-bec6-7ced8d6b79ed</t>
  </si>
  <si>
    <t>O5OzJm4zI1MJLdMSTX30GBkkPxGHQq9lbPfbiihrlq0KfGl23g1oFrMAH259dl/M25iWcJdppbyvoGH3PXttgQ==</t>
  </si>
  <si>
    <t>SCRS-N2 on 23/04/2026 04:00</t>
  </si>
  <si>
    <t>6e1c2e03-b74f-f111-bec7-00224841c1cf</t>
  </si>
  <si>
    <t>inlku4TDmwpQKpJWoSnU6aLP3eR4PjlORjKmvCxSI88DSjaJeJh9ahZGewyNNkljqikcJLEqCZ+A0RlAdpBSYg==</t>
  </si>
  <si>
    <t>SCRS-N2 on 23/04/2026 05:00</t>
  </si>
  <si>
    <t>9b50daff-b64f-f111-bec6-6045bdf2145d</t>
  </si>
  <si>
    <t>pxY85vAf47c+Qu186DuRYWgWGmkn7XKVqqY48q+OT7Na0XrXjSnwemUC81+IFXjb42qnJ/OIbBHRyKSR72HFKQ==</t>
  </si>
  <si>
    <t>SCRS-N2 on 23/04/2026 06:00</t>
  </si>
  <si>
    <t>995529fc-b64f-f111-bec6-00224842824a</t>
  </si>
  <si>
    <t>WmeQlbFCoNvkE0yM6PnQMYIJTpINqPALh+5iSaDJtx5LAeDbrOvlh4lWD5wWhAepb4R0k+RPLOKy/bJMNdfYyA==</t>
  </si>
  <si>
    <t>SCRS-N2 on 23/04/2026 07:00</t>
  </si>
  <si>
    <t>13e39603-b74f-f111-bec7-7ced8d9a9a39</t>
  </si>
  <si>
    <t>cVJFdLtnzxlpK63yPImcTYXOO6//pUCLurE4VqLGgc466WGDW+jaEC8bH5Dj3FXsQI71cgCqP9a0UMSfewtBhQ==</t>
  </si>
  <si>
    <t>SCRS-N2 on 23/04/2026 08:00</t>
  </si>
  <si>
    <t>c4c4a3f9-b64f-f111-bec6-7ced8d6b79ed</t>
  </si>
  <si>
    <t>xPbTCg0aaD2w5bF5Ez4XKJxuN3lkMVRBhO4GMWz29R3hNKhPV51jmfsmPIPcMroQnW85Eci0BDUUsu1MjJw3jA==</t>
  </si>
  <si>
    <t>SCRS-N2 on 23/04/2026 09:00</t>
  </si>
  <si>
    <t>565ca3ff-b64f-f111-bec6-7ced8d6b79ed</t>
  </si>
  <si>
    <t>1AKnywzWLofMNdyP/R8cRUuw83vRRYpPXv/5GDnny3MyabIsAAehrZVcAobMZQUNMYdoLdAsCjvPVEPYZG2llQ==</t>
  </si>
  <si>
    <t>SCRS-N2 on 23/04/2026 10:00</t>
  </si>
  <si>
    <t>dd4fdaff-b64f-f111-bec6-6045bdf2145d</t>
  </si>
  <si>
    <t>nqH0g5nv7qIhzKwrLaLJ9fIL/gvZ73LxqGlbzj10zkBu+0mV+yvs3rsHIG57tdXBGnzc+dMiihwOrjScSQrn6A==</t>
  </si>
  <si>
    <t>SCRS-N2 on 23/04/2026 11:00</t>
  </si>
  <si>
    <t>bce29603-b74f-f111-bec7-7ced8d9a9a39</t>
  </si>
  <si>
    <t>TYv8OCCNZxlaOPzmKK0nPobs/qbNqLTGGQvFNsLEkEk3TNAnhfjM9MhGu4CiZYnCk+jfzcIhOr31WpfksI0dbQ==</t>
  </si>
  <si>
    <t>SCRS-N2 on 23/04/2026 12:00</t>
  </si>
  <si>
    <t>429c7afd-b64f-f111-bec7-70a8a54e3207</t>
  </si>
  <si>
    <t>w1VNBtEBCprTS+qbvXxXjXvn5dHMA+rgc5Lc17iKRk/f1Oe5yxTdmYGTqHxEiiMamTk1HnMMLAAl91RcE0zmnw==</t>
  </si>
  <si>
    <t>SCRS-N2 on 23/04/2026 13:00</t>
  </si>
  <si>
    <t>edcc34fd-b64f-f111-bec7-00224841c1cf</t>
  </si>
  <si>
    <t>srtpnHsirdJCESJO/Y+EMtlMdbWmiBHmbOblv27C0zrgmatpDgp73OW2I9/q7npkLshZO7ahe6KHMtINW6z/5A==</t>
  </si>
  <si>
    <t>SCRS-N2 on 23/04/2026 14:00</t>
  </si>
  <si>
    <t>1eab47f8-b64f-f111-bec7-7ced8db798da</t>
  </si>
  <si>
    <t>cZHdfmdYmTrpDm9uzREpLwS0imzTY8O2kDKa/eJq4n6w/fr/ts+fTqS2ZL7+OuZyO7jocsNhgdut3EoBSWd36g==</t>
  </si>
  <si>
    <t>SCRS-N2 on 23/04/2026 15:00</t>
  </si>
  <si>
    <t>31a82602-b74f-f111-bec6-70a8a54e324d</t>
  </si>
  <si>
    <t>vYhuvMgo1YFgpFiHHom550B3c2mPEDjx8S/XyMTyT7bEH1CTVLTyO0FQYnq5FY6S4dJuYiNezVIWjE2JqPRrzA==</t>
  </si>
  <si>
    <t>SCRS-N2 on 23/04/2026 16:00</t>
  </si>
  <si>
    <t>246c40fe-b64f-f111-bec7-7ced8db798da</t>
  </si>
  <si>
    <t>Cw6RBCvyYPVdAPDbaa44zlzdFpgip1VkeJMA9MATEz/87gOLe9uSGFG4jw1QvkHeN/SUVXe86ULMirgiu0sMHA==</t>
  </si>
  <si>
    <t>SCRS-N2 on 23/04/2026 17:00</t>
  </si>
  <si>
    <t>45352efc-b64f-f111-bec6-70a8a54e324d</t>
  </si>
  <si>
    <t>GLVpBcJKSootVbtzIhhhunf18fIJfIeuCrhHlHR0utp00RY8tTG6K/tQ/m8D1yy579FYEGuPEmKSvsR44SZQeA==</t>
  </si>
  <si>
    <t>SCRS-N2 on 23/04/2026 18:00</t>
  </si>
  <si>
    <t>4350daff-b64f-f111-bec6-6045bdf2145d</t>
  </si>
  <si>
    <t>5SNWuwnIVyCFZfravWfndVF2Phr3yOQZZSJjV0jRBYPm4kZDQjiS5yNOH2WzLhqIvaD0JqMz8gqDxDmb9Y5Jig==</t>
  </si>
  <si>
    <t>SCRS-N2 on 23/04/2026 19:00</t>
  </si>
  <si>
    <t>0c1b2e03-b74f-f111-bec7-00224841c1cf</t>
  </si>
  <si>
    <t>LkdffE+kj3xBB4pVroB24RacSot5UGWGA47ULMWv5XHvU8GBDTNojyMqZh0a1wt04z0/qcDboMW2ZiLd0b0rjA==</t>
  </si>
  <si>
    <t>SCRS-N2 on 23/04/2026 20:00</t>
  </si>
  <si>
    <t>565a9e05-b74f-f111-bec6-7ced8d6b79ed</t>
  </si>
  <si>
    <t>hjx8AN9CX/0gt6kGwSAEkq9nzt4vJrJukvizaMt6voTr3uHGeP88/pqHQ764cC448ClTD7Biw5ciEtrQAiduMQ==</t>
  </si>
  <si>
    <t>SCRS-N2 on 23/04/2026 21:00</t>
  </si>
  <si>
    <t>755b97fd-b64f-f111-bec7-7ced8d9a9a39</t>
  </si>
  <si>
    <t>WPQ1DQnmxTdzCGAgVbzABCpdoUljiJoscXrNlBm+JZPBqKf1bf5MXZyAQ2EbRw2jERcDXQLSCuFP8MxZJpqQTA==</t>
  </si>
  <si>
    <t>SCRS-N2 on 23/04/2026 22:00</t>
  </si>
  <si>
    <t>c4a82602-b74f-f111-bec6-70a8a54e324d</t>
  </si>
  <si>
    <t>Wws9DLdLnBF0PBMX/kNniaS1Jtle0oOmMLDV52jTP1SEGO1jtJz+ApLqhZeTe+6OsKSpm/nZPx+bUILf+cK7vg==</t>
  </si>
  <si>
    <t>SCRS-N2 on 23/04/2026 23:00</t>
  </si>
  <si>
    <t>a8384004-b74f-f111-bec7-7ced8db798da</t>
  </si>
  <si>
    <t>1d34uVtoAQd8N05Q5eZ74HBD39zd+368S31zGhjgnHXQ616SJ5xF1pnlWx/9neFJjXXRlRHorEzEkeyL+4DKCQ==</t>
  </si>
  <si>
    <t>SCRS-N2 on 24/04/2026 00:00</t>
  </si>
  <si>
    <t>321c2e03-b74f-f111-bec7-00224841c1cf</t>
  </si>
  <si>
    <t>pnjJSuZdJxhcu9Wasw00emq9lFbntq1Dwde8aQ8gGOdn+aCGM7xdNgutsp/fXNf8i4NJkrtCuUzV8afa6GdAZw==</t>
  </si>
  <si>
    <t>SCRS-N2 on 24/04/2026 01:00</t>
  </si>
  <si>
    <t>b94fdaff-b64f-f111-bec6-6045bdf2145d</t>
  </si>
  <si>
    <t>Pa1YWkC0HAikFb6u2+GiDFSmVRfRX0jLqaktDhEYs8mR+SpUNnSyEGjIHch4ri3vnh0CnA9MdtbKXLP6OC5ytQ==</t>
  </si>
  <si>
    <t>SCRS-N2 on 24/04/2026 02:00</t>
  </si>
  <si>
    <t>7c352efc-b64f-f111-bec6-70a8a54e324d</t>
  </si>
  <si>
    <t>v1rKOxw80g/Az3VJ/m2tZeWEA5uApi7otH9wGyH0kRpTzZna7v6sscTgkMRH76iYFMuiEKlmctJcf2SwX9dmtg==</t>
  </si>
  <si>
    <t>SCRS-N2 on 24/04/2026 03:00</t>
  </si>
  <si>
    <t>dba72602-b74f-f111-bec6-70a8a54e324d</t>
  </si>
  <si>
    <t>eHyXWYNIPGAQm5HxXIegu2KWtAM7kRo0S0BNCmuZdFuRbltynu6dLa5UQBr03R5az0V6/1niIc3jTzlctXOSsg==</t>
  </si>
  <si>
    <t>SCRS-N2 on 24/04/2026 04:00</t>
  </si>
  <si>
    <t>b31c2e03-b74f-f111-bec7-00224841c1cf</t>
  </si>
  <si>
    <t>H2GdeWZR9IWO0o/+Ti1Yljbh6f+oZGms0xZ/gDieFf0zYNqrFrHcGTxMRCHXwJqs0y+94oJLlyh64CasupvjiQ==</t>
  </si>
  <si>
    <t>SCRS-N2 on 24/04/2026 05:00</t>
  </si>
  <si>
    <t>0c5ca3ff-b64f-f111-bec6-7ced8d6b79ed</t>
  </si>
  <si>
    <t>58VgWrRIdrAvsgWUeibVmEuWMQNVGvWPkSTqGM9dCjerIRFKdgRUb1K2Xx9yY73B4y3yIgvKBvHggUYacRR62Q==</t>
  </si>
  <si>
    <t>SCRS-N2 on 24/04/2026 06:00</t>
  </si>
  <si>
    <t>61cd34fd-b64f-f111-bec7-00224841c1cf</t>
  </si>
  <si>
    <t>BHfmuClKdTbXzpIjHkjcsNkrgMm5v4/XVfJIECNuKZYZqezuGTENs1C3h0oxmPVqMTbhIC6m7i9l8dYsCdy+cA==</t>
  </si>
  <si>
    <t>SCRS-N2 on 24/04/2026 07:00</t>
  </si>
  <si>
    <t>706b40fe-b64f-f111-bec7-7ced8db798da</t>
  </si>
  <si>
    <t>NA/ENg0cfTts0Vjss8II3eu6IU7FYURDUYtLXZ+dFHNxJsHBIFwFlLT2QVyYrZbPaxodoJKK2oR8f9lerehfpw==</t>
  </si>
  <si>
    <t>SCRS-N2 on 24/04/2026 08:00</t>
  </si>
  <si>
    <t>a1e39603-b74f-f111-bec7-7ced8d9a9a39</t>
  </si>
  <si>
    <t>SKeIHRHMylv6fnKRcVQpVcoIFv6fkQajs1aAEH3U4mGYZji2fsgAK07B19fAVqR0jgunESnWErt6pWaCHOjGWQ==</t>
  </si>
  <si>
    <t>SCRS-N2 on 24/04/2026 09:00</t>
  </si>
  <si>
    <t>574fdaff-b64f-f111-bec6-6045bdf2145d</t>
  </si>
  <si>
    <t>D1LJLmn57wcNySGm54dxDeFqE1aKELPjtd0nQe1zF4HrVpLIntsFpWobUMOdpGjLevNOj4PKKamTJgC1063tIA==</t>
  </si>
  <si>
    <t>SCRS-N2 on 24/04/2026 10:00</t>
  </si>
  <si>
    <t>a5e39603-b74f-f111-bec7-7ced8d9a9a39</t>
  </si>
  <si>
    <t>XjKmyeitmJAXT+QIvWxKAbYcN8Zs+EDhYFk5Ab0O0sNL4f20NBBPI9HKGFpEg+Rh7Ck+qW2iZhJUWOOCexuXyQ==</t>
  </si>
  <si>
    <t>SCRS-N2 on 24/04/2026 11:00</t>
  </si>
  <si>
    <t>52e39603-b74f-f111-bec7-7ced8d9a9a39</t>
  </si>
  <si>
    <t>5fcKa9Jfs5WWXnmJfWiBS9HYPENJbhzyPFGoQ2/M0UMN7OlGbTYGee9rbEN+D9nkAom7uKU/ctN72BJ3cvC1zQ==</t>
  </si>
  <si>
    <t>SCRS-N2 on 24/04/2026 12:00</t>
  </si>
  <si>
    <t>f95b97fd-b64f-f111-bec7-7ced8d9a9a39</t>
  </si>
  <si>
    <t>o5cm1VbkDDcZdlgrt2pO+R96pgPJN/C90xp1/OdYihxKas5rIX+m26VdeHqYSdF2qcMJzDwC6m0MuCYR14rpwg==</t>
  </si>
  <si>
    <t>SCRS-N2 on 24/04/2026 13:00</t>
  </si>
  <si>
    <t>9550daff-b64f-f111-bec6-6045bdf2145d</t>
  </si>
  <si>
    <t>dphlZuSi3A0XVVTMWU39BS1hADfEZsp7cNOjbeoHrLB7RE/9ekL0YBf944WxMeSgm9XJ12Ih5uuPvjVOmfmsVA==</t>
  </si>
  <si>
    <t>SCRS-N2 on 24/04/2026 14:00</t>
  </si>
  <si>
    <t>63012202-b74f-f111-bec6-00224842824a</t>
  </si>
  <si>
    <t>+iJVc0ofKWDo3H+/QdiYf/sWo2B4Yg00D6cmHuBTVJXjpsLo/86eSq5sX1RqU09J/2YGKJVJRwRT1IqBx/jL3g==</t>
  </si>
  <si>
    <t>SCRS-N2 on 24/04/2026 15:00</t>
  </si>
  <si>
    <t>e66a40fe-b64f-f111-bec7-7ced8db798da</t>
  </si>
  <si>
    <t>Pej5231AWqsObOCuYvb1x/ifwNGDkoH7VtZb15Xy5iqQUYJUaMF9YCj/0i5d6y8mvnTleyaJEc+XxgWSaOqTeg==</t>
  </si>
  <si>
    <t>SCRS-N2 on 24/04/2026 16:00</t>
  </si>
  <si>
    <t>72ce34fd-b64f-f111-bec7-00224841c1cf</t>
  </si>
  <si>
    <t>gG0gVyHFfYyoi7FhYZtGTkfIcveOixcxgkVTvfR9FUgA/f32YijYIANB7O1znhtxbzU87jv+Sp7+Jz7NKFPDqA==</t>
  </si>
  <si>
    <t>SCRS-N2 on 24/04/2026 17:00</t>
  </si>
  <si>
    <t>66012202-b74f-f111-bec6-00224842824a</t>
  </si>
  <si>
    <t>i8ep2dR/JruRDQ1Pc+81FDecQNr6mcbnHjviq2TVbWAWELpSrVTnoaJyGa6Ol+k3DONLjBUc5OgJzZEeBi+Vyw==</t>
  </si>
  <si>
    <t>SCRS-N2 on 24/04/2026 18:00</t>
  </si>
  <si>
    <t>e29a7afd-b64f-f111-bec7-70a8a54e3207</t>
  </si>
  <si>
    <t>O5DbAuezhqND07YBjNVw0f8C7YtVsjg/FXmuQoZw/2KCPv07LX/G3QrxSyDo7VDTRwQMdBACIK5EmkDddLwO8A==</t>
  </si>
  <si>
    <t>SCRS-N2 on 24/04/2026 19:00</t>
  </si>
  <si>
    <t>6550daff-b64f-f111-bec6-6045bdf2145d</t>
  </si>
  <si>
    <t>DTind16Y1XVf9ttTNKsO5l0FnSpfHAFTBouQBc/zP7zEZekDxUhGxECUndvaCRH/85V7vYFMISdSlZGN8AW0kQ==</t>
  </si>
  <si>
    <t>SCRS-N2 on 24/04/2026 20:00</t>
  </si>
  <si>
    <t>475a9e05-b74f-f111-bec6-7ced8d6b79ed</t>
  </si>
  <si>
    <t>GdB03QV0Fk6mzChxq03Q6DpzxFEnMxG0pqtB3W2XCou967/VI2/iCF3T3N3y3fl/w3ytsZpJYvtPYEzx/mOESw==</t>
  </si>
  <si>
    <t>SCRS-N2 on 24/04/2026 21:00</t>
  </si>
  <si>
    <t>095ca3ff-b64f-f111-bec6-7ced8d6b79ed</t>
  </si>
  <si>
    <t>S5wplkRAsGC8BCB2jhce2+kpgpGzPDDKx1+anVB7EBvX/hr8y3PZ0qeqBBwL6Nf4epsiRAZXL2Z9FYxcMPIZVA==</t>
  </si>
  <si>
    <t>SCRS-N2 on 24/04/2026 22:00</t>
  </si>
  <si>
    <t>549b7afd-b64f-f111-bec7-70a8a54e3207</t>
  </si>
  <si>
    <t>NTCidcKQvbpfgTr24/DUd34RenKf7d6Rzc7GrO+czRILGtO1kD5c8ofEeyFwq6JG4H0RfH0EmbsU5gQ/gOYRDQ==</t>
  </si>
  <si>
    <t>SCRS-N2 on 24/04/2026 23:00</t>
  </si>
  <si>
    <t>9a6b40fe-b64f-f111-bec7-7ced8db798da</t>
  </si>
  <si>
    <t>NfTWW13U7NB7c9lUVthE2hP/KvZricYPELsgPm/G5H7XK1lWc8aXR91D0QHJzJl6u6t52xgs1mfFjjUiYpGfHw==</t>
  </si>
  <si>
    <t>SCRS-N2 on 25/04/2026 00:00</t>
  </si>
  <si>
    <t>305ba3ff-b64f-f111-bec6-7ced8d6b79ed</t>
  </si>
  <si>
    <t>sPx/h+ok4K9uC+Ios+82WGR7+QLSgAbGBFZ/NyHuFxm0lHfLhZXjPmqSwLkNFmk++kNOPd1QnGySvu/tJwVjYA==</t>
  </si>
  <si>
    <t>SCRS-N2 on 25/04/2026 01:00</t>
  </si>
  <si>
    <t>7f384004-b74f-f111-bec7-7ced8db798da</t>
  </si>
  <si>
    <t>R5Oqt230Cla3zW5PFAD+2bjckSKmHEcqjCR36+XXu8OYwjiWeRQcPd/SZTttwQVaNtPiSe/ol2megcIfz3/d1w==</t>
  </si>
  <si>
    <t>SCRS-N2 on 25/04/2026 02:00</t>
  </si>
  <si>
    <t>529b7afd-b64f-f111-bec7-70a8a54e3207</t>
  </si>
  <si>
    <t>thW01pMFk38lYKlPTIUV7J8guFH2Zsm3wY8/r6y6n3pqxvpsE3tFExtkP3gy5MtILrBMwipjPwVlL/y3BEoVYQ==</t>
  </si>
  <si>
    <t>SCRS-N2 on 25/04/2026 03:00</t>
  </si>
  <si>
    <t>df5629fc-b64f-f111-bec6-00224842824a</t>
  </si>
  <si>
    <t>Evp7RN9IsLubju8Gsh2soemuJDNG9vf2J2LojpDiaE5vNJh/uR+mnBS9fZLCX88z3gJd87Ocm5606d5BfMwaiw==</t>
  </si>
  <si>
    <t>SCRS-N2 on 25/04/2026 04:00</t>
  </si>
  <si>
    <t>674fdaff-b64f-f111-bec6-6045bdf2145d</t>
  </si>
  <si>
    <t>6O47J0P2pExhB+z9MGP3Z5zV3UjTSFyvuHLaZ2b66WSuvvQ7prxPKd4rOs98s0SdZpcSd2pmRRJKhHx2GwHy3Q==</t>
  </si>
  <si>
    <t>SCRS-N2 on 25/04/2026 05:00</t>
  </si>
  <si>
    <t>ad384004-b74f-f111-bec7-7ced8db798da</t>
  </si>
  <si>
    <t>Ij3BuB8Wsgz4nsQnyfrpA107blm/x57heQyb0FaBqYgcJywR4srkIPU+haofiGzAFaXB+j9uFMr6SBG1Zh2FsQ==</t>
  </si>
  <si>
    <t>SCRS-N2 on 25/04/2026 06:00</t>
  </si>
  <si>
    <t>bc5ba3ff-b64f-f111-bec6-7ced8d6b79ed</t>
  </si>
  <si>
    <t>XAdRuwW5z/D/SOINSm99PmZH0DXmzl0kbaJh9m45URRzOxDFywYTgrfWy14O9EOWuupl5RkHrrrPmB0+sNSKvw==</t>
  </si>
  <si>
    <t>SCRS-N2 on 25/04/2026 07:00</t>
  </si>
  <si>
    <t>c65b97fd-b64f-f111-bec7-7ced8d9a9a39</t>
  </si>
  <si>
    <t>GDfH85vL/Lg8NHZp/3t/aI1R/zZltBkma5PH2UYrUEl3BGhKaW0X6BOEIyW5aLmWNRmSvE/OqmV5vp7oZiPj4Q==</t>
  </si>
  <si>
    <t>SCRS-N2 on 25/04/2026 08:00</t>
  </si>
  <si>
    <t>9e012202-b74f-f111-bec6-00224842824a</t>
  </si>
  <si>
    <t>xr6thPt+AeU9biCRYdAqCEgiLnBqnEDeWvRbFK2vMtnse2xbgfhGUVwKBhYVnSRgT85zy8xYXRHpdTDci5AcvA==</t>
  </si>
  <si>
    <t>SCRS-N2 on 25/04/2026 09:00</t>
  </si>
  <si>
    <t>e01b2e03-b74f-f111-bec7-00224841c1cf</t>
  </si>
  <si>
    <t>3+7SBQUuq+D2qVsgjtg8vkgGAkIMMffYoAafJ0KduTe1arAdCb+1H1rpwM23n6D51M7mEZ5KKzfvxmDDspWb9A==</t>
  </si>
  <si>
    <t>SCRS-N2 on 25/04/2026 10:00</t>
  </si>
  <si>
    <t>8aa82602-b74f-f111-bec6-70a8a54e324d</t>
  </si>
  <si>
    <t>X2AJu5eP41OojQh+LEjcIDHZ+npmRHj3ituP2vy+3s8FCUtF7ySEOwFQFJoSO7m20wMZCrkGpJvxv9vGi9htkg==</t>
  </si>
  <si>
    <t>SCRS-N2 on 25/04/2026 11:00</t>
  </si>
  <si>
    <t>94a82602-b74f-f111-bec6-70a8a54e324d</t>
  </si>
  <si>
    <t>iBspH6jLr2bWCEsRT2TRFjwGZqReYGJKaV1FtYmZZLhS244KOGMTQ2N14OV4ie7wkk5Zcr6xXgEvJkWjqPeWKA==</t>
  </si>
  <si>
    <t>SCRS-N2 on 25/04/2026 12:00</t>
  </si>
  <si>
    <t>5dc4a3f9-b64f-f111-bec6-7ced8d6b79ed</t>
  </si>
  <si>
    <t>R6yWv4Zdv3cWBF6EunSoV5pU3vIXC17RysSzEzQtbTMHEBsZAnFwaqBbQDsY4fyQtKlnOCFGfLreJCkg6V+2yA==</t>
  </si>
  <si>
    <t>SCRS-N2 on 25/04/2026 13:00</t>
  </si>
  <si>
    <t>c39b7afd-b64f-f111-bec7-70a8a54e3207</t>
  </si>
  <si>
    <t>+BtwDOwDhofoqCkwCxxygrS2QaplPbgha/Ta4a1OWQzS5Iy99iV+b/k/XxhUfOzmMb9l2ABbJUluwdnaqGul1Q==</t>
  </si>
  <si>
    <t>SCRS-N2 on 25/04/2026 14:00</t>
  </si>
  <si>
    <t>b0384004-b74f-f111-bec7-7ced8db798da</t>
  </si>
  <si>
    <t>ck5GL5bO28ZNv2JSNw5odILl2JmFmukt2pSJyJujwKptIgkXoFYNe2K1yn0qEJ5eXgsNQC0PErj2lMlZnDF+Wg==</t>
  </si>
  <si>
    <t>SCRS-N2 on 25/04/2026 15:00</t>
  </si>
  <si>
    <t>9dd8d205-b74f-f111-bec6-6045bdf2145d</t>
  </si>
  <si>
    <t>TDT96X3ncpx5tiJUGoC7dmnJwFuRSxzheTPTDfECz5wLIaog6nBlRsRHwSK2E6tKro9ZvDX9umIFSn7vQuW0Xg==</t>
  </si>
  <si>
    <t>SCRS-N2 on 25/04/2026 16:00</t>
  </si>
  <si>
    <t>5a9c7afd-b64f-f111-bec7-70a8a54e3207</t>
  </si>
  <si>
    <t>QjOGCFq7DUHCQ9dZqVv/vU3XR/+ET2zLDfwvThoaUowkBErqEKQG8miQXb6ucfrS68io25oUXr/Jpc+O5vXtPQ==</t>
  </si>
  <si>
    <t>SCRS-N2 on 25/04/2026 17:00</t>
  </si>
  <si>
    <t>60384004-b74f-f111-bec7-7ced8db798da</t>
  </si>
  <si>
    <t>rVrxc/OGfP+/HpEXZPg7difW/XCv0eIdZlA898pZwWZrYeNX/HHXcGWFfMd6JFJx/hnrJF1qg7KVD9mWmviLNg==</t>
  </si>
  <si>
    <t>SCRS-N2 on 25/04/2026 18:00</t>
  </si>
  <si>
    <t>7c5ba3ff-b64f-f111-bec6-7ced8d6b79ed</t>
  </si>
  <si>
    <t>ZKkj1Gi6hGSwPHMZMBmZXO6iz7LtRozegF154RriA9KPLgK8TyxpzMOlFUk8Pb37EGTjQBPV0Sj8eGS5ZcfybA==</t>
  </si>
  <si>
    <t>SCRS-N2 on 25/04/2026 19:00</t>
  </si>
  <si>
    <t>19384004-b74f-f111-bec7-7ced8db798da</t>
  </si>
  <si>
    <t>D9KQyjUpmqglgvwt1Cu3THrG+HU8+3cUttbhTZVnyhSLMjop+GpzoXsoLEd5xVYJIyJTUW1uvxSHGJJ588OCHA==</t>
  </si>
  <si>
    <t>SCRS-N2 on 25/04/2026 20:00</t>
  </si>
  <si>
    <t>8b4fdaff-b64f-f111-bec6-6045bdf2145d</t>
  </si>
  <si>
    <t>/udTR3PhU2qfqY/j6fdwvQvU672Dj4IdsQVRbik4dm1JHVHWxmHSNn0ZO/TLdvBdLfy2iik/ajPqleVrOTcNGw==</t>
  </si>
  <si>
    <t>SCRS-N2 on 25/04/2026 21:00</t>
  </si>
  <si>
    <t>1550daff-b64f-f111-bec6-6045bdf2145d</t>
  </si>
  <si>
    <t>EPm2x8PM5P1NG6IBRwOJYdzECa1fPnGxzES1Bvu69RWeKQUJBkt8LtazrMdMD1pi+3JtENk36/sK6VTSYH4PGg==</t>
  </si>
  <si>
    <t>SCRS-N2 on 25/04/2026 22:00</t>
  </si>
  <si>
    <t>83012202-b74f-f111-bec6-00224842824a</t>
  </si>
  <si>
    <t>JlYwdQLnWUfEzw0Scl1zMTEVXn1nSBF0nfpctTthUlaFJXmKJtjNVuuhKTyND5gC7rkg72kS2foxOKvKxgiEqw==</t>
  </si>
  <si>
    <t>SCRS-N2 on 25/04/2026 23:00</t>
  </si>
  <si>
    <t>396c40fe-b64f-f111-bec7-7ced8db798da</t>
  </si>
  <si>
    <t>DbRSXvzzzX14Lq/6av8L1tADasqH3cNtJhbMDzZRVKRsxT2TRDzqTOL6D6t7JFPWqEP9fZWoXQOTZi9J9yAQYA==</t>
  </si>
  <si>
    <t>SCRS-N2 on 26/04/2026 00:00</t>
  </si>
  <si>
    <t>415ca3ff-b64f-f111-bec6-7ced8d6b79ed</t>
  </si>
  <si>
    <t>Ghf29HallgG46lNVZkeVVFnOjpEsIAh+Om7vYQCDj4mLAytuMXFhX1M3Yfmz7CjSP7nEqRxFVIWQkOC4u0Cgkw==</t>
  </si>
  <si>
    <t>SCRS-N2 on 26/04/2026 01:00</t>
  </si>
  <si>
    <t>336b40fe-b64f-f111-bec7-7ced8db798da</t>
  </si>
  <si>
    <t>H+FcoPD8XXgDOXm4u+Wij4rMce6yX1DkWxs4j8QUaK6tWrwe3QMGsXfEWk0+As+fhAorbPp8KN2wGbzYNr2dhA==</t>
  </si>
  <si>
    <t>SCRS-N2 on 26/04/2026 02:00</t>
  </si>
  <si>
    <t>85d8d205-b74f-f111-bec6-6045bdf2145d</t>
  </si>
  <si>
    <t>yG9Ulf0Jyv8ZzSkPwao5TFDJqhfIuvc/q4dctpQ0fkgf9NJwAD8Bc9v3OZti1rvEqYegamZ9Nz30Qw2Cd3wuuw==</t>
  </si>
  <si>
    <t>SCRS-N2 on 26/04/2026 03:00</t>
  </si>
  <si>
    <t>5b002202-b74f-f111-bec6-00224842824a</t>
  </si>
  <si>
    <t>BUMRcqgNXNoHyJ/HmWVJT+F1yxzKBDurvYjz32o3ZndNn3SBVhoponoXDuwMt1drAd76FJws53blyUEqU/nJcw==</t>
  </si>
  <si>
    <t>SCRS-N2 on 26/04/2026 04:00</t>
  </si>
  <si>
    <t>29cd34fd-b64f-f111-bec7-00224841c1cf</t>
  </si>
  <si>
    <t>D73nHoclk+1NsqN+WAXJX2Fw0G0mO7R2OfUHwYzj/n2dOaC+NQWdyf6PaFmmYxbYrixnJjYBiKBFMQTbl6QhPw==</t>
  </si>
  <si>
    <t>SCRS-N2 on 26/04/2026 05:00</t>
  </si>
  <si>
    <t>91d8d205-b74f-f111-bec6-6045bdf2145d</t>
  </si>
  <si>
    <t>S7zDND935tuMGKeTrLVruHYytRiV95n8cRvW0Pw0bx6GemNyeANmeyaDKjx5iMSsxXrjElMZIWGC0QZsPPe+dA==</t>
  </si>
  <si>
    <t>SCRS-N2 on 26/04/2026 06:00</t>
  </si>
  <si>
    <t>41149ef7-b64f-f111-bec7-7ced8d9a9a39</t>
  </si>
  <si>
    <t>scg5LACyP12IkBheRWKP8Vx4Meky1PLKI+5K7HqWJYrfbCUkubKMLdmTi8uxR3hMSa+rZqZgCh9rmC/nBslu+Q==</t>
  </si>
  <si>
    <t>SCRS-N2 on 26/04/2026 07:00</t>
  </si>
  <si>
    <t>b0d8d205-b74f-f111-bec6-6045bdf2145d</t>
  </si>
  <si>
    <t>e1C2L8G/2f4f/VsuRq63JBE2q2uh7QPqvlcye/95J0U5U+xcSur8OKV+V2MmMqdLd/RO/2KAlaT6tQhIr7Ir1w==</t>
  </si>
  <si>
    <t>SCRS-N2 on 26/04/2026 08:00</t>
  </si>
  <si>
    <t>ac5a9e05-b74f-f111-bec6-7ced8d6b79ed</t>
  </si>
  <si>
    <t>GB4FtSqKMFAxyOzpg62VCWUSLGpoMxreXIPePWQGf0+Ean36CHAN3hTF2gv7zGwhP3ysmlDk/yXPFZ3eYVymGw==</t>
  </si>
  <si>
    <t>SCRS-N2 on 26/04/2026 09:00</t>
  </si>
  <si>
    <t>3c5ca3ff-b64f-f111-bec6-7ced8d6b79ed</t>
  </si>
  <si>
    <t>KO4xru5doVoFkxVFjTMwBuuXLkDhYJixLdbQHj/LvUXzujy768nvZxVyiVSR8m5YdBeot2TW+Ck3p5dTCriy3Q==</t>
  </si>
  <si>
    <t>SCRS-N2 on 26/04/2026 10:00</t>
  </si>
  <si>
    <t>d05ba3ff-b64f-f111-bec6-7ced8d6b79ed</t>
  </si>
  <si>
    <t>nuQ/H7o7dXo/wocMJIiqddhzkWcC7C1Ffg/XdObHUYS7s5ZLd/1nH+/+du8vCbO0uwK55ZcC+VhpbOWWaiuEVQ==</t>
  </si>
  <si>
    <t>SCRS-N2 on 26/04/2026 11:00</t>
  </si>
  <si>
    <t>1d6c40fe-b64f-f111-bec7-7ced8db798da</t>
  </si>
  <si>
    <t>ys4uiRDKSWZ0ZFCFBTFXdjEKybVTf1EPyLSHMRYMhmqZ1bAEhwfLrVzQH4QYpaXdc6CDxERKi+Ej0ax5v46yhg==</t>
  </si>
  <si>
    <t>SCRS-N2 on 26/04/2026 12:00</t>
  </si>
  <si>
    <t>835ba3ff-b64f-f111-bec6-7ced8d6b79ed</t>
  </si>
  <si>
    <t>sC3PzNKEHoQUv2u3Z/DEwzOO+CsAM9D24Jk4p3MIw/NIrHB6jSsD+a4eX9/8/5oDV3kPEmVrrzbTbRRW5hnzug==</t>
  </si>
  <si>
    <t>SCRS-N2 on 26/04/2026 13:00</t>
  </si>
  <si>
    <t>2be39603-b74f-f111-bec7-7ced8d9a9a39</t>
  </si>
  <si>
    <t>PBPCeTf9QaQ2GHOMbusKNWhYSQOON+ktusBnIaYV3uHbbf6XV/5JumbPoptyOs9VsXxa3VzCgJXcjCkj6od4QA==</t>
  </si>
  <si>
    <t>SCRS-N2 on 26/04/2026 14:00</t>
  </si>
  <si>
    <t>2a384004-b74f-f111-bec7-7ced8db798da</t>
  </si>
  <si>
    <t>BT4z1gQ2pytnGMwOiAT384cFz4kitQl/KZgKqZwyhLZaJ0UQdcpvUszvqcGx1VoA9vusAJJvQAD7I0nwoczQjA==</t>
  </si>
  <si>
    <t>SCRS-N2 on 26/04/2026 15:00</t>
  </si>
  <si>
    <t>e7342efc-b64f-f111-bec6-70a8a54e324d</t>
  </si>
  <si>
    <t>hnPSVFmnaKRSBihJb1EVrhsOmUXPSv4Ix5FIPrPrV28jvww04QXgrufdFEmgtKtDn54ct0CWJvMZih3PXMw7MQ==</t>
  </si>
  <si>
    <t>SCRS-N2 on 26/04/2026 16:00</t>
  </si>
  <si>
    <t>a7a82602-b74f-f111-bec6-70a8a54e324d</t>
  </si>
  <si>
    <t>jFOMzlVFbC8Dotnn0DWBfd2irkPHPFuDLpNyfH/F6tSg7VEPRX6MXTS3izYGbtpxfJKuQSwbJogdPC5z/HD6QA==</t>
  </si>
  <si>
    <t>SCRS-N2 on 26/04/2026 17:00</t>
  </si>
  <si>
    <t>26e39603-b74f-f111-bec7-7ced8d9a9a39</t>
  </si>
  <si>
    <t>dR8KD8i8hcKQiZ1Io9A5pkDOCdDuXzh1NB1EQBCUlcNQWdpm8TnUf80jLg6qD5Lf07d1wkT5VPHuma1WIgteXg==</t>
  </si>
  <si>
    <t>SCRS-N2 on 26/04/2026 18:00</t>
  </si>
  <si>
    <t>c6c4a3f9-b64f-f111-bec6-7ced8d6b79ed</t>
  </si>
  <si>
    <t>LS12tKT3D6rJRbnkrkV/eXqd3Ugm0UY9TQ6jQtiSemyLlxWTjQxKx2Fnk42o1C2AaLbPyW7SUXEk3uwu0b4lhg==</t>
  </si>
  <si>
    <t>SCRS-N2 on 26/04/2026 19:00</t>
  </si>
  <si>
    <t>f39b7afd-b64f-f111-bec7-70a8a54e3207</t>
  </si>
  <si>
    <t>H3t676LJTM8QYQcuyrK7GLsF0BN3p+vycC3hh9cYD6eI1/yJh0razSJoCzXWVo/XWC7QwlyXmO2eCWqTXUUyFw==</t>
  </si>
  <si>
    <t>SCRS-N2 on 26/04/2026 20:00</t>
  </si>
  <si>
    <t>21384004-b74f-f111-bec7-7ced8db798da</t>
  </si>
  <si>
    <t>i4Cp6w4X1znqV340Ks0D8b6L6E+Mrdp4MvPl2IVXTkSOiWYMrbcyUf0XrkVVQ6qROw/++zE0Uwho91GeH2MF8Q==</t>
  </si>
  <si>
    <t>SCRS-N2 on 26/04/2026 21:00</t>
  </si>
  <si>
    <t>9b012202-b74f-f111-bec6-00224842824a</t>
  </si>
  <si>
    <t>VCBY0FCymXHQoCvml3oJZwujEGqWz+LH2Hhz8iXxz6yKiq7a4QNg/MCtf+1EafFiF7OvXEg3xdWAyF5XtSIaCw==</t>
  </si>
  <si>
    <t>SCRS-N2 on 26/04/2026 22:00</t>
  </si>
  <si>
    <t>97012202-b74f-f111-bec6-00224842824a</t>
  </si>
  <si>
    <t>GIYfiE25xNnz83ZC4h9zG4MF3vE/xylIfoeI+fPb2QPEkfG8kSwUnKh4p3Vr0cpAmKwubksbtaSBzQsh0UZxlg==</t>
  </si>
  <si>
    <t>SCRS-N2 on 26/04/2026 23:00</t>
  </si>
  <si>
    <t>585ca3ff-b64f-f111-bec6-7ced8d6b79ed</t>
  </si>
  <si>
    <t>GKMglNXjCqQuWNADfCcHzga4BJYf0xeyi3p40H6TZhVj8Irah/8pnEReNsiqi3ZfXcOjz8Ub9Id64WC1QKXE4g==</t>
  </si>
  <si>
    <t>SCRS-N2 on 27/04/2026 00:00</t>
  </si>
  <si>
    <t>b54fdaff-b64f-f111-bec6-6045bdf2145d</t>
  </si>
  <si>
    <t>/h5MxYlLdh1OG+0T3zluIM+ZgPT73NtOBIKtPTRkkVG+0sh/w6mjKODjGA44mFTwoIzzRzDaKWJGOrZUkfT5zg==</t>
  </si>
  <si>
    <t>SCRS-N2 on 27/04/2026 01:00</t>
  </si>
  <si>
    <t>8dd8d205-b74f-f111-bec6-6045bdf2145d</t>
  </si>
  <si>
    <t>JkSm8CFDXI4blnynPDYhO4+w7t073YnNAPwkkIvUQqMhDHaUZcUduY1yCiiKXm0ddskF8fKLMXsJtZGPidJ9ew==</t>
  </si>
  <si>
    <t>SCRS-N2 on 27/04/2026 02:00</t>
  </si>
  <si>
    <t>326c40fe-b64f-f111-bec7-7ced8db798da</t>
  </si>
  <si>
    <t>c0hbQkzp4XJ2x2mUIQgSsrAnYwVAffgFPL9KV78+jXTG67MfGwEcZ3d7sk/cDlJ5dHIr4zLeWEv3O04N4ZCFIQ==</t>
  </si>
  <si>
    <t>SCRS-N2 on 27/04/2026 03:00</t>
  </si>
  <si>
    <t>27a82602-b74f-f111-bec6-70a8a54e324d</t>
  </si>
  <si>
    <t>gqwSUqnXd2eC6z/LeG84pG7HelUITsYpLn6UkoH5P2AaZyeaLiBl8zptiwH1XhTQbzf2XhiEXwQjVaC2vrUpKw==</t>
  </si>
  <si>
    <t>SCRS-N2 on 27/04/2026 04:00</t>
  </si>
  <si>
    <t>a8c4a3f9-b64f-f111-bec6-7ced8d6b79ed</t>
  </si>
  <si>
    <t>1qGhgX9+qKKoGX8tzzCJ44jrA19G6bpVpjD+JXeTyJUSM6wxJW8eBN8nLNVXmaRvhO8rqt8Qe7narqKa7bIhrA==</t>
  </si>
  <si>
    <t>SCRS-N2 on 27/04/2026 05:00</t>
  </si>
  <si>
    <t>88002202-b74f-f111-bec6-00224842824a</t>
  </si>
  <si>
    <t>EHKgKY24VIA5pqcqoVrwxUumULwjcR526qNQIM0upaBu+Mgyf1skW+7ehz3c0DlzLDAAWndeTybdsungzAMwKA==</t>
  </si>
  <si>
    <t>SCRS-N2 on 27/04/2026 06:00</t>
  </si>
  <si>
    <t>b1a82602-b74f-f111-bec6-70a8a54e324d</t>
  </si>
  <si>
    <t>CR2QWdq6AL2y16aFwUhNIFF1VYUruHpL2R+q6truR1PVJqUajSHYYvxZpVZokPVwmltNMSdebEPmpxgulm8WoA==</t>
  </si>
  <si>
    <t>SCRS-N2 on 27/04/2026 07:00</t>
  </si>
  <si>
    <t>e25ba3ff-b64f-f111-bec6-7ced8d6b79ed</t>
  </si>
  <si>
    <t>x0wrAtRZA02uxsiP4OAiH4K5cT+wIurD4y9QecyCw7y4ECEamVTFg6ArChcaUm2NI6TgxI+0YN23sZVbS780zQ==</t>
  </si>
  <si>
    <t>SCRS-N2 on 27/04/2026 08:00</t>
  </si>
  <si>
    <t>7fd8d205-b74f-f111-bec6-6045bdf2145d</t>
  </si>
  <si>
    <t>3ugX4tc/eheWCT9vACPwhDDQbsRXoqphr4H88mcvLehTQLtWB3GCYIDwP8tnELuxECJiHPgOAZ7QqM5+Bh4ZOg==</t>
  </si>
  <si>
    <t>SCRS-N2 on 27/04/2026 09:00</t>
  </si>
  <si>
    <t>76342efc-b64f-f111-bec6-70a8a54e324d</t>
  </si>
  <si>
    <t>1pDOviKPbBiOJSacZwRX0weTHB3UbKcoxCW1L05IjXLUCUcgstbFFsF1REeIraXEAJ99KD6vRD3NUGrEy8HpGQ==</t>
  </si>
  <si>
    <t>SCRS-N2 on 27/04/2026 10:00</t>
  </si>
  <si>
    <t>a71c2e03-b74f-f111-bec7-00224841c1cf</t>
  </si>
  <si>
    <t>uXRNBsUftJpX0qbFmqZ9UObO5K5NvATBwoj4/t5Af211ZfXwiw/Gc6s7tzaBgJSSluYI1IeTKVjyya2oNd2HhA==</t>
  </si>
  <si>
    <t>SCRS-N2 on 27/04/2026 11:00</t>
  </si>
  <si>
    <t>9fe39603-b74f-f111-bec7-7ced8d9a9a39</t>
  </si>
  <si>
    <t>65im5OTFCGOmuXhZJp0eFgk5/9YGZn5oSBjB7Y9WpEZcr0a8du4DMDzC161zIe/eeRM4jJghdtsHaWl4tMMF8w==</t>
  </si>
  <si>
    <t>SCRS-N2 on 27/04/2026 12:00</t>
  </si>
  <si>
    <t>a05b97fd-b64f-f111-bec7-7ced8d9a9a39</t>
  </si>
  <si>
    <t>3cwYy1d+13SwwbmVv7Pwzvf5m6mcKEzKMMEt8HkHtCwwvFCsxPUQWwp3q7Xd1/XRPkZQ7Hc7KjuRq3xS30VQRg==</t>
  </si>
  <si>
    <t>SCRS-N2 on 27/04/2026 13:00</t>
  </si>
  <si>
    <t>e95b97fd-b64f-f111-bec7-7ced8d9a9a39</t>
  </si>
  <si>
    <t>uZjX7xjl24m66w4j3xykKvXKT4+y7YbsbDvD3EKY0Ig5hWaIJHBbum1DlwHjUkqEGFJjpbjxUL4ed4Q9VG8w4Q==</t>
  </si>
  <si>
    <t>SCRS-N2 on 27/04/2026 14:00</t>
  </si>
  <si>
    <t>4a9c7afd-b64f-f111-bec7-70a8a54e3207</t>
  </si>
  <si>
    <t>48BnyovIvEWQHpkh4fk58UCKqN8bh1UwkABuhFxuAQjGwRqSbNcvDRYwG9IrwHoRu0dErDOmhAfTVsZOU6Fs6A==</t>
  </si>
  <si>
    <t>SCRS-N2 on 27/04/2026 15:00</t>
  </si>
  <si>
    <t>206c40fe-b64f-f111-bec7-7ced8db798da</t>
  </si>
  <si>
    <t>IuF7lXRA7M6bU+Ir8q1o+H3Ab2KEmwfdVpFfyKm12tsKUYKgq86sID940GWKZzM9W1DKjfzX4gZV/yD1X5H6OA==</t>
  </si>
  <si>
    <t>SCRS-N2 on 27/04/2026 16:00</t>
  </si>
  <si>
    <t>b8384004-b74f-f111-bec7-7ced8db798da</t>
  </si>
  <si>
    <t>0mZ/zXtYtYjhUKuSGMhn5oCUb2Dwvg5JYc61dLhKGr6RoYmMwVSoxAVH3BTBf3DxOE/QpPGzJvl/d1m98IVQhg==</t>
  </si>
  <si>
    <t>SCRS-N2 on 27/04/2026 17:00</t>
  </si>
  <si>
    <t>a7dd7703-b74f-f111-bec7-70a8a54e3207</t>
  </si>
  <si>
    <t>Vnf/F6Gvv4MSl1TjZfhZiQMvccnOU6L0SNgU6C61RwO+Io9aRUkpUK0nrKyd/8PhdSyR9d6VSKTTCE9dP4fH5w==</t>
  </si>
  <si>
    <t>SCRS-N2 on 27/04/2026 18:00</t>
  </si>
  <si>
    <t>071c2e03-b74f-f111-bec7-00224841c1cf</t>
  </si>
  <si>
    <t>5bbcoiMkTl9lnv4xCQW31PaRLe7UwQj6+FH9R87oZO/PcZeb3Wnx2/Et7xkXKCzy2NGWm15b7faf+NMpfIOqSw==</t>
  </si>
  <si>
    <t>SCRS-N2 on 27/04/2026 19:00</t>
  </si>
  <si>
    <t>cee5dcf9-b64f-f111-bec6-6045bdf2145d</t>
  </si>
  <si>
    <t>TPIcfq3mRqN4P0aDV6+2Xb0MxD+b5BVjOutaTCqBBWqDzYAysCaOL7fTTZVZlACKjSHON9gNcfh4kTpkhMgebg==</t>
  </si>
  <si>
    <t>SCRS-N2 on 27/04/2026 20:00</t>
  </si>
  <si>
    <t>5f4fdaff-b64f-f111-bec6-6045bdf2145d</t>
  </si>
  <si>
    <t>cRqzjYVt4WIexYNb1i6t6/cssm/8zH4TryPbRolGVXTosro5OOnaJf34z7S8aot7mBjSgxp3JZ3YG7pn5UtM0g==</t>
  </si>
  <si>
    <t>SCRS-N2 on 27/04/2026 21:00</t>
  </si>
  <si>
    <t>50384004-b74f-f111-bec7-7ced8db798da</t>
  </si>
  <si>
    <t>MmfYem0P4VsTfJ6zfk8YjIth/HS2ClmEqobJ7f0o85inKhKF/DkWuGvsmKONIrkewKnRj0u643pM5M2NxTOjyA==</t>
  </si>
  <si>
    <t>SCRS-N2 on 27/04/2026 22:00</t>
  </si>
  <si>
    <t>d5e5dcf9-b64f-f111-bec6-6045bdf2145d</t>
  </si>
  <si>
    <t>DUKbm6B5we0ODgQXlysIVjgEeB2WTkOgQt+NVLwI2Cbm2UwP0kPae9yDwcLyGyeoaRukXlu/KwivrHTiStzgfg==</t>
  </si>
  <si>
    <t>SCRS-N2 on 27/04/2026 23:00</t>
  </si>
  <si>
    <t>8fa82602-b74f-f111-bec6-70a8a54e324d</t>
  </si>
  <si>
    <t>CeLqO5bkwSHpRbsLnXEQip66wqy+zKnqzo5Hxb1ZrGYjpw5LJQ2EvEGPE8aboXrdYTU36FRP53gqmKL5Vfqs9A==</t>
  </si>
  <si>
    <t>SCRS-N2 on 28/04/2026 00:00</t>
  </si>
  <si>
    <t>68342efc-b64f-f111-bec6-70a8a54e324d</t>
  </si>
  <si>
    <t>IpSpOJ5YQhziPN/I4HMbFCjYAfiZQ7eM5d+pm4cfhGD7NQAKTFpTOxtnCf2Qc0J7bE4K59bTZN73178fWSBTgw==</t>
  </si>
  <si>
    <t>SCRS-N2 on 28/04/2026 01:00</t>
  </si>
  <si>
    <t>096b40fe-b64f-f111-bec7-7ced8db798da</t>
  </si>
  <si>
    <t>RqnTmAnBphmuga3M3UHqrgQ8ivZs/mZWSNkPfCSmAXJeDC/YFMaAeZhqiCWPkFrABNYGs0jqYV8SL95hzERCBg==</t>
  </si>
  <si>
    <t>SCRS-N2 on 28/04/2026 02:00</t>
  </si>
  <si>
    <t>d51c2e03-b74f-f111-bec7-00224841c1cf</t>
  </si>
  <si>
    <t>dYOrjcqEeEG0pU6izjIg5vHRAa96L/6i+c+U9csOi9RxAnflKhSlWlpzgzcj7hygZXTnxWRPIs71kfv++VmLzA==</t>
  </si>
  <si>
    <t>SCRS-N2 on 28/04/2026 03:00</t>
  </si>
  <si>
    <t>27e6dcf9-b64f-f111-bec6-6045bdf2145d</t>
  </si>
  <si>
    <t>HzU79G+eax7RRlziCXnjK+rWgJT4ce593JSjRJb6DmZRPY1IeiRVkyVCLZ51TEvWFm2u8oGxFH3VeYXALRup2A==</t>
  </si>
  <si>
    <t>SCRS-N2 on 28/04/2026 04:00</t>
  </si>
  <si>
    <t>985a9e05-b74f-f111-bec6-7ced8d6b79ed</t>
  </si>
  <si>
    <t>E+qG5KAtGBiKdr0VUoHn/eVXWoIXLdUs4UUJ8xIGQOcIrFhrotvhjAZVf5uOPklOzku0zOuU7TSH5XDN0erRvA==</t>
  </si>
  <si>
    <t>SCRS-N2 on 28/04/2026 05:00</t>
  </si>
  <si>
    <t>cd1c2e03-b74f-f111-bec7-00224841c1cf</t>
  </si>
  <si>
    <t>hRDgd2WguQa1RGqbTlViBawtc0wTC5Wts7je+Fr+h5PqapwgVwXomzdnOwquKiVfRC3YOIHEj2n8LtxQnpAewg==</t>
  </si>
  <si>
    <t>SCRS-N2 on 28/04/2026 06:00</t>
  </si>
  <si>
    <t>d95b97fd-b64f-f111-bec7-7ced8d9a9a39</t>
  </si>
  <si>
    <t>4ppKMmF0jiLPsJnFzLlWZffYLFSobWXhXwBl7ri+VKcxXA+Hk8K0tpbve5lHKq3Kul6CkPHsSzKfaF4VTzhkMg==</t>
  </si>
  <si>
    <t>SCRS-N2 on 28/04/2026 07:00</t>
  </si>
  <si>
    <t>489c7afd-b64f-f111-bec7-70a8a54e3207</t>
  </si>
  <si>
    <t>0FL8ibdqAuxmCXO78+EG9LKg8NqPBCwCvJxzo20DVPzTRqpt1hM8xzpIZJt5cEbxDmNwsgbu+IOPxPSYRd0Cjw==</t>
  </si>
  <si>
    <t>SCRS-N2 on 28/04/2026 08:00</t>
  </si>
  <si>
    <t>0ce39603-b74f-f111-bec7-7ced8d9a9a39</t>
  </si>
  <si>
    <t>QFBGhBjAxa6pLjQpXJrIv9Tp5Zqct3NcEowOu3yoGo7+SLTs4EIuU029kNen4uVwDn9/jJL3ONzfGUCCz/36zA==</t>
  </si>
  <si>
    <t>SCRS-N2 on 28/04/2026 09:00</t>
  </si>
  <si>
    <t>e4cd34fd-b64f-f111-bec7-00224841c1cf</t>
  </si>
  <si>
    <t>b24rZ6R6kELtcGE/yUg1Z0sqa0EA2Kh2PD3aCMmSZUUc92n3OY4sId/ajrWqzk2rBAqOYNB7NylHWppYoc/trQ==</t>
  </si>
  <si>
    <t>SCRS-N2 on 28/04/2026 10:00</t>
  </si>
  <si>
    <t>ac1b2e03-b74f-f111-bec7-00224841c1cf</t>
  </si>
  <si>
    <t>wtK4SzyCP48yX4yt1GobQ5cr59nRwCg/aRO6FyktiPKxtihxHFCt8HpJY1paLQO5U8/sja53PZy+Jrj6YXNugw==</t>
  </si>
  <si>
    <t>SCRS-N2 on 28/04/2026 11:00</t>
  </si>
  <si>
    <t>14e39603-b74f-f111-bec7-7ced8d9a9a39</t>
  </si>
  <si>
    <t>Jq6MDPADP2dZ4v2CoxMmq1jWHNDxlQQepY0Wq5aY1wy9EyH+eWW0hL/O/qnUo/mNbaEJZxE0BtOJhcE+S4Evaw==</t>
  </si>
  <si>
    <t>SCRS-N2 on 28/04/2026 12:00</t>
  </si>
  <si>
    <t>601c2e03-b74f-f111-bec7-00224841c1cf</t>
  </si>
  <si>
    <t>GcA3yS7RTrXgXS+RTZLgv3QdYOcd98F7TBLTcYp7BOQYmE9fFXRiuryesU8dlVRLAgT/nudphXUOzvgvCDGyyw==</t>
  </si>
  <si>
    <t>SCRS-N2 on 28/04/2026 13:00</t>
  </si>
  <si>
    <t>a1342efc-b64f-f111-bec6-70a8a54e324d</t>
  </si>
  <si>
    <t>4RhHWxu6xHhlGxJRqqgpNkDI/2UmImzYer6TkWhPIG4d7zYnqn2TTt7xfsWKcG21QovTIGMfnpFdGFrEWxCa8A==</t>
  </si>
  <si>
    <t>SCRS-N2 on 28/04/2026 14:00</t>
  </si>
  <si>
    <t>63384004-b74f-f111-bec7-7ced8db798da</t>
  </si>
  <si>
    <t>ENzwT6NNJLODCLcvAyQ1RI9JV1AHKHPiGS2fSJKHmPpuy8BkKMQAQfkwy2RqmMBnr7RjB94x+hr13KMXfhtoew==</t>
  </si>
  <si>
    <t>SCRS-N2 on 28/04/2026 15:00</t>
  </si>
  <si>
    <t>884fdaff-b64f-f111-bec6-6045bdf2145d</t>
  </si>
  <si>
    <t>NG50Mpu6UGfaw9C9RqBVjd/p56+wYB9l2r9hfn4ShNKTVzut4X10smQFVM4EuxP5Z773SEgiJigJGYIyrktngA==</t>
  </si>
  <si>
    <t>SCRS-N2 on 28/04/2026 16:00</t>
  </si>
  <si>
    <t>65c4a3f9-b64f-f111-bec6-7ced8d6b79ed</t>
  </si>
  <si>
    <t>iErT7I1zEdwHpZZG6N7yFHo/ZJcaO/y33aqTyf4sBobXO+MrHPQfQXtHtRrR//vJEkuGiGlhnBEBOBhzVf8nJg==</t>
  </si>
  <si>
    <t>SCRS-N2 on 28/04/2026 17:00</t>
  </si>
  <si>
    <t>025c97fd-b64f-f111-bec7-7ced8d9a9a39</t>
  </si>
  <si>
    <t>wBsq4O3p/8PCH974mJ8b5hb/OPskA23f/pY2tKyAl1T+OslF3+TAiqJk5ro2QBGI7G1vAEawd1FHJ48x+2BkSw==</t>
  </si>
  <si>
    <t>SCRS-N2 on 28/04/2026 18:00</t>
  </si>
  <si>
    <t>3b5ba3ff-b64f-f111-bec6-7ced8d6b79ed</t>
  </si>
  <si>
    <t>qgBup/z9TMXmTeeVrg84hgvSZLwlcfRp3MrqBNTeEwKgXT7AWlvupFdOeys/zHimYLxU1mhOGYnLvM7/Na48Fw==</t>
  </si>
  <si>
    <t>SCRS-N2 on 28/04/2026 19:00</t>
  </si>
  <si>
    <t>d76a40fe-b64f-f111-bec7-7ced8db798da</t>
  </si>
  <si>
    <t>xtLRDFl1Q5Nsfa22VZ9U+mXrl4hNUBv6CAZ8z54UqEhop6QZri1B5YOxFpkCKx06hkE7Mqyx9wcqIkcDzb95gw==</t>
  </si>
  <si>
    <t>SCRS-N2 on 28/04/2026 20:00</t>
  </si>
  <si>
    <t>c61c2e03-b74f-f111-bec7-00224841c1cf</t>
  </si>
  <si>
    <t>BaJymMcBROuTD+qoazi7fNLzYAC6jUcWBimDoIFymHCBlYwGG5Yw4hu06DodWCp00RsFdh6FrJS8jk1Kcz1GFg==</t>
  </si>
  <si>
    <t>SCRS-N2 on 28/04/2026 21:00</t>
  </si>
  <si>
    <t>a1352efc-b64f-f111-bec6-70a8a54e324d</t>
  </si>
  <si>
    <t>vkFfdtyVvQAz62abePAn5xBkE0u81qGuXADFe0AAaTwiRFIseRY0LWBn64XH1WlnYV9uba0qoCUgMr6HRVWQmQ==</t>
  </si>
  <si>
    <t>SCRS-N2 on 28/04/2026 22:00</t>
  </si>
  <si>
    <t>875b97fd-b64f-f111-bec7-7ced8d9a9a39</t>
  </si>
  <si>
    <t>VW0tEeafDzMuJl9Uni52deV0u5TecgNRcgHmWAAWsJA5jSmW6V05A/EEdshiAZc4XFwcS0i3RY6tpoxE1ss0kA==</t>
  </si>
  <si>
    <t>SCRS-N2 on 28/04/2026 23:00</t>
  </si>
  <si>
    <t>4d002202-b74f-f111-bec6-00224842824a</t>
  </si>
  <si>
    <t>miKmDcho/p264zs3hjuItJbO/OW5kivZizdzwAGy9Xu2RDTfCUQNuiIKskEQ5PNF5jp74bM7/gBhTNWLkQT4og==</t>
  </si>
  <si>
    <t>SCRS-N2 on 29/04/2026 00:00</t>
  </si>
  <si>
    <t>40ce34fd-b64f-f111-bec7-00224841c1cf</t>
  </si>
  <si>
    <t>hB0TDyV2NZYtQaZQQztpXwAZd1onKT0pr3Drl591LjEtr44+j3MZZqcTF4M7D9vv5cbXp7Nf8XOX7h1ziqflzg==</t>
  </si>
  <si>
    <t>SCRS-N2 on 29/04/2026 01:00</t>
  </si>
  <si>
    <t>d4cc34fd-b64f-f111-bec7-00224841c1cf</t>
  </si>
  <si>
    <t>zapmqLnlKIH2x3RYdhYL5NIBIb1vReW/WNbMS99gvJJuyXf+yDrHYdBqazsVoJYf9xRQXqVs7v+M3sqN01fVjQ==</t>
  </si>
  <si>
    <t>SCRS-N2 on 29/04/2026 02:00</t>
  </si>
  <si>
    <t>ce4fdaff-b64f-f111-bec6-6045bdf2145d</t>
  </si>
  <si>
    <t>L829LgWEkS/pV94UUTM4X+KHws3vDQot7mTRl1njb0dGwmZs28zIzmsXQ22j0qJEmUgIMqk2pLNz5Ud7+j8R7g==</t>
  </si>
  <si>
    <t>SCRS-N2 on 29/04/2026 03:00</t>
  </si>
  <si>
    <t>04e6dcf9-b64f-f111-bec6-6045bdf2145d</t>
  </si>
  <si>
    <t>tC5tTXsuXZQNkCgF07xz4Lz2+fy63RNgv6NVG/HWuFmxps2VehMLNFVrrcZLlhRwrh7sXJ2KCtPjVxSbKO+vcA==</t>
  </si>
  <si>
    <t>SCRS-N2 on 29/04/2026 04:00</t>
  </si>
  <si>
    <t>e45ba3ff-b64f-f111-bec6-7ced8d6b79ed</t>
  </si>
  <si>
    <t>vvh0V8cg9IzaG+fYc54k1yPcx6GvT2SF/xkfGMkdnEwXAvXnLQfBAjAg9KMaAIwaYoFrJKC3azm/AJ9ROMKVyA==</t>
  </si>
  <si>
    <t>SCRS-N2 on 29/04/2026 05:00</t>
  </si>
  <si>
    <t>165ca3ff-b64f-f111-bec6-7ced8d6b79ed</t>
  </si>
  <si>
    <t>/BGVNfS9AGEuRu+BbNwpoyW8U8i9oPLqZU/i5ZVzPR86K98UCzgEhsL3qticuXvnNZ7X9A5U+kY6WqnpQ9Es5Q==</t>
  </si>
  <si>
    <t>SCRS-N2 on 29/04/2026 06:00</t>
  </si>
  <si>
    <t>8cce34fd-b64f-f111-bec7-00224841c1cf</t>
  </si>
  <si>
    <t>u4MAxa/42LD7ew25i5is1btFLa8hqIErJLKV07byrkflXy0uxpHNfcrNRkctYVsm50/thFFMnuu642Q/nICByQ==</t>
  </si>
  <si>
    <t>SCRS-N2 on 29/04/2026 07:00</t>
  </si>
  <si>
    <t>41e39603-b74f-f111-bec7-7ced8d9a9a39</t>
  </si>
  <si>
    <t>P6jCEexz4vfJaL9v78qmGWw5WdWtsmUeYxPzmyg/0nxfuq8ava6YqTtpiJ9J6Fx0yOB+YALg8givRn6uVxZthQ==</t>
  </si>
  <si>
    <t>SCRS-N2 on 29/04/2026 08:00</t>
  </si>
  <si>
    <t>afa72602-b74f-f111-bec6-70a8a54e324d</t>
  </si>
  <si>
    <t>95sQDwa2dDlJXJBNLT9f8Bu4NNV4bfG58y5r6dZeErINI28Ty2jzAIPMELXA7zMDV4witiV1yEZqgIE/cVWJBw==</t>
  </si>
  <si>
    <t>SCRS-N2 on 29/04/2026 09:00</t>
  </si>
  <si>
    <t>3c9b7afd-b64f-f111-bec7-70a8a54e3207</t>
  </si>
  <si>
    <t>SwdBlNyTnJB2wOXrbVPQKaueFI6hfhXnZFIsBtxZ4a8ZGXCFrfcjQzddtFnTKgYR/TkGlQxQ8Du56lkl+WlIlA==</t>
  </si>
  <si>
    <t>SCRS-N2 on 29/04/2026 10:00</t>
  </si>
  <si>
    <t>ec4fdaff-b64f-f111-bec6-6045bdf2145d</t>
  </si>
  <si>
    <t>IZbmcaowX5m45eDKNOV1SCUMozLzWcMkf6igSYENuos7wy0B0IoLJVlDjP4auMSF/HyBKkYjGbI3GoTS8i0Qsg==</t>
  </si>
  <si>
    <t>SCRS-N2 on 29/04/2026 11:00</t>
  </si>
  <si>
    <t>d7a72602-b74f-f111-bec6-70a8a54e324d</t>
  </si>
  <si>
    <t>Y04+69gqxUtLoJqCO1UeiLaUtznbnEoAiNP6Y7ViTOkk0TBH3MezioaE9UvN5O/TLz71hnA4r8m0Klj/klaNkQ==</t>
  </si>
  <si>
    <t>SCRS-N2 on 29/04/2026 12:00</t>
  </si>
  <si>
    <t>a65629fc-b64f-f111-bec6-00224842824a</t>
  </si>
  <si>
    <t>LCaxyDUPlpgRLPChgvIbWEnNcQ1Lrt3YMnXLGR7MjyoiSQILGfTsocK6v4SFVirifJ25LzjVwADQQZOpot5MfQ==</t>
  </si>
  <si>
    <t>SCRS-N2 on 29/04/2026 13:00</t>
  </si>
  <si>
    <t>a4c4a3f9-b64f-f111-bec6-7ced8d6b79ed</t>
  </si>
  <si>
    <t>34g1ZnmSlP68JGjx4TFGaunNLYCydCOza4e6ReaiI7mSNBAlvo02BWUZr06IqTaewvJWRbRHZubbe3Xi1sCihQ==</t>
  </si>
  <si>
    <t>SCRS-N2 on 29/04/2026 14:00</t>
  </si>
  <si>
    <t>c85629fc-b64f-f111-bec6-00224842824a</t>
  </si>
  <si>
    <t>+4mW2HO1Wlo40qOWZzH2nUlwEedck/ypZQP59zRHT2GoZNrY4T0HSYhrJ5zemykXQHDmetWka6TK3DMpjyKgLw==</t>
  </si>
  <si>
    <t>SCRS-N2 on 29/04/2026 15:00</t>
  </si>
  <si>
    <t>0c384004-b74f-f111-bec7-7ced8db798da</t>
  </si>
  <si>
    <t>ViY0bbOHaW/DumgTgp/7QHrZLEZUmaCFIAb1wdhQLliCzJCjzGZLyzHpJ85TCkegHNPrJXKFGMrbmrzKMkBP9w==</t>
  </si>
  <si>
    <t>SCRS-N2 on 29/04/2026 16:00</t>
  </si>
  <si>
    <t>9c6b40fe-b64f-f111-bec7-7ced8db798da</t>
  </si>
  <si>
    <t>oC4R/niH3f0xkzpy4F93vDr9EZzCKAQQSOnPNc80Ed5senriExRPRNfWfF7bUmS2B4Q+3g5Pn7dQdoDU8YYlUw==</t>
  </si>
  <si>
    <t>SCRS-N2 on 29/04/2026 17:00</t>
  </si>
  <si>
    <t>c3a82602-b74f-f111-bec6-70a8a54e324d</t>
  </si>
  <si>
    <t>tlHXbuedbhBLx8z0u8ChhAe/WQQuUfDBkgYWJkx4XdZ0Npct58MvjA9W8seTCpZslYX5j8h1n8x4VVTKlSXaSg==</t>
  </si>
  <si>
    <t>SCRS-N2 on 29/04/2026 18:00</t>
  </si>
  <si>
    <t>87d8d205-b74f-f111-bec6-6045bdf2145d</t>
  </si>
  <si>
    <t>054ivaqMvqlqt+d74YEDPhhS4vAjTF/X4lBOoB3x3Y2VPhulZyrUBq8r0FeFOwX7Ob8JPihzQW/mvLVEDAdizw==</t>
  </si>
  <si>
    <t>SCRS-N2 on 29/04/2026 19:00</t>
  </si>
  <si>
    <t>9e1c2e03-b74f-f111-bec7-00224841c1cf</t>
  </si>
  <si>
    <t>HFZYJkFoAy/wJ1nCqO79YCSPVvWglfuv3fT1RMo8gtB0t3uhPyM+N1+NcGe7BSFxxqiloG7LFJFE1FYr8SzwRw==</t>
  </si>
  <si>
    <t>SCRS-N2 on 29/04/2026 20:00</t>
  </si>
  <si>
    <t>db5629fc-b64f-f111-bec6-00224842824a</t>
  </si>
  <si>
    <t>RD37UNFsEi3mq0vICS+9R0p7IY4uEGtZ/d97m3lrSpOzG/2kqbqt/bAq7cjjXCrLwaI6tDxyzYkQzVv1xY/0lw==</t>
  </si>
  <si>
    <t>SCRS-N2 on 29/04/2026 21:00</t>
  </si>
  <si>
    <t>9e4fdaff-b64f-f111-bec6-6045bdf2145d</t>
  </si>
  <si>
    <t>8Bla7avvQlJFXMFkONrJmNti1jiebwjGWCJPSXBb18TX5+0b3bR5ZaO15kDIXK2YEdfSKNYNEu5fXiuMglM3oQ==</t>
  </si>
  <si>
    <t>SCRS-N2 on 29/04/2026 22:00</t>
  </si>
  <si>
    <t>b75ba3ff-b64f-f111-bec6-7ced8d6b79ed</t>
  </si>
  <si>
    <t>zCHsZBaxrCQOsfXfq+AAbf7z/Xy6YcIwBrROLRat41d7HcPPBItd6GIfl24HjUeDtvK9zfGzsR2TEY5IxsBHJw==</t>
  </si>
  <si>
    <t>SCRS-N2 on 29/04/2026 23:00</t>
  </si>
  <si>
    <t>89d8d205-b74f-f111-bec6-6045bdf2145d</t>
  </si>
  <si>
    <t>2/2U1gWo3GHO/Q8RyLNZf120gIvqmmlndfs2PydMIue/X9eL7KICbdakNt3TE4s2BJ1t6/11SwoMvlqwORZ5gA==</t>
  </si>
  <si>
    <t>SCRS-N2 on 30/04/2026 00:00</t>
  </si>
  <si>
    <t>20ce34fd-b64f-f111-bec7-00224841c1cf</t>
  </si>
  <si>
    <t>dN1LoDan8V4Y/T/W3sTSWcGS72kxo1jbF5eVbKwRCeE/IxzwKycjA6MtIRCmcKvUqTLBx5yd2ptGDFfgbvRj4w==</t>
  </si>
  <si>
    <t>SCRS-N2 on 30/04/2026 01:00</t>
  </si>
  <si>
    <t>a0a82602-b74f-f111-bec6-70a8a54e324d</t>
  </si>
  <si>
    <t>pR2S2QaP3l1aGM9UBWoH5Bu1JBSF89I/XNBLMzuvDnTiJRuHl6oDMzhKM/Cd+m99mvwXZgeYvb9fCgaP6YnNUQ==</t>
  </si>
  <si>
    <t>SCRS-N2 on 30/04/2026 02:00</t>
  </si>
  <si>
    <t>7b342efc-b64f-f111-bec6-70a8a54e324d</t>
  </si>
  <si>
    <t>Li3ViEk2zFAP3rSpzUhru5v8PCZ11xL0/AwiHJxTVhFtibvfeF0ROI9HF3M4H2+ZNuo4s8B/O+wnUZ+faV8I8w==</t>
  </si>
  <si>
    <t>SCRS-N2 on 30/04/2026 03:00</t>
  </si>
  <si>
    <t>2e50daff-b64f-f111-bec6-6045bdf2145d</t>
  </si>
  <si>
    <t>00LHJxNpwLcTrQ14XUG+eu6YcoX1pYMMy3sIF3jQHapIzY3RzbrtERIRuS3K8bmqKUM9oYlQIYHsmCrJQA8fzg==</t>
  </si>
  <si>
    <t>SCRS-N2 on 30/04/2026 04:00</t>
  </si>
  <si>
    <t>9b5b97fd-b64f-f111-bec7-7ced8d9a9a39</t>
  </si>
  <si>
    <t>dOR4cm57GYUn9/8smgEahvgYL3+qOnD31nMAOxvwVxJY0CAL3Q5vvisHe9/gjD+LGF5QaPpKSZqyNTDhZR8Bow==</t>
  </si>
  <si>
    <t>SCRS-N2 on 30/04/2026 05:00</t>
  </si>
  <si>
    <t>3a5b97fd-b64f-f111-bec7-7ced8d9a9a39</t>
  </si>
  <si>
    <t>3ar3H6Q7rsXWnq9bfVa3Ma81+1iZ6G2PN+4lQ8O87PptQGLa+XFjxczbG8m1pEMtXxnP0Zm+QVeSAWMhmoQpXw==</t>
  </si>
  <si>
    <t>SCRS-N2 on 30/04/2026 06:00</t>
  </si>
  <si>
    <t>8d342efc-b64f-f111-bec6-70a8a54e324d</t>
  </si>
  <si>
    <t>EWvlIPjHI71fAOL/yN4ZI3djROyVv++EEqjjtBiQh1bPTQl1Z1ymktZzslE8LgHIZPl9FQCczsuVfbAO/8P+fQ==</t>
  </si>
  <si>
    <t>SCRS-N2 on 30/04/2026 07:00</t>
  </si>
  <si>
    <t>945a9e05-b74f-f111-bec6-7ced8d6b79ed</t>
  </si>
  <si>
    <t>XyGJBmRknLRdnh7ekhEHagYZbtdZ6ljS7r6qAlWLZUYt2KfCVF2vqAKEpb4ZlfPTE93idwnteX6Lvy1doQKM9A==</t>
  </si>
  <si>
    <t>SCRS-N2 on 30/04/2026 08:00</t>
  </si>
  <si>
    <t>53de7703-b74f-f111-bec7-70a8a54e3207</t>
  </si>
  <si>
    <t>aICNjowgN1bUpQydxhb1IONP/z3iUBj7qF1GF3oUDPDMR5H8uyvJbA7AX6mMnBcNdLjR/bfF0nczdnlq0bU9Mg==</t>
  </si>
  <si>
    <t>SCRS-N2 on 30/04/2026 09:00</t>
  </si>
  <si>
    <t>804fdaff-b64f-f111-bec6-6045bdf2145d</t>
  </si>
  <si>
    <t>yUf23G7kvvTsLSvtiVFGvk/E+29/LflMqpXvRXvxJakok3GHj50XYPYxSAmbvqrpHptTaFd4xbjauHNb7KwPxA==</t>
  </si>
  <si>
    <t>SCRS-N2 on 30/04/2026 10:00</t>
  </si>
  <si>
    <t>c7dd7703-b74f-f111-bec7-70a8a54e3207</t>
  </si>
  <si>
    <t>iVsBQMaIXD6wxQDCe1BW5WMNC6cwK+MuiVKGHZRvdBZivdDB9JaFxWAfWDlTDxIpMeJPZj4mjHeliT4yVkgxbQ==</t>
  </si>
  <si>
    <t>SCRS-N2 on 30/04/2026 11:00</t>
  </si>
  <si>
    <t>b9a82602-b74f-f111-bec6-70a8a54e324d</t>
  </si>
  <si>
    <t>y52yoNx3Xc2ElD6HF5LTqSTZFwJxBTd0jIPt0R98TtnghPl4WqxVZb59noelhPDpDadDDT69MyimbueMztrgQQ==</t>
  </si>
  <si>
    <t>SCRS-N2 on 30/04/2026 12:00</t>
  </si>
  <si>
    <t>921c2e03-b74f-f111-bec7-00224841c1cf</t>
  </si>
  <si>
    <t>a8ugA37t3ucCNYJuiV1NnxB9bRcv08DWkSEdTobjAFZ9IC2fYyohrjZKPuigH6e0j63xi+yykFtWSoH0QbaLiQ==</t>
  </si>
  <si>
    <t>SCRS-N2 on 30/04/2026 13:00</t>
  </si>
  <si>
    <t>d8cd34fd-b64f-f111-bec7-00224841c1cf</t>
  </si>
  <si>
    <t>Fpu7QHP/p7nWE3mcudF8QXwgAtb4VEVam5iF5tcuyDefBkk8Qlwo3/tlE8CqlLUWoiqXi0pTnGErzDiSxhN96A==</t>
  </si>
  <si>
    <t>SCRS-N2 on 30/04/2026 14:00</t>
  </si>
  <si>
    <t>835629fc-b64f-f111-bec6-00224842824a</t>
  </si>
  <si>
    <t>hoI88LJgt3j3btIK2dihBoqtcXSyTyqocUSHD+eLjvH8MNY+ibzkD6dzydKBnSc19jjdNPNuzZJvVINtZZmuyA==</t>
  </si>
  <si>
    <t>SCRS-N2 on 30/04/2026 15:00</t>
  </si>
  <si>
    <t>f15ba3ff-b64f-f111-bec6-7ced8d6b79ed</t>
  </si>
  <si>
    <t>HPGcL0C+TX78ktefvp18dqbsFAZYjber5Yb9vElRG47FX7vmjjDeLi0lQ//PPJZN0LVn97Ltk+pJ6jLr+EDZ/Q==</t>
  </si>
  <si>
    <t>SCRS-N2 on 30/04/2026 16:00</t>
  </si>
  <si>
    <t>805629fc-b64f-f111-bec6-00224842824a</t>
  </si>
  <si>
    <t>zQOGH1QtjbjO0mQIUsarhItBkq0o4vRr962AvhRcwUbE3v5oF49wwQKpWGQtBWaaW5Xj71qYCBpTOIiJK1inqg==</t>
  </si>
  <si>
    <t>SCRS-N2 on 30/04/2026 17:00</t>
  </si>
  <si>
    <t>a55a9e05-b74f-f111-bec6-7ced8d6b79ed</t>
  </si>
  <si>
    <t>YqMdhOWUwHrB8j2VrcowBOXukGo9U05+latjv9SzNcECAzcrTUZGpamkCHstWuXP6kHVERApCrQCMNlypIEkyg==</t>
  </si>
  <si>
    <t>SCRS-N2 on 30/04/2026 18:00</t>
  </si>
  <si>
    <t>c69b7afd-b64f-f111-bec7-70a8a54e3207</t>
  </si>
  <si>
    <t>hNL3yxuJ4fpt4iElAH3ISzvvyLeGZ8cgzykId50ZkeGfCEOph0LWhqLI3vLsGlla/ApOuYP+5+6Ooor+sUnSjQ==</t>
  </si>
  <si>
    <t>SCRS-N2 on 30/04/2026 19:00</t>
  </si>
  <si>
    <t>554fdaff-b64f-f111-bec6-6045bdf2145d</t>
  </si>
  <si>
    <t>gnFmDKyNDGyT9Yx0oOkUgn6dwICwkSgwXNGhKiWGf9mlps6kYsgZUVobEwXSwrVsYrjmNuRze9axka7HIjQ8Fw==</t>
  </si>
  <si>
    <t>SCRS-N2 on 30/04/2026 20:00</t>
  </si>
  <si>
    <t>b3e29603-b74f-f111-bec7-7ced8d9a9a39</t>
  </si>
  <si>
    <t>5kbVgbSGHpQZVL0xGtYaczF07Nw8Gp8RMmFdAdG8zD1iMqYKv9DTxdrjL0D97OpO8FHvJ5U0WYeIiND8REA99Q==</t>
  </si>
  <si>
    <t>SCRS-N2 on 30/04/2026 21:00</t>
  </si>
  <si>
    <t>06384004-b74f-f111-bec7-7ced8db798da</t>
  </si>
  <si>
    <t>+3k+mg0jQYSAgB9aSiKDtGMI9oqCE+YjSkWQ87S3u2glbbEBrEiywWRmiqZRhNUWuY+Vt4/KJ0C0g3nOfxVMQQ==</t>
  </si>
  <si>
    <t>SCRS-N2 on 30/04/2026 22:00</t>
  </si>
  <si>
    <t>83ce34fd-b64f-f111-bec7-00224841c1cf</t>
  </si>
  <si>
    <t>kQDjJaMlbnlmsE7UkDeTce6rVLFGNuOQoHSiE3et2VdK/YAxx/78sIl3IOqhjtrhUAUu4js+d82Y9sBC+wcr6w==</t>
  </si>
  <si>
    <t>SCRS-N2 on 30/04/2026 23:00</t>
  </si>
  <si>
    <t>5e9b7afd-b64f-f111-bec7-70a8a54e3207</t>
  </si>
  <si>
    <t>5YFbCrANzQ6NwTghf5Vyojz/UFaAcFx7H7OeObG9l/bF1aU99SFbvy1FWvabcPwAmY40GSFvcr9asO7cTdR7xQ==</t>
  </si>
  <si>
    <t>SCRS-N4 on 01/04/2026 00:00</t>
  </si>
  <si>
    <t>SCRS-N4 - AECOM - LDC - Apr 2026</t>
  </si>
  <si>
    <t>14149ef7-b64f-f111-bec7-7ced8d9a9a39</t>
  </si>
  <si>
    <t>blwg/Zv+Up96JrYSO0imMjfftHCXFIWKwZTvEIcQzYa4u4T9PiLSTTi0JYL/VErZANJNJNL7ahZqS06yOwR/Vw==</t>
  </si>
  <si>
    <t>SCRS-N4 on 01/04/2026 01:00</t>
  </si>
  <si>
    <t>e1e4dcf9-b64f-f111-bec6-6045bdf2145d</t>
  </si>
  <si>
    <t>wdEPYjPLfhB6uc/Xop5gGzxNBYzxDtJH3hwRVcpjEmERyAwDzEa2YmyC2FFSkjilVGqAJqsqg61uAGQT06ZHqg==</t>
  </si>
  <si>
    <t>SCRS-N4 on 01/04/2026 02:00</t>
  </si>
  <si>
    <t>e29b7afd-b64f-f111-bec7-70a8a54e3207</t>
  </si>
  <si>
    <t>pxV6pyhczYZSooMH5QUjgQYey+vCN2MMT7TRjyAnylKS9O6aMpL/nwxWB+7EOa6RMuQ30VwTwo0kalHFBSCi2A==</t>
  </si>
  <si>
    <t>SCRS-N4 on 01/04/2026 03:00</t>
  </si>
  <si>
    <t>45342efc-b64f-f111-bec6-70a8a54e324d</t>
  </si>
  <si>
    <t>0qkJtNHnAhfiwMDOtJuJ6t/mtpd8nv9uO1SR+/A1RcGXfThJ52sNlWLi+GJIFFhikcvTm0vZ0yoOq1PXEvQnEw==</t>
  </si>
  <si>
    <t>SCRS-N4 on 01/04/2026 04:00</t>
  </si>
  <si>
    <t>15352efc-b64f-f111-bec6-70a8a54e324d</t>
  </si>
  <si>
    <t>sDMeqzvdchzTJ/icK77Ex7DVjYZWaLa2p3hNs5+ckEDkak5ezNIE5FxTJHiuIkR+k+DxtWl66I2/PWBDkKNb+A==</t>
  </si>
  <si>
    <t>SCRS-N4 on 01/04/2026 05:00</t>
  </si>
  <si>
    <t>3dce35f6-b64f-f111-bec6-70a8a54e324d</t>
  </si>
  <si>
    <t>nUKVcqkbV4eFXMDjz8LJaLmzoZ2PQsRZAj12FJmQAxUZFgm1x/OTrDOxitrXJJZCd1q/YVAbw10LUsTqApkapg==</t>
  </si>
  <si>
    <t>SCRS-N4 on 01/04/2026 06:00</t>
  </si>
  <si>
    <t>27a947f8-b64f-f111-bec7-7ced8db798da</t>
  </si>
  <si>
    <t>ahL0PGnrhXXOXWGNVKz0COhh4Oi2mzSgwLu3mT7yidN+HnCCHev0F3cwSMHlaQ+siczAw6DvUYOivtnyw9UuNg==</t>
  </si>
  <si>
    <t>SCRS-N4 on 01/04/2026 07:00</t>
  </si>
  <si>
    <t>ed342efc-b64f-f111-bec6-70a8a54e324d</t>
  </si>
  <si>
    <t>nh+oAawcSz2HdFtmHclnoss1f8RIgCZulBujdukFprxAy6bKw+mMh22cSsUFkIOL1hsiamt+2ILU+Y6YwvImQA==</t>
  </si>
  <si>
    <t>SCRS-N4 on 01/04/2026 08:00</t>
  </si>
  <si>
    <t>4da8a5f1-b64f-f111-bec7-7ced8d9a9a39</t>
  </si>
  <si>
    <t>WHE+pdkSjj7WYcMmWxFjY6Zbx4PamLIS41G8kbyMB9KISI04+W7fzbtUwnU6zgM0XlyjI62FDhqOs697JYs2Zw==</t>
  </si>
  <si>
    <t>SCRS-N4 on 01/04/2026 09:00</t>
  </si>
  <si>
    <t>a1cd34fd-b64f-f111-bec7-00224841c1cf</t>
  </si>
  <si>
    <t>GVCgwXizbUQRyoi0cWZqMUdKaZid3+Ju4NriBj9fufxP1R2e4DPCKRj/+GzMpra61s/Yfn3ZAiFu+IPmyiiHOA==</t>
  </si>
  <si>
    <t>SCRS-N4 on 01/04/2026 10:00</t>
  </si>
  <si>
    <t>388da6f3-b64f-f111-bec6-7ced8d6b79ed</t>
  </si>
  <si>
    <t>/lm1AAaYFiztWY4rCEkKaRr1+MOs+GdzTN804zMi7VpcW0cZeJoZar9+3u2FsSxfc0KKElZ0gav1zeXAq5a5xQ==</t>
  </si>
  <si>
    <t>SCRS-N4 on 01/04/2026 11:00</t>
  </si>
  <si>
    <t>dd5529fc-b64f-f111-bec6-00224842824a</t>
  </si>
  <si>
    <t>8trGL4UGdfs1rUz+DT0EY5uf8Taus7VhPZeP26uz1cqkz3mrjJG73jTZ00IO7eoP5JDOsy88VAH3/0xKqs8ATA==</t>
  </si>
  <si>
    <t>SCRS-N4 on 01/04/2026 12:00</t>
  </si>
  <si>
    <t>d5483cf7-b64f-f111-bec7-00224841c1cf</t>
  </si>
  <si>
    <t>fKvXPIxvoJ1U6ceh+NWZ18ytga/R9d4xD0zQNKmcn+oEcuNK+VPeI7+8bMGir7Kc/w8l4s/GOT/m7Yo6cJYQCA==</t>
  </si>
  <si>
    <t>SCRS-N4 on 01/04/2026 13:00</t>
  </si>
  <si>
    <t>da6a40fe-b64f-f111-bec7-7ced8db798da</t>
  </si>
  <si>
    <t>ARcVDLokiWhOVAQMAsNIS1wgCnz0eoyL+GrKSiDUa3J0ojoJtOv2+WzA+eP0ejucU0wpWHUJ6jSRR+RS+MnPiA==</t>
  </si>
  <si>
    <t>SCRS-N4 on 01/04/2026 14:00</t>
  </si>
  <si>
    <t>d0cd35f6-b64f-f111-bec6-70a8a54e324d</t>
  </si>
  <si>
    <t>cEiWo7PAiGUgj/EzBX+T07TXkd6YvgzckwueQr+2le4th8SH75SBXrvxbKyo1JD6P6lGXcpdf9duTmrjNZ4QPA==</t>
  </si>
  <si>
    <t>SCRS-N4 on 01/04/2026 15:00</t>
  </si>
  <si>
    <t>675529fc-b64f-f111-bec6-00224842824a</t>
  </si>
  <si>
    <t>oa+F27ZybYZ/2nIQtHcvJVIuZdSabf932xj8GnrlFy49gJL73arY7hHkVW9EBTQ3ywfhNwtbzumeyxzRQigJiA==</t>
  </si>
  <si>
    <t>SCRS-N4 on 01/04/2026 16:00</t>
  </si>
  <si>
    <t>1aa947f8-b64f-f111-bec7-7ced8db798da</t>
  </si>
  <si>
    <t>rVhhaj5qCc+8gZaCEndEVxVPXJcIeVMzh8EN1GKdfSUgFCO6as3SWi+ta4HdWDV9HXtR0A/T4KPuzptrGGaRSA==</t>
  </si>
  <si>
    <t>SCRS-N4 on 01/04/2026 17:00</t>
  </si>
  <si>
    <t>9b342efc-b64f-f111-bec6-70a8a54e324d</t>
  </si>
  <si>
    <t>3r1d9VxABZ8yoJNZIkbsXjTXvL1WXPYarx4lOSrlzhC0mRyzEaZLviNE/YB3jlrEY74mR37w3B7QsdA9JrsmNg==</t>
  </si>
  <si>
    <t>SCRS-N4 on 01/04/2026 18:00</t>
  </si>
  <si>
    <t>2de5dcf9-b64f-f111-bec6-6045bdf2145d</t>
  </si>
  <si>
    <t>/lF+iwBaGa45hBaKCDmTvouRFN2egTmBFu9o54xKOaZkb2/d2MBN91M/d2DKbX7cWPtOgNY0QGop3GydcjIRAQ==</t>
  </si>
  <si>
    <t>SCRS-N4 on 01/04/2026 19:00</t>
  </si>
  <si>
    <t>de473cf7-b64f-f111-bec7-00224841c1cf</t>
  </si>
  <si>
    <t>l2tkmYoQF/XrhJAqX4KHVoP0lxVFolJeP3MyAxeetIUSzckf+nAmKmqeY1R05rs9Tpoazlw8YJfFqZ/3Exla2w==</t>
  </si>
  <si>
    <t>SCRS-N4 on 01/04/2026 20:00</t>
  </si>
  <si>
    <t>52149ef7-b64f-f111-bec7-7ced8d9a9a39</t>
  </si>
  <si>
    <t>s6j1qG4J2rLTuN+ZDdgYbGtRVbwJRlUrFjydB6l/GGLturZUYqp0+sdbDSghTOUD+RTusiiOV9edXR9vwDF03A==</t>
  </si>
  <si>
    <t>SCRS-N4 on 01/04/2026 21:00</t>
  </si>
  <si>
    <t>8b5b97fd-b64f-f111-bec7-7ced8d9a9a39</t>
  </si>
  <si>
    <t>2z4zf8alM/tSfG40vsFUPrWm+3XGkeEKZ75hgWfNdhf/bowcj4dnkqEKIKWYjHmyakgSqUFt6n7S91nOzpgY4Q==</t>
  </si>
  <si>
    <t>SCRS-N4 on 01/04/2026 22:00</t>
  </si>
  <si>
    <t>3d5ba3ff-b64f-f111-bec6-7ced8d6b79ed</t>
  </si>
  <si>
    <t>h+P17jlmquae8TczLHyhybE+qIpohl7I9RNd7q1soR+tC+uD+PPF/amN5jKqTOKnMsHRnbSEUCXMUgMZovVAYA==</t>
  </si>
  <si>
    <t>SCRS-N4 on 01/04/2026 23:00</t>
  </si>
  <si>
    <t>f1fa30f6-b64f-f111-bec6-00224842824a</t>
  </si>
  <si>
    <t>+pU6euRkfWvHF5YxH9Kz6BQeP6OCwBbB8T9HmJY7A6WdE3O+kqVSkj0TZod5Wf7DaJgHosoYFcvloazydVTHZQ==</t>
  </si>
  <si>
    <t>SCRS-N4 on 02/04/2026 00:00</t>
  </si>
  <si>
    <t>545629fc-b64f-f111-bec6-00224842824a</t>
  </si>
  <si>
    <t>OKWnAN8NgCVeif3sRpzu/fo3j1wY1FlXIyBmFhMD6DYvT2kHL/YxzY/7QG/252VVdthAspcD1zeHFObtZW1p/g==</t>
  </si>
  <si>
    <t>SCRS-N4 on 02/04/2026 01:00</t>
  </si>
  <si>
    <t>bec4a3f9-b64f-f111-bec6-7ced8d6b79ed</t>
  </si>
  <si>
    <t>SbWIjsOztxZoKJr8GL2ky+Tpr8JNmgJDL8/Sy/gdhcG3a8nTX92RzrTsXSW+QrzasAFh2ppgEUOjGwxaID0QGA==</t>
  </si>
  <si>
    <t>SCRS-N4 on 02/04/2026 02:00</t>
  </si>
  <si>
    <t>db483cf7-b64f-f111-bec7-00224841c1cf</t>
  </si>
  <si>
    <t>Z+cpJrFddbwVYFxObH9XpiZMpYfSSc6Uc/NbzKa+fuN3dVNFWTKIbyzHwLiDcAkVdTpB2tAhTDD/ZIJIiOsGAQ==</t>
  </si>
  <si>
    <t>SCRS-N4 on 02/04/2026 03:00</t>
  </si>
  <si>
    <t>5f139ef7-b64f-f111-bec7-7ced8d9a9a39</t>
  </si>
  <si>
    <t>E78ebL7mPbR6MxLelNmbkOCBshgc86AZWi5sJs2VxT116qzFC6R1w179ohj7ttby5EnFxOAmQyIkRGEjkXlNVw==</t>
  </si>
  <si>
    <t>SCRS-N4 on 02/04/2026 04:00</t>
  </si>
  <si>
    <t>f29b7afd-b64f-f111-bec7-70a8a54e3207</t>
  </si>
  <si>
    <t>MtB/i363dfiEUQtZOnRoVe2c5X7xesWdJj/C5YcXucozftCSpVZwGzPT+6o7/oKkeIRg4VSKBXSmTRxros7KOw==</t>
  </si>
  <si>
    <t>SCRS-N4 on 02/04/2026 05:00</t>
  </si>
  <si>
    <t>f8e4dcf9-b64f-f111-bec6-6045bdf2145d</t>
  </si>
  <si>
    <t>nc7LzIUm3WMpZ6vcqwL+KlhYj/4IJOJQYjLzMe5qpmcR43L/G0zE9dEl80YSttVngbPafuEycHCN/WW6Bj/OKQ==</t>
  </si>
  <si>
    <t>SCRS-N4 on 02/04/2026 06:00</t>
  </si>
  <si>
    <t>4bfa30f6-b64f-f111-bec6-00224842824a</t>
  </si>
  <si>
    <t>oGbTzRU42W1ofCFdlSkmKlazdFUEeD8wsFvioaqVNNJr3BCFga4SERAcFNL1768CJerYD8kSaQAvI3Gjq8EyEQ==</t>
  </si>
  <si>
    <t>SCRS-N4 on 02/04/2026 07:00</t>
  </si>
  <si>
    <t>0ca947f8-b64f-f111-bec7-7ced8db798da</t>
  </si>
  <si>
    <t>3uasqcbPMLcGs7CKj8AdG/sVXu+QmtvyFs7nSp3iEoKOSENqTnDwuIV0JABUI1bCrcV0JSuV+0ZWFbFl42/6Jw==</t>
  </si>
  <si>
    <t>SCRS-N4 on 02/04/2026 08:00</t>
  </si>
  <si>
    <t>688da6f3-b64f-f111-bec6-7ced8d6b79ed</t>
  </si>
  <si>
    <t>/Dmegcz/Cy4vGkARHeQSveEJYu+HKEzny6Me4WKCnmk5pKhCHkJPGXvWNx+2EoUgBbCPBgWHQ7sW3pvJD9TqHQ==</t>
  </si>
  <si>
    <t>SCRS-N4 on 02/04/2026 09:00</t>
  </si>
  <si>
    <t>5d8da6f3-b64f-f111-bec6-7ced8d6b79ed</t>
  </si>
  <si>
    <t>TBG6BH9ebCgzwpInXobPu+WQ4cdEmubGljFrfTgFDzFKnCfOrfnCZqNRE64zHU2LRkHqsDCE977+UiCdAJxoDA==</t>
  </si>
  <si>
    <t>SCRS-N4 on 02/04/2026 10:00</t>
  </si>
  <si>
    <t>43c4a3f9-b64f-f111-bec6-7ced8d6b79ed</t>
  </si>
  <si>
    <t>xT6Vht/vLw9XG3Bb5TbDfJhnTtKLwk0pz3+Or7lsYcRAKN4sNF1WGsi2pgYLU9BdbODjysEW9Grf725tRHi/Cg==</t>
  </si>
  <si>
    <t>SCRS-N4 on 02/04/2026 11:00</t>
  </si>
  <si>
    <t>59483cf7-b64f-f111-bec7-00224841c1cf</t>
  </si>
  <si>
    <t>Ie3flK5gfK/T8SWCTiEUX/6b396o73ZnISpZPJIsZuv8a6QNJfvcUIL03tGHY3iQ/UKBOptPWjpwby8SpFl89w==</t>
  </si>
  <si>
    <t>SCRS-N4 on 02/04/2026 12:00</t>
  </si>
  <si>
    <t>f4483cf7-b64f-f111-bec7-00224841c1cf</t>
  </si>
  <si>
    <t>H+/iG8KKbxqVK9vJxAyZ3OaFVbndg8f2BeGcYX3YqB6zKM0obAwz4RNllHT3B0j6H2VvA+XuJ4R/tlV50Ctw6A==</t>
  </si>
  <si>
    <t>SCRS-N4 on 02/04/2026 13:00</t>
  </si>
  <si>
    <t>09139ef7-b64f-f111-bec7-7ced8d9a9a39</t>
  </si>
  <si>
    <t>26pUMaNdvdFm3HXz1f910Biliymz1+noYtloHDyg+vUybS0N15r8PpLadBzTUYY8ZRk4UVRW5J/3CmMGfpt75Q==</t>
  </si>
  <si>
    <t>SCRS-N4 on 02/04/2026 14:00</t>
  </si>
  <si>
    <t>33fb30f6-b64f-f111-bec6-00224842824a</t>
  </si>
  <si>
    <t>z9Vet8ahGeuoIrC0uCLcCiA+hR0PSLpEotNtFzLTfC8OhbjBMRqEV/yjjD9p3BL9sm0nTS2dQdl6WWvpdPi1yQ==</t>
  </si>
  <si>
    <t>SCRS-N4 on 02/04/2026 15:00</t>
  </si>
  <si>
    <t>a6473cf7-b64f-f111-bec7-00224841c1cf</t>
  </si>
  <si>
    <t>+Sv+t363UDbG8MWKC+DYOAhM87JLx7dUKqEZWaktd99YmZQPe3vIsEtdpcmu6XxcXnZ5vXJ5IK4FCtk0Ivqbpg==</t>
  </si>
  <si>
    <t>SCRS-N4 on 02/04/2026 16:00</t>
  </si>
  <si>
    <t>bae5dcf9-b64f-f111-bec6-6045bdf2145d</t>
  </si>
  <si>
    <t>8U8rWm2asho+wcKl9+Qo1ElokCV+9UuoleR2nqe3YpJLyozaSpYFqP0daYEEFh1QIybWt0IFMuU/9ZwOmS+guA==</t>
  </si>
  <si>
    <t>SCRS-N4 on 02/04/2026 17:00</t>
  </si>
  <si>
    <t>dacd34fd-b64f-f111-bec7-00224841c1cf</t>
  </si>
  <si>
    <t>206xFoyXSGbaIZBRHnKGrrtqeq/k6yrqNOEcCn0HUiJbcT4dffUU1t4so3I3zeBpYujL7Htu8vfKa9FXPiWkYQ==</t>
  </si>
  <si>
    <t>SCRS-N4 on 02/04/2026 18:00</t>
  </si>
  <si>
    <t>e0483cf7-b64f-f111-bec7-00224841c1cf</t>
  </si>
  <si>
    <t>hy//SsCYgxf0ty4M1uvRE2q9LV8IQAmPIuO/pIxsVFDZNO5rbXQvRBPxgCJwaXjjDGe5wvvPnSk0QrwKTiQ5sg==</t>
  </si>
  <si>
    <t>SCRS-N4 on 02/04/2026 19:00</t>
  </si>
  <si>
    <t>74c4a3f9-b64f-f111-bec6-7ced8d6b79ed</t>
  </si>
  <si>
    <t>wWF86NgVwdTOyDvCq2yskQ9yHcmvb4z/1oZ7d9gkZet2S+nie0nxAb2l35Lqmhk5YSXvhXXQP+QvmPlpKi6SoA==</t>
  </si>
  <si>
    <t>SCRS-N4 on 02/04/2026 20:00</t>
  </si>
  <si>
    <t>535b97fd-b64f-f111-bec7-7ced8d9a9a39</t>
  </si>
  <si>
    <t>Pg5dWL8ZMz9LgrkQOUQfBTC4/FKRoVvJyGV0Rn6e8NYJF5z6jTYaSqF4zY2dCv09xiD0qlzDVL/jTqC0lHrqoQ==</t>
  </si>
  <si>
    <t>SCRS-N4 on 02/04/2026 21:00</t>
  </si>
  <si>
    <t>ed5b97fd-b64f-f111-bec7-7ced8d9a9a39</t>
  </si>
  <si>
    <t>57vy1uNH9VmdPwqS0p95vuDRBonkkJPbOIVilGhsgXtr37zuStHRLzVN3kt7pntac7SIATGTKD/CVwIoogU+Vw==</t>
  </si>
  <si>
    <t>SCRS-N4 on 02/04/2026 22:00</t>
  </si>
  <si>
    <t>78aa47f8-b64f-f111-bec7-7ced8db798da</t>
  </si>
  <si>
    <t>IRqEbMLhcwE9kTtyz+/HHQPYfE63RDJSL/TPZtdmCPokQxWyGRDdi8IxLzYYH/wmh9RudKTlYa1ToQKthwmkZQ==</t>
  </si>
  <si>
    <t>SCRS-N4 on 02/04/2026 23:00</t>
  </si>
  <si>
    <t>2e5529fc-b64f-f111-bec6-00224842824a</t>
  </si>
  <si>
    <t>D2fz0dzrADJ/IxZrkVN5p6QReGznFORnkbhDNPHXEikSaemwXdzPCH9GzrFExnWKJAIv7tSaxsNxqbG5zh+GNQ==</t>
  </si>
  <si>
    <t>SCRS-N4 on 03/04/2026 00:00</t>
  </si>
  <si>
    <t>75a947f8-b64f-f111-bec7-7ced8db798da</t>
  </si>
  <si>
    <t>KTUteJY0fXTALUl2GfiSDVfLKqDZ4i0yDbSmfZGujl2UTN6A6NqiS7vw7JN7nzGgKV/S0Uk85VwVrb/Ji9YU7A==</t>
  </si>
  <si>
    <t>SCRS-N4 on 03/04/2026 01:00</t>
  </si>
  <si>
    <t>705629fc-b64f-f111-bec6-00224842824a</t>
  </si>
  <si>
    <t>AfIxFWUJLjpjYc2GZ0d6Ou7JLclun/TCJ+yJ6jPfB+QF8CWWeqyRm5M1xihpNZsvI5k7uEwz29xNFayQiSWaaA==</t>
  </si>
  <si>
    <t>SCRS-N4 on 03/04/2026 02:00</t>
  </si>
  <si>
    <t>33aa47f8-b64f-f111-bec7-7ced8db798da</t>
  </si>
  <si>
    <t>TapgtOYRwuOD3PIsVAx2fvKQekKtMpDmctdU2xQoAXcx6piajho46bBQHmpecfZDZTyuYc7OCYWHenEf1kOItQ==</t>
  </si>
  <si>
    <t>SCRS-N4 on 03/04/2026 03:00</t>
  </si>
  <si>
    <t>4fa947f8-b64f-f111-bec7-7ced8db798da</t>
  </si>
  <si>
    <t>AqPSSVPag0XUurL9r3KeJvQ4/SN3QH7AuvjmWI1uvamhgh1gx/UaneaBMYoctKq6wp2T3UyXULuraOR/cmWBWQ==</t>
  </si>
  <si>
    <t>SCRS-N4 on 03/04/2026 04:00</t>
  </si>
  <si>
    <t>84c4a3f9-b64f-f111-bec6-7ced8d6b79ed</t>
  </si>
  <si>
    <t>x0Qb/APW4JOqPspTTbY7XzRr0esqBWxPcFll5gMvw0MnsLM9DSYbdk1T66KqmtTZj/WPWT5QQiM3gchINk4MNQ==</t>
  </si>
  <si>
    <t>SCRS-N4 on 03/04/2026 05:00</t>
  </si>
  <si>
    <t>d56b40fe-b64f-f111-bec7-7ced8db798da</t>
  </si>
  <si>
    <t>3V+iOVpH7I3gju/2bKOV7ba6xINnkS6RgRSWvo8n98VvARA56VrGNwbiK4lt2vq+RE+2f+LRNgLJa9zy3kIsRA==</t>
  </si>
  <si>
    <t>SCRS-N4 on 03/04/2026 06:00</t>
  </si>
  <si>
    <t>135c97fd-b64f-f111-bec7-7ced8d9a9a39</t>
  </si>
  <si>
    <t>SSsm9t6DySILjRfjrX9BxEgPUT9KRgdR6ahV5rvnR4ZlqRQeC/DJ77toweDEvKoZic2k8I23l9CTRRLDKUVpeQ==</t>
  </si>
  <si>
    <t>SCRS-N4 on 03/04/2026 07:00</t>
  </si>
  <si>
    <t>225629fc-b64f-f111-bec6-00224842824a</t>
  </si>
  <si>
    <t>a7Clv+uedoxBF0R92nWyvwRKy8AJSkpSdsdgcER8A6t2XMGIhHXkFDTLtw9GGN3Kgh5v5sqONY3B+LrqRr/kTw==</t>
  </si>
  <si>
    <t>SCRS-N4 on 03/04/2026 08:00</t>
  </si>
  <si>
    <t>46a8a5f1-b64f-f111-bec7-7ced8d9a9a39</t>
  </si>
  <si>
    <t>Oi7Z7jV92FKeKg7UKTOjFAwZ8NHk6UrSFjmDmyVtsyPtSHpzv5I3lOLTiSccFnos83Gh7dEcxUXK+YJ4r/t0xA==</t>
  </si>
  <si>
    <t>SCRS-N4 on 03/04/2026 09:00</t>
  </si>
  <si>
    <t>d9e4dcf9-b64f-f111-bec6-6045bdf2145d</t>
  </si>
  <si>
    <t>wDbO8UzAao/imLaiA+72islSB21FU8rSdR8mHlneB2cUrDZQxSA+aF9yTS4i9oe/DdyYRd7AlMKs0Vbwe1JmMA==</t>
  </si>
  <si>
    <t>SCRS-N4 on 03/04/2026 10:00</t>
  </si>
  <si>
    <t>71139ef7-b64f-f111-bec7-7ced8d9a9a39</t>
  </si>
  <si>
    <t>+IyzPgddxh8rG996DxxtnHYzZqYFWjMD4DSIB1sqCaiR3utO7TaFSE+nAM7nXTTqClP3Js4pxd3P2J3rjkyr4A==</t>
  </si>
  <si>
    <t>SCRS-N4 on 03/04/2026 11:00</t>
  </si>
  <si>
    <t>19342efc-b64f-f111-bec6-70a8a54e324d</t>
  </si>
  <si>
    <t>4gXttZYESilYe9WqkRF1jaRxxAUlo5SJ3r4SzM141jDsVflFeb1BblLN2JNlL1z++wNS1O8xNc3tYmZI+2GLkw==</t>
  </si>
  <si>
    <t>SCRS-N4 on 03/04/2026 12:00</t>
  </si>
  <si>
    <t>26139ef7-b64f-f111-bec7-7ced8d9a9a39</t>
  </si>
  <si>
    <t>BAXnL5bU0KoI31FTPIN+EbVtZYworXrMq8uS6/2IJU8ffuq9WRH3DTQ9u7SbOvF+HRJJtz12Md1H2m29wYXV2w==</t>
  </si>
  <si>
    <t>SCRS-N4 on 03/04/2026 13:00</t>
  </si>
  <si>
    <t>6e5629fc-b64f-f111-bec6-00224842824a</t>
  </si>
  <si>
    <t>tQJ9ei/ssiT3EU3ySwXB8t/GZtpzRJ5O+Ud4WnNpUqUxg0k+MP+dYqE9VTGlHF8eZGFsH5HpIW7z0QmX3iUwNw==</t>
  </si>
  <si>
    <t>SCRS-N4 on 03/04/2026 14:00</t>
  </si>
  <si>
    <t>241a4ff2-b64f-f111-bec7-7ced8db798da</t>
  </si>
  <si>
    <t>784hssaglIIpZa+l/v0o3Is6FnNIA4wGiw9XSfMJgzkh+esPq57PercyVxzm1R3Cc7wjrwEj+zoX522RqYiF1w==</t>
  </si>
  <si>
    <t>SCRS-N4 on 03/04/2026 15:00</t>
  </si>
  <si>
    <t>39fa30f6-b64f-f111-bec6-00224842824a</t>
  </si>
  <si>
    <t>+AgLNWO8FL/jSJnJdp0l8i/Ft8Z38asRWz1QE4LBbEne229IE6fmnEk+CNbBNmZa3SWf1nr8KpaesMW57h3CzQ==</t>
  </si>
  <si>
    <t>SCRS-N4 on 03/04/2026 16:00</t>
  </si>
  <si>
    <t>fd483cf7-b64f-f111-bec7-00224841c1cf</t>
  </si>
  <si>
    <t>r8DBCtJBPv6wI5uPpon76giL2kYr+mBOxB/Vkb2YpWLd1bDRMv3TjwN7BPKxuDYO5hE7b7XZm0N+jnEX37W63Q==</t>
  </si>
  <si>
    <t>SCRS-N4 on 03/04/2026 17:00</t>
  </si>
  <si>
    <t>d99b7afd-b64f-f111-bec7-70a8a54e3207</t>
  </si>
  <si>
    <t>ntzIJvQgdHUbOl6hiGC533qRhzuPbNfVpq27UhNK5DeQrH95B2YvQcjnPbVZof1h5EvGRE9Zxx5bWTh1L4JEnQ==</t>
  </si>
  <si>
    <t>SCRS-N4 on 03/04/2026 18:00</t>
  </si>
  <si>
    <t>48a947f8-b64f-f111-bec7-7ced8db798da</t>
  </si>
  <si>
    <t>DlLXooavdLhjb6FfisWaJh5IB0d74fXJC/hb6BZq/AnHdItpCFmfx1JFxkKwcPbMhBoJ05yLc5sQQwEwRL6bzw==</t>
  </si>
  <si>
    <t>SCRS-N4 on 03/04/2026 19:00</t>
  </si>
  <si>
    <t>5ac4a3f9-b64f-f111-bec6-7ced8d6b79ed</t>
  </si>
  <si>
    <t>tpzGufruo0zCxczMTI/1NTHnKSlJZWr9z2CQa8yU8l4Y9ZBxZGFa1FUseiVnvoV8NlayJ3ofGcW22gJWbp1R/g==</t>
  </si>
  <si>
    <t>SCRS-N4 on 03/04/2026 20:00</t>
  </si>
  <si>
    <t>5faa47f8-b64f-f111-bec7-7ced8db798da</t>
  </si>
  <si>
    <t>S/J0XOMVzA5+kZ621v4oMpGAg9J0BVypg3RERW1BNJkS5rUsur0LumYkH13QD4A2tdohypyE/IyHhu5ybVBlng==</t>
  </si>
  <si>
    <t>SCRS-N4 on 03/04/2026 21:00</t>
  </si>
  <si>
    <t>b6cd35f6-b64f-f111-bec6-70a8a54e324d</t>
  </si>
  <si>
    <t>MFxv6OiBBw5bp0G8A+n0CLuI87T9ruHth/XNVx0OAEyXGtLcBFTO0EHN2XdLDN2d7xz3jfSU+V4JQGyaD8Fu1A==</t>
  </si>
  <si>
    <t>SCRS-N4 on 03/04/2026 22:00</t>
  </si>
  <si>
    <t>176b40fe-b64f-f111-bec7-7ced8db798da</t>
  </si>
  <si>
    <t>MubEvZEzHAPc6LfPTEV6qWHHwvsVUbNyNdWPEZzGom4tr48Gebb2Qu8ut5806H5JJxQ1jt8OjMFbS4jUQx0sdQ==</t>
  </si>
  <si>
    <t>SCRS-N4 on 03/04/2026 23:00</t>
  </si>
  <si>
    <t>0be5dcf9-b64f-f111-bec6-6045bdf2145d</t>
  </si>
  <si>
    <t>JVY2oYMyEhW9yOwo4dW86vTK4ypbiJteUWX7C0jFEGzWl7Jz5syC9DjlEFR6+/ZpbBXM6isPvm3YhWFLDL/RnA==</t>
  </si>
  <si>
    <t>SCRS-N4 on 04/04/2026 00:00</t>
  </si>
  <si>
    <t>32f930f6-b64f-f111-bec6-00224842824a</t>
  </si>
  <si>
    <t>RnMUtk7PCuT9CODARJO1hfbgbQyo5r/ntRH0ZwHaPtLFXbYivj2cCEBYlOj7XHJKHC/ZhnnGVof7xkm4TwxY/Q==</t>
  </si>
  <si>
    <t>SCRS-N4 on 04/04/2026 01:00</t>
  </si>
  <si>
    <t>1f7643f1-b64f-f111-bec7-00224841c1cf</t>
  </si>
  <si>
    <t>MgfLK8yuBak1lpOgpXvo9vhyMDPLEET+IH0tYx5y4a7zW6eb4+966rHYUlVdiBk3kTHilJvr5xJXCMyCQqHc9Q==</t>
  </si>
  <si>
    <t>SCRS-N4 on 04/04/2026 02:00</t>
  </si>
  <si>
    <t>9470daf3-b64f-f111-bec6-6045bdf2145d</t>
  </si>
  <si>
    <t>Zj32Dw/3HOJDjDTeF/GXRND0oQ08+B1rTNM1yONPTAbZ4EV3ufEW9Aihl560KEnEU6+UsZ4KtXhraTr8RoZ65g==</t>
  </si>
  <si>
    <t>SCRS-N4 on 04/04/2026 03:00</t>
  </si>
  <si>
    <t>25cd34fd-b64f-f111-bec7-00224841c1cf</t>
  </si>
  <si>
    <t>zUTKHnS+jTC7uRyr9KqN2R5IireLNgSHMX8wikPiZ3rf3WZhT+VBcyJyxRQV1zayfsWpG1lKQveMcim8gA48Uw==</t>
  </si>
  <si>
    <t>SCRS-N4 on 04/04/2026 04:00</t>
  </si>
  <si>
    <t>c5cc34fd-b64f-f111-bec7-00224841c1cf</t>
  </si>
  <si>
    <t>poPCT20HX+kNOfuy1zZq1hTsgVKV4Uqvi57I9/txLRCaxZB29ohQSg2Xmt5i6FRnMvjLaG+P2eVN9qGenb9GOQ==</t>
  </si>
  <si>
    <t>SCRS-N4 on 04/04/2026 05:00</t>
  </si>
  <si>
    <t>9c5529fc-b64f-f111-bec6-00224842824a</t>
  </si>
  <si>
    <t>SzHMHFMC8MCEO80Q1pO18dkQxCypvIQ7fI6hBzGnWUUqD9UUSQBXq3K9To1dHzjCa0zhv9gunI6f+9QLjevGKQ==</t>
  </si>
  <si>
    <t>SCRS-N4 on 04/04/2026 06:00</t>
  </si>
  <si>
    <t>27cd34fd-b64f-f111-bec7-00224841c1cf</t>
  </si>
  <si>
    <t>pbdY3QIMa5m3uIDFhk8xUaGtRh3OyCAQZMAKD+VWuS9Haj85oC3pSgmjHwiyrdeKQgR1sMMSKE3Ppq864ILXEg==</t>
  </si>
  <si>
    <t>SCRS-N4 on 04/04/2026 07:00</t>
  </si>
  <si>
    <t>3ce5dcf9-b64f-f111-bec6-6045bdf2145d</t>
  </si>
  <si>
    <t>cIL75udw0Xkz/aFBbVc739X7R0kC/a6ZDQgiU6R3QUsHs8feEfqW9YGn9/88IFzAjWjeiccCKsCOAsBxEC9pzA==</t>
  </si>
  <si>
    <t>SCRS-N4 on 04/04/2026 08:00</t>
  </si>
  <si>
    <t>43e6dcf9-b64f-f111-bec6-6045bdf2145d</t>
  </si>
  <si>
    <t>p4pg9PWGeyt02O7Qab8DFhHiivfM/Zbl3NYdoN1YMIW/Xbo5DWlyIWybbmT2ya+KUVatYLCy5smtppqkvVSPFQ==</t>
  </si>
  <si>
    <t>SCRS-N4 on 04/04/2026 09:00</t>
  </si>
  <si>
    <t>8c70daf3-b64f-f111-bec6-6045bdf2145d</t>
  </si>
  <si>
    <t>SZbm1HuKT+MIVpOdljDk0Tl2KqD2ByfHJ5GNffXUzzwiOZcgNE01TgULXCFAUIZ/eSmeUbdkWj0mIdDLTwMQzQ==</t>
  </si>
  <si>
    <t>SCRS-N4 on 04/04/2026 10:00</t>
  </si>
  <si>
    <t>f1a947f8-b64f-f111-bec7-7ced8db798da</t>
  </si>
  <si>
    <t>3FYJCnT4XO3dRFljSL1ZSTLz4LpmKyqomcaBP88oY5soKV4N4kBvBXxTDzLgYOeBwSmh0Dm9NHdJf90K0gvbRA==</t>
  </si>
  <si>
    <t>SCRS-N4 on 04/04/2026 11:00</t>
  </si>
  <si>
    <t>a74fdaff-b64f-f111-bec6-6045bdf2145d</t>
  </si>
  <si>
    <t>4JPwKzzA8lgKCy8bxnkIqftU8J74v2thtJSC8pDAFG7bnOQKZlvT6Wj0NbDCFOlHgNcWoof+pUVp6eqLby/Q5A==</t>
  </si>
  <si>
    <t>SCRS-N4 on 04/04/2026 12:00</t>
  </si>
  <si>
    <t>8a342efc-b64f-f111-bec6-70a8a54e324d</t>
  </si>
  <si>
    <t>L/D2gFlohLRK8WIfLUTjyk8HUs2qv8AD7/rdOYlIPuBv9U0Xg0jqR0lhwCM4sc6qLrkHMJoDtimvs227M2SXRA==</t>
  </si>
  <si>
    <t>SCRS-N4 on 04/04/2026 13:00</t>
  </si>
  <si>
    <t>37a947f8-b64f-f111-bec7-7ced8db798da</t>
  </si>
  <si>
    <t>hopxSKP99mVMbYmxFoINxVURpE4CrraX3SumkvZd56A7nuuhcMnTwBrbp2aBZn3PZzflTWIiLlCTGbubCxeTyA==</t>
  </si>
  <si>
    <t>SCRS-N4 on 04/04/2026 14:00</t>
  </si>
  <si>
    <t>85c3a3f9-b64f-f111-bec6-7ced8d6b79ed</t>
  </si>
  <si>
    <t>aP4pJKP33zKKkBd5lsn2XAqVLx8/p8KUL+T8Nq/ShKalNPMLxKck+ntddfKB1VereBmxUlVnN0sD7J5z9hoJ0Q==</t>
  </si>
  <si>
    <t>SCRS-N4 on 04/04/2026 15:00</t>
  </si>
  <si>
    <t>82fa30f6-b64f-f111-bec6-00224842824a</t>
  </si>
  <si>
    <t>i6F1Q3cjf3SWJJ8FrUg+Q5hMorAgHCa5SdAt4MHbTjNM7cHX3CTl2mTwYknch+BrW5Z0rdrYVyDOhihcoBk0eA==</t>
  </si>
  <si>
    <t>SCRS-N4 on 04/04/2026 16:00</t>
  </si>
  <si>
    <t>5b139ef7-b64f-f111-bec7-7ced8d9a9a39</t>
  </si>
  <si>
    <t>ogZrRKIQoYnnX87UHghv3TZrylS47e0Oi9Jwgu3qn04Ov6L0hi1P1O0o8ML2kq5pikbtrXSuIYYHG9VeTxSV0g==</t>
  </si>
  <si>
    <t>SCRS-N4 on 04/04/2026 17:00</t>
  </si>
  <si>
    <t>5de5dcf9-b64f-f111-bec6-6045bdf2145d</t>
  </si>
  <si>
    <t>sz5vR46YJNhRawCo7qZP943EWCxdWsvQsQryiJleDq/VxgJ9/f1TCTxg0tlQ7gMOmALbmZCX59gzFpPvPGCeOw==</t>
  </si>
  <si>
    <t>SCRS-N4 on 04/04/2026 18:00</t>
  </si>
  <si>
    <t>75cd35f6-b64f-f111-bec6-70a8a54e324d</t>
  </si>
  <si>
    <t>1oP94wyCjApQbjswRSQCTI0t7dm82lMcuM1kppR8WLx2CKegfVcfzhzSVjDbRsSG4Osxtduy1KQof5eKDIM6Ng==</t>
  </si>
  <si>
    <t>SCRS-N4 on 04/04/2026 19:00</t>
  </si>
  <si>
    <t>21483cf7-b64f-f111-bec7-00224841c1cf</t>
  </si>
  <si>
    <t>6l1KrP72QTZc/eD0KGQuYI8lJ3FFuozkw5wjLudCioGEyBLgnZYJCwmiWdp+cLLCgh8ddukmj2PJFOS16gBEZQ==</t>
  </si>
  <si>
    <t>SCRS-N4 on 04/04/2026 20:00</t>
  </si>
  <si>
    <t>32ab47f8-b64f-f111-bec7-7ced8db798da</t>
  </si>
  <si>
    <t>YK+TlX1RvEEqUPkVkYlkFigr4wAucEUjV3qDAQNVutKOP3PWS8R0sAramLX6ORT/yYTFfDt4UDgrf9FI364UiQ==</t>
  </si>
  <si>
    <t>SCRS-N4 on 04/04/2026 21:00</t>
  </si>
  <si>
    <t>565629fc-b64f-f111-bec6-00224842824a</t>
  </si>
  <si>
    <t>WyXYIzt9scmVMDPwc4/+3tGAOIAHBjr79iS7tyQSrixFVmDyu7swC1Qog7kNLfXvOrGEVHuOzYOgPUGyzYqOIA==</t>
  </si>
  <si>
    <t>SCRS-N4 on 04/04/2026 22:00</t>
  </si>
  <si>
    <t>74cd34fd-b64f-f111-bec7-00224841c1cf</t>
  </si>
  <si>
    <t>2SIb5Rp/vGDt0k668pa7Ys1qLVuuYeSDgHzE/HigeOmh5IhISGrNHwsysE/v5Gza93dmvEbqEbKq4JWZqUXLLA==</t>
  </si>
  <si>
    <t>SCRS-N4 on 04/04/2026 23:00</t>
  </si>
  <si>
    <t>08cd34fd-b64f-f111-bec7-00224841c1cf</t>
  </si>
  <si>
    <t>VAOh5njKXeIQIbo0Mz3gbJEWZJK3CSbIoValTmjdrXe4o81zCZd4vFekQ4uRA1U7+XZhADLo5ut0+MHUDDKnug==</t>
  </si>
  <si>
    <t>SCRS-N4 on 05/04/2026 00:00</t>
  </si>
  <si>
    <t>8e473cf7-b64f-f111-bec7-00224841c1cf</t>
  </si>
  <si>
    <t>dADSQFuCQSMFWxafMkfJvFAQF15MhAORQj0Gj2o/cCuwGH3sFWClxRFzMphNhx0NAnnBtyXr7SPaQ5kYrjB1JA==</t>
  </si>
  <si>
    <t>SCRS-N4 on 05/04/2026 01:00</t>
  </si>
  <si>
    <t>9d70daf3-b64f-f111-bec6-6045bdf2145d</t>
  </si>
  <si>
    <t>lpkSsXcjXT9AOTYrfYRPIjWWdiXqot3FZkdQ8N8rlkKwia1BD86UEpEBUEMSQei9UnaCTPRcIfGzl2uavBorsA==</t>
  </si>
  <si>
    <t>SCRS-N4 on 05/04/2026 02:00</t>
  </si>
  <si>
    <t>8b473cf7-b64f-f111-bec7-00224841c1cf</t>
  </si>
  <si>
    <t>1Y61SaayoTEffQtPwhFvZRI4JDXiVtd9OJXTknfK0ZkAl9oPjHiVBfggtey12reesrIEcwCwaXLLzRfhqOfTsQ==</t>
  </si>
  <si>
    <t>SCRS-N4 on 05/04/2026 03:00</t>
  </si>
  <si>
    <t>98aa47f8-b64f-f111-bec7-7ced8db798da</t>
  </si>
  <si>
    <t>5qCrI94oK0qMupkhLXpRYP1+OxVo8vZ5ulP5XmE6BbvmCXNNfLzJ/Omw58unM0KBMynYbghp6uCOqkwFDLqE6g==</t>
  </si>
  <si>
    <t>SCRS-N4 on 05/04/2026 04:00</t>
  </si>
  <si>
    <t>05c4a3f9-b64f-f111-bec6-7ced8d6b79ed</t>
  </si>
  <si>
    <t>5+wdKz5IBEHti8Litrd9NIcrR0wJUpz3pG8dccSSNv8+lrWd2S+pU7cB8rG9SrxIxj0959/T6FnUFXMi7+vlbQ==</t>
  </si>
  <si>
    <t>SCRS-N4 on 05/04/2026 05:00</t>
  </si>
  <si>
    <t>158da6f3-b64f-f111-bec6-7ced8d6b79ed</t>
  </si>
  <si>
    <t>f4JKxFiHS8n+kcrhLt4gBJp3RuOX2tsVDvR2BgpGsPy5luRyFRnQR/X5bdZTV4IK/yczxEhU59qWLiXr1e2yOg==</t>
  </si>
  <si>
    <t>SCRS-N4 on 05/04/2026 06:00</t>
  </si>
  <si>
    <t>16f930f6-b64f-f111-bec6-00224842824a</t>
  </si>
  <si>
    <t>yhdYRL1/cx1J1s+c1AvrCJmS4bFIOM/FD/KKD3XgT7xTQuocbjecBaO7f5ox4OO5P+e1htldSgNdyBMB9xXqiA==</t>
  </si>
  <si>
    <t>SCRS-N4 on 05/04/2026 07:00</t>
  </si>
  <si>
    <t>70cd34fd-b64f-f111-bec7-00224841c1cf</t>
  </si>
  <si>
    <t>B6+FkqSsYuIb/yG6kHpPYprGW8cozg/UZ+v2Sc/ZuIyAcffotlU7njCFBuolT19U6bG+LfyiVBQGVjZxRfmxAQ==</t>
  </si>
  <si>
    <t>SCRS-N4 on 05/04/2026 08:00</t>
  </si>
  <si>
    <t>de5b97fd-b64f-f111-bec7-7ced8d9a9a39</t>
  </si>
  <si>
    <t>51kE0YxiuGJPxsK2PPd2nW70ID8TTKXL8hmWWZnoEJk30Wn84gy1sC6MjsuJltvCmt1fEZs8TRlSMGzNhd8x/Q==</t>
  </si>
  <si>
    <t>SCRS-N4 on 05/04/2026 09:00</t>
  </si>
  <si>
    <t>96e5dcf9-b64f-f111-bec6-6045bdf2145d</t>
  </si>
  <si>
    <t>sb7hiz7Tv6J4Xi6WTNQOFjdg69sgOaTA8H85PLvOEqraMusIgpanHciGFb8+Rr68VSR4Hy5ZZrLMRPb5BosPGg==</t>
  </si>
  <si>
    <t>SCRS-N4 on 05/04/2026 10:00</t>
  </si>
  <si>
    <t>b55629fc-b64f-f111-bec6-00224842824a</t>
  </si>
  <si>
    <t>BZbs5Bcn3d53AP0qqeYnCZV5bY022F0TER+pAxF8goHAspz1MGTDNuF1OCPciz/s0+9u0xsO7JdyMeapsJt2Ag==</t>
  </si>
  <si>
    <t>SCRS-N4 on 05/04/2026 11:00</t>
  </si>
  <si>
    <t>f45a97fd-b64f-f111-bec7-7ced8d9a9a39</t>
  </si>
  <si>
    <t>tPhltu0tjRMinxV8dlBSSUP1KcChU9MgVUIE2iibzRY8P8KWOnVMzZdcpj8/8k0bwed0EuvLCCT/apCk5UYoIw==</t>
  </si>
  <si>
    <t>SCRS-N4 on 05/04/2026 12:00</t>
  </si>
  <si>
    <t>f15b97fd-b64f-f111-bec7-7ced8d9a9a39</t>
  </si>
  <si>
    <t>rQOA3JeWYxsvI0yeIfCSJeVfz/gIIbQcHwqYP4Y3OA0MuXs4y9TzmO8+n10GnPqDQ9LMfXHzGWiEkQOQH6tpAA==</t>
  </si>
  <si>
    <t>SCRS-N4 on 05/04/2026 13:00</t>
  </si>
  <si>
    <t>b4c4a3f9-b64f-f111-bec6-7ced8d6b79ed</t>
  </si>
  <si>
    <t>QNeoQK9Tdl1FSwo9f8ICuMfSakGAXRsfISv8OJqAGqszKd1u60ao+IakGVk8y9GVmWgr7+kih5oMymSYkkhmeA==</t>
  </si>
  <si>
    <t>SCRS-N4 on 05/04/2026 14:00</t>
  </si>
  <si>
    <t>558da6f3-b64f-f111-bec6-7ced8d6b79ed</t>
  </si>
  <si>
    <t>8fX0kSCnX8iVDBh1D693da129vojr2X720F7kRvyTtfNz2jN58Dq3yoK44zpZ7bWJ1wM2eLjPQSaAgh0gbjUPw==</t>
  </si>
  <si>
    <t>SCRS-N4 on 05/04/2026 15:00</t>
  </si>
  <si>
    <t>cc5629fc-b64f-f111-bec6-00224842824a</t>
  </si>
  <si>
    <t>xBvNYc4AVWUMsv7V0eWECCUzdKpV6gYt2Gf2kgClTsNaldY5pq9EIWN5Rpi5awq3Cvqz6OppF9zel+iYud0isg==</t>
  </si>
  <si>
    <t>SCRS-N4 on 05/04/2026 16:00</t>
  </si>
  <si>
    <t>b3c3a3f9-b64f-f111-bec6-7ced8d6b79ed</t>
  </si>
  <si>
    <t>qojFF4lJ0al/S8LoU0UnsP6eMPwyJLCf/3t1zU18D5EzVtO87FKlCdn5koLWzyvyiE87i6TaNCxVTogWH6bVow==</t>
  </si>
  <si>
    <t>SCRS-N4 on 05/04/2026 17:00</t>
  </si>
  <si>
    <t>fbc3a3f9-b64f-f111-bec6-7ced8d6b79ed</t>
  </si>
  <si>
    <t>q7ph3Za1a6tylVk5wgnmS4uvlcXLIQ7d45vJUazJUh+LEecb9AFe1gQQ7TkqrCVILkm9Lo9whBNh/II+X9wLGA==</t>
  </si>
  <si>
    <t>SCRS-N4 on 05/04/2026 18:00</t>
  </si>
  <si>
    <t>1aa8a5f1-b64f-f111-bec7-7ced8d9a9a39</t>
  </si>
  <si>
    <t>fY2vd4ElK+plEVZjim1HeTddp1muhgZFLtl8H9/bl35VJsdPTNJuRtUdqc7gGgqMwNuwxDAcUnb5lJgfbwx5iw==</t>
  </si>
  <si>
    <t>SCRS-N4 on 05/04/2026 19:00</t>
  </si>
  <si>
    <t>27149ef7-b64f-f111-bec7-7ced8d9a9a39</t>
  </si>
  <si>
    <t>KDTqwnEnWmzAPI0mWpX6Uz2sCMNoGZ8tCEFCzSkIHOnfl1Vf8fTcJu4bZruc0XEbo6LqHO/mAmbVLX5cvkRjIg==</t>
  </si>
  <si>
    <t>SCRS-N4 on 05/04/2026 20:00</t>
  </si>
  <si>
    <t>23139ef7-b64f-f111-bec7-7ced8d9a9a39</t>
  </si>
  <si>
    <t>pTkyjq4KFEKwWtAW+hd8YNYjmNQKeYcFIe3k8n1s/9t+ARGoveO8E3vLaGMGSOfPkpyyYMgnKT+1jX0TPTQVAw==</t>
  </si>
  <si>
    <t>SCRS-N4 on 05/04/2026 21:00</t>
  </si>
  <si>
    <t>e7cd35f6-b64f-f111-bec6-70a8a54e324d</t>
  </si>
  <si>
    <t>YVdPp4oi6mcHsPmxSNTzmGM/NqjlOI8jJ/8XDQdzUt3Ui02t86EBB9GW16IZxkAXrlAizNjDQUSBdxy4hMBBnw==</t>
  </si>
  <si>
    <t>SCRS-N4 on 05/04/2026 22:00</t>
  </si>
  <si>
    <t>a99a7afd-b64f-f111-bec7-70a8a54e3207</t>
  </si>
  <si>
    <t>e55roXKi9RbQC+0jxoLnbF7lKNk+fSGwCiSxfimSC0s9XAuxtdFRjznjPpFX59Ka07ZDPyQuXd4uhMngyiSuOQ==</t>
  </si>
  <si>
    <t>SCRS-N4 on 05/04/2026 23:00</t>
  </si>
  <si>
    <t>8f352efc-b64f-f111-bec6-70a8a54e324d</t>
  </si>
  <si>
    <t>r5MvRCH3daP6RZMyE7xwN0O93VmSznRNnhskFWl5cIGRXhOkQDSwVCpd2JaUqlFnDPfmbEWeJcPJle9ff1aSnw==</t>
  </si>
  <si>
    <t>SCRS-N4 on 06/04/2026 00:00</t>
  </si>
  <si>
    <t>91aa47f8-b64f-f111-bec7-7ced8db798da</t>
  </si>
  <si>
    <t>YUKkdQacybCXjQxHpDy2tQTg/FxJn+kfxnUFgjIhZObbZcZ72GSk1Na1UcJOSh3AZnzcWwVYDn54KXZUJzLXkA==</t>
  </si>
  <si>
    <t>SCRS-N4 on 06/04/2026 01:00</t>
  </si>
  <si>
    <t>e3e4dcf9-b64f-f111-bec6-6045bdf2145d</t>
  </si>
  <si>
    <t>lzp1YSxZCWkfUVOj8gY2ezO9Ij4/ft2U0286+BWjRpYeOp+s6K3X+tOEj1pHsC8OzcrBwnICjwz8PUi5Hkji8g==</t>
  </si>
  <si>
    <t>SCRS-N4 on 06/04/2026 02:00</t>
  </si>
  <si>
    <t>0d8da6f3-b64f-f111-bec6-7ced8d6b79ed</t>
  </si>
  <si>
    <t>i1VeGLKQOwvo2eNIZ+YgBp6Nri+wkqiLWCoVq5crVCy6uUG/wv9/zjBbiIomQvGrg4I4bmBwq1E80Csm7hvk3w==</t>
  </si>
  <si>
    <t>SCRS-N4 on 06/04/2026 03:00</t>
  </si>
  <si>
    <t>658da6f3-b64f-f111-bec6-7ced8d6b79ed</t>
  </si>
  <si>
    <t>NIKhroT0TyPygCqcPTA3P2pBh102mxHVxGwnUVslS9bnzqwiB4CcHDgQYQxDQ4O+/xd+ZEiX3EFkcW3Bw8CAuA==</t>
  </si>
  <si>
    <t>SCRS-N4 on 06/04/2026 04:00</t>
  </si>
  <si>
    <t>93a72602-b74f-f111-bec6-70a8a54e324d</t>
  </si>
  <si>
    <t>WUbQmOCR+LBroSm90jRdylgraPMD1nLJNbE0F7bOhA4NjkJJ2eA0NGz8vOhHDMx8W7rMrfwWr02A+Jt1M3oGSg==</t>
  </si>
  <si>
    <t>SCRS-N4 on 06/04/2026 05:00</t>
  </si>
  <si>
    <t>b9cd35f6-b64f-f111-bec6-70a8a54e324d</t>
  </si>
  <si>
    <t>d7r9yV8h245lbKIn3inmesu8csUXBOAf+OZefCaFJuFxH4d1ZltJKtTge0dUuxuv6V3zCrFdDftUwCgmpzTlmA==</t>
  </si>
  <si>
    <t>SCRS-N4 on 06/04/2026 06:00</t>
  </si>
  <si>
    <t>a8cd35f6-b64f-f111-bec6-70a8a54e324d</t>
  </si>
  <si>
    <t>4AkZaQXu4BH+x91lz9o1LBEwxFiaSSJWZ+zcq8wrKvWzhi4Hh0alJWQOoe4Z0pHzp0sVLj5kwTUxZedYZlpyXA==</t>
  </si>
  <si>
    <t>SCRS-N4 on 06/04/2026 07:00</t>
  </si>
  <si>
    <t>abc3a3f9-b64f-f111-bec6-7ced8d6b79ed</t>
  </si>
  <si>
    <t>FWwH+qMvdlGxvbTDU526uOWYh6oTdXz/N3Yyo+SmP7Xa5pjoEJ/K1FI8UOEP79BWqp3SV7uis/br90BiUWbhxg==</t>
  </si>
  <si>
    <t>SCRS-N4 on 06/04/2026 08:00</t>
  </si>
  <si>
    <t>06493cf7-b64f-f111-bec7-00224841c1cf</t>
  </si>
  <si>
    <t>i/G9EgiirZYDljZS31dUwJoFj3BW0Z0yiTi04kusOY4XCOq4Yb0MwDXkHql7LS7gpVcyJog+Yc9jNTEm/Hdoxg==</t>
  </si>
  <si>
    <t>SCRS-N4 on 06/04/2026 09:00</t>
  </si>
  <si>
    <t>23ce35f6-b64f-f111-bec6-70a8a54e324d</t>
  </si>
  <si>
    <t>N8hpc5bDdcsgB/Uui5l2jhYGmfR+MS7PMJ2itbuNNM/QIlTNuTuj0uIkV0PFBybYjzqwRnRP7pHg9iHi/i/aMA==</t>
  </si>
  <si>
    <t>SCRS-N4 on 06/04/2026 10:00</t>
  </si>
  <si>
    <t>7a342efc-b64f-f111-bec6-70a8a54e324d</t>
  </si>
  <si>
    <t>PzTaTwF6zUIkAM8eRaI/h4I83xNS+s2M5GM8ycZw/uurHqBX8qNhVxGrzxf/4YlzT37Bm5tDA+ZLszR0QenhYw==</t>
  </si>
  <si>
    <t>SCRS-N4 on 06/04/2026 11:00</t>
  </si>
  <si>
    <t>affb30f6-b64f-f111-bec6-00224842824a</t>
  </si>
  <si>
    <t>iE/1bin3E3SO/6e2PC2tNMs68WdPTl1o0Bny9/fLT6jw7eKeRnmXp3nv1Rp/D49O86B8M5ygJG+qUhbVXcK0AQ==</t>
  </si>
  <si>
    <t>SCRS-N4 on 06/04/2026 12:00</t>
  </si>
  <si>
    <t>05149ef7-b64f-f111-bec7-7ced8d9a9a39</t>
  </si>
  <si>
    <t>agpOkOvReo03Y4jwUyNRskY26QBKH+fFzXO+6qJa/lH0tdnCGb/f243xekFL2qX6+l66ucZgysKV+gGQChp39Q==</t>
  </si>
  <si>
    <t>SCRS-N4 on 06/04/2026 13:00</t>
  </si>
  <si>
    <t>855b97fd-b64f-f111-bec7-7ced8d9a9a39</t>
  </si>
  <si>
    <t>GnngQPRkn7P9sg9hRkmqCp1JKU3B8Lm+/Fej/0MxIf71+3HBrLRG8v0/gAspGCFjfeQWLg+nxtbzpdkxkDKATA==</t>
  </si>
  <si>
    <t>SCRS-N4 on 06/04/2026 14:00</t>
  </si>
  <si>
    <t>4d5ba3ff-b64f-f111-bec6-7ced8d6b79ed</t>
  </si>
  <si>
    <t>Kd32B7iE0kJxvHmjv+dQlhnaqT7VcYiTRDUzDrKjg2PXbQmOotLcBvg8auywxdm6cXVAM/eaQBOTlLUHUZLZGQ==</t>
  </si>
  <si>
    <t>SCRS-N4 on 06/04/2026 15:00</t>
  </si>
  <si>
    <t>37352efc-b64f-f111-bec6-70a8a54e324d</t>
  </si>
  <si>
    <t>vmoMFIEpbhqfZbv9ts0EssKeiuE9pusGL9+tZaqRcwSuP+kyM/FrVKSgYNQGmozC9VPfv5Dj2sddkT54518yQw==</t>
  </si>
  <si>
    <t>SCRS-N4 on 06/04/2026 16:00</t>
  </si>
  <si>
    <t>b9342efc-b64f-f111-bec6-70a8a54e324d</t>
  </si>
  <si>
    <t>0Qji4iD4emESA8TbVsqZ69jFlRTopO4OdZBZ3K0+wFUY+gobpePNPXItHIiRqXVP7Q6AINyUgz9zNrTl1k5tEg==</t>
  </si>
  <si>
    <t>SCRS-N4 on 06/04/2026 17:00</t>
  </si>
  <si>
    <t>d5c3a3f9-b64f-f111-bec6-7ced8d6b79ed</t>
  </si>
  <si>
    <t>ni0p5nlOGp5YUVcXwxgxpW8R5lATlGvxOQseswgaZja+HkeGTIk2f4XBuuqHDRVBKfRgfsYFIyEyvJ3Q6a5/EA==</t>
  </si>
  <si>
    <t>SCRS-N4 on 06/04/2026 18:00</t>
  </si>
  <si>
    <t>d5342efc-b64f-f111-bec6-70a8a54e324d</t>
  </si>
  <si>
    <t>lm0kaphZQxKPlOM6Rz+Sb2EICoyrOwuDb46f1A50mMHvpwikZci645BjwJF/ABWKqQyvGsbzto9xTV2QCM+Syg==</t>
  </si>
  <si>
    <t>SCRS-N4 on 06/04/2026 19:00</t>
  </si>
  <si>
    <t>e9473cf7-b64f-f111-bec7-00224841c1cf</t>
  </si>
  <si>
    <t>kiRNEBqCVJr8KPVKHgwvIeoUNmZ5ZTYlzoUksPlYC66mk77R4QwNMJaIhk7y0aN/d9ufYWKFehiSzeeG4qborA==</t>
  </si>
  <si>
    <t>SCRS-N4 on 06/04/2026 20:00</t>
  </si>
  <si>
    <t>79483cf7-b64f-f111-bec7-00224841c1cf</t>
  </si>
  <si>
    <t>Z0kahXh1AdmkSOaD7OuMOwkYyCbD7mvK84cZLsInnqgtzHGBiHAG/lmzos6lVfTLnSggLQZx9lt/opf6p89WVQ==</t>
  </si>
  <si>
    <t>SCRS-N4 on 06/04/2026 21:00</t>
  </si>
  <si>
    <t>c1cd34fd-b64f-f111-bec7-00224841c1cf</t>
  </si>
  <si>
    <t>IrnScPjSEFbZf75YA+ufpmFBZsjIynlbfO5fFZjwouORPLrEBUJ3aBw5kUOUh35jlHgAK1cqGF9fTivazcUInQ==</t>
  </si>
  <si>
    <t>SCRS-N4 on 06/04/2026 22:00</t>
  </si>
  <si>
    <t>87139ef7-b64f-f111-bec7-7ced8d9a9a39</t>
  </si>
  <si>
    <t>QcRfRSk7kqZkehq33dpSpJnn9dtjULNRJJiUUlNpHodOhMyRNOInQu2fQnnEO7eIAGdqMunEeqySR/eHvNMWrw==</t>
  </si>
  <si>
    <t>SCRS-N4 on 06/04/2026 23:00</t>
  </si>
  <si>
    <t>6baa47f8-b64f-f111-bec7-7ced8db798da</t>
  </si>
  <si>
    <t>yyfVpxJTJ+glyg9URzxqmS5nB08+DdAlA26rcqDyHfM1WLrE4rtThM6JnYKodJOUr6iOg9JCBKmgdzUGCQGcRA==</t>
  </si>
  <si>
    <t>SCRS-N4 on 07/04/2026 00:00</t>
  </si>
  <si>
    <t>7b5529fc-b64f-f111-bec6-00224842824a</t>
  </si>
  <si>
    <t>dbmK05FF04nONM9d//rPV63ZelFtXIMzQEjyGdFJfWaXqcD08J65eCdNrFtdYkgXIk38VwMA7BI/67X5AeZ1Aw==</t>
  </si>
  <si>
    <t>SCRS-N4 on 07/04/2026 01:00</t>
  </si>
  <si>
    <t>8b5529fc-b64f-f111-bec6-00224842824a</t>
  </si>
  <si>
    <t>tqx2NAwBt7IxV2A8xT1rJ1MOgGssMmkghLHYpHR30il1AAC25CdDWVYSk7lSXuiV+7FhrMN+NlKcc3wTjlMReQ==</t>
  </si>
  <si>
    <t>SCRS-N4 on 07/04/2026 02:00</t>
  </si>
  <si>
    <t>cea947f8-b64f-f111-bec7-7ced8db798da</t>
  </si>
  <si>
    <t>NlR9BZCQiJsTeBoj0gyHVs8eGrdrT4mHc9tTvlhfVwTuNj8Gxh4R06xDiGK2YQxCGxgwHhoQ3NsttMjm0F2AvQ==</t>
  </si>
  <si>
    <t>SCRS-N4 on 07/04/2026 03:00</t>
  </si>
  <si>
    <t>93342efc-b64f-f111-bec6-70a8a54e324d</t>
  </si>
  <si>
    <t>usp5zllUfs5aMylIdYyloLCVYbsKU4CxLXCQhD+VB8Wd7kw4nN8oCrN53iqsZv63uAVQ5xwLYy2AHD7cQ3ZzaA==</t>
  </si>
  <si>
    <t>SCRS-N4 on 07/04/2026 04:00</t>
  </si>
  <si>
    <t>53139ef7-b64f-f111-bec7-7ced8d9a9a39</t>
  </si>
  <si>
    <t>PzWkvBK2TUSWplMJj+60w5rKUIwZ7xQqbrIQycLDzFRQDe5hMl0a6pk5+lMc1FObJ9YhvEw+OvoLgah/Rhdq8w==</t>
  </si>
  <si>
    <t>SCRS-N4 on 07/04/2026 05:00</t>
  </si>
  <si>
    <t>bc70daf3-b64f-f111-bec6-6045bdf2145d</t>
  </si>
  <si>
    <t>milj6KcbUQPQm5R/3AvaDIt9wDckS8Pyw0uqQnipPOc/zA6ttMfnuPuPv1z3WIatVtEMJhnkrQazHda81RbsSQ==</t>
  </si>
  <si>
    <t>SCRS-N4 on 07/04/2026 06:00</t>
  </si>
  <si>
    <t>bffa30f6-b64f-f111-bec6-00224842824a</t>
  </si>
  <si>
    <t>kuYIm07pNA5GaXgoW5qJIbkZjWKZVGEvcfAIfw9eRAaci8kpX1T50SHDsdWk1zWdkEk9QGz/UKVwgpUCxRut8Q==</t>
  </si>
  <si>
    <t>SCRS-N4 on 07/04/2026 07:00</t>
  </si>
  <si>
    <t>d1c3a3f9-b64f-f111-bec6-7ced8d6b79ed</t>
  </si>
  <si>
    <t>bhHvtwUTKXWRbKtnXGKvA50eoDWa05ExbiNcbWhqdszdpe8IUMmaF5GUtanUs2aIvxZ4Am7gxtWVd8QpQ1zvSQ==</t>
  </si>
  <si>
    <t>SCRS-N4 on 07/04/2026 08:00</t>
  </si>
  <si>
    <t>dfcd34fd-b64f-f111-bec7-00224841c1cf</t>
  </si>
  <si>
    <t>CluCdvvKMf/DDwAcU5y1aUzdVMjcAyJh1LOpnSbo1LIxYuztbD6mcyfYxRQNE5fsjMY2lpdRameHkgyBWE6Mbg==</t>
  </si>
  <si>
    <t>SCRS-N4 on 07/04/2026 09:00</t>
  </si>
  <si>
    <t>9b4fdaff-b64f-f111-bec6-6045bdf2145d</t>
  </si>
  <si>
    <t>nVI7nBiUtEtoqXxGYsGOVNOaOA4wVlW65JP4VBAK5dhUN9oMkYJFqPt7aTjvKgJhU+N4uX3ZOZPQmzGgF9Bj/w==</t>
  </si>
  <si>
    <t>SCRS-N4 on 07/04/2026 10:00</t>
  </si>
  <si>
    <t>ac6b40fe-b64f-f111-bec7-7ced8db798da</t>
  </si>
  <si>
    <t>IfcqGsMPh7960ku0m9Sk4bxOIBYq/gT41zgmARAmgKm/un/kRN/+BUaLSFpQi58OEY7a48vB1nKTTe2Ss3j+9Q==</t>
  </si>
  <si>
    <t>SCRS-N4 on 07/04/2026 11:00</t>
  </si>
  <si>
    <t>f5129ef7-b64f-f111-bec7-7ced8d9a9a39</t>
  </si>
  <si>
    <t>JXMHXW727uV3VLnmWRYW36QQRUfOg93cH30Jv+yHwwUkPZ2YVZHt8+tG5XrVmw8umv2LHQNzODl8TTzimPLYDA==</t>
  </si>
  <si>
    <t>SCRS-N4 on 07/04/2026 12:00</t>
  </si>
  <si>
    <t>dbe4dcf9-b64f-f111-bec6-6045bdf2145d</t>
  </si>
  <si>
    <t>FQw245Q72aMWQivX4M+SImMuprdVYBfXxLX+bksN0+WHYwhhTgfIZdowS8qXprnVyv4MhJ/3vwwQHVNZTgFH/g==</t>
  </si>
  <si>
    <t>SCRS-N4 on 07/04/2026 13:00</t>
  </si>
  <si>
    <t>d3c3a3f9-b64f-f111-bec6-7ced8d6b79ed</t>
  </si>
  <si>
    <t>ZlEnC8LbL3UF5bJpuUh7Dl1iuWgqsj2TcNHXcczeZyQ+sNmEtVYN47xBaQdWiHVBSDNdlYJTZZ6CAtaBNqAo9Q==</t>
  </si>
  <si>
    <t>SCRS-N4 on 07/04/2026 14:00</t>
  </si>
  <si>
    <t>a5a947f8-b64f-f111-bec7-7ced8db798da</t>
  </si>
  <si>
    <t>D/bcTdKVRL+B0unxWe9MW90UIA76ioHNy0Yy2XUyN2ZI/fM+/k9uxCif4yiVCkuoT2A1PQtoYg/MgglowYiLbg==</t>
  </si>
  <si>
    <t>SCRS-N4 on 07/04/2026 15:00</t>
  </si>
  <si>
    <t>22a8a5f1-b64f-f111-bec7-7ced8d9a9a39</t>
  </si>
  <si>
    <t>eiM1K4MaEa4uLbjFjPV03+EOhV1f7umdmeeRHc0rx5XCVAcbiYQlhobwUHUA2GTBhKRK8w4s5brKBkQT0DzM4A==</t>
  </si>
  <si>
    <t>SCRS-N4 on 07/04/2026 16:00</t>
  </si>
  <si>
    <t>30139ef7-b64f-f111-bec7-7ced8d9a9a39</t>
  </si>
  <si>
    <t>Z+ssOhl0JfgA3F8wEYUpULZbdg5xoyB2djj37DuUDvBt3hKy5l64sxYA/qWzV6YHg21IK3Cifk+OoGsp9VwUow==</t>
  </si>
  <si>
    <t>SCRS-N4 on 07/04/2026 17:00</t>
  </si>
  <si>
    <t>65352efc-b64f-f111-bec6-70a8a54e324d</t>
  </si>
  <si>
    <t>mqjtbB2U9VZFPW5piJEeFYWpvVhMdHiXh3wVIzdguqBkutY+myTWEhB+d4vuURPYROlH+UaUMC31iZAr3v//JA==</t>
  </si>
  <si>
    <t>SCRS-N4 on 07/04/2026 18:00</t>
  </si>
  <si>
    <t>3ece35f6-b64f-f111-bec6-70a8a54e324d</t>
  </si>
  <si>
    <t>4BgFKPh9oYQp3jItmZ9+fYggw7GYnxBBQGZdyiWC4GtGxN/qe3v9AIUbYWKplpg6/FpufOIT3urQgZYcTYzNKQ==</t>
  </si>
  <si>
    <t>SCRS-N4 on 07/04/2026 19:00</t>
  </si>
  <si>
    <t>365b97fd-b64f-f111-bec7-7ced8d9a9a39</t>
  </si>
  <si>
    <t>FJ1D0TquCEt/DJDqh/stv6yKufctWK7iGBsykF1YD5S3a6b13eouUzChkeJFOOAOmDZzkMa4jP+qUcKQQpm3lQ==</t>
  </si>
  <si>
    <t>SCRS-N4 on 07/04/2026 20:00</t>
  </si>
  <si>
    <t>37e5dcf9-b64f-f111-bec6-6045bdf2145d</t>
  </si>
  <si>
    <t>Qlm3v1kUH0jngHVsA2sfsz2MQbVsrykwE4hxOUKSjlTqc3bkkWRh/PSoK3QF385hh1IcaTHT1bfwjks5Qdt9Cg==</t>
  </si>
  <si>
    <t>SCRS-N4 on 07/04/2026 21:00</t>
  </si>
  <si>
    <t>a8129ef7-b64f-f111-bec7-7ced8d9a9a39</t>
  </si>
  <si>
    <t>dJyXNpbzLhFjJCsYNyetYjdgGPCucIMfhR21TI2lIRx6K7GFwuy9ZZBwmijrt6TpP3/M5Dr/OOEVHtLIfPAP8A==</t>
  </si>
  <si>
    <t>SCRS-N4 on 07/04/2026 22:00</t>
  </si>
  <si>
    <t>12a947f8-b64f-f111-bec7-7ced8db798da</t>
  </si>
  <si>
    <t>UZsomyz8RYgQbpLj644WUSmcTL8ZTr+madnrjJICuoSRAUnskDoIKvJPk8SObKn8Djusz0PNSnrG0KTHOv/l1w==</t>
  </si>
  <si>
    <t>SCRS-N4 on 07/04/2026 23:00</t>
  </si>
  <si>
    <t>f4473cf7-b64f-f111-bec7-00224841c1cf</t>
  </si>
  <si>
    <t>3EB9WOELoXOJDx+cr5ugcDVZkJAM71ARlIzekDxSEA80rSMWU7Wz0JXJGkQnD62nfDKtf/65wxC7n/B63ihZbA==</t>
  </si>
  <si>
    <t>SCRS-N4 on 08/04/2026 00:00</t>
  </si>
  <si>
    <t>f2cd34fd-b64f-f111-bec7-00224841c1cf</t>
  </si>
  <si>
    <t>EU2tHMAVJEBPxtSN93+9yP5JaIfYe2uwjrwMNGMPuYfoxkMS7y77+XLrcafnK58t1hM0rd2KcNH61G0wwgpKzg==</t>
  </si>
  <si>
    <t>SCRS-N4 on 08/04/2026 01:00</t>
  </si>
  <si>
    <t>cf5b97fd-b64f-f111-bec7-7ced8d9a9a39</t>
  </si>
  <si>
    <t>rBeB9ldNdQsaM4nkvPmYtFR65V1CXqbPOu+nmAMgDPOOi0PNfzcJ7JXbF+KvKgL3zLQghP+wDACyWTZ/QX7vhg==</t>
  </si>
  <si>
    <t>SCRS-N4 on 08/04/2026 02:00</t>
  </si>
  <si>
    <t>a8139ef7-b64f-f111-bec7-7ced8d9a9a39</t>
  </si>
  <si>
    <t>/m39+fOBVSGWs2r844aVYCt4ukSy7HHbq9jmzwEU4SzMJBfXJy5vLK3weJBw+Beozj3BySI8gDFge9b73BSs8A==</t>
  </si>
  <si>
    <t>SCRS-N4 on 08/04/2026 03:00</t>
  </si>
  <si>
    <t>d35b97fd-b64f-f111-bec7-7ced8d9a9a39</t>
  </si>
  <si>
    <t>wazrT5cmtnUrSwpOQYrygkzj9X9WItPiOS7vOM0G5ol2XNhvBcPFiQvbQE2TfITeXDJ1UT6M1j86tn0xK6RGgg==</t>
  </si>
  <si>
    <t>SCRS-N4 on 08/04/2026 04:00</t>
  </si>
  <si>
    <t>3a342efc-b64f-f111-bec6-70a8a54e324d</t>
  </si>
  <si>
    <t>l3ABExgS/e+RMjZxoKrZC31HLaI5sC7cd3tOjhy3oeOxdWJJMEVWPRwnAkwCKznTLitpMgTola8wJp/ToHwDQw==</t>
  </si>
  <si>
    <t>SCRS-N4 on 08/04/2026 05:00</t>
  </si>
  <si>
    <t>d470daf3-b64f-f111-bec6-6045bdf2145d</t>
  </si>
  <si>
    <t>lbB5mFPQey0o3cjxJ6cWHrx7UAAZNdMY5CwoGynFmZLiMZK+N1MsTeSXr0i8LQVYdT+wQSacZCAFQoR3lBYGAw==</t>
  </si>
  <si>
    <t>SCRS-N4 on 08/04/2026 06:00</t>
  </si>
  <si>
    <t>accd35f6-b64f-f111-bec6-70a8a54e324d</t>
  </si>
  <si>
    <t>uLlWhl+ZHuYsCB4OrxEc4n8v13hiNgUCsyJN+MZyAfuhky2z5JwnjCCX/q14mKJbjvMfJjyo6NeOHUncSU7VeA==</t>
  </si>
  <si>
    <t>SCRS-N4 on 08/04/2026 07:00</t>
  </si>
  <si>
    <t>81aa47f8-b64f-f111-bec7-7ced8db798da</t>
  </si>
  <si>
    <t>qCYY3G8hMbSi6k5Y3rhl8iyarq0I7ptwXyipoPMHi85rxBdWmi0563GXcNHqRHd53ysScKCpG/fzu2wdcqHpvQ==</t>
  </si>
  <si>
    <t>SCRS-N4 on 08/04/2026 08:00</t>
  </si>
  <si>
    <t>64cd35f6-b64f-f111-bec6-70a8a54e324d</t>
  </si>
  <si>
    <t>FMbkm83Bmua1FFlkIJOd/xvucAC3herr57u9pqaAIBUaNAKDRm4Gp4ZbpfhBI5T5xbGMm3A9nDhmc9MZ0V56Gg==</t>
  </si>
  <si>
    <t>SCRS-N4 on 08/04/2026 09:00</t>
  </si>
  <si>
    <t>a1483cf7-b64f-f111-bec7-00224841c1cf</t>
  </si>
  <si>
    <t>DwGQtzgTxBvB2XKh+8s01QquSLftvWA9hOdShLQo0fwYWz3mDgVTJ+6pIQ+ly2FwZJ5vXijU/fK4Ubrv7S6Qng==</t>
  </si>
  <si>
    <t>SCRS-N4 on 08/04/2026 10:00</t>
  </si>
  <si>
    <t>6d5b97fd-b64f-f111-bec7-7ced8d9a9a39</t>
  </si>
  <si>
    <t>h7IsNqvGugiLthV5pRLEE1il9otkJAXhPsk7YLQS6fjVdzXt5Qt1cJx8W7tDKiC5yfnJJqCfyyFX315sj/2sag==</t>
  </si>
  <si>
    <t>SCRS-N4 on 08/04/2026 11:00</t>
  </si>
  <si>
    <t>985b97fd-b64f-f111-bec7-7ced8d9a9a39</t>
  </si>
  <si>
    <t>5UFlXP+zp+lvj+kNvbuThYprAjdCXfqCuhD0dKWmBEDKEdWmZ3k2I3NEUvL8jNsEGDkg1O3bksP78dVtugQB/Q==</t>
  </si>
  <si>
    <t>SCRS-N4 on 08/04/2026 12:00</t>
  </si>
  <si>
    <t>2ca8a5f1-b64f-f111-bec7-7ced8d9a9a39</t>
  </si>
  <si>
    <t>E2UmczBkUufLB6c+dMkwOj8TVZmvw4IONtRfu2w/SpzX/p/GePwWGkobiqMkSQqq+BG+qUdBT2lFQNeuU7xpbQ==</t>
  </si>
  <si>
    <t>SCRS-N4 on 08/04/2026 13:00</t>
  </si>
  <si>
    <t>6b9b7afd-b64f-f111-bec7-70a8a54e3207</t>
  </si>
  <si>
    <t>9MJjc2sofDUjoiMygaYNXPMDwGy42MluE226whoJ1MmO66RWUccDMewmRFtnn9jQehAKe3FhzVWAl+kOeJWB5g==</t>
  </si>
  <si>
    <t>SCRS-N4 on 08/04/2026 14:00</t>
  </si>
  <si>
    <t>565ba3ff-b64f-f111-bec6-7ced8d6b79ed</t>
  </si>
  <si>
    <t>E7B2aKIzLrOody9CX8zFk8Tswx1tbCN7AZZ+VxgNk01Zjprp/9+BSco8ZTHJatVzniC80yd6mBH9HWFbqK1zjQ==</t>
  </si>
  <si>
    <t>SCRS-N4 on 08/04/2026 15:00</t>
  </si>
  <si>
    <t>4aa947f8-b64f-f111-bec7-7ced8db798da</t>
  </si>
  <si>
    <t>56D5vrY2d91N4qcZRmR7BbSr11uLSOfMDprp1SeBQH6B31TV7w2JnT+0hgTjzvjfvMmWyi1NORWHcM+d4XHMvw==</t>
  </si>
  <si>
    <t>SCRS-N4 on 08/04/2026 16:00</t>
  </si>
  <si>
    <t>c5cd34fd-b64f-f111-bec7-00224841c1cf</t>
  </si>
  <si>
    <t>eQygakXnHyi+OsZbGY3a3aMBjB19E/Uk/dgAK1hmXCD0lRJ7ZcAX4TXbawRV005VReSw3luiMBx5vy13YMmP2Q==</t>
  </si>
  <si>
    <t>SCRS-N4 on 08/04/2026 17:00</t>
  </si>
  <si>
    <t>178da6f3-b64f-f111-bec6-7ced8d6b79ed</t>
  </si>
  <si>
    <t>AbgdofHf8g4z65BR9FSnYnn9nQJSkZxv1GvwmaHjN23OCsp757nEbbEz+Iy9gsW+xbwvBzCZetVI9D3PAwGhdw==</t>
  </si>
  <si>
    <t>SCRS-N4 on 08/04/2026 18:00</t>
  </si>
  <si>
    <t>248da6f3-b64f-f111-bec6-7ced8d6b79ed</t>
  </si>
  <si>
    <t>yVZCfODdQfxKObZ4WNzIn2oEYQjCaaxzA4dMQVVTwNR0PlO64KWcbeCixhFEHSKqwWpAOyyhIlG6xL303FETBw==</t>
  </si>
  <si>
    <t>SCRS-N4 on 08/04/2026 19:00</t>
  </si>
  <si>
    <t>358da6f3-b64f-f111-bec6-7ced8d6b79ed</t>
  </si>
  <si>
    <t>OF9BhDn79BYy/YdTRVuqBzjulsfITgiTulYOYeiWCDtQBBTVdPePfsh2QGkOhzUxCtO/9WNNT7G9YB999ZJRFA==</t>
  </si>
  <si>
    <t>SCRS-N4 on 08/04/2026 20:00</t>
  </si>
  <si>
    <t>375629fc-b64f-f111-bec6-00224842824a</t>
  </si>
  <si>
    <t>EQGbhH5l1pBO0AA9G01L80SM9tJChYBaU9KgU+bIg2u3Fgcs5UbSsyiyy6XY1Pi5W8KFKVR7xEswYlRGhuraAg==</t>
  </si>
  <si>
    <t>SCRS-N4 on 08/04/2026 21:00</t>
  </si>
  <si>
    <t>95c3a3f9-b64f-f111-bec6-7ced8d6b79ed</t>
  </si>
  <si>
    <t>Y8L3Njluq4KkiTq/+s+mrAPUtgTEiSXpAcyAfP9YcBc7X3KmeoM9mu+4drql4/y8Etmc6k89OH2fe5qhvo4PPw==</t>
  </si>
  <si>
    <t>SCRS-N4 on 08/04/2026 22:00</t>
  </si>
  <si>
    <t>435ba3ff-b64f-f111-bec6-7ced8d6b79ed</t>
  </si>
  <si>
    <t>bFchKtcIw03ebX/nuJRUFi0WrNzEq2UD51YJzcf+I0rOXGHhOlRjCnPZK37pcDaBExgo1oVnGfR0EwvVWlYGBA==</t>
  </si>
  <si>
    <t>SCRS-N4 on 08/04/2026 23:00</t>
  </si>
  <si>
    <t>f85b97fd-b64f-f111-bec7-7ced8d9a9a39</t>
  </si>
  <si>
    <t>ZRF4jQOFlh+/9mZw4QmdV57DHgi/e4Wx9esk6G1dlwdZZwBdJ0KgJleLqmtbKYPm5wDn6fpg816OwrYDMO3bGw==</t>
  </si>
  <si>
    <t>SCRS-N4 on 09/04/2026 00:00</t>
  </si>
  <si>
    <t>46ce35f6-b64f-f111-bec6-70a8a54e324d</t>
  </si>
  <si>
    <t>Bth1G7DZ+P25iGfRC+94BnJOhuJbL2yGWw23m68zqtQ0w4ntkC0PfeD2jGAqJivEWnTLDoH6MarF9ZjPW/abFw==</t>
  </si>
  <si>
    <t>SCRS-N4 on 09/04/2026 01:00</t>
  </si>
  <si>
    <t>2a5ba3ff-b64f-f111-bec6-7ced8d6b79ed</t>
  </si>
  <si>
    <t>8Ceir+sRwkZMLirlhGN6i0h740tXP+zsW5o0As9u6zqu3aq+hvqg3XRNpTqgFCYABUZbuEjYPowm9QU2S/LCPg==</t>
  </si>
  <si>
    <t>SCRS-N4 on 09/04/2026 02:00</t>
  </si>
  <si>
    <t>a4f930f6-b64f-f111-bec6-00224842824a</t>
  </si>
  <si>
    <t>JnZ3mooCKtTkVQMld2n9O1QDSJVxMIxQYkqcFnwnoCNC1O96AwLxZsT6NLCwp8KniJWz2e3cympncse0MPZ4Fg==</t>
  </si>
  <si>
    <t>SCRS-N4 on 09/04/2026 03:00</t>
  </si>
  <si>
    <t>a26b40fe-b64f-f111-bec7-7ced8db798da</t>
  </si>
  <si>
    <t>AKNKwrKaIYbw/r2lEt273WGE6iZjzwZa7GYK7HURIpqK0XKhtqltJWJhRq5FUmwH2laFtTmnuUUzYPwkV8V7yA==</t>
  </si>
  <si>
    <t>SCRS-N4 on 09/04/2026 04:00</t>
  </si>
  <si>
    <t>7ce5dcf9-b64f-f111-bec6-6045bdf2145d</t>
  </si>
  <si>
    <t>uLVV6xZ/KWzV23hPC07yeZkO24ryeEeOBxsY1oHEJHCdgUXZImnUPhfGw1RPk9+HMX3Kde4cJdk94+YSENxdPg==</t>
  </si>
  <si>
    <t>SCRS-N4 on 09/04/2026 05:00</t>
  </si>
  <si>
    <t>ede5dcf9-b64f-f111-bec6-6045bdf2145d</t>
  </si>
  <si>
    <t>+dfcnWiqNn4ag/o7qVdSMnQhAJAIEipRNvouCQCnNOsLaBXJddfM9vHefbisqKBiOb1ApfMXp9HoeHQEFW+Fkw==</t>
  </si>
  <si>
    <t>SCRS-N4 on 09/04/2026 06:00</t>
  </si>
  <si>
    <t>265529fc-b64f-f111-bec6-00224842824a</t>
  </si>
  <si>
    <t>q79qhODgoJjGceQGBhHbLmcxvCAQR1Fm9C/ufmzqK8kdFo1zy/q+raIakgqb9MlcfYK0c9/M3DkycGtP188GFg==</t>
  </si>
  <si>
    <t>SCRS-N4 on 09/04/2026 07:00</t>
  </si>
  <si>
    <t>c3473cf7-b64f-f111-bec7-00224841c1cf</t>
  </si>
  <si>
    <t>XEIU75sVT204ohbiH0svMPLIvv/pmGyjUg5kse3l1mCJ+kmRWDEnlNN3nfI2qOfgU7+fCxYlK4Btu26RU8SzoA==</t>
  </si>
  <si>
    <t>SCRS-N4 on 09/04/2026 08:00</t>
  </si>
  <si>
    <t>03ce35f6-b64f-f111-bec6-70a8a54e324d</t>
  </si>
  <si>
    <t>q/rLjH4T35XUz9KTWGgdFYsxwVEqMCVReDXnboJUPPKSX+EzlCnw32pckvl0QSlF/h3iiOLWJF20sJd5e0U+2w==</t>
  </si>
  <si>
    <t>SCRS-N4 on 09/04/2026 09:00</t>
  </si>
  <si>
    <t>42342efc-b64f-f111-bec6-70a8a54e324d</t>
  </si>
  <si>
    <t>pRJejGadHF4/Bbu92K/gmFsf5N3/WbK5M6Av/jY9SDdFDwlEpJfEpQ65kf9nyjpIzakPqq8Tv6lbRRzEgVqByQ==</t>
  </si>
  <si>
    <t>SCRS-N4 on 09/04/2026 10:00</t>
  </si>
  <si>
    <t>59cd35f6-b64f-f111-bec6-70a8a54e324d</t>
  </si>
  <si>
    <t>RcIupCj78v31ZhDxCko5lKnKQQ/yl1Hk2lozS9TZYOekjlBB6tjZphZTwHZpOkzXf7mHypne4R/pLVI39FwXPA==</t>
  </si>
  <si>
    <t>SCRS-N4 on 09/04/2026 11:00</t>
  </si>
  <si>
    <t>39a8a5f1-b64f-f111-bec7-7ced8d9a9a39</t>
  </si>
  <si>
    <t>PVfYRRL6xBjKhGXqa6OY76SwsCrXfIck+ahz1gSevS6Otzbq5QusmVk9ZPT30cEx5wNzLONZXVmOWs4DQvw+iQ==</t>
  </si>
  <si>
    <t>SCRS-N4 on 09/04/2026 12:00</t>
  </si>
  <si>
    <t>af5b97fd-b64f-f111-bec7-7ced8d9a9a39</t>
  </si>
  <si>
    <t>4tpwziZ09BX8ookLEofbZI2QHAvyyxi3lCCK4zoKEvzk72SrGEKwraLOpDS4rT4h1yEl57+rsW51PMaS86xe/Q==</t>
  </si>
  <si>
    <t>SCRS-N4 on 09/04/2026 13:00</t>
  </si>
  <si>
    <t>0eaa47f8-b64f-f111-bec7-7ced8db798da</t>
  </si>
  <si>
    <t>bBXYOLh/fMLkdkHIHECBEdL1j/Gw6mvJzo8N8S3m9/Ss9aM/omEnzQe/L+ic7Yq2vHjCkTjYG2d5OAwLsPr6+w==</t>
  </si>
  <si>
    <t>SCRS-N4 on 09/04/2026 14:00</t>
  </si>
  <si>
    <t>725629fc-b64f-f111-bec6-00224842824a</t>
  </si>
  <si>
    <t>qKiH+S3Y5mCn7lQy2qCtZqbris6Rhx7HBMKvv5gv2fmOxKkGHRI2sE4GTNg2+p0Zoj11i2oa6EFX9r1zN9ycPQ==</t>
  </si>
  <si>
    <t>SCRS-N4 on 09/04/2026 15:00</t>
  </si>
  <si>
    <t>1f6b40fe-b64f-f111-bec7-7ced8db798da</t>
  </si>
  <si>
    <t>ngsyQ/7vMyJHm32ZJiW1YFKGX8bdTrQ4P+2vpPRF5scYLY6eOSWDHLtv+SQ8vHbKHlW790TSOJAGr20mTeRQXA==</t>
  </si>
  <si>
    <t>SCRS-N4 on 09/04/2026 16:00</t>
  </si>
  <si>
    <t>2ce5dcf9-b64f-f111-bec6-6045bdf2145d</t>
  </si>
  <si>
    <t>fm73DlC0IY5zs0rcgLhRyhG6dsxRq2g/P+0SGk/LdIOvjDKBmJ0O4MEPA+iatWeBbfKLiUB8hoUyXizw7f9bPQ==</t>
  </si>
  <si>
    <t>SCRS-N4 on 09/04/2026 17:00</t>
  </si>
  <si>
    <t>2da947f8-b64f-f111-bec7-7ced8db798da</t>
  </si>
  <si>
    <t>DXpAn6RDUYXG5m22B0XtLYUt2LYK9WW/kZWsXTPsCE7yZsUo2y6sPOoQFb3mXA5dHUctu51DCKF7lw9eof7Iow==</t>
  </si>
  <si>
    <t>SCRS-N4 on 09/04/2026 18:00</t>
  </si>
  <si>
    <t>3e9b7afd-b64f-f111-bec7-70a8a54e3207</t>
  </si>
  <si>
    <t>W+68vOxXGRlCYysaN7+qNNHHgw1wX6U++qS2Z/UKfmcWZ6KJxcSf+j/a/r4Cdj0XwUyfBT5idzG969yilwijzg==</t>
  </si>
  <si>
    <t>SCRS-N4 on 09/04/2026 19:00</t>
  </si>
  <si>
    <t>ec473cf7-b64f-f111-bec7-00224841c1cf</t>
  </si>
  <si>
    <t>CD+WDZFA0pb85vtuBlRunaZsWAoEPXHjYoldrwd7JA+L8hrc6b9NUY3LARqdoTDZdcQ/dRO0GU3xnQz7Mnxpag==</t>
  </si>
  <si>
    <t>SCRS-N4 on 09/04/2026 20:00</t>
  </si>
  <si>
    <t>30e5dcf9-b64f-f111-bec6-6045bdf2145d</t>
  </si>
  <si>
    <t>36IF7colr0tf1GqwLkdk7m6hAL+rsLdUxZSj0hI62wiMkRnUoIfoJk5eSVQC/Ef4MEa2nbEJwh9RnRU76wPtkg==</t>
  </si>
  <si>
    <t>SCRS-N4 on 09/04/2026 21:00</t>
  </si>
  <si>
    <t>27ce35f6-b64f-f111-bec6-70a8a54e324d</t>
  </si>
  <si>
    <t>4VmInqMseT19ZpWBIoo3Oh4Kfn3HYg5qg9FbZerEPvWFiFVY6PDIkOr6s/tgg+LfSIoJ7PlyeM+YdIBnXLzuAw==</t>
  </si>
  <si>
    <t>SCRS-N4 on 09/04/2026 22:00</t>
  </si>
  <si>
    <t>decd35f6-b64f-f111-bec6-70a8a54e324d</t>
  </si>
  <si>
    <t>86nBkSflH8uOtYa6wJkRKBQ9eegMMDwzdYrt0v8xEqAIpkR2+9s1JBSICfWBb51hLmSXhzpnSh9TVIe27bJNGQ==</t>
  </si>
  <si>
    <t>SCRS-N4 on 09/04/2026 23:00</t>
  </si>
  <si>
    <t>4fcd35f6-b64f-f111-bec6-70a8a54e324d</t>
  </si>
  <si>
    <t>b94RpXjyagZCbbn7R4wHKiG8h5lVjOQ4JMbOXa2Rj54A+KL3146CwsoSZgULCkb4FDjay+vdMJ0Rcmwx4jJqWw==</t>
  </si>
  <si>
    <t>SCRS-N4 on 10/04/2026 00:00</t>
  </si>
  <si>
    <t>81cd35f6-b64f-f111-bec6-70a8a54e324d</t>
  </si>
  <si>
    <t>n4N3gE3RNDMftMXSURdDq3xA27UIioEVJiKUeMtOlP1wsiJV8hhCrHGdORWeAi7qRpvMJPcNHlstg5ayNmi+zQ==</t>
  </si>
  <si>
    <t>SCRS-N4 on 10/04/2026 01:00</t>
  </si>
  <si>
    <t>2ace34fd-b64f-f111-bec7-00224841c1cf</t>
  </si>
  <si>
    <t>gYh2WXnTQNwmYcOr9mjoN992vRfQE9ZlwsYLWYOgHbZMlCYyYtTQt0Xb8Xr1oD198qBE/UO/8SI7eO4/bz0zWQ==</t>
  </si>
  <si>
    <t>SCRS-N4 on 10/04/2026 02:00</t>
  </si>
  <si>
    <t>52cd35f6-b64f-f111-bec6-70a8a54e324d</t>
  </si>
  <si>
    <t>Fc7ZW0kvdcpwCVsj8CULGhnTAgrq2tQ8wcCtj4N/oKJROnIJNzjJmb25nERx9ZIHE3wdgsFpIzHaiSNIaesrdw==</t>
  </si>
  <si>
    <t>SCRS-N4 on 10/04/2026 03:00</t>
  </si>
  <si>
    <t>37149ef7-b64f-f111-bec7-7ced8d9a9a39</t>
  </si>
  <si>
    <t>+8pEj4RCCPjfdUp/sHuRMkQMaUV6yO7iVrFCBaj/eCa0r2HjHmkaTCeFWkTBf/79bV8YB3N+Fu2wU11AHIsd+w==</t>
  </si>
  <si>
    <t>SCRS-N4 on 10/04/2026 04:00</t>
  </si>
  <si>
    <t>61c4a3f9-b64f-f111-bec6-7ced8d6b79ed</t>
  </si>
  <si>
    <t>TRNlF6hCxbgEMPZpUNaDh7SYH4itvV+jhwFIFCw+0CQiQZUUYxvQ7ST590PdAcApXZ77gUVeWz0SI8t/nLC8Iw==</t>
  </si>
  <si>
    <t>SCRS-N4 on 10/04/2026 05:00</t>
  </si>
  <si>
    <t>84483cf7-b64f-f111-bec7-00224841c1cf</t>
  </si>
  <si>
    <t>wqYkIyMlx+JiaYQgBJ354rEYie7fOBOQJQDno0G0Mp9V+FkuwbtltYXa+k+Ej8ztba0CWiZ9H5Ibjz9UXVXBDg==</t>
  </si>
  <si>
    <t>SCRS-N4 on 10/04/2026 06:00</t>
  </si>
  <si>
    <t>525ba3ff-b64f-f111-bec6-7ced8d6b79ed</t>
  </si>
  <si>
    <t>sSsWyKLdFgWkRZMehTmsHgsssUiVMFpnbeRz3WpivvDI+MvAgDL1CCUz5ekJ93jSSaTwmQJdlRhKQoE+7b4wMg==</t>
  </si>
  <si>
    <t>SCRS-N4 on 10/04/2026 07:00</t>
  </si>
  <si>
    <t>ca70daf3-b64f-f111-bec6-6045bdf2145d</t>
  </si>
  <si>
    <t>Fovf2FvpMiAHoT0pzYGpO5aF52g9gk/wA7EfxaNt0GUzj2UTLdtk0xFUFfhqCZ2fqW4mkOkIfruQqOeEf/LY2w==</t>
  </si>
  <si>
    <t>SCRS-N4 on 10/04/2026 08:00</t>
  </si>
  <si>
    <t>6e342efc-b64f-f111-bec6-70a8a54e324d</t>
  </si>
  <si>
    <t>O8j27d4hDCy5egvb13XvPzxYOR+VaXQ0avk38I1FEFLnXEEsD9NPup9oxspBkObslPLE8owM9NT3Z35+Em8rew==</t>
  </si>
  <si>
    <t>SCRS-N4 on 10/04/2026 09:00</t>
  </si>
  <si>
    <t>e95629fc-b64f-f111-bec6-00224842824a</t>
  </si>
  <si>
    <t>DSmaA+49Q8AXK25qas+rlO3wQnPAR4arJCvS20WtICFeGCjkHSNJk/2BeaDb5NT785cR5NBkMCAC+hIDSegbPQ==</t>
  </si>
  <si>
    <t>SCRS-N4 on 10/04/2026 10:00</t>
  </si>
  <si>
    <t>a3473cf7-b64f-f111-bec7-00224841c1cf</t>
  </si>
  <si>
    <t>8krp70crIIE4HC/qTgcXdj7A1DDOCXvlDRkPYB9IOu/Xnn2U+3BZajNkdXiaWTiG4KoxZiOM4F2mUSfXlx9R2A==</t>
  </si>
  <si>
    <t>SCRS-N4 on 10/04/2026 11:00</t>
  </si>
  <si>
    <t>d45629fc-b64f-f111-bec6-00224842824a</t>
  </si>
  <si>
    <t>p+F7ngI5iBodoUuJ6i6h3BIsksXNXDK8dfXxqUzK+lBQ9BdoxKVVCZWbkOXuhejuKHPizA74t9L7OkFLMwWxRQ==</t>
  </si>
  <si>
    <t>SCRS-N4 on 10/04/2026 12:00</t>
  </si>
  <si>
    <t>745529fc-b64f-f111-bec6-00224842824a</t>
  </si>
  <si>
    <t>VEuUNgqBDqgXl1QXZHx8w9XW1HuhV3yyBni7RX/xhsBRZTq2ayTS+fp2MPxfJum/ce7aMZOYy3XhyGfYq8AAzA==</t>
  </si>
  <si>
    <t>SCRS-N4 on 10/04/2026 13:00</t>
  </si>
  <si>
    <t>ff129ef7-b64f-f111-bec7-7ced8d9a9a39</t>
  </si>
  <si>
    <t>F/Ir/AlCytXAdEq9qY11LD6n3DmrzejVb4y+Gx5PNcXMPcPK4l2aCcPKaUlymynRybyxFKetRT5/Cp6LvwHpsg==</t>
  </si>
  <si>
    <t>SCRS-N4 on 10/04/2026 14:00</t>
  </si>
  <si>
    <t>cae5dcf9-b64f-f111-bec6-6045bdf2145d</t>
  </si>
  <si>
    <t>4vdB9/aAGjXKrq2jfScNe8NTIDpnyU2OXJ0p98tRlQdX/vr490cSK62YGYFh1vf4B8PtJpgN7mdtRuj5Y9mUhg==</t>
  </si>
  <si>
    <t>SCRS-N4 on 10/04/2026 15:00</t>
  </si>
  <si>
    <t>88fb30f6-b64f-f111-bec6-00224842824a</t>
  </si>
  <si>
    <t>MgZ6PKdZb8/jW97h/xFtZUyhkqIqEuLmnfyw1kFwAELUF1C9ME0vfAcWXIA7PmaXZ4Q1izU520eg33JZ7jbziw==</t>
  </si>
  <si>
    <t>SCRS-N4 on 10/04/2026 16:00</t>
  </si>
  <si>
    <t>3e139ef7-b64f-f111-bec7-7ced8d9a9a39</t>
  </si>
  <si>
    <t>IClYw6Ungg1iUhB+ftPkWHOFR7gSkbnzFkGmAjG5e3T5V5fPgma+Fte35vsWZ6Ytpid82HCBFSJ7njNZfF0ZJQ==</t>
  </si>
  <si>
    <t>SCRS-N4 on 10/04/2026 17:00</t>
  </si>
  <si>
    <t>3a483cf7-b64f-f111-bec7-00224841c1cf</t>
  </si>
  <si>
    <t>KrxtltGvcZeB9AiT4RRjtFYWWHREThOAvX9OHMi5wRdjQcWTbHAJbTSgEIcWVP1Gfq0sf3uwb6chV9cXcHA67g==</t>
  </si>
  <si>
    <t>SCRS-N4 on 10/04/2026 18:00</t>
  </si>
  <si>
    <t>9670daf3-b64f-f111-bec6-6045bdf2145d</t>
  </si>
  <si>
    <t>PfMd1ydfaTxIajsWcvogsB097gJzBQjmy0bE0SZlhatcE/t2VivvbqxB/c7EX3F5cFw9ymWo8bkf56D845mujA==</t>
  </si>
  <si>
    <t>SCRS-N4 on 10/04/2026 19:00</t>
  </si>
  <si>
    <t>16a947f8-b64f-f111-bec7-7ced8db798da</t>
  </si>
  <si>
    <t>PN0jKUIcw/t+y03BSUwMaJ9o+VV8YFPrVnv/uXjBSlN8mJi1jidPOUm8HsEGtKfyqEPV5esCzYbK15N3R1fmFQ==</t>
  </si>
  <si>
    <t>SCRS-N4 on 10/04/2026 20:00</t>
  </si>
  <si>
    <t>e5aa47f8-b64f-f111-bec7-7ced8db798da</t>
  </si>
  <si>
    <t>jIviXBXyIiKBb2FtONCS+JCCjZzI4bIpiInr/5xL6ItZmJVnWRHWuFH8WlswQCyJpdJYLofZfH/c4sVNkRXFyA==</t>
  </si>
  <si>
    <t>SCRS-N4 on 10/04/2026 21:00</t>
  </si>
  <si>
    <t>5ffb30f6-b64f-f111-bec6-00224842824a</t>
  </si>
  <si>
    <t>l+4FpERqL97+V/XuP0ivUCrOUNPU8dcgB0g+5aGkpxCLxV56suV2IRHpV0falQ3hlfiUqa9Lb3KUGcG9rpTRdw==</t>
  </si>
  <si>
    <t>SCRS-N4 on 10/04/2026 22:00</t>
  </si>
  <si>
    <t>1dc4a3f9-b64f-f111-bec6-7ced8d6b79ed</t>
  </si>
  <si>
    <t>rAOk8cRoWcJxjwPKrB/YJ+1A0kg1tQpOZTjmE7ZZrF+Q9KVH+JmbJmyn36HahP3lLyuwqW6aKxXKc7yATRgM3w==</t>
  </si>
  <si>
    <t>SCRS-N4 on 10/04/2026 23:00</t>
  </si>
  <si>
    <t>a9e5dcf9-b64f-f111-bec6-6045bdf2145d</t>
  </si>
  <si>
    <t>uaf1SWSYErWvOVPM7BGn0s5op964SFsH3AGVA6SiCIB5xr8N5N94tADMhaFiFEqi/x3JnloGtebSR+nYbmq6aQ==</t>
  </si>
  <si>
    <t>SCRS-N4 on 11/04/2026 00:00</t>
  </si>
  <si>
    <t>e06a40fe-b64f-f111-bec7-7ced8db798da</t>
  </si>
  <si>
    <t>/nJc495o/yR6MHsCaxoJEB3/sLVwXSGdCZN2o9lzpgM8Uf5rZiowYIgM+DsgCaKq+oQoDCTshaMz5nbbG9+RIg==</t>
  </si>
  <si>
    <t>SCRS-N4 on 11/04/2026 01:00</t>
  </si>
  <si>
    <t>ebcd34fd-b64f-f111-bec7-00224841c1cf</t>
  </si>
  <si>
    <t>pBgL4LA/zvkGewx3T3wRZ4T+HErn1mLTeBKEJPMqBmcPBSk2wDD1a+JvyZTVSqCnMWAUvo1XhKPjknyoNP9rfA==</t>
  </si>
  <si>
    <t>SCRS-N4 on 11/04/2026 02:00</t>
  </si>
  <si>
    <t>1f5ba3ff-b64f-f111-bec6-7ced8d6b79ed</t>
  </si>
  <si>
    <t>0pwR8NbR8ZMp67QDXGnkS7duPPPtCXsRiTINiqO/OozotXahtasy+5qeljuljgA8g4ELgaFG8OWHV0pSP+3+jQ==</t>
  </si>
  <si>
    <t>SCRS-N4 on 11/04/2026 03:00</t>
  </si>
  <si>
    <t>454fdaff-b64f-f111-bec6-6045bdf2145d</t>
  </si>
  <si>
    <t>cH0scM3bXmAQbXP5ZeRx7Am1Vq4q7CDms6e84D1GfZdy8mBpuuT/MetnsvxK9yRGFPG+BpJ0ZcjFQ3GKzOK55A==</t>
  </si>
  <si>
    <t>SCRS-N4 on 11/04/2026 04:00</t>
  </si>
  <si>
    <t>77139ef7-b64f-f111-bec7-7ced8d9a9a39</t>
  </si>
  <si>
    <t>TDGuP6Ziye3sRTL0Sc3b046o8vf8yDvEERovyCvrDMptumkn6W5z2jSbPUVNnC6YdUB+QlWvLolAzLOX91RzJw==</t>
  </si>
  <si>
    <t>SCRS-N4 on 11/04/2026 05:00</t>
  </si>
  <si>
    <t>34342efc-b64f-f111-bec6-70a8a54e324d</t>
  </si>
  <si>
    <t>Yc6bV+3AdJc/WzWYEJwH0N+cTbr9Ay18umeF51dCg444iPa8lEKsohTccjDM3eojQJdSks90d9dzbtfZ6clP8Q==</t>
  </si>
  <si>
    <t>SCRS-N4 on 11/04/2026 06:00</t>
  </si>
  <si>
    <t>145ba3ff-b64f-f111-bec6-7ced8d6b79ed</t>
  </si>
  <si>
    <t>3uvYal1eHAC70KWCpK3FwkUhnN5zHpKWWkWPASvlwZBJvfQi1IduzsKFXYWSVyIqbVyohQcgpR0VXYwG91FRdg==</t>
  </si>
  <si>
    <t>SCRS-N4 on 11/04/2026 07:00</t>
  </si>
  <si>
    <t>efcd34fd-b64f-f111-bec7-00224841c1cf</t>
  </si>
  <si>
    <t>NJdBydW7xCRTLBokX+Y3iTzz4bxcJpZ/HY7dzROszFo7yT/vok+PW+Y41A6obHZlb8TMMkbyli+6v5Z6ZIBiCg==</t>
  </si>
  <si>
    <t>SCRS-N4 on 11/04/2026 08:00</t>
  </si>
  <si>
    <t>3f139ef7-b64f-f111-bec7-7ced8d9a9a39</t>
  </si>
  <si>
    <t>U/tt64LW7ZhgUAbkTOA94F3mT4WXn0FWHrr8uSpsLFi6m9+AtTnokRbtsnpOx7S7ncq4iENOt1O1VQOIhUVNjQ==</t>
  </si>
  <si>
    <t>SCRS-N4 on 11/04/2026 09:00</t>
  </si>
  <si>
    <t>20493cf7-b64f-f111-bec7-00224841c1cf</t>
  </si>
  <si>
    <t>lF/BeRqQWhZlWS6GoiXLCVPRNxIUdhsWiPsede+K83TFcAGFUG5c/C190I2M19p8aR3ky84HCfOehcJxgnA6Ow==</t>
  </si>
  <si>
    <t>SCRS-N4 on 11/04/2026 10:00</t>
  </si>
  <si>
    <t>115529fc-b64f-f111-bec6-00224842824a</t>
  </si>
  <si>
    <t>Bq7UFjsc43M/tO3H4hL2VWeGWVr+1SW1W7LFp6ipZHYBAjlyN3ZXVdcGpxeKwDCN3QjTPO6H/y0CgFP4vcH8DA==</t>
  </si>
  <si>
    <t>SCRS-N4 on 11/04/2026 11:00</t>
  </si>
  <si>
    <t>34e5dcf9-b64f-f111-bec6-6045bdf2145d</t>
  </si>
  <si>
    <t>PcB1zAejIaFFI81XoIb+ovd6d89aZSaF4WlQ1TpsrKGIgC0XKF1MrFqJBHQk0LvPWlJy3vyDaM6RFF6R9nKowg==</t>
  </si>
  <si>
    <t>SCRS-N4 on 11/04/2026 12:00</t>
  </si>
  <si>
    <t>f9a947f8-b64f-f111-bec7-7ced8db798da</t>
  </si>
  <si>
    <t>PCfkkFEv8VM8UKB5YR3pBFj6OHI9cF9mc8z5oHqAvYrB3FyTz9UZNqLC3BFufiEvJJ1TWSEqrKacuy/x8/7rsw==</t>
  </si>
  <si>
    <t>SCRS-N4 on 11/04/2026 13:00</t>
  </si>
  <si>
    <t>d3e5dcf9-b64f-f111-bec6-6045bdf2145d</t>
  </si>
  <si>
    <t>MzxJoV8+tBRqUcsXHAKgauK5yNCBLbI2/Nhd0DFdakStSQhurU0kbnIOSJOo9sr7yQcv67mAnRAhWqQBS1hv6A==</t>
  </si>
  <si>
    <t>SCRS-N4 on 11/04/2026 14:00</t>
  </si>
  <si>
    <t>b8139ef7-b64f-f111-bec7-7ced8d9a9a39</t>
  </si>
  <si>
    <t>IAv1KeBSfin26gMjG6zmOwtJ06lBtThrYSACiU9ZfFEJ75vt8hv76xM2xa5FkuRrtQoidtJbo4cyHHDkRKb0ng==</t>
  </si>
  <si>
    <t>SCRS-N4 on 11/04/2026 15:00</t>
  </si>
  <si>
    <t>48cd34fd-b64f-f111-bec7-00224841c1cf</t>
  </si>
  <si>
    <t>Pvozh/17Y3OFiu9wTGlygNv4pJzwYQlllOmchFE6ZKIXV6DcLOR+6GYaduVuYt5PHxXvYzBDQrg7wGU056E+AQ==</t>
  </si>
  <si>
    <t>SCRS-N4 on 11/04/2026 16:00</t>
  </si>
  <si>
    <t>bccd34fd-b64f-f111-bec7-00224841c1cf</t>
  </si>
  <si>
    <t>QIiLnMLS5ftVLu3dRihsT+Dn3r8wUuWDsDGwy4yP5mAecAZW1xWan9pubxjucpg31NQ+7PhOl06pcm07mJxDFg==</t>
  </si>
  <si>
    <t>SCRS-N4 on 11/04/2026 17:00</t>
  </si>
  <si>
    <t>bb129ef7-b64f-f111-bec7-7ced8d9a9a39</t>
  </si>
  <si>
    <t>vvuXP+k6Izint/L5N+mpkvrXlN8RAxk98HuLFGZ5jIeHHHpUm5JSuIEvGpr7ZjTxy65G2WgIUrjOjRVsHMgY5Q==</t>
  </si>
  <si>
    <t>SCRS-N4 on 11/04/2026 18:00</t>
  </si>
  <si>
    <t>53cd34fd-b64f-f111-bec7-00224841c1cf</t>
  </si>
  <si>
    <t>9k9fWIqScsQrqXMHUlrKqShjYz2wmn86HFQZlkLDCOvPTkmTfhMqaVREHnJxmDxhZUsPM2diyC7Xc54QVjcF0w==</t>
  </si>
  <si>
    <t>SCRS-N4 on 11/04/2026 19:00</t>
  </si>
  <si>
    <t>4aa8a5f1-b64f-f111-bec7-7ced8d9a9a39</t>
  </si>
  <si>
    <t>/0X36wN0+2i5/9J+t52hC4eKJPbomzoS5kLJ/lWjGrE5zuDGEGt+t5KdwOrR6gJ+i7/qppZx70hJ9TrmCOr83g==</t>
  </si>
  <si>
    <t>SCRS-N4 on 11/04/2026 20:00</t>
  </si>
  <si>
    <t>d2cc34fd-b64f-f111-bec7-00224841c1cf</t>
  </si>
  <si>
    <t>PbGh07vEFybEuXr2Usy2yzUhr9zFtNIN4uGf8lrQHbUzhkSENftdttoTHaKPggz1hdxdC+GiVaSAkOLc+QYDTg==</t>
  </si>
  <si>
    <t>SCRS-N4 on 11/04/2026 21:00</t>
  </si>
  <si>
    <t>30cd35f6-b64f-f111-bec6-70a8a54e324d</t>
  </si>
  <si>
    <t>Cgsvs7Kj67d+m9FWLoLlTCpyGvvxWm2JnUJZ1omwbBn1Axj98czQTb/F1DCwiwGAzLJJki4TCVjhm59dGxEqgQ==</t>
  </si>
  <si>
    <t>SCRS-N4 on 11/04/2026 22:00</t>
  </si>
  <si>
    <t>f8a947f8-b64f-f111-bec7-7ced8db798da</t>
  </si>
  <si>
    <t>q5nSzUTUbr25o7MsNAImItHLhQTw7jnJYhjdAW3OQc1ch7y3vL6pJOL9n5QfiZ5aX2ski2YSxxOLlpyBx1uy8Q==</t>
  </si>
  <si>
    <t>SCRS-N4 on 11/04/2026 23:00</t>
  </si>
  <si>
    <t>04e5dcf9-b64f-f111-bec6-6045bdf2145d</t>
  </si>
  <si>
    <t>ClBQyRxcTT5U5g9yHB0g6Yp/AJmGvniJDAd2wzUQAhHK5qIJKE4U3cLupxlwc6iHGYXf1SZM1/GguEDWZs+rnA==</t>
  </si>
  <si>
    <t>SCRS-N4 on 12/04/2026 00:00</t>
  </si>
  <si>
    <t>fd5a97fd-b64f-f111-bec7-7ced8d9a9a39</t>
  </si>
  <si>
    <t>a9hg4BYUQhtU0fv12jUyq0yxEkO1m5bSjVoLbkFWnfQ8bC9aiyXYRPdwCKHRhNQwpia7MIrp6F13teHAP6D4xQ==</t>
  </si>
  <si>
    <t>SCRS-N4 on 12/04/2026 01:00</t>
  </si>
  <si>
    <t>e7aa47f8-b64f-f111-bec7-7ced8db798da</t>
  </si>
  <si>
    <t>PIjZ1V42roQlakca6jw5dfzFfG8vMFHj0YGR510ZUa+U8dQcpVtlZhDg/MJUNao2djW0/fCkdllyQOBf9BqKNw==</t>
  </si>
  <si>
    <t>SCRS-N4 on 12/04/2026 02:00</t>
  </si>
  <si>
    <t>94e5dcf9-b64f-f111-bec6-6045bdf2145d</t>
  </si>
  <si>
    <t>s+UaTsu8+oMZy7W9KoagsrarMgb81Qsh5Vz07UkZcXWo9tKz1k1Eckt8BA0ZufsGrUsjU5N7pFPYAYLT9gTpmg==</t>
  </si>
  <si>
    <t>SCRS-N4 on 12/04/2026 03:00</t>
  </si>
  <si>
    <t>0acd34fd-b64f-f111-bec7-00224841c1cf</t>
  </si>
  <si>
    <t>XL4sJnxfAombyNqgibeDsm3XF9YhPakeu6S7+7MK6jlcd+QMalQFvDhk4BRQIdQfdCz6lFSK7C7L24zRM4/CDg==</t>
  </si>
  <si>
    <t>SCRS-N4 on 12/04/2026 04:00</t>
  </si>
  <si>
    <t>29149ef7-b64f-f111-bec7-7ced8d9a9a39</t>
  </si>
  <si>
    <t>Jl/+A6c83ZgMt4qngECKLx16gZ6zPpaUUqvOMix6esZ/YgWsaBLE4gq6WH05+R4O9iqwl19SZB7jQrfBKrD9lw==</t>
  </si>
  <si>
    <t>SCRS-N4 on 12/04/2026 05:00</t>
  </si>
  <si>
    <t>33ab47f8-b64f-f111-bec7-7ced8db798da</t>
  </si>
  <si>
    <t>162BgngFbqnKNz1PFWGQYH6Dy2xV8v4ok5ok0ubhAb4AqozYWntzinYuKZLdsyjXrkz5GhLNytOWtATq2jNhYw==</t>
  </si>
  <si>
    <t>SCRS-N4 on 12/04/2026 06:00</t>
  </si>
  <si>
    <t>3b352efc-b64f-f111-bec6-70a8a54e324d</t>
  </si>
  <si>
    <t>NPmijTwb0YoWVVyMx0VKdPMBfL1yyJCapoObh1qBBU1FY3b5npJJrMCSaFwiIPt3ShDE5wEMhNFGBaObH7IH+g==</t>
  </si>
  <si>
    <t>SCRS-N4 on 12/04/2026 07:00</t>
  </si>
  <si>
    <t>866b40fe-b64f-f111-bec7-7ced8db798da</t>
  </si>
  <si>
    <t>aVzoddd5wVvvVjs/yrh+m53/v2Ld+SSvraV/s8kGh3MbsZCCEQTCyiKl6TUQIayyzrOb6EbpEd8LE0fG3wzKXA==</t>
  </si>
  <si>
    <t>SCRS-N4 on 12/04/2026 08:00</t>
  </si>
  <si>
    <t>aa5b97fd-b64f-f111-bec7-7ced8d9a9a39</t>
  </si>
  <si>
    <t>bbxuEb1nZ+k7HXx2GFkkCF4R9shE7huUAZ3PMxvUuNMYvW1mJaE6zfWHgEC0kO7YrbHGRJG88SmeRnHMEvTXgQ==</t>
  </si>
  <si>
    <t>SCRS-N4 on 12/04/2026 09:00</t>
  </si>
  <si>
    <t>48c4a3f9-b64f-f111-bec6-7ced8d6b79ed</t>
  </si>
  <si>
    <t>kReWuVfzw9QmG59TmpxgZSkxRs8RLvPBDET9YHPM484ysX1o8ghN/wPPGZrV8kfIGAhNUDo2Y4UgAeLSz5+fAQ==</t>
  </si>
  <si>
    <t>SCRS-N4 on 12/04/2026 10:00</t>
  </si>
  <si>
    <t>5c4fdaff-b64f-f111-bec6-6045bdf2145d</t>
  </si>
  <si>
    <t>i9DPozUafWalZGTy7KJgLJ4njjqXOZVBZWpHZGgc3nD+Ej4DKWPL9st7yNTkB4ZvZRq11nqCUVpunYyNucgPcA==</t>
  </si>
  <si>
    <t>SCRS-N4 on 12/04/2026 11:00</t>
  </si>
  <si>
    <t>89aa47f8-b64f-f111-bec7-7ced8db798da</t>
  </si>
  <si>
    <t>5HOpZVJ+S458pI1wJ8vmkADnuMOabo+rwIacjc5emB+YobIyu/wptBsslsMvF2yXEtmaLGq90xJZHVgkqFFy8A==</t>
  </si>
  <si>
    <t>SCRS-N4 on 12/04/2026 12:00</t>
  </si>
  <si>
    <t>251a4ff2-b64f-f111-bec7-7ced8db798da</t>
  </si>
  <si>
    <t>ld9poJJJHkAJVBl1HN5w92W9AMxVJz/cpip2qP+7cDwMjSpZRU+PWh+t2NArCnTvZVzU7OsAVugRBNLKPLdJ6g==</t>
  </si>
  <si>
    <t>SCRS-N4 on 12/04/2026 13:00</t>
  </si>
  <si>
    <t>4d4fdaff-b64f-f111-bec6-6045bdf2145d</t>
  </si>
  <si>
    <t>FDE1Ub/3+oLQvsQxzZ9yYnqtvh7xmDWlXcgvZmsTRCgvuYqMEzCKcLux7DE3xb6LLYXa8UT5cgzF+AaJlYISzA==</t>
  </si>
  <si>
    <t>SCRS-N4 on 12/04/2026 14:00</t>
  </si>
  <si>
    <t>2af930f6-b64f-f111-bec6-00224842824a</t>
  </si>
  <si>
    <t>BcuIKKdC6bjTXJss41ksufsKC37v4FQlzHiHMn4zq0+wA16MktZe5aatQbGohPSS9IfVIEIOYF/Wv5apjNdt4A==</t>
  </si>
  <si>
    <t>SCRS-N4 on 12/04/2026 15:00</t>
  </si>
  <si>
    <t>475629fc-b64f-f111-bec6-00224842824a</t>
  </si>
  <si>
    <t>XHA8Lfm5gHW3kHLXSm3L9n5WNcP/IdXf2KzLtMM8bMQMZnFHDrgveUDQc1m1two3lCcuN/jFOHGS41fpXwmoiA==</t>
  </si>
  <si>
    <t>SCRS-N4 on 12/04/2026 16:00</t>
  </si>
  <si>
    <t>eb6a40fe-b64f-f111-bec7-7ced8db798da</t>
  </si>
  <si>
    <t>QKFKrFXI+ochBNd8ybd5KAexwvlH3KRdQCOTSCYCSlNRpJBjs5BgYR+/LTzCgYQgweE60k2uIQxusvMeds4RXg==</t>
  </si>
  <si>
    <t>SCRS-N4 on 12/04/2026 17:00</t>
  </si>
  <si>
    <t>39ce34fd-b64f-f111-bec7-00224841c1cf</t>
  </si>
  <si>
    <t>noRn7seT7E11wvV9HsFY5We+MJSfvypnqltBl6JzwdgycCM6jD/Frn64991nnB+qJfp5cFJCsC9Potl9MAD4fw==</t>
  </si>
  <si>
    <t>SCRS-N4 on 12/04/2026 18:00</t>
  </si>
  <si>
    <t>18ab47f8-b64f-f111-bec7-7ced8db798da</t>
  </si>
  <si>
    <t>S2pPKY+VwbrgvPgtpzJo3ZUw5ym61GtWucApN+2lHHLa0xpY+0ALLjq4ZF56Z8WkARyAkT3MzXc+Vz7QNKQC7Q==</t>
  </si>
  <si>
    <t>SCRS-N4 on 12/04/2026 19:00</t>
  </si>
  <si>
    <t>b1c3a3f9-b64f-f111-bec6-7ced8d6b79ed</t>
  </si>
  <si>
    <t>ya91mZkohH0MTJA+TYE0dux1OD6sbQMUUowRkRNt53WM+qx8h6+jFScOsVb0DzPXgy5Tz5jS1X6tEI4FBbIIAw==</t>
  </si>
  <si>
    <t>SCRS-N4 on 12/04/2026 20:00</t>
  </si>
  <si>
    <t>c9c3a3f9-b64f-f111-bec6-7ced8d6b79ed</t>
  </si>
  <si>
    <t>fRY8RCTKBBB0ZQyPTWt8bZAeIRCV9v9IlTS5kSqPLqYBYsIHe2UvHjFxJggSIRuaamgsFYP3xAcRbIqUTYeN0Q==</t>
  </si>
  <si>
    <t>SCRS-N4 on 12/04/2026 21:00</t>
  </si>
  <si>
    <t>ee9b7afd-b64f-f111-bec7-70a8a54e3207</t>
  </si>
  <si>
    <t>UPOtU2TsQDa3GkpY+MpfRBOWbN8xWfoUSjikBrG/gL7tHTk+Klb93FHLM5FTpi8Q3RVCSwX8/fmlbDyaSWf7Wg==</t>
  </si>
  <si>
    <t>SCRS-N4 on 12/04/2026 22:00</t>
  </si>
  <si>
    <t>518da6f3-b64f-f111-bec6-7ced8d6b79ed</t>
  </si>
  <si>
    <t>DIPfEf1bb40eTSznkm/YGk5S0hcvYXgSzNg++m5lKXrEPD6yyJLmAxcjDzEmRwZsgyNWekAXfPBmkLOKRfcOhw==</t>
  </si>
  <si>
    <t>SCRS-N4 on 12/04/2026 23:00</t>
  </si>
  <si>
    <t>7e139ef7-b64f-f111-bec7-7ced8d9a9a39</t>
  </si>
  <si>
    <t>9O8PCVwk1BZVaooatbUZZMSRCYANRYQfin1w0hsfiNBnLW3T13vP/8GIpH3woOb0tn/onNIjwUpuEDFiIEujZA==</t>
  </si>
  <si>
    <t>SCRS-N4 on 13/04/2026 00:00</t>
  </si>
  <si>
    <t>17149ef7-b64f-f111-bec7-7ced8d9a9a39</t>
  </si>
  <si>
    <t>LzeuQpf6C4eLAzIk/96a1cYb5JqbNcjye7PTJzoRVzUe5TBNnWhAEZpcMbeP38K3V1MvCPa0q1R9s2/8RSCVMg==</t>
  </si>
  <si>
    <t>SCRS-N4 on 13/04/2026 01:00</t>
  </si>
  <si>
    <t>505629fc-b64f-f111-bec6-00224842824a</t>
  </si>
  <si>
    <t>nQYovo7ezjmxI7yI9AwhHteakjug28yXfXTL79ReRhk21fN7rpWwYQRCNxB7ArVXFYhGYoWKW+lKN53x+frzig==</t>
  </si>
  <si>
    <t>SCRS-N4 on 13/04/2026 02:00</t>
  </si>
  <si>
    <t>207643f1-b64f-f111-bec7-00224841c1cf</t>
  </si>
  <si>
    <t>Sb2s3tt+nDENVQyPNAFyLs3kfWzLtbWQ7jpGOSeIxFswPR0gUwFkHesyYTkTQBH3OhTBX4ocz5s2b4KVf2NeTQ==</t>
  </si>
  <si>
    <t>SCRS-N4 on 13/04/2026 03:00</t>
  </si>
  <si>
    <t>38e6dcf9-b64f-f111-bec6-6045bdf2145d</t>
  </si>
  <si>
    <t>eLuet2VJzuYvBM+5dq1d/yDZUbMBD/lYO41y0J2Mxfb6vd9mWFmLVi/oneLEu2kdjeOUVC5aWAevpRT0U4+4mw==</t>
  </si>
  <si>
    <t>SCRS-N4 on 13/04/2026 04:00</t>
  </si>
  <si>
    <t>b8473cf7-b64f-f111-bec7-00224841c1cf</t>
  </si>
  <si>
    <t>t3SJwIdqSw6gTtyxOn6Vs628X1XVioYSJqDXVw6qDfAKhmTYCNr/TXzeqf3CnsgfDxbW9+WPwpckpZ/bQQw5Bg==</t>
  </si>
  <si>
    <t>SCRS-N4 on 13/04/2026 05:00</t>
  </si>
  <si>
    <t>2e1a4ff2-b64f-f111-bec7-7ced8db798da</t>
  </si>
  <si>
    <t>BDFu2p1uyuxc4RQW5tEWcDEFFmxfP3bK+NFQtZ+rtwyU8/6K0OsN6voa/H6vTeRZKwXTZNT9LkNb+/VSNQJkWA==</t>
  </si>
  <si>
    <t>SCRS-N4 on 13/04/2026 06:00</t>
  </si>
  <si>
    <t>e0aa47f8-b64f-f111-bec7-7ced8db798da</t>
  </si>
  <si>
    <t>tQdSbUnZwKgIJssvJryDmUTko6FOZobM1m7smbFj9NDCKDZ5X4o9ICIkMCMxOKFkKqtOSNB7f/iFzVuTjZtSMQ==</t>
  </si>
  <si>
    <t>SCRS-N4 on 13/04/2026 07:00</t>
  </si>
  <si>
    <t>185b97fd-b64f-f111-bec7-7ced8d9a9a39</t>
  </si>
  <si>
    <t>currrqfoQpNmuQoE9hVXn1mBnqlhJdA/nXQ0grvHaT0xtCRCt51g9WdxuSxSR/fceaJYbRT7KvtYELg/HkNwIg==</t>
  </si>
  <si>
    <t>SCRS-N4 on 13/04/2026 08:00</t>
  </si>
  <si>
    <t>b25b97fd-b64f-f111-bec7-7ced8d9a9a39</t>
  </si>
  <si>
    <t>P5dABj5tb1V8ba0MafwkqtGJ0V6ZJ7HHVgxCPbrCcUpYSd+uCwvUAEx/wCfPVKJSi9edDK5uLYwaFZmM8f5a2A==</t>
  </si>
  <si>
    <t>SCRS-N4 on 13/04/2026 09:00</t>
  </si>
  <si>
    <t>409c7afd-b64f-f111-bec7-70a8a54e3207</t>
  </si>
  <si>
    <t>um00gw6f5T1YRAq1ILeJO5P5PCtvPRg/pGsMULwvROUmMy4IatNjY2YaiMbGw8xcSaB31a7B+PHpjfWYwr20ng==</t>
  </si>
  <si>
    <t>SCRS-N4 on 13/04/2026 10:00</t>
  </si>
  <si>
    <t>e4129ef7-b64f-f111-bec7-7ced8d9a9a39</t>
  </si>
  <si>
    <t>/OKINA3TmoXxbdkexnnGkZhtcShuRg9PmIr2/5Ijqmzes2wPMdZoGU1aUuYefD4GMNttH4pCIcee/vCLjrrIQA==</t>
  </si>
  <si>
    <t>SCRS-N4 on 13/04/2026 11:00</t>
  </si>
  <si>
    <t>0c5529fc-b64f-f111-bec6-00224842824a</t>
  </si>
  <si>
    <t>xGmc3DT1AYqN6V+iwoRdNobb48IuanXhgSwfbkZZqESt7Qk5ov3YCXEl7a/rcuAFppKkF2/Xp/JZ3xtMpfLwNQ==</t>
  </si>
  <si>
    <t>SCRS-N4 on 13/04/2026 12:00</t>
  </si>
  <si>
    <t>a2e5dcf9-b64f-f111-bec6-6045bdf2145d</t>
  </si>
  <si>
    <t>WXVXHbPuBH6z3HFoX8c/s0T3CblbFfgGVPYh2fSG57x0YNVIBMsx9x+ZvwufhXVBCEnnjTiULAXvFKV6NWKv/w==</t>
  </si>
  <si>
    <t>SCRS-N4 on 13/04/2026 13:00</t>
  </si>
  <si>
    <t>0de6dcf9-b64f-f111-bec6-6045bdf2145d</t>
  </si>
  <si>
    <t>P7qKutQ8iHX2dyfoSvp6YMbrhuCSzpbkM5P0gTKLcLNRoSKHV3sT8TjORpOKNFRxThe6PSu90NFYJUINuh74GA==</t>
  </si>
  <si>
    <t>SCRS-N4 on 13/04/2026 14:00</t>
  </si>
  <si>
    <t>79aa47f8-b64f-f111-bec7-7ced8db798da</t>
  </si>
  <si>
    <t>RY/SnaD0Orx0W+CwO/aA+ihHhGl81DHjJNnLmtL+z8ciXmnFMTrCw174a/fp9GZERKPCCBCgw3DqkePzlBMA0g==</t>
  </si>
  <si>
    <t>SCRS-N4 on 13/04/2026 15:00</t>
  </si>
  <si>
    <t>5d352efc-b64f-f111-bec6-70a8a54e324d</t>
  </si>
  <si>
    <t>fRmOIRHWbZlHzAVL3aemkoHpRq4EsTV0z7Llk7p0/wRQOANtU4nMVv4KreIVVc77i0lXd6clfosNIoK8ijeNUA==</t>
  </si>
  <si>
    <t>SCRS-N4 on 13/04/2026 16:00</t>
  </si>
  <si>
    <t>f9e5dcf9-b64f-f111-bec6-6045bdf2145d</t>
  </si>
  <si>
    <t>MpJ1Ytro3ssx8tDP7l724xI6uWA5QoWapxg9eVEkI8C2t7kqMnlC3B72hvGTnBPmMvpZuqmXHUpf/O7/OOsh3w==</t>
  </si>
  <si>
    <t>SCRS-N4 on 13/04/2026 17:00</t>
  </si>
  <si>
    <t>389c7afd-b64f-f111-bec7-70a8a54e3207</t>
  </si>
  <si>
    <t>mx/RMjjnspCywIhnViZbDa3Qb30srtBR3eOCy0SkZyg467e6M6zfJJljG3H2X1RShAc79UXVjll6EWroaE8Cxg==</t>
  </si>
  <si>
    <t>SCRS-N4 on 13/04/2026 18:00</t>
  </si>
  <si>
    <t>6a8da6f3-b64f-f111-bec6-7ced8d6b79ed</t>
  </si>
  <si>
    <t>Wd/11ssrtis85HrkpZNkA5U1iVQvwLuKD5ihNj/3lN+3DtxyrkuXT3Idgy85x9e8bbAPVfdGEhXI4Usc1nUUDg==</t>
  </si>
  <si>
    <t>SCRS-N4 on 13/04/2026 19:00</t>
  </si>
  <si>
    <t>4dcd35f6-b64f-f111-bec6-70a8a54e324d</t>
  </si>
  <si>
    <t>k8XbSVaIcuE8v8aT3fyR1arA4tgxTDIt6Q126XGEZLEDqVGbo5wph1lm9TBGjgLNF0mb0fi14CcMrMaXXPokCA==</t>
  </si>
  <si>
    <t>SCRS-N4 on 13/04/2026 20:00</t>
  </si>
  <si>
    <t>e55b97fd-b64f-f111-bec7-7ced8d9a9a39</t>
  </si>
  <si>
    <t>RBpL3S8NLlPRsxrbOUt2LMtSiR1PQ7/s+piwlSGxf//7zQ04wzbMqLkoQqAYnnb7wOwUyLrd0afQ1fNJUtDWeA==</t>
  </si>
  <si>
    <t>SCRS-N4 on 13/04/2026 21:00</t>
  </si>
  <si>
    <t>d16a40fe-b64f-f111-bec7-7ced8db798da</t>
  </si>
  <si>
    <t>+MeYa6lF71v0cq7jQWLFSB6nMJwqk5OFeBSHC17oxH8282wtdYJSlS6xmFDt2d7jrfnAqW9H0klJsG91Gkehlw==</t>
  </si>
  <si>
    <t>SCRS-N4 on 13/04/2026 22:00</t>
  </si>
  <si>
    <t>c7c3a3f9-b64f-f111-bec6-7ced8d6b79ed</t>
  </si>
  <si>
    <t>bDmoYzJeSyuezlMtWgk0IMcHVsBP+xQDDB3LAIsDpuxebNGS9WHDm4Lj73e9F6bJ1gDtoqGycS55c8WTPb3+KA==</t>
  </si>
  <si>
    <t>SCRS-N4 on 13/04/2026 23:00</t>
  </si>
  <si>
    <t>a5c3a3f9-b64f-f111-bec6-7ced8d6b79ed</t>
  </si>
  <si>
    <t>Vo/CwW+jPsgJcRO7HF86VVRQz2XRJ9kEuI0zkB+/hvmDcqINUS8ScaYAzVwZEE9vCUuFPJew+1+55tBDmhqsVA==</t>
  </si>
  <si>
    <t>SCRS-N4 on 14/04/2026 00:00</t>
  </si>
  <si>
    <t>ab352efc-b64f-f111-bec6-70a8a54e324d</t>
  </si>
  <si>
    <t>q5B8KO+xYpU79HxfEzsR1j3FLuPhrP907GgMhEMZTfV2gXud12HWEOCgutobVz8Wt0ox3R2iuW3GcvfWv0l3oQ==</t>
  </si>
  <si>
    <t>SCRS-N4 on 14/04/2026 01:00</t>
  </si>
  <si>
    <t>17483cf7-b64f-f111-bec7-00224841c1cf</t>
  </si>
  <si>
    <t>KlDyxBsGjND1l+bAQJR8pkfrJG3HvYpW90mB9THBfWH6iuXtDCEgKlYHm99Qv1VnddkLl9K5oKVzdoJVLFlfEg==</t>
  </si>
  <si>
    <t>SCRS-N4 on 14/04/2026 02:00</t>
  </si>
  <si>
    <t>334fdaff-b64f-f111-bec6-6045bdf2145d</t>
  </si>
  <si>
    <t>daP4QwzhLjGMh4Krlo7ZNwOUX9XQ1xgtrr1gXiaFlcqfTzMfwIDqTWuVENpFhZChqXn8JK7E1Tl8kPdz5KfEgQ==</t>
  </si>
  <si>
    <t>SCRS-N4 on 14/04/2026 03:00</t>
  </si>
  <si>
    <t>6d5529fc-b64f-f111-bec6-00224842824a</t>
  </si>
  <si>
    <t>OdY5bjnB6IbuJ3MpO52ADB2E9sZhaaMzRTnnhYLpZe7gnj8CSQ4N5OvWmaQuRko/2BO5/TufExYX4yl5WHq/AQ==</t>
  </si>
  <si>
    <t>SCRS-N4 on 14/04/2026 04:00</t>
  </si>
  <si>
    <t>39139ef7-b64f-f111-bec7-7ced8d9a9a39</t>
  </si>
  <si>
    <t>yvwpyjrmThvRL3ctx+RGYcsoZwGEbSqUbc5FWppbETCwgwGpKix1eYmlwRw1FE8DEhsO3ycYbx4R9YumX6K+ug==</t>
  </si>
  <si>
    <t>SCRS-N4 on 14/04/2026 05:00</t>
  </si>
  <si>
    <t>3f5ba3ff-b64f-f111-bec6-7ced8d6b79ed</t>
  </si>
  <si>
    <t>d2RkIw07GmyLDZTfoUoPeKemhSHXk6ckB4pxTVoKWRoa/LnxsGmoqInxq7mOX0b706EmZikVNjIzSaGwDeEy3w==</t>
  </si>
  <si>
    <t>SCRS-N4 on 14/04/2026 06:00</t>
  </si>
  <si>
    <t>0faa47f8-b64f-f111-bec7-7ced8db798da</t>
  </si>
  <si>
    <t>TkkKJEDD28/nggKUhoYOk5V4pi7Huf7nLw8Ps/rCr6Mst+l5CMmeZAREHQZDcxZn3M9jFQ56I0t4XWHkJXfEHw==</t>
  </si>
  <si>
    <t>SCRS-N4 on 14/04/2026 07:00</t>
  </si>
  <si>
    <t>22ce34fd-b64f-f111-bec7-00224841c1cf</t>
  </si>
  <si>
    <t>/6P0dR+Xv8wperLr7Lo7PodQjXNaMe8jRBmLsDsLWxH17DDj3ld3owOV5F6BX1BShGOxKKZBeWrVzPoaKJXJxw==</t>
  </si>
  <si>
    <t>SCRS-N4 on 14/04/2026 08:00</t>
  </si>
  <si>
    <t>cff930f6-b64f-f111-bec6-00224842824a</t>
  </si>
  <si>
    <t>/x8qItnk13UiA3m+apieEmAWPpHB3xitBQ0WHCHP8jHG9tIQXH7tbt2VgEU5FOWSaT1vj5nPWHHLsncXINJD1w==</t>
  </si>
  <si>
    <t>SCRS-N4 on 14/04/2026 09:00</t>
  </si>
  <si>
    <t>bc473cf7-b64f-f111-bec7-00224841c1cf</t>
  </si>
  <si>
    <t>M5lnSw4EQgoyQB/bTM+7pNmjhsaDXF6yn0ZQAXkFCXHHXAJMEzSmwp7YBKJwfirHCqa0IIg9KWIENW+XJDUtzQ==</t>
  </si>
  <si>
    <t>SCRS-N4 on 14/04/2026 10:00</t>
  </si>
  <si>
    <t>375ba3ff-b64f-f111-bec6-7ced8d6b79ed</t>
  </si>
  <si>
    <t>85Qg9i/puH6B7k/dLc+Y6WS19AIUmXHf62qYUbPFyDH1MHClMEEV5BfhVFPMBduMJ3WhvFFgjT8hNScuVstAvw==</t>
  </si>
  <si>
    <t>SCRS-N4 on 14/04/2026 11:00</t>
  </si>
  <si>
    <t>bd9a7afd-b64f-f111-bec7-70a8a54e3207</t>
  </si>
  <si>
    <t>nAMcY19EKHNkqxqWUReFUbqPOMXd+Co1mYZ07E8Zx2CaNfM4lBeUkXFXvJcwZuO0vQuyA63o/YMT/FW6XmzLPQ==</t>
  </si>
  <si>
    <t>SCRS-N4 on 14/04/2026 12:00</t>
  </si>
  <si>
    <t>c4fa30f6-b64f-f111-bec6-00224842824a</t>
  </si>
  <si>
    <t>EVNWuucZNixbfRnNa7FcNAhMA3DtNTxWjqeo/tjLDMNt8jweg2qURDgLh2VcbD/siIw5sXluCq9LaNKEkEHvgQ==</t>
  </si>
  <si>
    <t>SCRS-N4 on 14/04/2026 13:00</t>
  </si>
  <si>
    <t>8070daf3-b64f-f111-bec6-6045bdf2145d</t>
  </si>
  <si>
    <t>H10L3eftaLmy12wcUJt3zgsGylbUM1qmTUSS+H2icNqhvavSxWLTfhlXCzms+42EHsgl2bmxqDCVHTC0o2eH+Q==</t>
  </si>
  <si>
    <t>SCRS-N4 on 14/04/2026 14:00</t>
  </si>
  <si>
    <t>44e6dcf9-b64f-f111-bec6-6045bdf2145d</t>
  </si>
  <si>
    <t>q69CUHIaCrPa6kSK6dpSV9h8eXNvSlveGZPdbYEUNdzxqPMGLzBI400FMsHJ5SlCAs+EaHlHANJtDWcSFtWAWg==</t>
  </si>
  <si>
    <t>SCRS-N4 on 14/04/2026 15:00</t>
  </si>
  <si>
    <t>ffc3a3f9-b64f-f111-bec6-7ced8d6b79ed</t>
  </si>
  <si>
    <t>7dvO3Uc1d61JkfAhumycqYpHCHrZw2d57wZiFegfDLiswNif9Ymz/mQwAlS8EFW1exIo2+1P9RMdqtJRiVV0FQ==</t>
  </si>
  <si>
    <t>SCRS-N4 on 14/04/2026 16:00</t>
  </si>
  <si>
    <t>a2c4a3f9-b64f-f111-bec6-7ced8d6b79ed</t>
  </si>
  <si>
    <t>WoIoNypUCiUvH+76MBaah0liZHcudRqbTVHIyc1Pjxlzo7fmNfNIseRs7qWhAbdARwt/+FtwYCLRCAJGw7dfHw==</t>
  </si>
  <si>
    <t>SCRS-N4 on 14/04/2026 17:00</t>
  </si>
  <si>
    <t>5acd34fd-b64f-f111-bec7-00224841c1cf</t>
  </si>
  <si>
    <t>uO+ubq1Qdbi/RJ3P8rHLtXMxT13TuVKZnO8Sc8lNRgA23s2ECKylywRlRJow46ONhsAWnhaNM5GylCNF6iDcEw==</t>
  </si>
  <si>
    <t>SCRS-N4 on 14/04/2026 18:00</t>
  </si>
  <si>
    <t>219b7afd-b64f-f111-bec7-70a8a54e3207</t>
  </si>
  <si>
    <t>bqXmeLD5gTITEuSA+iv05wekSgArfPeX2SOc14fynTZ4sKxFKdiSq3Nhqhk7m7TFMYMS56LppGlgRdAa/ocgdg==</t>
  </si>
  <si>
    <t>SCRS-N4 on 14/04/2026 19:00</t>
  </si>
  <si>
    <t>fc139ef7-b64f-f111-bec7-7ced8d9a9a39</t>
  </si>
  <si>
    <t>kRlAsJ2JhtiAeScctfnbgy8aOpqc3MPexImQKSJhA0n6xl1XaFKCjV8YCDkAZn2MLHj9cO2BzsGYhAQR4bZfvA==</t>
  </si>
  <si>
    <t>SCRS-N4 on 14/04/2026 20:00</t>
  </si>
  <si>
    <t>7ae5dcf9-b64f-f111-bec6-6045bdf2145d</t>
  </si>
  <si>
    <t>Rd0PmASFc6r5e3xq7uA++3WOm4lYAR8Q00NTr3acoXkygqwgLJCJ6PzkQHTNLQJ76l8qXZ9t+AQFIGCRhpJZVQ==</t>
  </si>
  <si>
    <t>SCRS-N4 on 14/04/2026 21:00</t>
  </si>
  <si>
    <t>546b40fe-b64f-f111-bec7-7ced8db798da</t>
  </si>
  <si>
    <t>6jJNQjWe6rcu+fatwJBcxvrTJ7SMqvRV7/eCVaDx46eTJi8UVvRoSqqJaEDEtwQsmzjzRUQLGadNJcP7QNqplA==</t>
  </si>
  <si>
    <t>SCRS-N4 on 14/04/2026 22:00</t>
  </si>
  <si>
    <t>0da947f8-b64f-f111-bec7-7ced8db798da</t>
  </si>
  <si>
    <t>iEcg9xHUVMdFzRzDmaksGqEnmQX5Uz1vup4l4liP2IR57q5ZIyPFTwarwI/dwJefBfTJjhP6/gvgJtEJmyK/vA==</t>
  </si>
  <si>
    <t>SCRS-N4 on 14/04/2026 23:00</t>
  </si>
  <si>
    <t>7f5ba3ff-b64f-f111-bec6-7ced8d6b79ed</t>
  </si>
  <si>
    <t>Q6/U0c23Enp85P/S2el/HC96X78DwCU1rlruxLUAK7JDwbhVldKy3ctqi6HfBCUNdXUA09BcO9B60i2K69+cCg==</t>
  </si>
  <si>
    <t>SCRS-N4 on 15/04/2026 00:00</t>
  </si>
  <si>
    <t>a8fa30f6-b64f-f111-bec6-00224842824a</t>
  </si>
  <si>
    <t>AZgKeMAMLXSAKt3Oquw1K64H9VVDsC+S+1yTwped6EdGsdOKHQo6sSZ7v6n+0UONi3q9km/GqNpgWCpse06/3w==</t>
  </si>
  <si>
    <t>SCRS-N4 on 15/04/2026 01:00</t>
  </si>
  <si>
    <t>595b97fd-b64f-f111-bec7-7ced8d9a9a39</t>
  </si>
  <si>
    <t>s4jPa4/ilYY0Di6DFJM+moUKlSkuQUA95A2kv3iEpL8/4054KRjW7S+TTuYqheqK7ci/L/9BkdtIqQP2zdWu3Q==</t>
  </si>
  <si>
    <t>SCRS-N4 on 15/04/2026 02:00</t>
  </si>
  <si>
    <t>f1e4dcf9-b64f-f111-bec6-6045bdf2145d</t>
  </si>
  <si>
    <t>zMbO1ggGQb5ZssRSQk/MFkiucwxXw8C4yNfj5VC9FXfij8R5bcGo7WviHKohJNNv7zSQzvkaW6aqruJH33hO0w==</t>
  </si>
  <si>
    <t>SCRS-N4 on 15/04/2026 03:00</t>
  </si>
  <si>
    <t>2b149ef7-b64f-f111-bec7-7ced8d9a9a39</t>
  </si>
  <si>
    <t>LOXbDtPo4lZYwZ5njO2YNG41vjK3LpFxAeRMETQPsEZSbERbAqRXWVL0Tyq7TlWSf7UQaPOvV0LqdGRfB6R8iA==</t>
  </si>
  <si>
    <t>SCRS-N4 on 15/04/2026 04:00</t>
  </si>
  <si>
    <t>aacd34fd-b64f-f111-bec7-00224841c1cf</t>
  </si>
  <si>
    <t>0TZLlqdyTQgsDdOtPGONcXZSeVM8RzSHJUTMPqRZZ28jxDYl1ehGBXvCckjppa03Yz/FrSqL0FAToe91MSQidg==</t>
  </si>
  <si>
    <t>SCRS-N4 on 15/04/2026 05:00</t>
  </si>
  <si>
    <t>ba70daf3-b64f-f111-bec6-6045bdf2145d</t>
  </si>
  <si>
    <t>/BTgAdOmskqvW7sL3Kkw3nqlZD7jV8wlTSqy70A/yRmihXfPGXZ1GbqZcylawIotoeX7GpmqdSr+JyIpXneFaw==</t>
  </si>
  <si>
    <t>SCRS-N4 on 15/04/2026 06:00</t>
  </si>
  <si>
    <t>aee5dcf9-b64f-f111-bec6-6045bdf2145d</t>
  </si>
  <si>
    <t>tt4qqNYsQpjHTLmTlZpIdxv86HntfozIAe0+g+cR93P0fVY3qx4zmhCOTvVAOHw3U7MdMEyqFJr0AZLQB1W6bw==</t>
  </si>
  <si>
    <t>SCRS-N4 on 15/04/2026 07:00</t>
  </si>
  <si>
    <t>59c4a3f9-b64f-f111-bec6-7ced8d6b79ed</t>
  </si>
  <si>
    <t>voRmmiXFnRr1REzgceyYR01gP7LosCptv3wDJcL3ooZq7mz19dwyDd8v1wPIUoI5Gik4tGZlFbmPc74VvlXu8g==</t>
  </si>
  <si>
    <t>SCRS-N4 on 15/04/2026 08:00</t>
  </si>
  <si>
    <t>86c4a3f9-b64f-f111-bec6-7ced8d6b79ed</t>
  </si>
  <si>
    <t>AzSSsx8IkF1Kp5k/NB8gAxDDUKFWTJQ/usvx7NDotfITrpwoLiT9+3ACEK++zrPhh4R7Ke53WBvVFyyiWf2oOA==</t>
  </si>
  <si>
    <t>SCRS-N4 on 15/04/2026 09:00</t>
  </si>
  <si>
    <t>36cd34fd-b64f-f111-bec7-00224841c1cf</t>
  </si>
  <si>
    <t>Pgrhyh1xLekywcCEnsvaFDQXAjceJgY72myHr18eqgkOB5EEHbyougTZRqGLApwxoVIPbsec547Tw53IlVyM5A==</t>
  </si>
  <si>
    <t>SCRS-N4 on 15/04/2026 10:00</t>
  </si>
  <si>
    <t>aefb30f6-b64f-f111-bec6-00224842824a</t>
  </si>
  <si>
    <t>9GL4LGaZYkaQKSRh+b9Lolo2XAGtERexJi9LsdsbrpySOHOYZHONd7nUum8QXUQtrdkORoB5uoqcQmRohFh6PA==</t>
  </si>
  <si>
    <t>SCRS-N4 on 15/04/2026 11:00</t>
  </si>
  <si>
    <t>22a947f8-b64f-f111-bec7-7ced8db798da</t>
  </si>
  <si>
    <t>yIZvmz9dY92X5F/6qXDiKZ4i8pg2KFpdIUfNJbFU7x0sh06BijEQMVRf2jfFNw5774Q+i2zOzOdYzxTLQfMZRw==</t>
  </si>
  <si>
    <t>SCRS-N4 on 15/04/2026 12:00</t>
  </si>
  <si>
    <t>3d8da6f3-b64f-f111-bec6-7ced8d6b79ed</t>
  </si>
  <si>
    <t>F0jUAxiaNEnbGJhfH2MG4aPgxtJoOhFQvBMulD+CUqValTj1T3Sqk7dkpn+7itm1+X2IwF0MrvxRTy3LiapNxA==</t>
  </si>
  <si>
    <t>SCRS-N4 on 15/04/2026 13:00</t>
  </si>
  <si>
    <t>d4cd35f6-b64f-f111-bec6-70a8a54e324d</t>
  </si>
  <si>
    <t>9B2pJ/vHZJVJnodpupzp2GjJgBx/4e7uIyFDJ4KX6iMyJYwnvIhkcCaIjPfpQfW54RQ35ThI2KDWSXCEreXKGw==</t>
  </si>
  <si>
    <t>SCRS-N4 on 15/04/2026 14:00</t>
  </si>
  <si>
    <t>7cc4a3f9-b64f-f111-bec6-7ced8d6b79ed</t>
  </si>
  <si>
    <t>Lk4cfAHYB2z37Mevb0AlyzVL7AOU14wDQhPxjAL15sRYwXQca+M8u0cmOt6TrK50cFPPkALPpr5VvwBIrl4Sig==</t>
  </si>
  <si>
    <t>SCRS-N4 on 15/04/2026 15:00</t>
  </si>
  <si>
    <t>ff6a40fe-b64f-f111-bec7-7ced8db798da</t>
  </si>
  <si>
    <t>SAceZM4YKnKyz2Jg7J6euTwESvY+76NQXIwxUIBH4t2EHeb+lTpKJ/xpxPmBtOCvkyil0Jj8os2iHMd+NczXHA==</t>
  </si>
  <si>
    <t>SCRS-N4 on 15/04/2026 16:00</t>
  </si>
  <si>
    <t>aecd35f6-b64f-f111-bec6-70a8a54e324d</t>
  </si>
  <si>
    <t>g/9TEL6M1+gPxlYCNFJgYv3tfJFgxxMTSwwRTurMPbkqdb9HYTvkXVI5YwZiXHwkA05/GHA+ApfKSzJZAU2/Jw==</t>
  </si>
  <si>
    <t>SCRS-N4 on 15/04/2026 17:00</t>
  </si>
  <si>
    <t>dacd35f6-b64f-f111-bec6-70a8a54e324d</t>
  </si>
  <si>
    <t>UDv5ZAfVZ0wKTB7iL0AUka5ikLLWfM9YMihXhZdN4bElAq1gDfV3uScsCsmR6XzaVpjs807qsy6dX2YQH9uGaw==</t>
  </si>
  <si>
    <t>SCRS-N4 on 15/04/2026 18:00</t>
  </si>
  <si>
    <t>87483cf7-b64f-f111-bec7-00224841c1cf</t>
  </si>
  <si>
    <t>DGPz9FTaPI0DBsTwsXXF/zxqbG8ii1zAZQlfqDnfQ7GxwI4BhGhkolv+ZbCBr1BaNwKBvd+0NRXNisRbtININw==</t>
  </si>
  <si>
    <t>SCRS-N4 on 15/04/2026 19:00</t>
  </si>
  <si>
    <t>09c4a3f9-b64f-f111-bec6-7ced8d6b79ed</t>
  </si>
  <si>
    <t>6g/trEJlF6YrZRn0ebo8a/eu9L0B0du9Ip2dP4PwxwmZLuIaRfYNVmZdwLuM1sgKiPn4lOlo3eoZmhx3krj4Mw==</t>
  </si>
  <si>
    <t>SCRS-N4 on 15/04/2026 20:00</t>
  </si>
  <si>
    <t>11a947f8-b64f-f111-bec7-7ced8db798da</t>
  </si>
  <si>
    <t>sGt7lO3aA92GF0tzPfd96hBSauV+jjk5CYYYMy0QYyoY4xPWWGzDQ3bdpxMEomQbHrrfu0jhtayhSEPZyom2rA==</t>
  </si>
  <si>
    <t>SCRS-N4 on 15/04/2026 21:00</t>
  </si>
  <si>
    <t>bba947f8-b64f-f111-bec7-7ced8db798da</t>
  </si>
  <si>
    <t>Estp8FWlCpVAzZfc1JXJw2OKW4sVyp+BzLBKeKU8nKruh1nJrp/NMibnal1h0/iGBYBeSKFqFKGuaF83NDlIxg==</t>
  </si>
  <si>
    <t>SCRS-N4 on 15/04/2026 22:00</t>
  </si>
  <si>
    <t>adc3a3f9-b64f-f111-bec6-7ced8d6b79ed</t>
  </si>
  <si>
    <t>lf3DxY9QatWIBLPqNlJqJP6vadEOOqCRR0d+jdfADNU4tz6qysXvd018dX/mU/E4bgQntoZtvog2OrKU+8Nncw==</t>
  </si>
  <si>
    <t>SCRS-N4 on 15/04/2026 23:00</t>
  </si>
  <si>
    <t>7a352efc-b64f-f111-bec6-70a8a54e324d</t>
  </si>
  <si>
    <t>VIjBVohPCHzgJq9LmuXBXqVGUdV6xnydhmBefxgLrfU+SS/8+2DZGq3PKAjXyAQwdUc/FHtiX9TWBuYRPms2/A==</t>
  </si>
  <si>
    <t>SCRS-N4 on 16/04/2026 00:00</t>
  </si>
  <si>
    <t>31ce34fd-b64f-f111-bec7-00224841c1cf</t>
  </si>
  <si>
    <t>H8qT31FwBwFDZKTF/vcpJaqnhcfZalfSTAinyG6GLld+9zkdPkWw7Jyakire/8Rc+J2NOKtE00DaJ2dnY8a3XQ==</t>
  </si>
  <si>
    <t>SCRS-N4 on 16/04/2026 01:00</t>
  </si>
  <si>
    <t>1c149ef7-b64f-f111-bec7-7ced8d9a9a39</t>
  </si>
  <si>
    <t>SGjFePAWWL+ja381PbvKlQm773F+yw6oLQpvflm7Xm5YOITZvvFFrwhwSFtYxJFG/fGBGtyl4VrnfeC31yo8Gg==</t>
  </si>
  <si>
    <t>SCRS-N4 on 16/04/2026 02:00</t>
  </si>
  <si>
    <t>b670daf3-b64f-f111-bec6-6045bdf2145d</t>
  </si>
  <si>
    <t>izGHMcXGH3qO5FSWYHwKOLwh+M3KphG6z59AR+dhAt8YpT1CYodDz43CdL/CeJr/6o8DvtLZ0j8Wi6/VZruUVw==</t>
  </si>
  <si>
    <t>SCRS-N4 on 16/04/2026 03:00</t>
  </si>
  <si>
    <t>eacc34fd-b64f-f111-bec7-00224841c1cf</t>
  </si>
  <si>
    <t>igsfsjnoStG6+lxYrzBNNiDODz4ymMp20SRCnicOFNxR2sMqgtiiySCdSmHvUM4iUdfExnMCoZRYeJ/CjU3ucA==</t>
  </si>
  <si>
    <t>SCRS-N4 on 16/04/2026 04:00</t>
  </si>
  <si>
    <t>83352efc-b64f-f111-bec6-70a8a54e324d</t>
  </si>
  <si>
    <t>0WVY+9uMczxHNCqiTAxwoKzjNaYO3Yn5XqXsUcsS25n33z2iyP0oFTQvBuRkgfNhijNqkRF3DSNH3Pr6nvcT6w==</t>
  </si>
  <si>
    <t>SCRS-N4 on 16/04/2026 05:00</t>
  </si>
  <si>
    <t>f0e5dcf9-b64f-f111-bec6-6045bdf2145d</t>
  </si>
  <si>
    <t>wztT95kH7XaYnDe2MI7f9yzQcExiyN/C7be8vtYFkn5DTsQAG5tjnoPLcBCibOQt+FPDrccPb4163em0LchVZg==</t>
  </si>
  <si>
    <t>SCRS-N4 on 16/04/2026 06:00</t>
  </si>
  <si>
    <t>f05529fc-b64f-f111-bec6-00224842824a</t>
  </si>
  <si>
    <t>lmLmCENRhOpz5OycQrF9/QwzUlodn2ho224slnJ5GG9aFT9ToOODkKGcjBT0Ay1cajbak9j8dC3BqSHk0vL4PA==</t>
  </si>
  <si>
    <t>SCRS-N4 on 16/04/2026 07:00</t>
  </si>
  <si>
    <t>a470daf3-b64f-f111-bec6-6045bdf2145d</t>
  </si>
  <si>
    <t>eShOH2Z2d5nUqPsznqIMoVkxCiAJyujE3vp+e+txD9scG1xB+G91zOBETnvcmYdob5KEbkcDZB5bnDrWt+uyiA==</t>
  </si>
  <si>
    <t>SCRS-N4 on 16/04/2026 08:00</t>
  </si>
  <si>
    <t>0ce5dcf9-b64f-f111-bec6-6045bdf2145d</t>
  </si>
  <si>
    <t>kvVuB9CGpHz2uPu+NGiDQhn/yy+tHg+bWdz/+cZyUQozGWnjOai3XDegmggm/gOo85lstEh9AT0W2QgGMhbZYQ==</t>
  </si>
  <si>
    <t>SCRS-N4 on 16/04/2026 09:00</t>
  </si>
  <si>
    <t>10ce35f6-b64f-f111-bec6-70a8a54e324d</t>
  </si>
  <si>
    <t>lcTkaTMfeMWJmuG6Wqw1ifh7FMFOhPjChS4V92dSvllxUalUHl3zSZUjfnEoUEtG6mQX1W+nE/9jMx6WPt7BbQ==</t>
  </si>
  <si>
    <t>SCRS-N4 on 16/04/2026 10:00</t>
  </si>
  <si>
    <t>becd35f6-b64f-f111-bec6-70a8a54e324d</t>
  </si>
  <si>
    <t>UzwOSPuvQ+yosmPeJpuWnlFiSVv3Cz+vMdewcEzaxI9mAgpYLMMNJRY5RpRw3rObIh8ZLqlW5FSafPLygfdu2g==</t>
  </si>
  <si>
    <t>SCRS-N4 on 16/04/2026 11:00</t>
  </si>
  <si>
    <t>ab70daf3-b64f-f111-bec6-6045bdf2145d</t>
  </si>
  <si>
    <t>Ir1D3g9/afm+EpwJAm3ei919TIS1TZqulKzrfmHklxkV7pJp5nRMIX8BGb/jFwOObYxCNAFMDJKGFS0+9+XCXg==</t>
  </si>
  <si>
    <t>SCRS-N4 on 16/04/2026 12:00</t>
  </si>
  <si>
    <t>55c4a3f9-b64f-f111-bec6-7ced8d6b79ed</t>
  </si>
  <si>
    <t>MemLgG4ajx8me7O3VSlY0dlFvCGJCGMqMIkOmjOqvTVgVFLekQDaF3qmgTENMVMqcKdNezmdwbKd/sskC4WkTg==</t>
  </si>
  <si>
    <t>SCRS-N4 on 16/04/2026 13:00</t>
  </si>
  <si>
    <t>829b7afd-b64f-f111-bec7-70a8a54e3207</t>
  </si>
  <si>
    <t>RbaUgW8ceDnPj0zhaZibtiAxAPI3dWc39p5MrDPZSTmME1cccG4eGhOsRAGtpN1gc2h4HHPRv6jjSw+RPzXqkw==</t>
  </si>
  <si>
    <t>SCRS-N4 on 16/04/2026 14:00</t>
  </si>
  <si>
    <t>63aa47f8-b64f-f111-bec7-7ced8db798da</t>
  </si>
  <si>
    <t>cEL1jWOTF20E5aW7kPZvto77YiTKwjiq/e8i5DmDhf8+KABzWABPIlgbGcOVap6XiVKvkxha2f14gonZVoDn2g==</t>
  </si>
  <si>
    <t>SCRS-N4 on 16/04/2026 15:00</t>
  </si>
  <si>
    <t>2d8da6f3-b64f-f111-bec6-7ced8d6b79ed</t>
  </si>
  <si>
    <t>TeCoqFXnKYrFBlcLjM3/s/+FHtdOMxKqJqm2EXDgka2gryCJZp/I6MQlYrTwKMUUiZbLjFWL7U4m5cSjLdsl+Q==</t>
  </si>
  <si>
    <t>SCRS-N4 on 16/04/2026 16:00</t>
  </si>
  <si>
    <t>945b97fd-b64f-f111-bec7-7ced8d9a9a39</t>
  </si>
  <si>
    <t>WXGhD+6Z1vfB7VRixDvbdd0dVy2EE8ZhHJYTGmC48awhgI+kMar87/uj9J79ebZzdmmVxgMtZgIJz/kWrP4EdQ==</t>
  </si>
  <si>
    <t>SCRS-N4 on 16/04/2026 17:00</t>
  </si>
  <si>
    <t>60fa30f6-b64f-f111-bec6-00224842824a</t>
  </si>
  <si>
    <t>lTgNbwULrm8ypnGExbmpSeKpyOqGfvbWWDQw5OnQzrNcij50eAU5DM7aVrWRLAFLrD+d2vep/3V6JOWsGhfd8g==</t>
  </si>
  <si>
    <t>SCRS-N4 on 16/04/2026 18:00</t>
  </si>
  <si>
    <t>54aa47f8-b64f-f111-bec7-7ced8db798da</t>
  </si>
  <si>
    <t>O3GxV/mJX3OjSe+qK4qztBnPS0jHhgcjm7hHnMPWcqkKbSWWJEl2KbK7+A+I39SPm8bp+m7TXkZ0kUyAHXNBnA==</t>
  </si>
  <si>
    <t>SCRS-N4 on 16/04/2026 19:00</t>
  </si>
  <si>
    <t>bc139ef7-b64f-f111-bec7-7ced8d9a9a39</t>
  </si>
  <si>
    <t>ItE+zmeUwUCqWdRKJ01kCZdNZRG/ZaghBb2UWiGW15Bhk8KKbU8KTkbetnCE+xeNA7e99FPok4il5oa4zH9lZQ==</t>
  </si>
  <si>
    <t>SCRS-N4 on 16/04/2026 20:00</t>
  </si>
  <si>
    <t>84e5dcf9-b64f-f111-bec6-6045bdf2145d</t>
  </si>
  <si>
    <t>1DL7wWhjyoi0e3VWUxdPsK0xKUyMnDCTdxPi97HjOAfxWmTQbV0NuO0+D/qAMqUlhV627NP91tOVtHNhlm/9Fw==</t>
  </si>
  <si>
    <t>SCRS-N4 on 16/04/2026 21:00</t>
  </si>
  <si>
    <t>0b8da6f3-b64f-f111-bec6-7ced8d6b79ed</t>
  </si>
  <si>
    <t>hFTJ4AGHGTYeyR+IzTk3iUYkry54CVFra8krE3QREOx3S/z0W2KpuFnMGa0ruO5M8sIvupbAHgjBNrUKG48kCw==</t>
  </si>
  <si>
    <t>SCRS-N4 on 16/04/2026 22:00</t>
  </si>
  <si>
    <t>10e5dcf9-b64f-f111-bec6-6045bdf2145d</t>
  </si>
  <si>
    <t>qVOb8TslcipMaAb0OArL35XQpgOTftx1Bo5SS3hW6PJqMETRqvGsoOCAij26OLit+Vec8CF3NBP+/1jx4siaSw==</t>
  </si>
  <si>
    <t>SCRS-N4 on 16/04/2026 23:00</t>
  </si>
  <si>
    <t>d4473cf7-b64f-f111-bec7-00224841c1cf</t>
  </si>
  <si>
    <t>Yw8CVJ7kT8Wx+77hf21JzcPUfGUT1ak+wuuLUTNPNI+EHcOFLxJJL0f2iOL9pjCn7xZ7bHh8RvenKz17ZEkJ5Q==</t>
  </si>
  <si>
    <t>SCRS-N4 on 17/04/2026 00:00</t>
  </si>
  <si>
    <t>2aaa47f8-b64f-f111-bec7-7ced8db798da</t>
  </si>
  <si>
    <t>/68jF/zzrutcSkvfaF0PYKUVernBosonpggvgGy+awynQ35UtTddIGJXEDCB5iXm+ETBR+yHcKGRukd+TlmGwQ==</t>
  </si>
  <si>
    <t>SCRS-N4 on 17/04/2026 01:00</t>
  </si>
  <si>
    <t>facc34fd-b64f-f111-bec7-00224841c1cf</t>
  </si>
  <si>
    <t>1T1vgoclL82YFVAzNKWmq0co3QZFTWcxXwkQ5YJNap8/cBOejQjWShw/nCwUnxH9RQ5344MC3rxCXIyuQycUwA==</t>
  </si>
  <si>
    <t>SCRS-N4 on 17/04/2026 02:00</t>
  </si>
  <si>
    <t>6acd35f6-b64f-f111-bec6-70a8a54e324d</t>
  </si>
  <si>
    <t>0ahDkdOChp/WjswQP/obDuiui1RmDOizeUMmyRzRtA8vcSEGb1BOqtF4yBk1CqzGipYEKR6Kkk4qH43H5Lk/DA==</t>
  </si>
  <si>
    <t>SCRS-N4 on 17/04/2026 03:00</t>
  </si>
  <si>
    <t>0ae6dcf9-b64f-f111-bec6-6045bdf2145d</t>
  </si>
  <si>
    <t>/aAksA/x+ExJDAZqLqEbOuvRs0N3CeAzdXBwmZaw4W8Guk39sw/XTNH3bMinxo54V0/S6Gygpu6m1i/SsreUJQ==</t>
  </si>
  <si>
    <t>SCRS-N4 on 17/04/2026 04:00</t>
  </si>
  <si>
    <t>a9473cf7-b64f-f111-bec7-00224841c1cf</t>
  </si>
  <si>
    <t>MaWWHTDWs+QIytc0wNjc4UrpQavmosBpfiKpzZM6KuBlDUlACt7vknEusVxLrmhYrejBXWiIyt4FN4X7koHdXA==</t>
  </si>
  <si>
    <t>SCRS-N4 on 17/04/2026 05:00</t>
  </si>
  <si>
    <t>f85629fc-b64f-f111-bec6-00224842824a</t>
  </si>
  <si>
    <t>pCd0GgTyXOBgIX2ZpHVSyOvuklDxn0pJoeBMBG7nidw94GI0MuWDAherEzsT6H+rh91ARg0SSfNct8ILBiFIwA==</t>
  </si>
  <si>
    <t>SCRS-N4 on 17/04/2026 06:00</t>
  </si>
  <si>
    <t>12139ef7-b64f-f111-bec7-7ced8d9a9a39</t>
  </si>
  <si>
    <t>oI9gAgIhwq7CcLf1DRi3qhNeX4BgsoyzHkciJISDI9Q2cMeys13rvgID93WfSJzUIk5DHtI5tgC6/S8fAiM8Gw==</t>
  </si>
  <si>
    <t>SCRS-N4 on 17/04/2026 07:00</t>
  </si>
  <si>
    <t>9ccd35f6-b64f-f111-bec6-70a8a54e324d</t>
  </si>
  <si>
    <t>Da9/+QM3PPM+EQBf75aKaeLafiyWCPnN1X5JxrCDGJBVRGEdaRvIoGr8k9ekX+Bwp4SqwvyRHqGb4eOvaenXJQ==</t>
  </si>
  <si>
    <t>SCRS-N4 on 17/04/2026 08:00</t>
  </si>
  <si>
    <t>35149ef7-b64f-f111-bec7-7ced8d9a9a39</t>
  </si>
  <si>
    <t>1iqlSPp/XN/mhCwHrIP91xONM18TWuAUddOetgneDbqxkxoH9jGeujKWtcB/Sf0ofaARtkRwWNfWUp93rynVaA==</t>
  </si>
  <si>
    <t>SCRS-N4 on 17/04/2026 09:00</t>
  </si>
  <si>
    <t>fdc3a3f9-b64f-f111-bec6-7ced8d6b79ed</t>
  </si>
  <si>
    <t>+J6VhqAUb4hnvLP9g+1AfI2cWBP4t8vujG1n/H8FngmUk8e1mVPTc8FYdneTjdPdcEe55GTv1iTRKfDmmADDBw==</t>
  </si>
  <si>
    <t>SCRS-N4 on 17/04/2026 10:00</t>
  </si>
  <si>
    <t>86342efc-b64f-f111-bec6-70a8a54e324d</t>
  </si>
  <si>
    <t>bHOEFSFa+dg0NcU0HaCWN94w2CRMpIfw/XJD4GVw9wCJvOogGHIYM3WnbWsOyip6Y+rL60y+l7H5Iffny1H3oA==</t>
  </si>
  <si>
    <t>SCRS-N4 on 17/04/2026 11:00</t>
  </si>
  <si>
    <t>c9c4a3f9-b64f-f111-bec6-7ced8d6b79ed</t>
  </si>
  <si>
    <t>8trLAvqItLW7NXuJePDziTytys/f/VOP3RhjY8oGzAscBIydCbCuhgVRCfBsf+zvMgB6q0iQS3vFQwMa3Mp9fw==</t>
  </si>
  <si>
    <t>SCRS-N4 on 17/04/2026 12:00</t>
  </si>
  <si>
    <t>238da6f3-b64f-f111-bec6-7ced8d6b79ed</t>
  </si>
  <si>
    <t>gin1+lZ6RTvHflc0dEnvjNl9tWKcmNN9yVaOwnXLQsqikfIqEmxitzWE50RzMqM6U5xMFBXFmIeW3HO6lGMRnQ==</t>
  </si>
  <si>
    <t>SCRS-N4 on 17/04/2026 13:00</t>
  </si>
  <si>
    <t>a4129ef7-b64f-f111-bec7-7ced8d9a9a39</t>
  </si>
  <si>
    <t>IPHyWNaJUn7rA3XlAqmQGIoIRej5POsUQIL8G7rMpGdSxbYrkJFDfDBYoitX4xpoOKWbDoPygkeg46yzLMpO2Q==</t>
  </si>
  <si>
    <t>SCRS-N4 on 17/04/2026 14:00</t>
  </si>
  <si>
    <t>f1c3a3f9-b64f-f111-bec6-7ced8d6b79ed</t>
  </si>
  <si>
    <t>BoqmR+d5tS0dUttc8kf3CJCdigMev92u7LoQDjoI1/42TPpAxcH57b0kyON0BgCq44TnBMrZ/wVauehpjHqUqQ==</t>
  </si>
  <si>
    <t>SCRS-N4 on 17/04/2026 15:00</t>
  </si>
  <si>
    <t>bfc3a3f9-b64f-f111-bec6-7ced8d6b79ed</t>
  </si>
  <si>
    <t>FwtyjxoIsdKdy0pLaAbcR33YxbzkmgYdUkSVDj+x5l0oFwR0VwEkvQBS1GqIo+GFf96reNBXILFFbQzhGVh5Eg==</t>
  </si>
  <si>
    <t>SCRS-N4 on 17/04/2026 16:00</t>
  </si>
  <si>
    <t>39aa47f8-b64f-f111-bec7-7ced8db798da</t>
  </si>
  <si>
    <t>WUduhdFwUiIfw95UctVX78YkHv56Lzjh7fDB8QmdAKg5kBRz44CK4TkN/fWo7L/haM/uLdhtF22ms8DDuA7dZA==</t>
  </si>
  <si>
    <t>SCRS-N4 on 17/04/2026 17:00</t>
  </si>
  <si>
    <t>2daa47f8-b64f-f111-bec7-7ced8db798da</t>
  </si>
  <si>
    <t>BVYlZ2rMA8gt0TN5aPnmgL9pwKEacs+SodOrWrWB8tQML7/Y2CtFSXDuv0UZxOAIbWDKLkfxjjK2YLZ2orzZkw==</t>
  </si>
  <si>
    <t>SCRS-N4 on 17/04/2026 18:00</t>
  </si>
  <si>
    <t>d1483cf7-b64f-f111-bec7-00224841c1cf</t>
  </si>
  <si>
    <t>Gi6ZbziUQEkRVavtARTIhEmRKFN461BopIceyN/84cFzblD7fU/P9nBbgXO/be+d0HpJwnFLyRoyCTCibcYY6g==</t>
  </si>
  <si>
    <t>SCRS-N4 on 17/04/2026 19:00</t>
  </si>
  <si>
    <t>88cd34fd-b64f-f111-bec7-00224841c1cf</t>
  </si>
  <si>
    <t>Rtz3mQX/aykRue640Dvbl24TIUfSFjNEjUeDkUP4ETwYe/DDgtC1Fw1fgH7jVtA2rmbh7caI8mW60QDRf/SIXA==</t>
  </si>
  <si>
    <t>SCRS-N4 on 17/04/2026 20:00</t>
  </si>
  <si>
    <t>f7cd35f6-b64f-f111-bec6-70a8a54e324d</t>
  </si>
  <si>
    <t>2dQ1hZGUwtwJEOjeqgaxBPo1MN41EcDaNt6YWeE09IAixc4w3Ad+JTSE8JHvZOCmtBM3Ts7OzR2D9lIWr25GjQ==</t>
  </si>
  <si>
    <t>SCRS-N4 on 17/04/2026 21:00</t>
  </si>
  <si>
    <t>159b7afd-b64f-f111-bec7-70a8a54e3207</t>
  </si>
  <si>
    <t>PXViygbNqembqedJGSHEVuDr2n0ssnHAhFjgf7rFTVe4CNMYuNew46nk1hVhTLqEkceb4Ambua7mxzQh+dI0Pw==</t>
  </si>
  <si>
    <t>SCRS-N4 on 17/04/2026 22:00</t>
  </si>
  <si>
    <t>fe342efc-b64f-f111-bec6-70a8a54e324d</t>
  </si>
  <si>
    <t>cddx5dhmYT/NmHHMEcrm9tSKFNC5mcfp/5jvCeApOUsSezd61v67zU5NKWVSq0keDi5SCrU3yhNfPYcvWV8hWA==</t>
  </si>
  <si>
    <t>SCRS-N4 on 17/04/2026 23:00</t>
  </si>
  <si>
    <t>e0cd34fd-b64f-f111-bec7-00224841c1cf</t>
  </si>
  <si>
    <t>4l/5+HcN0IdZu/4/3uup3TZFjileTHW7vD39vaurHLtqg/VxYLc/QD9nxCGRrSisGSDCZGmAJRzaLRc3+Oo9Ew==</t>
  </si>
  <si>
    <t>SCRS-N4 on 18/04/2026 00:00</t>
  </si>
  <si>
    <t>618da6f3-b64f-f111-bec6-7ced8d6b79ed</t>
  </si>
  <si>
    <t>bSN8JXMhj+AMwHAmkz0Kca/uafWxLN+TAoBbQlLfCJD3/AB0CXyXgjsXMxgQh2HzUFqHDVyY7Vovz7XqLgf9yg==</t>
  </si>
  <si>
    <t>SCRS-N4 on 18/04/2026 01:00</t>
  </si>
  <si>
    <t>6eaa47f8-b64f-f111-bec7-7ced8db798da</t>
  </si>
  <si>
    <t>8W+p70mQRFYKlqYhNYXgFHnjDcOHPGHC/gavsxGzZA+/KYSu32p3QfURyUmnJnQyBzjxcsEutjXoshe5MLN91Q==</t>
  </si>
  <si>
    <t>SCRS-N4 on 18/04/2026 02:00</t>
  </si>
  <si>
    <t>475b97fd-b64f-f111-bec7-7ced8d9a9a39</t>
  </si>
  <si>
    <t>2bOiBXx1MEnXXpmZZUEs68CmSKHEWvNAIfHG3wd2+PK2r/xzaIAw+ZrMm4zDN9o5Vb7zYVh4VLogu0pYkiPx2w==</t>
  </si>
  <si>
    <t>SCRS-N4 on 18/04/2026 03:00</t>
  </si>
  <si>
    <t>aacd35f6-b64f-f111-bec6-70a8a54e324d</t>
  </si>
  <si>
    <t>MJbWLiNGGD+rkx+AJG1mNoXLKwGjRJ3eCLlIWFiuNBs6/5P5xmS3Rv5U+7tsTuiUbyeLL0wiIyvoZ1N2wi+jUA==</t>
  </si>
  <si>
    <t>SCRS-N4 on 18/04/2026 04:00</t>
  </si>
  <si>
    <t>1bce34fd-b64f-f111-bec7-00224841c1cf</t>
  </si>
  <si>
    <t>rOR5DamjVNzvlvCZ6sLiFubc5gqqlfDyLaB3OmfoC1fhGJnQHjm1ZAr0ZCrx5r3WAktZ8CP9TpanSac4Aw6e/Q==</t>
  </si>
  <si>
    <t>SCRS-N4 on 18/04/2026 05:00</t>
  </si>
  <si>
    <t>75483cf7-b64f-f111-bec7-00224841c1cf</t>
  </si>
  <si>
    <t>sf9Lh+mkzYukt1hkxnwdNTDGhbJqkJa9vikeDmNcn99H7PKYm5CaNZEKfdVTenOpV/k7CTMQJT/6yneqZPhifw==</t>
  </si>
  <si>
    <t>SCRS-N4 on 18/04/2026 06:00</t>
  </si>
  <si>
    <t>b75629fc-b64f-f111-bec6-00224842824a</t>
  </si>
  <si>
    <t>cmCR/GrBbwUS4W+RT5MLyDoyFfNnE9w61DIRrIlQuVu5FJBzhM37siqtdHG4ND7AizwgXwaBx5gwpihfD6Xwag==</t>
  </si>
  <si>
    <t>SCRS-N4 on 18/04/2026 07:00</t>
  </si>
  <si>
    <t>4f149ef7-b64f-f111-bec7-7ced8d9a9a39</t>
  </si>
  <si>
    <t>7svsZuIAS0jpHfMCjC0qUZ6wfMlcc2zoi+cpR3Evy9CtwyI2UdSQ3euv/6AWftrH4EYdqvJxaD16XBEqJkZhpg==</t>
  </si>
  <si>
    <t>SCRS-N4 on 18/04/2026 08:00</t>
  </si>
  <si>
    <t>b1f930f6-b64f-f111-bec6-00224842824a</t>
  </si>
  <si>
    <t>R/1d/vHlhnPaOMyf23IcDMklKIwJXIZzpmF4g3kRluTU7wZx8yBdWJJ0gXtyXYd8vJ6Ux5InBzJnVGQfU6LtcA==</t>
  </si>
  <si>
    <t>SCRS-N4 on 18/04/2026 09:00</t>
  </si>
  <si>
    <t>f9473cf7-b64f-f111-bec7-00224841c1cf</t>
  </si>
  <si>
    <t>pXGSwRX3DCpdIdjqR3wdg+b+coJBL1O09AXylYGLfp5J8NJBI7ODnn0zxRUEodd3KLDWya9OGhbiqBQwSIvg7Q==</t>
  </si>
  <si>
    <t>SCRS-N4 on 18/04/2026 10:00</t>
  </si>
  <si>
    <t>91483cf7-b64f-f111-bec7-00224841c1cf</t>
  </si>
  <si>
    <t>fNgSbJvnexo3t5VkCxWklcGhqP67XTGJf3a15KFTVar0pcWJTN/Wjx7ymJZFzQmeZp19yZk1vm+OM6uEl0Q9Mw==</t>
  </si>
  <si>
    <t>SCRS-N4 on 18/04/2026 11:00</t>
  </si>
  <si>
    <t>ac483cf7-b64f-f111-bec7-00224841c1cf</t>
  </si>
  <si>
    <t>+SydNi28UNPmuL16xPF1fw0/S3JbUF7gmVtCuKCa9XSArT1LirWLA4uHg3hvNHUwrH/QUaUyuGnojUvkOzMZbQ==</t>
  </si>
  <si>
    <t>SCRS-N4 on 18/04/2026 12:00</t>
  </si>
  <si>
    <t>a34fdaff-b64f-f111-bec6-6045bdf2145d</t>
  </si>
  <si>
    <t>pV/H3aSvrxBJvYJWz6scOn6UfH2F4S4gH5BTaMppROV+BRWTXbTzUw1yNil12aP/wSbeV8oG2h6OP8XLqmuUEw==</t>
  </si>
  <si>
    <t>SCRS-N4 on 18/04/2026 13:00</t>
  </si>
  <si>
    <t>43aa47f8-b64f-f111-bec7-7ced8db798da</t>
  </si>
  <si>
    <t>i7gIuCnwd+dBAS4529T2c1kUdxmcN3hYkhr+M5rkJ9GYiaVJr7Lo9B2Xcq5bJ5IQCtmjRJo5q+x+pnyuww/Qlg==</t>
  </si>
  <si>
    <t>SCRS-N4 on 18/04/2026 14:00</t>
  </si>
  <si>
    <t>8a352efc-b64f-f111-bec6-70a8a54e324d</t>
  </si>
  <si>
    <t>TrDI0DCN7fTcK50lEiEJlc4IUCUgIKLm+/kM4kMjLbkIy7ZqWpeyCLKYHyG1rqEf87KDvVxbrF/GU40Bo/OJNw==</t>
  </si>
  <si>
    <t>SCRS-N4 on 18/04/2026 15:00</t>
  </si>
  <si>
    <t>71cd35f6-b64f-f111-bec6-70a8a54e324d</t>
  </si>
  <si>
    <t>roc+ByGTT4ercDQLpXSYfEQgbh3Oy/aZZu+jYGo5clCRU6YPH9i1fqGf4430GEwDlWWvoeoxLdcSIpIg+fYCqA==</t>
  </si>
  <si>
    <t>SCRS-N4 on 18/04/2026 16:00</t>
  </si>
  <si>
    <t>7e342efc-b64f-f111-bec6-70a8a54e324d</t>
  </si>
  <si>
    <t>txmZLYUgNeqQBpuCMUbP0fdwEn2bQraSlKTwItYmhQYlSGRtEJgb1AnMPcXOWXM3tgzokpJgJj45TnKN+hebmQ==</t>
  </si>
  <si>
    <t>SCRS-N4 on 18/04/2026 17:00</t>
  </si>
  <si>
    <t>35cd34fd-b64f-f111-bec7-00224841c1cf</t>
  </si>
  <si>
    <t>inNy6NV1oKyyYJWSQdTnSiXZ9nzmaTyXyIFpdyt9NhnTE6HNsCFr3A6+LA1vqJ1geO9ivkYOafB04K6lc1pO8g==</t>
  </si>
  <si>
    <t>SCRS-N4 on 18/04/2026 18:00</t>
  </si>
  <si>
    <t>905b97fd-b64f-f111-bec7-7ced8d9a9a39</t>
  </si>
  <si>
    <t>qLE8zk/1hnxSNI7XD8BHto4rMTyxkzH8oYE1RStJjSf95qPHXgPOn9dUNlzMEQpYHTupbAYop2XdkkJEqoX56Q==</t>
  </si>
  <si>
    <t>SCRS-N4 on 18/04/2026 19:00</t>
  </si>
  <si>
    <t>378da6f3-b64f-f111-bec6-7ced8d6b79ed</t>
  </si>
  <si>
    <t>sRu7ifXvcyzc64HcEr8HYHcszAwm2+ujlCklWAqoQudrD6WPoXZO1BCVbzWpOM2M/o531DNED7fPCw3VGXlJrw==</t>
  </si>
  <si>
    <t>SCRS-N4 on 18/04/2026 20:00</t>
  </si>
  <si>
    <t>7ffb30f6-b64f-f111-bec6-00224842824a</t>
  </si>
  <si>
    <t>MxD8oIuiDc3BeEIjNYEvPlLSx/gLcGh21ZN9Tr+DslhspDCfZ8RDeqbsATjo+7fxTrgUcRF5FGVBXMp+ZmK3og==</t>
  </si>
  <si>
    <t>SCRS-N4 on 18/04/2026 21:00</t>
  </si>
  <si>
    <t>23149ef7-b64f-f111-bec7-7ced8d9a9a39</t>
  </si>
  <si>
    <t>6lWGU1jL47dOuL/3wTWPDy2m4K27ZUqp8V0XQvS3CYaSNof1F7SN4ftRYTvpx5vCf0UDR8rIaEDdSd/a0sXVBQ==</t>
  </si>
  <si>
    <t>SCRS-N4 on 18/04/2026 22:00</t>
  </si>
  <si>
    <t>12f930f6-b64f-f111-bec6-00224842824a</t>
  </si>
  <si>
    <t>4nK3gkZITkY0p+w7pEpXfMziC4Y3/y7XLTO01JbqH9kT3J2kQ7FsdQiHywSrK/vRIojXeqzMkjMfB4bpmt2AqA==</t>
  </si>
  <si>
    <t>SCRS-N4 on 18/04/2026 23:00</t>
  </si>
  <si>
    <t>32aa47f8-b64f-f111-bec7-7ced8db798da</t>
  </si>
  <si>
    <t>vnqkZ6FyWKm9kMv/zmiMOHED16J0yVnEjQi3GRUEmwTHzzntHbeLotwK7zp7TFwl25ER5VtqxwmVjx6ghML1fA==</t>
  </si>
  <si>
    <t>SCRS-N4 on 19/04/2026 00:00</t>
  </si>
  <si>
    <t>fb5629fc-b64f-f111-bec6-00224842824a</t>
  </si>
  <si>
    <t>OC9/Od/GmhB5B+OAP+uMHVy/7Xp69IqGmexJwd/AIg+AcDdHtdCKHb/fhkRQyAkS9KDX8VctoW3QZIvISOhrsw==</t>
  </si>
  <si>
    <t>SCRS-N4 on 19/04/2026 01:00</t>
  </si>
  <si>
    <t>57cd35f6-b64f-f111-bec6-70a8a54e324d</t>
  </si>
  <si>
    <t>A5j9IK59Ndutt2cc+twgoeI+dwPQOW+eON8jeJtmc2vdYrRANhsRcewzkJjs4hAe8Gkazx6vzSbaFChRGjZ3VA==</t>
  </si>
  <si>
    <t>SCRS-N4 on 19/04/2026 02:00</t>
  </si>
  <si>
    <t>83342efc-b64f-f111-bec6-70a8a54e324d</t>
  </si>
  <si>
    <t>6vWSp8UvbhiFISu422PU0SEG5bN6gLK/K43r95q8qCOYG9cESmuMxDnBI8REHUC317KTvU/xMDwFT19LHvG2aw==</t>
  </si>
  <si>
    <t>SCRS-N4 on 19/04/2026 03:00</t>
  </si>
  <si>
    <t>af139ef7-b64f-f111-bec7-7ced8d9a9a39</t>
  </si>
  <si>
    <t>+Xh11OSvpj6D7yXvziVyKUoWA5+EyerO3Q3+sQ6yVfFzVromzhuF/KH+LGbedw8Nze4QhbW5KwmjvxeXWOv4OQ==</t>
  </si>
  <si>
    <t>SCRS-N4 on 19/04/2026 04:00</t>
  </si>
  <si>
    <t>43cd35f6-b64f-f111-bec6-70a8a54e324d</t>
  </si>
  <si>
    <t>osmFO67Z6OYe37cZxsmC/C/4gYVFApbAgX1LKY32N9/+5IjaGcOUMXjLeQwIQWU+CF3I2moSB0bAP7Z8IKxn9g==</t>
  </si>
  <si>
    <t>SCRS-N4 on 19/04/2026 05:00</t>
  </si>
  <si>
    <t>135b97fd-b64f-f111-bec7-7ced8d9a9a39</t>
  </si>
  <si>
    <t>44ErNl2moSK7lK9d2zFzpRj/FTltMZk7wsBVak1ba6d/80/Ox360eYbwJsfpnYVdrs4zGGeGopG/RVeupSwUqg==</t>
  </si>
  <si>
    <t>SCRS-N4 on 19/04/2026 06:00</t>
  </si>
  <si>
    <t>a5129ef7-b64f-f111-bec7-7ced8d9a9a39</t>
  </si>
  <si>
    <t>GA1EO06NFQrIYimk+D7qM2n9j0dRgsJqJwixdgZpy/keZua6w+bI+S8GmWiQjFlTeym9PdIVkjMU47MorvJWng==</t>
  </si>
  <si>
    <t>SCRS-N4 on 19/04/2026 07:00</t>
  </si>
  <si>
    <t>5f8da6f3-b64f-f111-bec6-7ced8d6b79ed</t>
  </si>
  <si>
    <t>tc1y6mDW9lynZ7Xd9b0rcAcYe4V3aLo2gGEDEAFoWmrBMFQAbfp+jGqPlFAHFhFgWyhNi77tYPhTW0rdPd/f1w==</t>
  </si>
  <si>
    <t>SCRS-N4 on 19/04/2026 08:00</t>
  </si>
  <si>
    <t>4f6b40fe-b64f-f111-bec7-7ced8db798da</t>
  </si>
  <si>
    <t>UnpspD7wt4TOcaJyBvxEJXyz5Bod8V22DurPZbrhC3SkWgUpzc6X2MYb5+4gqQF9My2M5I38MKgSUiQIwkYRyg==</t>
  </si>
  <si>
    <t>SCRS-N4 on 19/04/2026 09:00</t>
  </si>
  <si>
    <t>79cd34fd-b64f-f111-bec7-00224841c1cf</t>
  </si>
  <si>
    <t>GQE4z23WgMrCpypqOaMSU97V1EKfOra2ZNgGn4+sgrHQiwVWQcdofisXNP84H8VJ8HZ/o6vgfjV6YZJs2OucNg==</t>
  </si>
  <si>
    <t>SCRS-N4 on 19/04/2026 10:00</t>
  </si>
  <si>
    <t>b9cc34fd-b64f-f111-bec7-00224841c1cf</t>
  </si>
  <si>
    <t>7vb5G1hg+NToN3BCRpBBB9pJvRX7hGK9bgTFl6QkUpeh23kLSPdAnxDiyLbkYN7YgkZyIyoxPmsrN8h2iiy47Q==</t>
  </si>
  <si>
    <t>SCRS-N4 on 19/04/2026 11:00</t>
  </si>
  <si>
    <t>45ce34fd-b64f-f111-bec7-00224841c1cf</t>
  </si>
  <si>
    <t>eK3jlyf91cdZb7kEjmwhvZFBx9pNwIAX/fSqDUyVg2AubCZLrxDNETQhpBmBDTyTvIIdQjSWIWX9zOmU303nHQ==</t>
  </si>
  <si>
    <t>SCRS-N4 on 19/04/2026 12:00</t>
  </si>
  <si>
    <t>9ba72602-b74f-f111-bec6-70a8a54e324d</t>
  </si>
  <si>
    <t>XlSTvfGtLRzEnnGRr4SkzvIa4f9+H3CBMcnFvyMjqwofFmsZVPalraOyvbW3Jvyp9SDnyVQrkACW9MjUyQk+aA==</t>
  </si>
  <si>
    <t>SCRS-N4 on 19/04/2026 13:00</t>
  </si>
  <si>
    <t>71f930f6-b64f-f111-bec6-00224842824a</t>
  </si>
  <si>
    <t>OPKAIy8HxLTPrZiCilHJ39Qna+IjOMfRMSW4kg4iTudhwfnFgzFX3fM81qAlQpIooKhUxti8ernj9hQHtOxylg==</t>
  </si>
  <si>
    <t>SCRS-N4 on 19/04/2026 14:00</t>
  </si>
  <si>
    <t>fb9a7afd-b64f-f111-bec7-70a8a54e3207</t>
  </si>
  <si>
    <t>MkPFZG116w51HfnIkqptZxMpzRJWh2HvAlm9jK49OnK3jNEx7mgt4APB2kXRCMX2bs9WzCxjETt3vJc7xdASYA==</t>
  </si>
  <si>
    <t>SCRS-N4 on 19/04/2026 15:00</t>
  </si>
  <si>
    <t>5e5629fc-b64f-f111-bec6-00224842824a</t>
  </si>
  <si>
    <t>B6TqRtu5uzjwSMWO/XBqsQBKd6eH+tUHvR9WsUrSLTURdjrrkpciEHm5cuRQYUF/SZ+1Hf2fNWaQY43q99s7IQ==</t>
  </si>
  <si>
    <t>SCRS-N4 on 19/04/2026 16:00</t>
  </si>
  <si>
    <t>7a70daf3-b64f-f111-bec6-6045bdf2145d</t>
  </si>
  <si>
    <t>FctV5wK8c+dneQoueqIIlkiHY6Qb1+ABgykFN/PMYRyPmd8Oom9S71hoqVe3GoVMn6wp6P72BcWr/WtSOKqy9w==</t>
  </si>
  <si>
    <t>SCRS-N4 on 19/04/2026 17:00</t>
  </si>
  <si>
    <t>1f8da6f3-b64f-f111-bec6-7ced8d6b79ed</t>
  </si>
  <si>
    <t>I+iLWffTDz5TXz9ilIcPor6csbXlXAc+RUNOhTGwYA1ojvactN7bkQ3Hum6qCGlh6lE56Ttfaun8zX+2OL4d9g==</t>
  </si>
  <si>
    <t>SCRS-N4 on 19/04/2026 18:00</t>
  </si>
  <si>
    <t>1f5529fc-b64f-f111-bec6-00224842824a</t>
  </si>
  <si>
    <t>2uAP2oCYBCV00nPpnDVTQGDIP8KqESAyma3kAylH9fbM4VHdiTvRbn5yjA3TbEYJvP8k+2Nx3mYcwLdTBG+sTQ==</t>
  </si>
  <si>
    <t>SCRS-N4 on 19/04/2026 19:00</t>
  </si>
  <si>
    <t>58342efc-b64f-f111-bec6-70a8a54e324d</t>
  </si>
  <si>
    <t>d3MhK1xqtPs/RYDKU1AcxEQPFGTclqwRI7/osgjJ4xzUlNPSyDkkhfeAOP4eZ5e4SjSBpCY2R1q2471YTpXOEg==</t>
  </si>
  <si>
    <t>SCRS-N4 on 19/04/2026 20:00</t>
  </si>
  <si>
    <t>14483cf7-b64f-f111-bec7-00224841c1cf</t>
  </si>
  <si>
    <t>bqnNG5Z2ogYJYRk+ExQyGEFObb0dWSs4cnzoiE6iLdLsTnBw+MwK/HKyxYFP7MpvgCPMrgBb1irNq0FjcuWbOw==</t>
  </si>
  <si>
    <t>SCRS-N4 on 19/04/2026 21:00</t>
  </si>
  <si>
    <t>3d4fdaff-b64f-f111-bec6-6045bdf2145d</t>
  </si>
  <si>
    <t>2iztC3bCuRCvztXU900tNJTPobi/Y4jSe2QNN/hu+K6EkFcq/gZEmUDt2Kpq35WPLxHj7iMLjQ5roHgbWWYjNg==</t>
  </si>
  <si>
    <t>SCRS-N4 on 19/04/2026 22:00</t>
  </si>
  <si>
    <t>c8fb30f6-b64f-f111-bec6-00224842824a</t>
  </si>
  <si>
    <t>ywilwyxRQFsa2jhTt7hUaI2+V0iEUYsr9G29RDIFBdc/h17UQvNuuCM46GEjHQFA2UEbL/4aTyflzz/gTCP+9A==</t>
  </si>
  <si>
    <t>SCRS-N4 on 19/04/2026 23:00</t>
  </si>
  <si>
    <t>70342efc-b64f-f111-bec6-70a8a54e324d</t>
  </si>
  <si>
    <t>OLC2T0WNCdgg3G5wW1UqIy2AMPEO7nWsvdPnFiIfWcX1PGivjMfw4OXypjX9FoRDnguSeHw3RNL9wFXgmzZI4A==</t>
  </si>
  <si>
    <t>SCRS-N4 on 20/04/2026 00:00</t>
  </si>
  <si>
    <t>38139ef7-b64f-f111-bec7-7ced8d9a9a39</t>
  </si>
  <si>
    <t>AzDPgCNvuZ5iVwKbgoFCG9Yd4nTaL5JQAix3KgITkAVYqah4RMSUQkuLYGg4ExnvJ/SpB4FLZ3Ws/qUmnSl/eQ==</t>
  </si>
  <si>
    <t>SCRS-N4 on 20/04/2026 01:00</t>
  </si>
  <si>
    <t>d4e5dcf9-b64f-f111-bec6-6045bdf2145d</t>
  </si>
  <si>
    <t>Fb0Fo893zQRWJa0WVa0dC6WVYDMqfrrCQIIy5FDGCfSiqON0Gd7r06dKZLNKxCQJmIVbF3rouJI/LE7oD2N1sQ==</t>
  </si>
  <si>
    <t>SCRS-N4 on 20/04/2026 02:00</t>
  </si>
  <si>
    <t>35483cf7-b64f-f111-bec7-00224841c1cf</t>
  </si>
  <si>
    <t>8T3y7d5BEDoGRqMpPm0mUB9GAfQ4ZM0NTcldC6CeWDjUvNMOBeDA8lih0StjjRZfFrikJAVzwBd9PBvTwcr2qw==</t>
  </si>
  <si>
    <t>SCRS-N4 on 20/04/2026 03:00</t>
  </si>
  <si>
    <t>c0483cf7-b64f-f111-bec7-00224841c1cf</t>
  </si>
  <si>
    <t>sVB1upteblr9Z0nLy/zf0evkWTfYQ10Y7WLVRNftidpTUp7vQVAc7a+zNKAVe8B5SUXoT36W0rtU1jyV/S41qg==</t>
  </si>
  <si>
    <t>SCRS-N4 on 20/04/2026 04:00</t>
  </si>
  <si>
    <t>9970daf3-b64f-f111-bec6-6045bdf2145d</t>
  </si>
  <si>
    <t>QmChvpZmkchqfufpGSeKLj8tFR44hd8k1yywQsih/Zg2Bbs52A+6fLRtvywiN3y4oNKSzRhB9/bcmxr5xD5ZNQ==</t>
  </si>
  <si>
    <t>SCRS-N4 on 20/04/2026 05:00</t>
  </si>
  <si>
    <t>edaa47f8-b64f-f111-bec7-7ced8db798da</t>
  </si>
  <si>
    <t>5kV8wI8UWQUJeeNUgPOxHhuT6Wjoo3F/nIbK5D3/X34w2hIQKCkDFLlLE9U2OuPilWKg85fJOOZVviCKcPMuKQ==</t>
  </si>
  <si>
    <t>SCRS-N4 on 20/04/2026 06:00</t>
  </si>
  <si>
    <t>298da6f3-b64f-f111-bec6-7ced8d6b79ed</t>
  </si>
  <si>
    <t>9xnUe2C6uQq1cw/pD8N7HMsTI9ZiYIyOOC4EL0ucirq1vTZUcfYo4z2CEoC0mtXAElPaIdxKWz0NXnweDICbag==</t>
  </si>
  <si>
    <t>SCRS-N4 on 20/04/2026 07:00</t>
  </si>
  <si>
    <t>169c7afd-b64f-f111-bec7-70a8a54e3207</t>
  </si>
  <si>
    <t>a0g2va28+b2VSU+zlnCe4OK+eaVB0tHmH1fnjDw8hL/iT7AblANY8czHZnWgwk6vITxLTVHqyvWMY09vY99AIg==</t>
  </si>
  <si>
    <t>SCRS-N4 on 20/04/2026 08:00</t>
  </si>
  <si>
    <t>31c4a3f9-b64f-f111-bec6-7ced8d6b79ed</t>
  </si>
  <si>
    <t>vPnOVRernda9g7NaOOKvQWQe7JNb00+MxjAGL+V1artrgqpzHCwwyQpO0HhtvvOnvd6PaJa8Rp6Y4vxuYrrhQQ==</t>
  </si>
  <si>
    <t>SCRS-N4 on 20/04/2026 09:00</t>
  </si>
  <si>
    <t>2e342efc-b64f-f111-bec6-70a8a54e324d</t>
  </si>
  <si>
    <t>Ht1wjnQdaViRdQaWeRDi/DNGTIwL6t0kpzhZWnxccoNml355aQ7YBsmdWZHjfUYCln/SDY2ZAKZ+RG5S344RvQ==</t>
  </si>
  <si>
    <t>SCRS-N4 on 20/04/2026 10:00</t>
  </si>
  <si>
    <t>179c7afd-b64f-f111-bec7-70a8a54e3207</t>
  </si>
  <si>
    <t>w2y6Iz/ARavbk60S4HkHHEA1qTCFR+cI+c/+/n4TQfJ8Y5gY0Ms8JCEL388o20ojiz72W/IeoZX1EhqOTd7Luw==</t>
  </si>
  <si>
    <t>SCRS-N4 on 20/04/2026 11:00</t>
  </si>
  <si>
    <t>a9c3a3f9-b64f-f111-bec6-7ced8d6b79ed</t>
  </si>
  <si>
    <t>+lDkq0l9a1I+fmqWL/S5OmNlp2sOalxrUqmBxzyOsvgWiHb8zNEE9OmzJw13YN1scm5Ib/97/WeQIx3img5Ldg==</t>
  </si>
  <si>
    <t>SCRS-N4 on 20/04/2026 12:00</t>
  </si>
  <si>
    <t>2a5529fc-b64f-f111-bec6-00224842824a</t>
  </si>
  <si>
    <t>a0TYbJQ2iPHTCYgI0f9u3UtHwMIMZsCwl6am8FaCyU45+eDmAy/TQ5balYuT6N/hvZPx5QK3WjVn9WFV3qmC5Q==</t>
  </si>
  <si>
    <t>SCRS-N4 on 20/04/2026 13:00</t>
  </si>
  <si>
    <t>c5139ef7-b64f-f111-bec7-7ced8d9a9a39</t>
  </si>
  <si>
    <t>nwRN2RwyCTYkfxEmYPBr2mY3v1DMbf64fF0lluG7v3Kc0vpgG+w5PCEwrgCUmvEzX2qDXnNA3S/QqGeNATrFmA==</t>
  </si>
  <si>
    <t>SCRS-N4 on 20/04/2026 14:00</t>
  </si>
  <si>
    <t>6c139ef7-b64f-f111-bec7-7ced8d9a9a39</t>
  </si>
  <si>
    <t>2cTnGR6ggtH40Qp/3+c2QHSWStWE9F5T/uO/eVR2ABC5Ko91elAAJNAD72xnNfDtfmfe2QSSqpTuvaSWB1UFNw==</t>
  </si>
  <si>
    <t>SCRS-N4 on 20/04/2026 15:00</t>
  </si>
  <si>
    <t>2f8da6f3-b64f-f111-bec6-7ced8d6b79ed</t>
  </si>
  <si>
    <t>0kV8vPvBxTOnWmu9fV4kt13Wo0AogumW3VFA7YbYiarLcXUU/CQZBoFdoWG2qMxKg0hUc6KIhrqztmzHQIlKNw==</t>
  </si>
  <si>
    <t>SCRS-N4 on 20/04/2026 16:00</t>
  </si>
  <si>
    <t>13342efc-b64f-f111-bec6-70a8a54e324d</t>
  </si>
  <si>
    <t>FbbxiJM5yDFJu8ChTfwv4vvZjG7Nz4HgyL/bi9Drgj2W8gwpx+Aj34mAf4Ddz3aih2jsR+an5H6dXVMss4x6FA==</t>
  </si>
  <si>
    <t>SCRS-N4 on 20/04/2026 17:00</t>
  </si>
  <si>
    <t>43fb30f6-b64f-f111-bec6-00224842824a</t>
  </si>
  <si>
    <t>8GlOx6+rii9sH5FB+rS6tX3i8ni0n1V3vVygpNPWB1VX7H86HHBw/i5E0quUbPgFfKCajgNc/w4VHaSwnCK2OQ==</t>
  </si>
  <si>
    <t>SCRS-N4 on 20/04/2026 18:00</t>
  </si>
  <si>
    <t>dae5dcf9-b64f-f111-bec6-6045bdf2145d</t>
  </si>
  <si>
    <t>l7OUfZXpOSEf48zmsbBtFeq6MnL182ouiQdG/Q4hR07y+EphDmdWjYLd4Icx3byyy++RV3Mg86gVV8WFS2iw0g==</t>
  </si>
  <si>
    <t>SCRS-N4 on 20/04/2026 19:00</t>
  </si>
  <si>
    <t>82a947f8-b64f-f111-bec7-7ced8db798da</t>
  </si>
  <si>
    <t>RMrJWqcRoiNJQCOzuWXfEMcc6e7gZYXLofwObYP/WDuoeQFWCf5auCk0JDQrMjpR4BE8OxMfSANMyRz3WNGogg==</t>
  </si>
  <si>
    <t>SCRS-N4 on 20/04/2026 20:00</t>
  </si>
  <si>
    <t>5ea947f8-b64f-f111-bec7-7ced8db798da</t>
  </si>
  <si>
    <t>NwnqdxqxbVmCp3TIfZfoejDiOJrCrEVSeAYYruADs2exwM7jJjhilaTH4XJdB/VfpbGKvh6Y/pXElbmWbtN+FQ==</t>
  </si>
  <si>
    <t>SCRS-N4 on 20/04/2026 21:00</t>
  </si>
  <si>
    <t>319b7afd-b64f-f111-bec7-70a8a54e3207</t>
  </si>
  <si>
    <t>siJ2Px9Gd6iKpP+0gbLe4Tgb/ES08148+GxrZJj72fPszpCL4Svb6YFcZUjog8iSz/u4bKuQTVXpwunCJBcMqw==</t>
  </si>
  <si>
    <t>SCRS-N4 on 20/04/2026 22:00</t>
  </si>
  <si>
    <t>a05629fc-b64f-f111-bec6-00224842824a</t>
  </si>
  <si>
    <t>rhPORuFVubS/OkAJauRe0anTcdKC9MpJbhfft4YAL/OZUbWT1r3ehvoaMNT5Q17WJ9hZeRr7aXURYVFAXudxXg==</t>
  </si>
  <si>
    <t>SCRS-N4 on 20/04/2026 23:00</t>
  </si>
  <si>
    <t>695b97fd-b64f-f111-bec7-7ced8d9a9a39</t>
  </si>
  <si>
    <t>i6+wLAUgbzlgAz7z7M+Fl+3xyFU23HXWtYEb4PK+JaEnmr7ZlBuL0e487Tjopc/D4E3HpOgbrp4uuR/YJsinXg==</t>
  </si>
  <si>
    <t>SCRS-N4 on 21/04/2026 00:00</t>
  </si>
  <si>
    <t>686b40fe-b64f-f111-bec7-7ced8db798da</t>
  </si>
  <si>
    <t>bMKA/cPmFQHdAkOvZJPz5sxbLU6QNSpqVmiqHHd+GTCYAsEqJ63crOjZ4hM6bmO0B1BVvZi+HhVmjeBEmXwYmA==</t>
  </si>
  <si>
    <t>SCRS-N4 on 21/04/2026 01:00</t>
  </si>
  <si>
    <t>656b40fe-b64f-f111-bec7-7ced8db798da</t>
  </si>
  <si>
    <t>oVHhdPJL6emzGfITeKs1dvuC/QbhIhgL7iPVuNwMBh+DC0K+MmnBnrpHMHu5sazZyAzBVCIsel+cDUXkO3Zotw==</t>
  </si>
  <si>
    <t>SCRS-N4 on 21/04/2026 02:00</t>
  </si>
  <si>
    <t>0ce6dcf9-b64f-f111-bec6-6045bdf2145d</t>
  </si>
  <si>
    <t>PNDpCUmTu2yY8tUCIiukmycoOOGCcH9eYBJfywudOzsmxMadtP0NptuDZHdBySURP/7Q91/6Lb2kkGvAPVMYNQ==</t>
  </si>
  <si>
    <t>SCRS-N4 on 21/04/2026 03:00</t>
  </si>
  <si>
    <t>d69b7afd-b64f-f111-bec7-70a8a54e3207</t>
  </si>
  <si>
    <t>KLbGSnEgj4qV01JUC5e54f9WWcU7JJEsrX4qRi1kj3xawFxMlq1E8BgkeZ0mJcu+PwHkflsFJQolajkLePavZA==</t>
  </si>
  <si>
    <t>SCRS-N4 on 21/04/2026 04:00</t>
  </si>
  <si>
    <t>10fb30f6-b64f-f111-bec6-00224842824a</t>
  </si>
  <si>
    <t>tDtpAToiksuG7ZgvvDMykAtsTLMdyntPjiGZAlfCpS/xHNsxKBJY+W5f1cCjsglqCA19+9ZX4BSpKtnptmaspQ==</t>
  </si>
  <si>
    <t>SCRS-N4 on 21/04/2026 05:00</t>
  </si>
  <si>
    <t>5c5629fc-b64f-f111-bec6-00224842824a</t>
  </si>
  <si>
    <t>vzGQ9KdYFCw90HyvVo+8sc0euKSazhqw9horvwdJwcE6KA+a6PG0pg4bXkNkMFl0MdRF7ubVYE6MQCKwUh9YaA==</t>
  </si>
  <si>
    <t>SCRS-N4 on 21/04/2026 06:00</t>
  </si>
  <si>
    <t>984fdaff-b64f-f111-bec6-6045bdf2145d</t>
  </si>
  <si>
    <t>5chi5KUBj1vy+5XUt78p3rlJDrx6NAtyFtn7S6ztY6tcwsVZ6S+zZuKd1VILYCn54eqDUre2sHln1z8m33cc6Q==</t>
  </si>
  <si>
    <t>SCRS-N4 on 21/04/2026 07:00</t>
  </si>
  <si>
    <t>60139ef7-b64f-f111-bec7-7ced8d9a9a39</t>
  </si>
  <si>
    <t>e9iPh7oJmD7qEptzLV82rAmj0Nu2gE3Gyds/ywU0hFWLylOW92jINf9o+nFIjkxvN9ucCZujvvvqx1bSXAhAAw==</t>
  </si>
  <si>
    <t>SCRS-N4 on 21/04/2026 08:00</t>
  </si>
  <si>
    <t>0df930f6-b64f-f111-bec6-00224842824a</t>
  </si>
  <si>
    <t>wtoxU23Ues39yGDc87Z+SJ5OT/Mo/LvZjk+7vxJhibkeVwZRYHBjLkpUqIKzqYkx7IM6beK/JmFbnZq/CNclxA==</t>
  </si>
  <si>
    <t>SCRS-N4 on 21/04/2026 09:00</t>
  </si>
  <si>
    <t>6b483cf7-b64f-f111-bec7-00224841c1cf</t>
  </si>
  <si>
    <t>7CXV1Kx6/PX5FSMYTCwUIWSQBrn5LIlBF1+82nU863Gro5j8JjxcZU9Am3EeVRqWUqhDiRqVclqAcC8AKwYuYg==</t>
  </si>
  <si>
    <t>SCRS-N4 on 21/04/2026 10:00</t>
  </si>
  <si>
    <t>7fc3a3f9-b64f-f111-bec6-7ced8d6b79ed</t>
  </si>
  <si>
    <t>3RfD28cRZffnkEp7tSZS/2ILYsFoAPdiKG8ZXCpokoGBAf6MpPDYihpxxkiQYP446TK1iFpDi63bjTeLDjzQ8A==</t>
  </si>
  <si>
    <t>SCRS-N4 on 21/04/2026 11:00</t>
  </si>
  <si>
    <t>f3342efc-b64f-f111-bec6-70a8a54e324d</t>
  </si>
  <si>
    <t>uVq2QbBt5xBtsE2CNXb0fmDjVN2iVk13KYZ8fwEMzf23ROqhRXKH8KKJr6cFhxjsVVUA6YuRbgXAvJzZab5OXg==</t>
  </si>
  <si>
    <t>SCRS-N4 on 21/04/2026 12:00</t>
  </si>
  <si>
    <t>45cd35f6-b64f-f111-bec6-70a8a54e324d</t>
  </si>
  <si>
    <t>BlTXVBW1JLetLwRigj4yD4YpM2Z2DyqrJ8qbO8Zz5E1dqaa5y/+1v0hyb18TsR+Zy0JnbSrR1/TgP3w6/kWuzQ==</t>
  </si>
  <si>
    <t>SCRS-N4 on 21/04/2026 13:00</t>
  </si>
  <si>
    <t>f7c3a3f9-b64f-f111-bec6-7ced8d6b79ed</t>
  </si>
  <si>
    <t>VlJPmqQGtwbXbb96K+ICIOcUhSuHv/LNk55TkBAInpVMEx6jmWg3AVdC5sdJNxhqVvKFbfxEWpTdCctn61f5eA==</t>
  </si>
  <si>
    <t>SCRS-N4 on 21/04/2026 14:00</t>
  </si>
  <si>
    <t>beaa47f8-b64f-f111-bec7-7ced8db798da</t>
  </si>
  <si>
    <t>r9fc2jtUngWvaa2dhaPYmAQ1wwkfwnQmUZiUchSfuPtAdMhCaQaq5QKkR/6QylxFV7E2oIYTd+T1JTmfcCepoA==</t>
  </si>
  <si>
    <t>SCRS-N4 on 21/04/2026 15:00</t>
  </si>
  <si>
    <t>32139ef7-b64f-f111-bec7-7ced8d9a9a39</t>
  </si>
  <si>
    <t>V/s0D+MUASJT0qD5QpFKY/qZG/tGV/9yc8XKQKqD9t5Gm5HOJ8llXqdwzSnqfzZ+1yOpRBJIHM/Ezi3Zo1rxTg==</t>
  </si>
  <si>
    <t>SCRS-N4 on 21/04/2026 16:00</t>
  </si>
  <si>
    <t>86473cf7-b64f-f111-bec7-00224841c1cf</t>
  </si>
  <si>
    <t>XZ2+bbQ03qVm0g2r5dU3TC/tMVn78ast9xSjjNaADcwFPBmvduGek9cFCUTyfvkPq0dznd508kxCD+tBpcbzfQ==</t>
  </si>
  <si>
    <t>SCRS-N4 on 21/04/2026 17:00</t>
  </si>
  <si>
    <t>2ba8a5f1-b64f-f111-bec7-7ced8d9a9a39</t>
  </si>
  <si>
    <t>lUnr3ubsqM8YgZUbka+fR8U6GF2P9WPRXXyD/FRe6Ri2Xi9GESLiJhAmVxEIkMvvgepJDcn20p3yXGjMmBWByg==</t>
  </si>
  <si>
    <t>SCRS-N4 on 21/04/2026 18:00</t>
  </si>
  <si>
    <t>2fce35f6-b64f-f111-bec6-70a8a54e324d</t>
  </si>
  <si>
    <t>JEgAMuWg6M31bIqNsmlAq2Ftd9kAG+eWY0zr9FFDmBvI383Mu9uI98TaRNd4/NBo+6A61Ihcm5Zw554nxYWhlg==</t>
  </si>
  <si>
    <t>SCRS-N4 on 21/04/2026 19:00</t>
  </si>
  <si>
    <t>8acd34fd-b64f-f111-bec7-00224841c1cf</t>
  </si>
  <si>
    <t>PU/4ClfWPZ8evfbftCqa6XFGtjB5BHw2AFLIlYU/bn5pQEIFz6xuBHGk8YdvaWDPlBgvxGYSRWWcSkFuZ0S6Xg==</t>
  </si>
  <si>
    <t>SCRS-N4 on 21/04/2026 20:00</t>
  </si>
  <si>
    <t>b7c3a3f9-b64f-f111-bec6-7ced8d6b79ed</t>
  </si>
  <si>
    <t>1RjAvukvPz4dWeHwJGPxAktiMdReYXBBCVDRQa751tS81ZwVRCrQo5k+LIOLvw26KW1457B397hoP7qyqLbCKQ==</t>
  </si>
  <si>
    <t>SCRS-N4 on 21/04/2026 21:00</t>
  </si>
  <si>
    <t>d170daf3-b64f-f111-bec6-6045bdf2145d</t>
  </si>
  <si>
    <t>P/xrsXQ0IrM+MiJsk1WNnBcaSDDMzEus2izvSVscBERhOnrQBZ0+E+3HJu95g3nJeQ4++3N5Oy2uOtpxfc75EA==</t>
  </si>
  <si>
    <t>SCRS-N4 on 21/04/2026 22:00</t>
  </si>
  <si>
    <t>c1342efc-b64f-f111-bec6-70a8a54e324d</t>
  </si>
  <si>
    <t>a3zlXRs4Ryfeaf2k1IUqjTwIk9UqViZH/UYYHdiFPGdLTJ7xWbCrTjJawW/HRTbjkQxw9P4rcPuKFQ/jlizY+A==</t>
  </si>
  <si>
    <t>SCRS-N4 on 21/04/2026 23:00</t>
  </si>
  <si>
    <t>e0cd35f6-b64f-f111-bec6-70a8a54e324d</t>
  </si>
  <si>
    <t>c2J1ZmAzjOY40STQqrlp76S0z8vilvlbDe2Dq4CSNUi/hXJBd6gjY8bpRxxGg27jctnBhIIt3Dbi58J+hxCrMA==</t>
  </si>
  <si>
    <t>SCRS-N4 on 22/04/2026 00:00</t>
  </si>
  <si>
    <t>55352efc-b64f-f111-bec6-70a8a54e324d</t>
  </si>
  <si>
    <t>q3qlqjtYt87PAT2Cd90vzNB6g2wgQJqbLAZjVfVYEwG3CBfTi3QrwtnmerK22F3qPY7PcVPjQdzNaU+QKmGzKQ==</t>
  </si>
  <si>
    <t>SCRS-N4 on 22/04/2026 01:00</t>
  </si>
  <si>
    <t>a1a947f8-b64f-f111-bec7-7ced8db798da</t>
  </si>
  <si>
    <t>tD+cQGgywY4bQJ19wYGNRRsWsJre2SaP4FbXYRUPgdU0bLy/iHNiYEc1iR6j6qV0UA0+z1gt9i2syvYcsiBMLQ==</t>
  </si>
  <si>
    <t>SCRS-N4 on 22/04/2026 02:00</t>
  </si>
  <si>
    <t>cc342efc-b64f-f111-bec6-70a8a54e324d</t>
  </si>
  <si>
    <t>Z8SIowDaPepBjFfzhTjVnAR6GoonleTKE/1CfZsBsY661LSs7xynM9ZqkZ3kmheVIjHCKFQJB43+g79Sx3Qp+Q==</t>
  </si>
  <si>
    <t>SCRS-N4 on 22/04/2026 03:00</t>
  </si>
  <si>
    <t>a7483cf7-b64f-f111-bec7-00224841c1cf</t>
  </si>
  <si>
    <t>3bQIdpi9YT3Vs3rQAQovls4l3UOI9zYqo/R5stX3mPsDyVcTp220D+dKPVyhpSLN9RYTqmiUQfLu8K/TJ5PGcg==</t>
  </si>
  <si>
    <t>SCRS-N4 on 22/04/2026 04:00</t>
  </si>
  <si>
    <t>7c5629fc-b64f-f111-bec6-00224842824a</t>
  </si>
  <si>
    <t>6rSwEYUnm40CKF6FYXbe+I/wOmDSH/6i5Vk51bRnPZ2nBkhePXBETs80T+II9gpP1UX5pkq78sc1fgB7grBBeQ==</t>
  </si>
  <si>
    <t>SCRS-N4 on 22/04/2026 05:00</t>
  </si>
  <si>
    <t>45aa47f8-b64f-f111-bec7-7ced8db798da</t>
  </si>
  <si>
    <t>cgt9GZ8qcYPIv049frh/85ZGyDaea28dE8k8oaw0tWws02TDad4yOuCFpKcDmVxmdAWbnVoocJTnN8f7GbuZeg==</t>
  </si>
  <si>
    <t>SCRS-N4 on 22/04/2026 06:00</t>
  </si>
  <si>
    <t>775ba3ff-b64f-f111-bec6-7ced8d6b79ed</t>
  </si>
  <si>
    <t>hnKj5cUcPJtVY+Ef7vNtQxwWDJTS0G20+RHlXWksfV3dIDqJAwItrKfpBjT4LCo5v+U+A20TdMLQzDJExAE0Vg==</t>
  </si>
  <si>
    <t>SCRS-N4 on 22/04/2026 07:00</t>
  </si>
  <si>
    <t>8bcd35f6-b64f-f111-bec6-70a8a54e324d</t>
  </si>
  <si>
    <t>yYpDbk2TIZBpVcpo5zwx+TnRSyBtf2oUlvoh3OvO1iugv9MzCZekRngt5hvT2Z+22voU2XGl9wad3S0eNWEjmA==</t>
  </si>
  <si>
    <t>SCRS-N4 on 22/04/2026 08:00</t>
  </si>
  <si>
    <t>f7342efc-b64f-f111-bec6-70a8a54e324d</t>
  </si>
  <si>
    <t>UfXLABO7rLV9VYIQZ++onAjqoZk/RfMud/Hq6LjFnytt2kGJuzXblBe+0HQvDxxHfdMGeAwUeSLC1FdrweLhOQ==</t>
  </si>
  <si>
    <t>SCRS-N4 on 22/04/2026 09:00</t>
  </si>
  <si>
    <t>0d9c7afd-b64f-f111-bec7-70a8a54e3207</t>
  </si>
  <si>
    <t>DNL1PxCHJh/eSTr6uTz8+1jWX7C3xZCT+hE4AUs00GsVGe3FvDhwyLSw7YZysGGJXAWOcG8e6YLtHtUFoW5qiQ==</t>
  </si>
  <si>
    <t>SCRS-N4 on 22/04/2026 10:00</t>
  </si>
  <si>
    <t>b3342efc-b64f-f111-bec6-70a8a54e324d</t>
  </si>
  <si>
    <t>V8Q/hPgce5BGgVkDHub0phe7mzQ8HKUOr/eIfUd5aAJ2oHDtT6d7LXLfgLd4xDnCkNKOcwlo7Ff8l0HbyhmvFg==</t>
  </si>
  <si>
    <t>SCRS-N4 on 22/04/2026 11:00</t>
  </si>
  <si>
    <t>aa129ef7-b64f-f111-bec7-7ced8d9a9a39</t>
  </si>
  <si>
    <t>F0VzSOUTb8CGOwPQMrgEmpuahctWYvuQQcGCPYt8Eo7sdzXpjqJ4nRpyC02HDiRVMLVF7ZINhYZ6CLDgh1D6kg==</t>
  </si>
  <si>
    <t>SCRS-N4 on 22/04/2026 12:00</t>
  </si>
  <si>
    <t>99c3a3f9-b64f-f111-bec6-7ced8d6b79ed</t>
  </si>
  <si>
    <t>X7DBFms/uuoRwkETgAExDGgQFSsUpYBnO6bUrF+iC7oEWBJVWDxagy5G48ZPtwLfrmrgD8H1MujrHz5JsZcnQQ==</t>
  </si>
  <si>
    <t>SCRS-N4 on 22/04/2026 13:00</t>
  </si>
  <si>
    <t>1da947f8-b64f-f111-bec7-7ced8db798da</t>
  </si>
  <si>
    <t>spAVe+Ggppu7cosPxbb5gt4f/ZN9HQQHH5Mg7SyI09dlxbbQETXjiaf3nxSwJ8sRNNUGO9LLKaiePoSDPITWFA==</t>
  </si>
  <si>
    <t>SCRS-N4 on 22/04/2026 14:00</t>
  </si>
  <si>
    <t>a5fb30f6-b64f-f111-bec6-00224842824a</t>
  </si>
  <si>
    <t>AN/ZgXxEehqrkcCIpeOxt58V4+K1TP9SavKeDq/QRztA6bPiYXNqcLXt4ViSk1sNOs7poEQsiYvKxhyaGzI/Rw==</t>
  </si>
  <si>
    <t>SCRS-N4 on 22/04/2026 15:00</t>
  </si>
  <si>
    <t>9fc3a3f9-b64f-f111-bec6-7ced8d6b79ed</t>
  </si>
  <si>
    <t>mqE7lABl2m5Qk6TwEStMogLq+w6CGzmL6TW1SrFgJPjYRAMjydqMfJzBKtGBiVscDjAh+IpRi+xw4dvn4VWC1Q==</t>
  </si>
  <si>
    <t>SCRS-N4 on 22/04/2026 16:00</t>
  </si>
  <si>
    <t>e8cc34fd-b64f-f111-bec7-00224841c1cf</t>
  </si>
  <si>
    <t>a9+kQxlaQ7/jWWC/oKnwTLSiIi7bt/tu9EEC01qKj0cqBfE0VSSWC+jWGuhzqfOcWrYNUauP8VJu9cW7QMHcIQ==</t>
  </si>
  <si>
    <t>SCRS-N4 on 22/04/2026 17:00</t>
  </si>
  <si>
    <t>75f930f6-b64f-f111-bec6-00224842824a</t>
  </si>
  <si>
    <t>99m1udTtslkoEvjOBK2L2PgmdGjBZ0njIb4POOD4Dx7MaG5yCEqqeC3yGWytXCg4FHt/AD3/YQAXhb+c20v+Gw==</t>
  </si>
  <si>
    <t>SCRS-N4 on 22/04/2026 18:00</t>
  </si>
  <si>
    <t>1e493cf7-b64f-f111-bec7-00224841c1cf</t>
  </si>
  <si>
    <t>8AE/jZi64lVzK0icXY4blLsJtSJeGi0zCrtRLChxXk96GvfGQxt3qTd91mqsKlQRvHr9lGFahrrYnZjCjkX1SQ==</t>
  </si>
  <si>
    <t>SCRS-N4 on 22/04/2026 19:00</t>
  </si>
  <si>
    <t>c15629fc-b64f-f111-bec6-00224842824a</t>
  </si>
  <si>
    <t>1mH4pF8wQ2xutKao5V20PB8OZN5k+cXy2DR3HHMtN6M+J9CViWMca8v7VxAT4ChW5K9aQIZwR8IQ3s9nu7P3Nw==</t>
  </si>
  <si>
    <t>SCRS-N4 on 22/04/2026 20:00</t>
  </si>
  <si>
    <t>a45629fc-b64f-f111-bec6-00224842824a</t>
  </si>
  <si>
    <t>truBMSfl6uOXPgsYlYB9jQmkti18un+wG72ajccu+1KbkvyfNAWkReFph/MTqe+DIHdfpcX5iLs+rw2xCiNrDQ==</t>
  </si>
  <si>
    <t>SCRS-N4 on 22/04/2026 21:00</t>
  </si>
  <si>
    <t>3e149ef7-b64f-f111-bec7-7ced8d9a9a39</t>
  </si>
  <si>
    <t>uh2paU8tTtSzno985MCkesymZhAy9mJxBShpShwPYSWzv9HPD+rwuo0QT3JMrsKmVU1+uHgFt9hVdwwGazYGKA==</t>
  </si>
  <si>
    <t>SCRS-N4 on 22/04/2026 22:00</t>
  </si>
  <si>
    <t>5daa47f8-b64f-f111-bec7-7ced8db798da</t>
  </si>
  <si>
    <t>4XGWmEdtLAcV/ZKomBnpvFkztfwl6koejvAdqxhBm3ZYDWQ/vTC+oa9tGx7ax2kwPePhpdX4THaKn414BJGQDw==</t>
  </si>
  <si>
    <t>SCRS-N4 on 22/04/2026 23:00</t>
  </si>
  <si>
    <t>271a4ff2-b64f-f111-bec7-7ced8db798da</t>
  </si>
  <si>
    <t>b2eGKoZin8qAZ2pEE3z0bG1m/9W1UzEjrhBT++dBXatZqkZRIL7QhnQcMO3zULnZbWLBLuNdQrsPgjGDSfmY+Q==</t>
  </si>
  <si>
    <t>SCRS-N4 on 23/04/2026 00:00</t>
  </si>
  <si>
    <t>d6473cf7-b64f-f111-bec7-00224841c1cf</t>
  </si>
  <si>
    <t>mc68LVGqFU7fcdL76iOaBbnmBqzNJ4dqzqernhDU6c8E8lAw7c+WLSlT7bbQU9oCAxSRf33hVBHP6mXSLkMj5Q==</t>
  </si>
  <si>
    <t>SCRS-N4 on 23/04/2026 01:00</t>
  </si>
  <si>
    <t>06e5dcf9-b64f-f111-bec6-6045bdf2145d</t>
  </si>
  <si>
    <t>U3qupNj9Df3EPkiT4wYrXIPvMf2L4ghlbLsJCdZXv4J0I5dH7bXbD3wnwapvRlQ/vo0jOd6tFmQoz0jr6S8Ukg==</t>
  </si>
  <si>
    <t>SCRS-N4 on 23/04/2026 02:00</t>
  </si>
  <si>
    <t>d56a40fe-b64f-f111-bec7-7ced8db798da</t>
  </si>
  <si>
    <t>MnSEi8hlkWZH4rWSTFbSZSbnkf6Y+E6NUURI9HwhglTfj63VxrLvsIuqb2Krta4ZLJSw/wO2tY671lPuuvmopw==</t>
  </si>
  <si>
    <t>SCRS-N4 on 23/04/2026 03:00</t>
  </si>
  <si>
    <t>f45529fc-b64f-f111-bec6-00224842824a</t>
  </si>
  <si>
    <t>6pZ60mwO7bo0xY2rFRSjhbUrsxB4rq8rouKguniGMG2oLy5iNOotRYxyWTJjh7zlRxAOrJVMPe89UralvaRKhg==</t>
  </si>
  <si>
    <t>SCRS-N4 on 23/04/2026 04:00</t>
  </si>
  <si>
    <t>c99b7afd-b64f-f111-bec7-70a8a54e3207</t>
  </si>
  <si>
    <t>0ZqtWvDjuFGr/RLRqKZQ4KnaMte1VOQSSL4aEdXuuBka1/BSTGVvU4HxY0bmPfF9os7nHrBKj47z8dWJzvXT+Q==</t>
  </si>
  <si>
    <t>SCRS-N4 on 23/04/2026 05:00</t>
  </si>
  <si>
    <t>135ba3ff-b64f-f111-bec6-7ced8d6b79ed</t>
  </si>
  <si>
    <t>uEMwmkXz8kKn0pC0AzM3saHMROa1JJ7cNopdiP9QSrvEi+mWAKT6LJs4rSTbs2BCqXVPoq9QtPKhNF2clUty8A==</t>
  </si>
  <si>
    <t>SCRS-N4 on 23/04/2026 06:00</t>
  </si>
  <si>
    <t>7e70daf3-b64f-f111-bec6-6045bdf2145d</t>
  </si>
  <si>
    <t>yu0BpZIesHs3kS2R8RkDMKW7N/jFNqRoNxOLsdzjb/J+Gi8RPPqAPVw7aDDA7w3K56fFqCRHhGIwvg4jAp+poA==</t>
  </si>
  <si>
    <t>SCRS-N4 on 23/04/2026 07:00</t>
  </si>
  <si>
    <t>88c4a3f9-b64f-f111-bec6-7ced8d6b79ed</t>
  </si>
  <si>
    <t>qO6mdwnNg7hzBvXLq3rbhaMi4myFozNDK3R3XvJN2wsp/IyJVebbkTz8U3gmYvMDA4BtXv4J23J2YU4M5vf++g==</t>
  </si>
  <si>
    <t>SCRS-N4 on 23/04/2026 08:00</t>
  </si>
  <si>
    <t>89a947f8-b64f-f111-bec7-7ced8db798da</t>
  </si>
  <si>
    <t>p0AFH6BVSZwvtsmBoD9MAL0Gf95ZhQ8olhvuGohlh00L7fSLRhtz+TH55xbZG8yJ8iJB9glpDkQS5uIP8LlDiA==</t>
  </si>
  <si>
    <t>SCRS-N4 on 23/04/2026 09:00</t>
  </si>
  <si>
    <t>585629fc-b64f-f111-bec6-00224842824a</t>
  </si>
  <si>
    <t>O/CQyk1x1AmloLwEgzIc+GcXObwM7N0dmUnIk7PQX+tDyBTHfBA4gK1F1TvXUfGv4Q9pmcxlbP1I56wQmOa1Ng==</t>
  </si>
  <si>
    <t>SCRS-N4 on 23/04/2026 10:00</t>
  </si>
  <si>
    <t>16c4a3f9-b64f-f111-bec6-7ced8d6b79ed</t>
  </si>
  <si>
    <t>x1+2XV0CA4qXMBe+KvQpxk0MoUssJE16rwrC7RULCorpLi32oUf5RiZroGWalfYph5Eb7V8CU6ScY5eLAV6VOg==</t>
  </si>
  <si>
    <t>SCRS-N4 on 23/04/2026 11:00</t>
  </si>
  <si>
    <t>6b5529fc-b64f-f111-bec6-00224842824a</t>
  </si>
  <si>
    <t>2dgSv1Jocc5qif9XhbYLfT8UDN3HBRvbu9bx3sETSMht/K5oJxP8cwXZfbq+Hjh23EcyTH9x9ANow1Z/ypFrsw==</t>
  </si>
  <si>
    <t>SCRS-N4 on 23/04/2026 12:00</t>
  </si>
  <si>
    <t>e9c3a3f9-b64f-f111-bec6-7ced8d6b79ed</t>
  </si>
  <si>
    <t>MDZ1NghKYVkuKwrhIKOJuQHTnPaItL72EMjSur+Ssd60yaRd1qo9DZ7gVMfpNgGH+dd+OMph2T5yWwuXg0cw1Q==</t>
  </si>
  <si>
    <t>SCRS-N4 on 23/04/2026 13:00</t>
  </si>
  <si>
    <t>108da6f3-b64f-f111-bec6-7ced8d6b79ed</t>
  </si>
  <si>
    <t>bJD4LERPp+qD4mdLTDJo55fSrVVkm1XTNGTX/TQMzpQxbT5igQg2hoYxKw0VF6vVxfrDKpM8cKrTxUOd169Ebg==</t>
  </si>
  <si>
    <t>SCRS-N4 on 23/04/2026 14:00</t>
  </si>
  <si>
    <t>9870daf3-b64f-f111-bec6-6045bdf2145d</t>
  </si>
  <si>
    <t>ILnUHstGyv/AkBkNEAlODLcUdOzKuNqcgu/kz4ocDWp6VLovk6pQ00vdcEUg+OumwQRR13i2SwlxKvS/Nnrsuw==</t>
  </si>
  <si>
    <t>SCRS-N4 on 23/04/2026 15:00</t>
  </si>
  <si>
    <t>fc9a7afd-b64f-f111-bec7-70a8a54e3207</t>
  </si>
  <si>
    <t>TIE6tObs9kv9X9Uf8Qq1+SLaCTrK0rMYPvBcC0zOIzvpr+uBukJUTACSlVQxUNSsk+SFE4OBZglXY5l9N2c3jQ==</t>
  </si>
  <si>
    <t>SCRS-N4 on 23/04/2026 16:00</t>
  </si>
  <si>
    <t>abaa47f8-b64f-f111-bec7-7ced8db798da</t>
  </si>
  <si>
    <t>bArkEsd8oAdCRbG5HbEPzKGHly43fGXIlSloL+BRdybB/e2PVWqABrtc7f4wcywVkOZbmwggQSCyx1859OR78A==</t>
  </si>
  <si>
    <t>SCRS-N4 on 23/04/2026 17:00</t>
  </si>
  <si>
    <t>dde4dcf9-b64f-f111-bec6-6045bdf2145d</t>
  </si>
  <si>
    <t>GbyGzWWmMQ5m+uoARN/4gj6Txwkn5Ses4OCzU+sAp/RMxe4BwjcHGd3sQpG7E4bYNYTbt2kZHybNVHdyIKkkmA==</t>
  </si>
  <si>
    <t>SCRS-N4 on 23/04/2026 18:00</t>
  </si>
  <si>
    <t>fa5529fc-b64f-f111-bec6-00224842824a</t>
  </si>
  <si>
    <t>YkcTmNe2O6n6U2z0a9o/7O9NA1n2Jwp6wSZ2ctJd9Py6eMwZiIy1bs5Z6WyuQ+7SkoFs4zB8d0h01QYYFonvOg==</t>
  </si>
  <si>
    <t>SCRS-N4 on 23/04/2026 19:00</t>
  </si>
  <si>
    <t>80e5dcf9-b64f-f111-bec6-6045bdf2145d</t>
  </si>
  <si>
    <t>lLSrXru9sTfpNWyEsNZhfC0LQuErzCCfvY33n14MqJ1F4PVTN035jSz+jlwo5oLhoSl6HwsqpYV1ZuaGCq8Lhg==</t>
  </si>
  <si>
    <t>SCRS-N4 on 23/04/2026 20:00</t>
  </si>
  <si>
    <t>3d6b40fe-b64f-f111-bec7-7ced8db798da</t>
  </si>
  <si>
    <t>Uv/FvuHD+L57ddPEtwgXK6G+FZ88r9LH1/77SKJPH6edgMONPan5G5kR6zfwdbyFagHleLFJBl6WCyPsgq0ZZg==</t>
  </si>
  <si>
    <t>SCRS-N4 on 23/04/2026 21:00</t>
  </si>
  <si>
    <t>fe473cf7-b64f-f111-bec7-00224841c1cf</t>
  </si>
  <si>
    <t>6bcdXOvOpUpTz7lbq6tz1EufWcE1isagk4/2UTmT4DZSBSMZObsDeA0wFL6pNAULhjgo23qlnJi7Pol9IbNR8Q==</t>
  </si>
  <si>
    <t>SCRS-N4 on 23/04/2026 22:00</t>
  </si>
  <si>
    <t>95352efc-b64f-f111-bec6-70a8a54e324d</t>
  </si>
  <si>
    <t>zV2zmiF3btV69ocpmV2zQXOatWvbxBEUL6fFwLxanlXXZLf8x7lVUVKJwtA8RONAmBR4PRtQgiyB7+RQ6wV25g==</t>
  </si>
  <si>
    <t>SCRS-N4 on 23/04/2026 23:00</t>
  </si>
  <si>
    <t>685ba3ff-b64f-f111-bec6-7ced8d6b79ed</t>
  </si>
  <si>
    <t>KEhvxMtR/UbaGPDk4i5rNVNIClHBFC8K4aj+RcqGJLfUNgvP0e0oTc+uJJi8OX7/MVN8bHu6+Sz0deu+Hrp+yg==</t>
  </si>
  <si>
    <t>SCRS-N4 on 24/04/2026 00:00</t>
  </si>
  <si>
    <t>705b97fd-b64f-f111-bec7-7ced8d9a9a39</t>
  </si>
  <si>
    <t>jIm848bbgKZbG/n+dCPC1HIbBrFlEvXffFychEp88SjEEAf+w31cF6dA7MMwL8m+Zv/EBo0XokUO2sWIGQnNxQ==</t>
  </si>
  <si>
    <t>SCRS-N4 on 24/04/2026 01:00</t>
  </si>
  <si>
    <t>55ce35f6-b64f-f111-bec6-70a8a54e324d</t>
  </si>
  <si>
    <t>6w3d+CZD2Wpvcexg5v2nBy29+pQg+epMz39nDh7dBr+jgQYmWtHN6WDKdL+UKd2fhzkrIYsGU13MNxVixANjvA==</t>
  </si>
  <si>
    <t>SCRS-N4 on 24/04/2026 02:00</t>
  </si>
  <si>
    <t>55483cf7-b64f-f111-bec7-00224841c1cf</t>
  </si>
  <si>
    <t>7mBkoEp6p/lweZfA1HARdovqUKXUv2c4Jr5+gpayfEbhgmg8gPoGuX5VfDI1gqq6FIMVqQyWkTmJTmRWUXxPFw==</t>
  </si>
  <si>
    <t>SCRS-N4 on 24/04/2026 03:00</t>
  </si>
  <si>
    <t>c9cc34fd-b64f-f111-bec7-00224841c1cf</t>
  </si>
  <si>
    <t>98vR8iGyzhyg1ODdR8/vV36Ko/fyBU+GcvdNBjiRyMOe6OPaKVWRf8iU6bj/bq9yjwuUKzHe67UGQidEcjrvKw==</t>
  </si>
  <si>
    <t>SCRS-N4 on 24/04/2026 04:00</t>
  </si>
  <si>
    <t>d65629fc-b64f-f111-bec6-00224842824a</t>
  </si>
  <si>
    <t>+Lj3adZds3YPH3GY6dpj9hdjAIvcbYmJPRYHtBukCubnjfl7Ic8eooGkfm05CovszYsMQ2z5Szzs3VEGLSFuPg==</t>
  </si>
  <si>
    <t>SCRS-N4 on 24/04/2026 05:00</t>
  </si>
  <si>
    <t>dbaa47f8-b64f-f111-bec7-7ced8db798da</t>
  </si>
  <si>
    <t>Exg2sseucOAKDthxLGqErIv8D2tEgpeF9mw17DsGisUVOyVdp8Wf+B0mMQ0hATvfwx6LyeuC/9rZzZNYHjQFwg==</t>
  </si>
  <si>
    <t>SCRS-N4 on 24/04/2026 06:00</t>
  </si>
  <si>
    <t>a370daf3-b64f-f111-bec6-6045bdf2145d</t>
  </si>
  <si>
    <t>GcXplbBZgAavKW/HLSdsA5XTh9B3cG53BQnWixIUjUwxT3ff2Q75h7Jt8VusoP5g6Pry2VCwWr5nKpVtWOyxuA==</t>
  </si>
  <si>
    <t>SCRS-N4 on 24/04/2026 07:00</t>
  </si>
  <si>
    <t>eaa947f8-b64f-f111-bec7-7ced8db798da</t>
  </si>
  <si>
    <t>kMg/owAMmC+tYOE959kuUau2L+8iISKQz4gDta7vqM6wBfPq3hmzSnUwRh27w3h/eEGUwgzmmmwFkZrjCxmT2Q==</t>
  </si>
  <si>
    <t>SCRS-N4 on 24/04/2026 08:00</t>
  </si>
  <si>
    <t>6b5ba3ff-b64f-f111-bec6-7ced8d6b79ed</t>
  </si>
  <si>
    <t>zQGXQVRHSuZwa/tv/KZN7R16gAyqnOGK1lNmE+LPSH7qeY7m3o+4ElS1qvy66C0JXrqHNU49hK0sBM/+sILU4g==</t>
  </si>
  <si>
    <t>SCRS-N4 on 24/04/2026 09:00</t>
  </si>
  <si>
    <t>89c3a3f9-b64f-f111-bec6-7ced8d6b79ed</t>
  </si>
  <si>
    <t>UpHM3m2ywiot7Pb0TRophwOBXmSIc3yMAvTSyF5Wl2VKEtp4dPlybpEy78nNWBale2CIlbSUCiYphWEgofU0sQ==</t>
  </si>
  <si>
    <t>SCRS-N4 on 24/04/2026 10:00</t>
  </si>
  <si>
    <t>755ba3ff-b64f-f111-bec6-7ced8d6b79ed</t>
  </si>
  <si>
    <t>IAkNp3UzQC0TixMeHKru6cKPR/SN9VVoYlXGijHdPnsYQqKf7VNuHiPZtlpEEqYxWjaLtn/M1Aqgw85WNug9Hg==</t>
  </si>
  <si>
    <t>SCRS-N4 on 24/04/2026 11:00</t>
  </si>
  <si>
    <t>579b7afd-b64f-f111-bec7-70a8a54e3207</t>
  </si>
  <si>
    <t>r6cTesfIhMWQqXH3onwMyNaU1lR7tR4D+QPE7wsKTpiRKD0lvwygyzhXi4M0mJxzYVCop9ovi6KzAj0jkSy/wg==</t>
  </si>
  <si>
    <t>SCRS-N4 on 24/04/2026 12:00</t>
  </si>
  <si>
    <t>58fb30f6-b64f-f111-bec6-00224842824a</t>
  </si>
  <si>
    <t>p5yRh0uG6Dr4VODbU3L53HXqCN0hGbjBbVRzoTUHD8LTFtbYr3AbrCgR2mZahl5H0Unq8clJj2/4gIp49p2wJw==</t>
  </si>
  <si>
    <t>SCRS-N4 on 24/04/2026 13:00</t>
  </si>
  <si>
    <t>269b7afd-b64f-f111-bec7-70a8a54e3207</t>
  </si>
  <si>
    <t>lxj9BfYF6CWPIYuVU8Ufh7H9J/xBkDUqmLp9vgp8ftZOdvDPW7bE/7wcA5ao5EdictJj32gLjBBVTZh1Z74o0g==</t>
  </si>
  <si>
    <t>SCRS-N4 on 24/04/2026 14:00</t>
  </si>
  <si>
    <t>965b97fd-b64f-f111-bec7-7ced8d9a9a39</t>
  </si>
  <si>
    <t>tsm142KRWu/IrB3Gg7kseycgPUTXYjqQA05dJtEysvBkMEzV40oXsP757SKU/jib+SL2iE2xHaHju+ipT2zX6g==</t>
  </si>
  <si>
    <t>SCRS-N4 on 24/04/2026 15:00</t>
  </si>
  <si>
    <t>68f930f6-b64f-f111-bec6-00224842824a</t>
  </si>
  <si>
    <t>t4GXsT2Y9MPnMssrB0rP+QVnvBtPOUPE7gz5H21yNPnNQB5YVP1uCktFSL8zV/OrWQZBMp/lxlcKd1EMljCTTw==</t>
  </si>
  <si>
    <t>SCRS-N4 on 24/04/2026 16:00</t>
  </si>
  <si>
    <t>7daa47f8-b64f-f111-bec7-7ced8db798da</t>
  </si>
  <si>
    <t>cFS2lLfyMKA0KMQafFCjx1ZpvceeKErs08ShV/XVPUc4RGjWksGaw7cPLyr5nfMMuO1Dz/Y+sAPALkj9/N03Uw==</t>
  </si>
  <si>
    <t>SCRS-N4 on 24/04/2026 17:00</t>
  </si>
  <si>
    <t>2d6b40fe-b64f-f111-bec7-7ced8db798da</t>
  </si>
  <si>
    <t>HRzDEgZobG9feG2EV/c5zk94jWbSKp0sXtYm8V0l7fD1Jmo6lm2p3O2zbzQihYDrzCIksAO9Dp63sk2qePK7Tw==</t>
  </si>
  <si>
    <t>SCRS-N4 on 24/04/2026 18:00</t>
  </si>
  <si>
    <t>3ff930f6-b64f-f111-bec6-00224842824a</t>
  </si>
  <si>
    <t>aLcNt6T4B0Zw3NYM5cEHHseDNRqGAQg2TXTYTHlu7/Sja8G3IlyQs2kV61krr/ufH+A1n6q8OFo95VoqvpXfRg==</t>
  </si>
  <si>
    <t>SCRS-N4 on 24/04/2026 19:00</t>
  </si>
  <si>
    <t>465b97fd-b64f-f111-bec7-7ced8d9a9a39</t>
  </si>
  <si>
    <t>Ggv/DoXQOwsHxpS58fNTcJvNEsZ+jytlfjZPzlQu2uvOPdaH9AN58Vl7/vqkqThbmGGnTdayrb83Jpjtnfw9Tw==</t>
  </si>
  <si>
    <t>SCRS-N4 on 24/04/2026 20:00</t>
  </si>
  <si>
    <t>805b97fd-b64f-f111-bec7-7ced8d9a9a39</t>
  </si>
  <si>
    <t>LT7dh2ninuJahK1WhInwBFXhM6Nwm238NYP/ZyRcgJMUCo4eLY5vQhpuwjyNCntXJ9r2hL5lQDfnLnnH6Qqq4A==</t>
  </si>
  <si>
    <t>SCRS-N4 on 24/04/2026 21:00</t>
  </si>
  <si>
    <t>5e342efc-b64f-f111-bec6-70a8a54e324d</t>
  </si>
  <si>
    <t>lsMkGORFMeiRsUmU03C0rspkotRq5wFnoT8j7ke922CLak4vaHEtTuglaaHD84ENwaM7hlWhHqTIDxyNyOzL/Q==</t>
  </si>
  <si>
    <t>SCRS-N4 on 24/04/2026 22:00</t>
  </si>
  <si>
    <t>68a947f8-b64f-f111-bec7-7ced8db798da</t>
  </si>
  <si>
    <t>7r/F3QFW9J+LCYJdMZd0gPsmbTb9KZ3+bmbT49U9IAP3ILg5dXPy7oio/yqFKXgP21XXr0SWuSbTruvXf4X+3g==</t>
  </si>
  <si>
    <t>SCRS-N4 on 24/04/2026 23:00</t>
  </si>
  <si>
    <t>14aa47f8-b64f-f111-bec7-7ced8db798da</t>
  </si>
  <si>
    <t>SdJaUG5Ybm3XSq/3vIr5ashCWJ2Y0LDZQp0caw07/Gth0nGyATI2zTNFvInHbNXAI3u1AQ8rBCKBNfzOqHfNEQ==</t>
  </si>
  <si>
    <t>SCRS-N4 on 25/04/2026 00:00</t>
  </si>
  <si>
    <t>8afa30f6-b64f-f111-bec6-00224842824a</t>
  </si>
  <si>
    <t>dpLbOuvrOfQ5iYb34WKm+4ufQKuJnqJGRiyT9HGGSNgbmaRMTs7DIQ2kCq39egrQcGMTx88UtV22Flj8H3qEsw==</t>
  </si>
  <si>
    <t>SCRS-N4 on 25/04/2026 01:00</t>
  </si>
  <si>
    <t>2a352efc-b64f-f111-bec6-70a8a54e324d</t>
  </si>
  <si>
    <t>bGHtEWkFRVuCBvu8zL8UN3LBJV7URBhOkeNP+mYait8Lkshw2k5vWjMD9Fioejx2yEYkw6+pTM06B8qiPPvaBg==</t>
  </si>
  <si>
    <t>SCRS-N4 on 25/04/2026 02:00</t>
  </si>
  <si>
    <t>c170daf3-b64f-f111-bec6-6045bdf2145d</t>
  </si>
  <si>
    <t>K/NhKFrfSwbaRVBvzpMaf5ALYP8U5l3B2eRgF2cxLugaDcbVXT6AiLe8wWenIAIbUSRxGUNyCEh7r+XDVXcsDw==</t>
  </si>
  <si>
    <t>SCRS-N4 on 25/04/2026 03:00</t>
  </si>
  <si>
    <t>7a139ef7-b64f-f111-bec7-7ced8d9a9a39</t>
  </si>
  <si>
    <t>0KjNFxM2V+IQ5myDmfDnOltK/rQAQRO8pM+L+Zoqk508tvaUf8KfOuAj/dZCahwiBgUmXTi15dp1r5idfbnMAw==</t>
  </si>
  <si>
    <t>SCRS-N4 on 25/04/2026 04:00</t>
  </si>
  <si>
    <t>43483cf7-b64f-f111-bec7-00224841c1cf</t>
  </si>
  <si>
    <t>2tDuvTTMTVRfq49NfVLZ1PhSuLUj89yqhS/CRz6s16kVsOC7aXvC5vOkAHBv49Pe3lfVxephAXiXmuirZ4qjFg==</t>
  </si>
  <si>
    <t>SCRS-N4 on 25/04/2026 05:00</t>
  </si>
  <si>
    <t>795ba3ff-b64f-f111-bec6-7ced8d6b79ed</t>
  </si>
  <si>
    <t>hsihaB8i3IpTyJcHVzHLTPrJiNsvfcsHJkW8bYfMdrZQW49jay8LLnNkUQeNCT13iQs9xB5T6JE0lYjNpdUofw==</t>
  </si>
  <si>
    <t>SCRS-N4 on 25/04/2026 06:00</t>
  </si>
  <si>
    <t>f7139ef7-b64f-f111-bec7-7ced8d9a9a39</t>
  </si>
  <si>
    <t>jP58x867URpY/cFqVZ118lZhLABk5gBuzWi+AO8izLqk0MUO4Ypm5HD/NM+8YYrLtPwpZ6am0HORLrwV9vdw0g==</t>
  </si>
  <si>
    <t>SCRS-N4 on 25/04/2026 07:00</t>
  </si>
  <si>
    <t>57139ef7-b64f-f111-bec7-7ced8d9a9a39</t>
  </si>
  <si>
    <t>v0fSIVuChlNGQBywbCL7wI/T1xcG4DUjNwHOfx6j1EM73stMXNBjWhUyqGjkeT7YDV1Cf7/2V8kl9ZrxJ2hSLQ==</t>
  </si>
  <si>
    <t>SCRS-N4 on 25/04/2026 08:00</t>
  </si>
  <si>
    <t>b46b40fe-b64f-f111-bec7-7ced8db798da</t>
  </si>
  <si>
    <t>uAiDHjjQ/cdNxNc09UdxywC0NEr2TYJo5GXCSNBn4/VJL/FoR+7mSXux4SFf349xUyAw90cWKhbPSSF9w6K3FQ==</t>
  </si>
  <si>
    <t>SCRS-N4 on 25/04/2026 09:00</t>
  </si>
  <si>
    <t>f09a7afd-b64f-f111-bec7-70a8a54e3207</t>
  </si>
  <si>
    <t>Cc6noBN6Vb/fkoTKL9SaZXqlt8hL7wrvPqWCSI0pVrMujZngWfamo0Z9gJ5AZ0E8+0WklJ0DVSPZDQEYEJzPoA==</t>
  </si>
  <si>
    <t>SCRS-N4 on 25/04/2026 10:00</t>
  </si>
  <si>
    <t>765629fc-b64f-f111-bec6-00224842824a</t>
  </si>
  <si>
    <t>LrwrA0L5KS1LdenVl3nFcTIQuLgv/dnUHb3pYGijper/O5abEKdpIqAIPhPUghC4h6Z4L9/b8Zm7AcH891hoxQ==</t>
  </si>
  <si>
    <t>SCRS-N4 on 25/04/2026 11:00</t>
  </si>
  <si>
    <t>8e9b7afd-b64f-f111-bec7-70a8a54e3207</t>
  </si>
  <si>
    <t>dpCcM+xjiDJc4s8JpCNTbFFTr7K/f57qAATwYLffE4eKUth+rtqApexz0yx8VwZhOkk/hbB1mXnjdR9609WBTA==</t>
  </si>
  <si>
    <t>SCRS-N4 on 25/04/2026 12:00</t>
  </si>
  <si>
    <t>2aa8a5f1-b64f-f111-bec7-7ced8d9a9a39</t>
  </si>
  <si>
    <t>KbrjyKx/mF7hEiO7YjhuSgZY4mr8RrGTaAijZ1ELrlQvgXpWEI4NPEuUV9vCm1ea3KAXqj7zUExYvuD1YAcpFQ==</t>
  </si>
  <si>
    <t>SCRS-N4 on 25/04/2026 13:00</t>
  </si>
  <si>
    <t>14fb30f6-b64f-f111-bec6-00224842824a</t>
  </si>
  <si>
    <t>pKFdfU7GfJ2AogJgJ6KtR1mb0McP9ltfUmsfiMoh3ICr2vZ7nqQIyQ6gVhx6RYYXwAV6Zh02J+vvwLumOZ6oRQ==</t>
  </si>
  <si>
    <t>SCRS-N4 on 25/04/2026 14:00</t>
  </si>
  <si>
    <t>66352efc-b64f-f111-bec6-70a8a54e324d</t>
  </si>
  <si>
    <t>p8K7nKl8VO3/dsj8M79Ga43+lKdBMCXTL5iKMhSdpDD5Zk+L8SqqPLESKgbENPzAKi6vpvxg+bN34IQQVgiGRQ==</t>
  </si>
  <si>
    <t>SCRS-N4 on 25/04/2026 15:00</t>
  </si>
  <si>
    <t>805ba3ff-b64f-f111-bec6-7ced8d6b79ed</t>
  </si>
  <si>
    <t>zzxXstiD+xZMiSU/RaEsYvY1oJbdEKIv5uGyze/MPPthe1vOx1Urpxn3Cv+EJ0M5gijrCi8AxkdG60ic8tfYMw==</t>
  </si>
  <si>
    <t>SCRS-N4 on 25/04/2026 16:00</t>
  </si>
  <si>
    <t>38342efc-b64f-f111-bec6-70a8a54e324d</t>
  </si>
  <si>
    <t>dAo935SF6qtonQQ2c4/Gz5QOM8dPwbP8+LWmod5+40zi5AcVDLwFqMKwdNIvw9A3x0XtDv+E+GshYol3RqvRKQ==</t>
  </si>
  <si>
    <t>SCRS-N4 on 25/04/2026 17:00</t>
  </si>
  <si>
    <t>b9c4a3f9-b64f-f111-bec6-7ced8d6b79ed</t>
  </si>
  <si>
    <t>Id6w+pNgPPVagcWIEekCfLdlyrA8fVK8ki+ftTaLyTtRWA+P5eMJtLiaD+67Vl8KItfj8FCanguEi2tEXtSNZg==</t>
  </si>
  <si>
    <t>SCRS-N4 on 25/04/2026 18:00</t>
  </si>
  <si>
    <t>b9c3a3f9-b64f-f111-bec6-7ced8d6b79ed</t>
  </si>
  <si>
    <t>J5qcCsBNVl1+zpZa9uqc/lZ1l+abA+vh5NFKf/aoek5uF1HGd4JbkjjQbqNHR5zQ3HIy1W8HHwnpPj/MoRUg+Q==</t>
  </si>
  <si>
    <t>SCRS-N4 on 25/04/2026 19:00</t>
  </si>
  <si>
    <t>d25529fc-b64f-f111-bec6-00224842824a</t>
  </si>
  <si>
    <t>aOothu/DYIIP53uWNXZDldaZYaRGIzL7QzNC7Sieru2KQAi45rXxPNwFsoRQVK7cg7gZZy6VKUg55z/OR/Y3kg==</t>
  </si>
  <si>
    <t>SCRS-N4 on 25/04/2026 20:00</t>
  </si>
  <si>
    <t>08aa47f8-b64f-f111-bec7-7ced8db798da</t>
  </si>
  <si>
    <t>To4YIHioFGFtGUMueZfmDC+1gljvmIhlTUuM5Fvius1WlRBzFsJyK9cDu9JyQAL6mgU+D1GDBbeepgnZe/sKbg==</t>
  </si>
  <si>
    <t>SCRS-N4 on 25/04/2026 21:00</t>
  </si>
  <si>
    <t>4dc4a3f9-b64f-f111-bec6-7ced8d6b79ed</t>
  </si>
  <si>
    <t>stEpGZM3D+FUrF7EJUAxHuqcYI13CYGlqNxrCrs8v5/IMGcijPAaQy4KQ3iu8OP/A5OsG9Dcekcr11N6UCkAog==</t>
  </si>
  <si>
    <t>SCRS-N4 on 25/04/2026 22:00</t>
  </si>
  <si>
    <t>5f5ba3ff-b64f-f111-bec6-7ced8d6b79ed</t>
  </si>
  <si>
    <t>Hie3/Ed6U0pxsk9dnDKRQKMh7ektLqSI4jKFt15yBmQA4XndfgPHNpMNRUFpFaY3aUqfTX3L+12iVjGP2zfLrQ==</t>
  </si>
  <si>
    <t>SCRS-N4 on 25/04/2026 23:00</t>
  </si>
  <si>
    <t>40c4a3f9-b64f-f111-bec6-7ced8d6b79ed</t>
  </si>
  <si>
    <t>TI633MkyidQXm/zDmZ26AqLGzuOh6ZmwodK3CFNAzaiTJHzcnMwll4qYcF86jsQcOqDhsC8Z/mEEFRObSuXojA==</t>
  </si>
  <si>
    <t>SCRS-N4 on 26/04/2026 00:00</t>
  </si>
  <si>
    <t>3a5629fc-b64f-f111-bec6-00224842824a</t>
  </si>
  <si>
    <t>PAeY9/s5t7mDvnQWYiJQgJ7/dgxOVNyzoetNHIubXdYemuCZVqcvC5EbzpQr0xrzm9p5oTSxpqMmIBmId7nqaQ==</t>
  </si>
  <si>
    <t>SCRS-N4 on 26/04/2026 01:00</t>
  </si>
  <si>
    <t>a0cd35f6-b64f-f111-bec6-70a8a54e324d</t>
  </si>
  <si>
    <t>EQJ9n7KKCqSOnw6/d3cbd2VfBgc5tNw0rhlbqW3QJd5NFIU90jUkjeVo5Uu3aZfg+G6xPtKZ0/d+CQwm5BvcLw==</t>
  </si>
  <si>
    <t>SCRS-N4 on 26/04/2026 02:00</t>
  </si>
  <si>
    <t>d25b97fd-b64f-f111-bec7-7ced8d9a9a39</t>
  </si>
  <si>
    <t>jwDuut+hf6lEVOpuT/ujfVcRGlDhvdl6GdbL2GNVAknSSOT94GkMHNwqRCX3fc/bt8is11cyGvyNCljIIaPUBQ==</t>
  </si>
  <si>
    <t>SCRS-N4 on 26/04/2026 03:00</t>
  </si>
  <si>
    <t>77e5dcf9-b64f-f111-bec6-6045bdf2145d</t>
  </si>
  <si>
    <t>mItgCo9OpoQpfhihBa+poWzrOnYph9fsEPiZ/l6CSjASpGz49HwlQPn0ARdmtRbqs7AY8/L07vcDWGLlcUQ72g==</t>
  </si>
  <si>
    <t>SCRS-N4 on 26/04/2026 04:00</t>
  </si>
  <si>
    <t>221a4ff2-b64f-f111-bec7-7ced8db798da</t>
  </si>
  <si>
    <t>+xz7CafaAillcvkWbGgZqxA3nixQFiqjSElooBGqZrkNhGVPQeWCRsK48DnP/CsO63eGQCNcnua0ckCszW3BuQ==</t>
  </si>
  <si>
    <t>SCRS-N4 on 26/04/2026 05:00</t>
  </si>
  <si>
    <t>834fdaff-b64f-f111-bec6-6045bdf2145d</t>
  </si>
  <si>
    <t>Q2IicTp+eEn2M2N1B0oFGj4cBfgm5g6GqU9qW+bvQl9tPGZ3MrRFNrW2b4HMAIiWKYVlMdF0hlngS89HtV1ETw==</t>
  </si>
  <si>
    <t>SCRS-N4 on 26/04/2026 06:00</t>
  </si>
  <si>
    <t>2ccd35f6-b64f-f111-bec6-70a8a54e324d</t>
  </si>
  <si>
    <t>/gDFfbi3ndvRJY8YcLgdtVvnIUmSR5eznoi5lYD8+rxD1JqGSLdLFKVPbqIaESA4VLVxXOb/EHPrruOl5JeIiw==</t>
  </si>
  <si>
    <t>SCRS-N4 on 26/04/2026 07:00</t>
  </si>
  <si>
    <t>a05ba3ff-b64f-f111-bec6-7ced8d6b79ed</t>
  </si>
  <si>
    <t>Pk1wTG2vB+Q6wBVdxelSMpTFcJdtFAcT4hTR1QG1i9ipuqrg+igs3YDB2AAIWXIvFT3KCz6XNnJ+fpb+2t2enA==</t>
  </si>
  <si>
    <t>SCRS-N4 on 26/04/2026 08:00</t>
  </si>
  <si>
    <t>a76b40fe-b64f-f111-bec7-7ced8db798da</t>
  </si>
  <si>
    <t>31/9SdzX083+NLk9nBjYPsOMKOb+wTECPV3VuwhES5+lXQeHJqoqigMRnzjHHh4OInSrOKuTXtlKhCIY4gXwUA==</t>
  </si>
  <si>
    <t>SCRS-N4 on 26/04/2026 09:00</t>
  </si>
  <si>
    <t>ab342efc-b64f-f111-bec6-70a8a54e324d</t>
  </si>
  <si>
    <t>BCmDzvCTX6c3kJTdpMsylGiyId92nUDTTEBoulNdTuGbp1ifnh7PMTG7PH0hQO0zue1VSS2ILJhRuSl0mNq8aQ==</t>
  </si>
  <si>
    <t>SCRS-N4 on 26/04/2026 10:00</t>
  </si>
  <si>
    <t>3e342efc-b64f-f111-bec6-70a8a54e324d</t>
  </si>
  <si>
    <t>zb2MARXLiXTdu9xmO9XtwNix8RwEXEpBw1AH596gHXY2Wgd+q4R89IeImIKb3wwzanHxisHPBBE7pSVawJc41g==</t>
  </si>
  <si>
    <t>SCRS-N4 on 26/04/2026 11:00</t>
  </si>
  <si>
    <t>a7aa47f8-b64f-f111-bec7-7ced8db798da</t>
  </si>
  <si>
    <t>fFgcwAYX/WGvRtkIdzl+fIrJ4qsZSyGJia70c2W5VSeZpiPtkF7IouWirJaCbd1LPr3vmjGiD604tXLCCj28WA==</t>
  </si>
  <si>
    <t>SCRS-N4 on 26/04/2026 12:00</t>
  </si>
  <si>
    <t>f8cd35f6-b64f-f111-bec6-70a8a54e324d</t>
  </si>
  <si>
    <t>L9ZypVT2HV4I/zKH6WrFpXvSoxdO3FqQs337UVO7qWvtECpkUF7Ek6cldtcxujDasFzp7Has3yUKtHM9Qkqq3A==</t>
  </si>
  <si>
    <t>SCRS-N4 on 26/04/2026 13:00</t>
  </si>
  <si>
    <t>1ae6dcf9-b64f-f111-bec6-6045bdf2145d</t>
  </si>
  <si>
    <t>oIpMKTmqge7l3WFwYjWf9HxuuOuuQGQYbB3xd6rTuEOKcGTssu65x4dwyuWH5zYAS3HaQC5a8+f108j8lnZDRw==</t>
  </si>
  <si>
    <t>SCRS-N4 on 26/04/2026 14:00</t>
  </si>
  <si>
    <t>06e6dcf9-b64f-f111-bec6-6045bdf2145d</t>
  </si>
  <si>
    <t>GMsKfqiZF2xcvlcUyDxnSo39mJA4Wj78sYpz3sS4ro93vwZCn/HKkOWjZN1JJe+iL4P1yw7BBDuQEni2k6pNYA==</t>
  </si>
  <si>
    <t>SCRS-N4 on 26/04/2026 15:00</t>
  </si>
  <si>
    <t>1f139ef7-b64f-f111-bec7-7ced8d9a9a39</t>
  </si>
  <si>
    <t>k4jhXC27j16k6+Tjdmxc212cR/RQKaJvr1jETh2un7T0h4/Qdeh489fa+cGKBJVdZAZYbXPizBfW4JdWToTa2Q==</t>
  </si>
  <si>
    <t>SCRS-N4 on 26/04/2026 16:00</t>
  </si>
  <si>
    <t>555ba3ff-b64f-f111-bec6-7ced8d6b79ed</t>
  </si>
  <si>
    <t>FlOWySTnsS5QLzvP9AxiIMKrkmblRwkRhShZBfRopNldTvZDtmRhrlnoWoWhPNs7Z3IT0+ePuyodrHaU09mR+Q==</t>
  </si>
  <si>
    <t>SCRS-N4 on 26/04/2026 17:00</t>
  </si>
  <si>
    <t>02e6dcf9-b64f-f111-bec6-6045bdf2145d</t>
  </si>
  <si>
    <t>ErmCe4AVLsaAlrBDJsV/Pafmwu7RrZYyGauOFpjhvpekuKvPWUthZDHslHP9nH49rYJptbfAKlvdr19kU9Gvbw==</t>
  </si>
  <si>
    <t>SCRS-N4 on 26/04/2026 18:00</t>
  </si>
  <si>
    <t>93cd35f6-b64f-f111-bec6-70a8a54e324d</t>
  </si>
  <si>
    <t>t4Xb+g9/c7O37z11y46yxi/H7iEnBc9TOhpz/I92j8ap+Iya5H2zNAWX8r7mJ+//Hu0n67Z1YM92eCcgOkbxIA==</t>
  </si>
  <si>
    <t>SCRS-N4 on 26/04/2026 19:00</t>
  </si>
  <si>
    <t>cccd35f6-b64f-f111-bec6-70a8a54e324d</t>
  </si>
  <si>
    <t>zoDdJW+0q53E8piYGJeUhstnixcNjPO+jDezAaYjfDN7E16t0tIKoHgP4sWK+Ifec03Sfcif1/jpt4KP0u1oWQ==</t>
  </si>
  <si>
    <t>SCRS-N4 on 26/04/2026 20:00</t>
  </si>
  <si>
    <t>2ccd34fd-b64f-f111-bec7-00224841c1cf</t>
  </si>
  <si>
    <t>aF33Lxd80U+SpzDC6u8oSSfWHIFZ8wKB3emsc6K/0htltQyY9YoVarl2DKs2mCTlvM4QRC3jSkYvEa/los6I9w==</t>
  </si>
  <si>
    <t>SCRS-N4 on 26/04/2026 21:00</t>
  </si>
  <si>
    <t>be6b40fe-b64f-f111-bec7-7ced8db798da</t>
  </si>
  <si>
    <t>sHAJC6Tk/WdXxCSNJDHmgwGHMi6+4/5Z09fk8jw0kur0BvBvwdt03zZx1veCHmhDRLIkHtMIO8P1X/LONHTZlQ==</t>
  </si>
  <si>
    <t>SCRS-N4 on 26/04/2026 22:00</t>
  </si>
  <si>
    <t>3dce34fd-b64f-f111-bec7-00224841c1cf</t>
  </si>
  <si>
    <t>9VBj5RZwZWWP/zN/uWANWciZR1z5GdVHssYm9q5RsUNlGRfAkeb37GMF3JqskFUqjUJy08aBxov6w2ApONmPYA==</t>
  </si>
  <si>
    <t>SCRS-N4 on 26/04/2026 23:00</t>
  </si>
  <si>
    <t>66cd34fd-b64f-f111-bec7-00224841c1cf</t>
  </si>
  <si>
    <t>hagNfil806OfoIuqaJjFi6GCAGd6z3coRjFVzCaJXcGB9+0XHomCZthEyfnYnGUFO3U0dGRdXgl7aSbi3o9Zwg==</t>
  </si>
  <si>
    <t>SCRS-N4 on 27/04/2026 00:00</t>
  </si>
  <si>
    <t>73aa47f8-b64f-f111-bec7-7ced8db798da</t>
  </si>
  <si>
    <t>vJoK6FEABpVQwN4r/nsTU86iq/IBVJoMZHQ7qTuJJf49S0/JhIaItCmRLtoI1C06QfpYTjc3nuqhg3Jbotdpug==</t>
  </si>
  <si>
    <t>SCRS-N4 on 27/04/2026 01:00</t>
  </si>
  <si>
    <t>0dce34fd-b64f-f111-bec7-00224841c1cf</t>
  </si>
  <si>
    <t>K28A8VftUex1+yILWS1e1orZ7uJLgf0/iN4Yq3moapJL6XH0Gllrp1LINpWsoAlP+cQM9Gp+1uuYGnYAf48nXw==</t>
  </si>
  <si>
    <t>SCRS-N4 on 27/04/2026 02:00</t>
  </si>
  <si>
    <t>48342efc-b64f-f111-bec6-70a8a54e324d</t>
  </si>
  <si>
    <t>av4pbElMocVk9m3r6QdJWAxIS88kNUZ5rVLWn5Jr3wqcF71d+AiaioDLJfDIMitZhYhKxzdCXvd5MWQmk6Lvmg==</t>
  </si>
  <si>
    <t>SCRS-N4 on 27/04/2026 03:00</t>
  </si>
  <si>
    <t>ece5dcf9-b64f-f111-bec6-6045bdf2145d</t>
  </si>
  <si>
    <t>dptv9SzcQYCWzABFIyeZzNTLYYSXQisYQkImbwuI1n/C5zsXqi1v1YfWBU7wl78VeySrNfnnLYoPSZm3swYHfQ==</t>
  </si>
  <si>
    <t>SCRS-N4 on 27/04/2026 04:00</t>
  </si>
  <si>
    <t>4d8da6f3-b64f-f111-bec6-7ced8d6b79ed</t>
  </si>
  <si>
    <t>av3eRVN0db51UajeaQwf8uKOCfLmJqlUjRsGJWT1OmBkOjjTj3VEkBv0jgKOU0r9s500SbLKAdgn0ChKIJuIVg==</t>
  </si>
  <si>
    <t>SCRS-N4 on 27/04/2026 05:00</t>
  </si>
  <si>
    <t>ebaa47f8-b64f-f111-bec7-7ced8db798da</t>
  </si>
  <si>
    <t>BT0N/goUR7AsxnwlbCFfY7yd3U85dQgFD2n1P0ziJcqHqyH+4C2tR+VQjMhJT5c5i7gFtq0QU/4K7uarCUbt1Q==</t>
  </si>
  <si>
    <t>SCRS-N4 on 27/04/2026 06:00</t>
  </si>
  <si>
    <t>5e352efc-b64f-f111-bec6-70a8a54e324d</t>
  </si>
  <si>
    <t>4dfIZPCuL5izqUbZWcZDTp4pJOmmFVtnnb6Z11taIxMUHWvk/B7OxeLfAkhhubg9kPMtbp25wPIGyXfInv724w==</t>
  </si>
  <si>
    <t>SCRS-N4 on 27/04/2026 07:00</t>
  </si>
  <si>
    <t>2ec4a3f9-b64f-f111-bec6-7ced8d6b79ed</t>
  </si>
  <si>
    <t>FPx79d54pW1etj9Kbg+DwMSSIW0JMx1abR/qEyfE/7S7s8Vzewv4OByK1CMmdvIZ9qHqN7ZEHajbYeGHwyXgtQ==</t>
  </si>
  <si>
    <t>SCRS-N4 on 27/04/2026 08:00</t>
  </si>
  <si>
    <t>da9b7afd-b64f-f111-bec7-70a8a54e3207</t>
  </si>
  <si>
    <t>d6t82P/pYxFNu+qlEX5qRnyObeZin2FmKsXDAG1HxT7T1v59H7X9CobZaOCOTmcHPcBC4+IIk+5Q9gKZVedXYA==</t>
  </si>
  <si>
    <t>SCRS-N4 on 27/04/2026 09:00</t>
  </si>
  <si>
    <t>89473cf7-b64f-f111-bec7-00224841c1cf</t>
  </si>
  <si>
    <t>wh0NtuDEwW9cZdlsgvrXVNPhxjSKaoIsC5tKpyXQdG0yHeXpW+EirETAulO1N0n/fZtO/G5xgym19MuJJn6row==</t>
  </si>
  <si>
    <t>SCRS-N4 on 27/04/2026 10:00</t>
  </si>
  <si>
    <t>049c7afd-b64f-f111-bec7-70a8a54e3207</t>
  </si>
  <si>
    <t>ztGnkcfaX2cutiMbg15c1n+mJ+CM2+yZtBbJ0g499A38qtSVHZrvzrJDVpMdySKg+YTwM3xFoG8FdzeluWuMvQ==</t>
  </si>
  <si>
    <t>SCRS-N4 on 27/04/2026 11:00</t>
  </si>
  <si>
    <t>cf5629fc-b64f-f111-bec6-00224842824a</t>
  </si>
  <si>
    <t>EJZxhkoIr+T4soG8utCnhaV5IGE9GyATMEgGCdFay//d9ef3DjD+pLkJWqm3WIho9LZ9fA6AtUC1HeUKWqayzA==</t>
  </si>
  <si>
    <t>SCRS-N4 on 27/04/2026 12:00</t>
  </si>
  <si>
    <t>b8cd35f6-b64f-f111-bec6-70a8a54e324d</t>
  </si>
  <si>
    <t>BOGJtua4Uhhjv/5pfee51bPixYGZwi1jWub04++L35xQha8ZnYpHWOzRze6rP7SCyD6e6fb8FuwHCRF4nJrPDw==</t>
  </si>
  <si>
    <t>SCRS-N4 on 27/04/2026 13:00</t>
  </si>
  <si>
    <t>67139ef7-b64f-f111-bec7-7ced8d9a9a39</t>
  </si>
  <si>
    <t>xteV34yj96CsWQYrrrTHytwEaI20HWxNPYUmJ9IO/SsksF+jRnmm51qFbL235QiEWZbbGvQ5hl4dn7y3PjdMzA==</t>
  </si>
  <si>
    <t>SCRS-N4 on 27/04/2026 14:00</t>
  </si>
  <si>
    <t>ad483cf7-b64f-f111-bec7-00224841c1cf</t>
  </si>
  <si>
    <t>JFshAH9T5SzHkpVqJ/tKYi2ZgitHz/Bu+pcokTvWNb2YwFDsvkympugJGEicdYh0XBecjLtdWZYjJ9K1nhLh6A==</t>
  </si>
  <si>
    <t>SCRS-N4 on 27/04/2026 15:00</t>
  </si>
  <si>
    <t>f9139ef7-b64f-f111-bec7-7ced8d9a9a39</t>
  </si>
  <si>
    <t>YOzHTE7WgiSQPXXfWm3pW6GFMQoZq6XCsVXnUs9/gUqxfYHuY3Qd2TYQTUfmSjQ8823JqYGEJ5bVlnigTGsAcA==</t>
  </si>
  <si>
    <t>SCRS-N4 on 27/04/2026 16:00</t>
  </si>
  <si>
    <t>17ce34fd-b64f-f111-bec7-00224841c1cf</t>
  </si>
  <si>
    <t>hxKeoy6C2XnYJXHv5DX0gSkgJ/akKnwfscvgRePl3lmpEu77KRJFdRbz1VoIGzrJGIjlW2OoD4X4KHcLF2o32g==</t>
  </si>
  <si>
    <t>SCRS-N4 on 27/04/2026 17:00</t>
  </si>
  <si>
    <t>3b149ef7-b64f-f111-bec7-7ced8d9a9a39</t>
  </si>
  <si>
    <t>koIlDmsgqJwcUJUFceIQxUo36YS4MrJtnm4iERtxiL+e21TwgevW4QOanBNtc5wQjLSo5S9yZhyd78DKEy1DqQ==</t>
  </si>
  <si>
    <t>SCRS-N4 on 27/04/2026 18:00</t>
  </si>
  <si>
    <t>6b5b97fd-b64f-f111-bec7-7ced8d9a9a39</t>
  </si>
  <si>
    <t>/Vy8HL5NokVT1Hv8HMLhiWq9ETLXDhBO23ejKtXci8fN1PjspfoEjSTPOzl+8z2coLIqSwF49XgAl6yCrsXoRA==</t>
  </si>
  <si>
    <t>SCRS-N4 on 27/04/2026 19:00</t>
  </si>
  <si>
    <t>b9184ff2-b64f-f111-bec7-7ced8db798da</t>
  </si>
  <si>
    <t>hdERxXgiSmnxmqoVu2yGhnRo+Wf5ouXLy8UE2sv22xEv4aei+59EDMkhDBapA+8K9zr/CF33h87hMjCgWYQG8Q==</t>
  </si>
  <si>
    <t>SCRS-N4 on 27/04/2026 20:00</t>
  </si>
  <si>
    <t>8dc3a3f9-b64f-f111-bec6-7ced8d6b79ed</t>
  </si>
  <si>
    <t>2INYLouQTUVhCgxhfXFPbMmXyuhHFE2x53Zm9gZJk55FSRP/bvqmx/b7pYnSXAqjfKAHG+hzfBaQfBMxq3xK+g==</t>
  </si>
  <si>
    <t>SCRS-N4 on 27/04/2026 21:00</t>
  </si>
  <si>
    <t>08e6dcf9-b64f-f111-bec6-6045bdf2145d</t>
  </si>
  <si>
    <t>ohxS18TMbYkgl/ItD3EE7DMqAY2dZXTKm+40K6maAGp+4JVXuYtXgCePL76YhmJkkBcE38TnGnEsXXq6yKCDEA==</t>
  </si>
  <si>
    <t>SCRS-N4 on 27/04/2026 22:00</t>
  </si>
  <si>
    <t>96473cf7-b64f-f111-bec7-00224841c1cf</t>
  </si>
  <si>
    <t>MP9zSXCVxq1bsUkrReZj+2na2azO6/GZJToUX/LMqbMpoG+6NQukwLvZ1rrxqPDYu/vy4g3yOPWsBPgVeliAQA==</t>
  </si>
  <si>
    <t>SCRS-N4 on 27/04/2026 23:00</t>
  </si>
  <si>
    <t>2d5ba3ff-b64f-f111-bec6-7ced8d6b79ed</t>
  </si>
  <si>
    <t>PHba/pWOow31Zgrc/6dVPokRqIz98ckCWpnYEVQfXOhSI97k8MLachiClzdareCSBKRtb/Cag4BvLvwa+JSb2w==</t>
  </si>
  <si>
    <t>SCRS-N4 on 28/04/2026 00:00</t>
  </si>
  <si>
    <t>af184ff2-b64f-f111-bec7-7ced8db798da</t>
  </si>
  <si>
    <t>UnKaeAPOnjyF58lcJSez9BFOSVWAltCE3Zb+aSrg54jbl0Q6jHVw5kohDgU60cjuHujWSAj4ZjMjNRGJl4Gz7g==</t>
  </si>
  <si>
    <t>SCRS-N4 on 28/04/2026 01:00</t>
  </si>
  <si>
    <t>f0473cf7-b64f-f111-bec7-00224841c1cf</t>
  </si>
  <si>
    <t>6QKCQX6gj52JhrQWVLXpQ34FfbhAILliwwNi/q5r8GGX4vepm8sFPcTxkJCJ/lQIFl4FZhN/yPH+vDqEAp19zw==</t>
  </si>
  <si>
    <t>SCRS-N4 on 28/04/2026 02:00</t>
  </si>
  <si>
    <t>2b9c7afd-b64f-f111-bec7-70a8a54e3207</t>
  </si>
  <si>
    <t>+WSbXdQAUF8yVFxp//X1TuMHUb8qk91ntLMGbCggJ4lVctoEUr8I84fDchqwXjqAlG73kdV2JdgVHjs4ZjSWGg==</t>
  </si>
  <si>
    <t>SCRS-N4 on 28/04/2026 03:00</t>
  </si>
  <si>
    <t>1ffa30f6-b64f-f111-bec6-00224842824a</t>
  </si>
  <si>
    <t>PUeGsAbddeFheGmdM3bemUnVTCP6uZJon4VditGyDcBuAFnxz0NbCH9XpdURH5Qe6Mn+tRkIpz3OgqbPk82XaQ==</t>
  </si>
  <si>
    <t>SCRS-N4 on 28/04/2026 04:00</t>
  </si>
  <si>
    <t>714fdaff-b64f-f111-bec6-6045bdf2145d</t>
  </si>
  <si>
    <t>R6aLuRsngUwktKFRbWjnrVzFIT29RnoBfc0AQLk+6l+gVN1JXDZRfwgukMUAfKNoijBK/mOEvp0DglKRFnCO4Q==</t>
  </si>
  <si>
    <t>SCRS-N4 on 28/04/2026 05:00</t>
  </si>
  <si>
    <t>29ce34fd-b64f-f111-bec7-00224841c1cf</t>
  </si>
  <si>
    <t>Eam+eRq/hAvNMT9Y0PlH92TE8Xy635xuRcvRSOydc/I7gPu46MhjBXorDJ8NVsPjlMMwRJUO1B7DdmAesdn8sQ==</t>
  </si>
  <si>
    <t>SCRS-N4 on 28/04/2026 06:00</t>
  </si>
  <si>
    <t>c9fa30f6-b64f-f111-bec6-00224842824a</t>
  </si>
  <si>
    <t>kiVnjTWLSMqixOWRYsS1xeiOYclv1qa/QEcyuAE/TpHeTm7vD6Y1YO2WEr/2/xa8pFMTtdX3Rd0ZxHdasg1o5w==</t>
  </si>
  <si>
    <t>SCRS-N4 on 28/04/2026 07:00</t>
  </si>
  <si>
    <t>32e5dcf9-b64f-f111-bec6-6045bdf2145d</t>
  </si>
  <si>
    <t>GAiHbeJPuiHtaixfcHcQMFhgRpA2O69yWOHIUIu/8VRypYqQhCrsR/PWqRxV1XtqnFcn17iYw2JyAGWaXP9uSg==</t>
  </si>
  <si>
    <t>SCRS-N4 on 28/04/2026 08:00</t>
  </si>
  <si>
    <t>a2342efc-b64f-f111-bec6-70a8a54e324d</t>
  </si>
  <si>
    <t>Wh5sYZFr9t26ih0LkK+ZqXI5atUSSRZWAmoI+ccoXwSdjyslIUSyGJAtZmbdKX2br7QLvbVla5QDlJ2mSAlg5A==</t>
  </si>
  <si>
    <t>SCRS-N4 on 28/04/2026 09:00</t>
  </si>
  <si>
    <t>36483cf7-b64f-f111-bec7-00224841c1cf</t>
  </si>
  <si>
    <t>4rE+HnXWwCJwBi2XhRgc1ft8983VvyoDAlILxP+6ZtOUWiWwJXPsQW6RfnUeips5acEeHqeI5sGnadSVe6qEWw==</t>
  </si>
  <si>
    <t>SCRS-N4 on 28/04/2026 10:00</t>
  </si>
  <si>
    <t>89342efc-b64f-f111-bec6-70a8a54e324d</t>
  </si>
  <si>
    <t>A+5Z6r0wNMtxnnCFbczPiGSy8zrRxSf2PmNl2TplrrneK4GVijGh1U76vJAAzl86VoBsSIVe9xQ9fOEi9MBHbw==</t>
  </si>
  <si>
    <t>SCRS-N4 on 28/04/2026 11:00</t>
  </si>
  <si>
    <t>43cd34fd-b64f-f111-bec7-00224841c1cf</t>
  </si>
  <si>
    <t>eCGyw4+Xr+WHXIpBa6JQoLsv5sVJ1PXxnwbbr1e7el1vceWTlroVa0HNgM18cS2rC+45QHxWpYjF5gVmC87muA==</t>
  </si>
  <si>
    <t>SCRS-N4 on 28/04/2026 12:00</t>
  </si>
  <si>
    <t>a7cd34fd-b64f-f111-bec7-00224841c1cf</t>
  </si>
  <si>
    <t>ubhiX0bjCd0I+Q7pitUrBQc1xKBiL1zbRhaIwxdO35i5R6Z9DhpG1x5RuSpfTtEStW//tTA0/Onfa5cl1ohtZw==</t>
  </si>
  <si>
    <t>SCRS-N4 on 28/04/2026 13:00</t>
  </si>
  <si>
    <t>dc129ef7-b64f-f111-bec7-7ced8d9a9a39</t>
  </si>
  <si>
    <t>pEvA0qLNOrAT63QNB6+u/x6ztos7KVP33p58MVKUaAOMbDUhHeVKYiS1HWatMFpG3pkpXG2Z+sDY9+x0e+OG9A==</t>
  </si>
  <si>
    <t>SCRS-N4 on 28/04/2026 14:00</t>
  </si>
  <si>
    <t>675b97fd-b64f-f111-bec7-7ced8d9a9a39</t>
  </si>
  <si>
    <t>5D5jamXlN9IT3edlMGL/vhfOtlUWOnYXWHFTfZBzOYb/VZrk+I/hRF5IogwcIdJHIh6vXelFW4maskxXSiiO+Q==</t>
  </si>
  <si>
    <t>SCRS-N4 on 28/04/2026 15:00</t>
  </si>
  <si>
    <t>e4fa30f6-b64f-f111-bec6-00224842824a</t>
  </si>
  <si>
    <t>HwYHBezlCvWRAJTJxrHews6kWgHDZQZTT3LIT4mYFur3S9e+k/vC7JzeR3Mbg8OhzW1gmOp/DezwJkUZc93CKg==</t>
  </si>
  <si>
    <t>SCRS-N4 on 28/04/2026 16:00</t>
  </si>
  <si>
    <t>b1184ff2-b64f-f111-bec7-7ced8db798da</t>
  </si>
  <si>
    <t>NFAlwE9w8GbXExpZY5q+FPTrXBcbThDfedBaDePkKJww7d/uXDK/Y68gzl15FBfPRSMJo7jSjRoa3FzOli/NIg==</t>
  </si>
  <si>
    <t>SCRS-N4 on 28/04/2026 17:00</t>
  </si>
  <si>
    <t>65fb30f6-b64f-f111-bec6-00224842824a</t>
  </si>
  <si>
    <t>f9HzwnG+6AiQkHtc+IyoobvnB0l3+nuegVXzBQGrdOWl7fxqms33sZI8JzPp6LVDD2smd0OnazM6OCHBmfbYqw==</t>
  </si>
  <si>
    <t>SCRS-N4 on 28/04/2026 18:00</t>
  </si>
  <si>
    <t>26483cf7-b64f-f111-bec7-00224841c1cf</t>
  </si>
  <si>
    <t>CRbWwP9KYIDob4ci+RskeMnsnXoU6WIBIExoRU/XPIPi8l/d1rNfbE9c4LkZmBXv12dd25nwnGhdB9w8ZxTCiA==</t>
  </si>
  <si>
    <t>SCRS-N4 on 28/04/2026 19:00</t>
  </si>
  <si>
    <t>47f930f6-b64f-f111-bec6-00224842824a</t>
  </si>
  <si>
    <t>kAkBwnra+2gd+lAPYY41HGl60Z1FmBUzjPfxo+9fEDygHqZym9VfSsj3Tj4zjNnjoeKh1qj3vSWC5fUIY7jBDQ==</t>
  </si>
  <si>
    <t>SCRS-N4 on 28/04/2026 20:00</t>
  </si>
  <si>
    <t>a36b40fe-b64f-f111-bec7-7ced8db798da</t>
  </si>
  <si>
    <t>htKAAUcw35eEAw051HBUk5MpigkdJb3V4DJShKzBUPyNZ/SF8QAzX7O+wGLRUPc/nxsTAUSY7YvCDpoWnZvGCg==</t>
  </si>
  <si>
    <t>SCRS-N4 on 28/04/2026 21:00</t>
  </si>
  <si>
    <t>09ce35f6-b64f-f111-bec6-70a8a54e324d</t>
  </si>
  <si>
    <t>QqWyHM4R5gyO6uJAlkcs2NyRnztnMmEs9aB7IYx5XG2yHbmu7unB1TfSN2DsY4L+Odsbu457iwda9tXy/+vzKA==</t>
  </si>
  <si>
    <t>SCRS-N4 on 28/04/2026 22:00</t>
  </si>
  <si>
    <t>95cd35f6-b64f-f111-bec6-70a8a54e324d</t>
  </si>
  <si>
    <t>lP0fb1693iaB8dotGjpSk8BgYSj2Wo7nrYo+af6zdRSU45Dw/avkEz4BZi9iipA8pf8TNDZf/ppgaroQZt1pMg==</t>
  </si>
  <si>
    <t>SCRS-N4 on 28/04/2026 23:00</t>
  </si>
  <si>
    <t>8faa47f8-b64f-f111-bec7-7ced8db798da</t>
  </si>
  <si>
    <t>YkpdjhItQf8OJUhpo9DsnvQUnp7mEACyGa/U2tUf1AMvQSzoXJ4QWXqXdh8RjVpjashOWF9MIC7Xm7oz8b5zBw==</t>
  </si>
  <si>
    <t>SCRS-N4 on 29/04/2026 00:00</t>
  </si>
  <si>
    <t>29e5dcf9-b64f-f111-bec6-6045bdf2145d</t>
  </si>
  <si>
    <t>wJQNCXU+x54SIbm7bfw/cLhk3KSnWT4Br7lp/yrdTd5U/UKRCnFyklPyY6fxPLqN4Z1e1lKEYxJShXQVeAL+vw==</t>
  </si>
  <si>
    <t>SCRS-N4 on 29/04/2026 01:00</t>
  </si>
  <si>
    <t>098da6f3-b64f-f111-bec6-7ced8d6b79ed</t>
  </si>
  <si>
    <t>LSRKVs5tsQNAR8GQZHK2a9PZYBhjDmKVM+1NC3PoyFs570JrPqbqP0fAM5gDfXIHhED5LmqN8X65abyymO4+XA==</t>
  </si>
  <si>
    <t>SCRS-N4 on 29/04/2026 02:00</t>
  </si>
  <si>
    <t>cc483cf7-b64f-f111-bec7-00224841c1cf</t>
  </si>
  <si>
    <t>K6p9jxnhHvK5rlMBHW9Wmk8uEQPaNoiywsLGsRcq98sRbSlLM7v+0Ym+aQPvzBAzy2rZUjI/vorF7NK8R00Ulg==</t>
  </si>
  <si>
    <t>SCRS-N4 on 29/04/2026 03:00</t>
  </si>
  <si>
    <t>7df930f6-b64f-f111-bec6-00224842824a</t>
  </si>
  <si>
    <t>nRYVmIiEXeEsalm8BJCbA+WszhXhnIeitcCvbCAdnAFpDkT2R2LEWYr/fF0RBAsR3Q9R0OZ4MblDNuAqdMFp6g==</t>
  </si>
  <si>
    <t>SCRS-N4 on 29/04/2026 04:00</t>
  </si>
  <si>
    <t>0a149ef7-b64f-f111-bec7-7ced8d9a9a39</t>
  </si>
  <si>
    <t>db3tmirpdSC0W6j2An4iSWQ+/vFHoeg7cK3/NT2q5Nv8uo6sc6Hac1/2c7qFK6Zc0OT8/4eHVyyB6D6mX4Z6WA==</t>
  </si>
  <si>
    <t>SCRS-N4 on 29/04/2026 05:00</t>
  </si>
  <si>
    <t>62c4a3f9-b64f-f111-bec6-7ced8d6b79ed</t>
  </si>
  <si>
    <t>2/YnJr5c71+DKmcFfKLchDI9F8jw/v6h57Ru+7iBsHYOqtAnLxURKPfPs4+3FY26hODlqeSmAAyF1TCqiQL27Q==</t>
  </si>
  <si>
    <t>SCRS-N4 on 29/04/2026 06:00</t>
  </si>
  <si>
    <t>f1483cf7-b64f-f111-bec7-00224841c1cf</t>
  </si>
  <si>
    <t>NVWI/583h5mG0Kp0jXMZzTQkYIovpKwSFWekk9K9t1MXpDFwVpLFrKNECIypX09lvyK0brgTNU065ExUif7C9A==</t>
  </si>
  <si>
    <t>SCRS-N4 on 29/04/2026 07:00</t>
  </si>
  <si>
    <t>525629fc-b64f-f111-bec6-00224842824a</t>
  </si>
  <si>
    <t>0uCtmRSk0bXgvjPjbzGfpE8kpepgTuT6NiUUGHvghWl+zwpKPWVjw+qtcl+PvUnk2tDJoIEODdIZGKxL2DYuJA==</t>
  </si>
  <si>
    <t>SCRS-N4 on 29/04/2026 08:00</t>
  </si>
  <si>
    <t>f6483cf7-b64f-f111-bec7-00224841c1cf</t>
  </si>
  <si>
    <t>nPCfmjRn25Coi/rtWl1wJgsu1SpjrN8Fs4Ij48QrY08htrXZCb05cmOS3CbkqN1O8L3piyx0DOnl6dCRdIKFDw==</t>
  </si>
  <si>
    <t>SCRS-N4 on 29/04/2026 09:00</t>
  </si>
  <si>
    <t>73a947f8-b64f-f111-bec7-7ced8db798da</t>
  </si>
  <si>
    <t>n2oOEZPUArb78V0WjHccjAtLSqjeBLWanNUiyYkTlQy3xrd5W7GULmqCqUT9VI7ZcOs18WwAXqe1VUL/lsf52g==</t>
  </si>
  <si>
    <t>SCRS-N4 on 29/04/2026 10:00</t>
  </si>
  <si>
    <t>2dc4a3f9-b64f-f111-bec6-7ced8d6b79ed</t>
  </si>
  <si>
    <t>hSxhj4gz0umSpa+/rKT+45T2wNAOPGD5YnlXVbBzw6eXFDj+Fz8UnPLJZSA/TroYTK25/zim0gTFbpUOGcYeAA==</t>
  </si>
  <si>
    <t>SCRS-N4 on 29/04/2026 11:00</t>
  </si>
  <si>
    <t>865529fc-b64f-f111-bec6-00224842824a</t>
  </si>
  <si>
    <t>4v1dVWrUZASGTCOx9h5JYymOzVTfMGkYzBYz6ccIoqlV/mbo2eeLQUNVmS9Gwo4ssAlUwLf5YV99Eh9nh1kfqQ==</t>
  </si>
  <si>
    <t>SCRS-N4 on 29/04/2026 12:00</t>
  </si>
  <si>
    <t>71483cf7-b64f-f111-bec7-00224841c1cf</t>
  </si>
  <si>
    <t>X3dJcyZuloS/WrdTownSyiUJwoYXSsucVm1jgSPVT1fgkLLQAZSPE5Fp6nPi0P9UOBIhK9DVSdRsEogxeplVNw==</t>
  </si>
  <si>
    <t>SCRS-N4 on 29/04/2026 13:00</t>
  </si>
  <si>
    <t>a3f930f6-b64f-f111-bec6-00224842824a</t>
  </si>
  <si>
    <t>uZZiOOZaDSTuothqJTQaWLpyKzhCdSZDj1tmzfiU/4tud3Tv5neGWrc97d0qufL+9uwm5qEnAMiq+ORjOzcEFg==</t>
  </si>
  <si>
    <t>SCRS-N4 on 29/04/2026 14:00</t>
  </si>
  <si>
    <t>ede4dcf9-b64f-f111-bec6-6045bdf2145d</t>
  </si>
  <si>
    <t>ptdteyFW9sc5CALE4sgAYPduhFRsu8ajwLWlIxuEDh6rD1Ji056d769En64HouLlkAj/KmQ6M8XkpveMKqfRQQ==</t>
  </si>
  <si>
    <t>SCRS-N4 on 29/04/2026 15:00</t>
  </si>
  <si>
    <t>c15529fc-b64f-f111-bec6-00224842824a</t>
  </si>
  <si>
    <t>PqUnWpN4lg7Q84WP8KH7HAf1PVh/bqkySKn13hNNmBdl3EKUHvtf1mhS1zVUopiyjowBKCxPq8nneFjwM940vQ==</t>
  </si>
  <si>
    <t>SCRS-N4 on 29/04/2026 16:00</t>
  </si>
  <si>
    <t>5d483cf7-b64f-f111-bec7-00224841c1cf</t>
  </si>
  <si>
    <t>HIfHkKx+j3KjoPupSTF55+IVrG+Bkrc5p8mjda+0rYfct6MgK0oKyKCYZtqdE/Bal9FystG18o3TuZU59CRmJA==</t>
  </si>
  <si>
    <t>SCRS-N4 on 29/04/2026 17:00</t>
  </si>
  <si>
    <t>93352efc-b64f-f111-bec6-70a8a54e324d</t>
  </si>
  <si>
    <t>1fRo14FMxHY071Tu0deeK5b6diGqoMToQfJ4KBuGe+m17RlkG7ZjYMLOdaKpxX0PL/N/79NrhjZrSUprTdfmsg==</t>
  </si>
  <si>
    <t>SCRS-N4 on 29/04/2026 18:00</t>
  </si>
  <si>
    <t>e69b7afd-b64f-f111-bec7-70a8a54e3207</t>
  </si>
  <si>
    <t>nWcuBWKk1Dc7CmU5yEQPuEfZN54ns2kMr2wed4aCnYYJdAzvlRa10StsFqopngPxzl28ByfrrDlubX6oFDrsJA==</t>
  </si>
  <si>
    <t>SCRS-N4 on 29/04/2026 19:00</t>
  </si>
  <si>
    <t>886b40fe-b64f-f111-bec7-7ced8db798da</t>
  </si>
  <si>
    <t>sdmqFvOnOxA0FndqG39UqXbsSGiNppiRAPLx3JSFCJVsequ822VkH/r1lwWPj2fpGnlEbUsA0wYPo+xSSZtLEA==</t>
  </si>
  <si>
    <t>SCRS-N4 on 29/04/2026 20:00</t>
  </si>
  <si>
    <t>b5c3a3f9-b64f-f111-bec6-7ced8d6b79ed</t>
  </si>
  <si>
    <t>scsyVmvo0qxjBetPpmAYNaBv9sCMFUZx2lVC3UVYKMWhN9Fc54qyIjFQQNuQYwFBYcuzYAHrTZfaK0SFjZwlxw==</t>
  </si>
  <si>
    <t>SCRS-N4 on 29/04/2026 21:00</t>
  </si>
  <si>
    <t>82fb30f6-b64f-f111-bec6-00224842824a</t>
  </si>
  <si>
    <t>3TUQ1l3csKeLhC1IZHNf8kPaXogxVTkHEMHe9HcLw8ZdiKGWTeRykNsJARg7dJUm+N96M7dcrYR0dCTchoMKIQ==</t>
  </si>
  <si>
    <t>SCRS-N4 on 29/04/2026 22:00</t>
  </si>
  <si>
    <t>32342efc-b64f-f111-bec6-70a8a54e324d</t>
  </si>
  <si>
    <t>D2p1yLNYGCbqGn+Hg/mXYQdrlr3YFnOUMU8JHxcI0coyQgX+/Ifh9umJCeN8DlNmpUikpACPUAd7OdKBr6p00A==</t>
  </si>
  <si>
    <t>SCRS-N4 on 29/04/2026 23:00</t>
  </si>
  <si>
    <t>fc9b7afd-b64f-f111-bec7-70a8a54e3207</t>
  </si>
  <si>
    <t>dyozWHWXPdYfKoA9AOwWJJPyfCh35yLSoYgf39zYvsjno2BKzgebWmLzkxYVK8LZk+vIiyuDVfH4xQGdtnSHmA==</t>
  </si>
  <si>
    <t>SCRS-N4 on 30/04/2026 00:00</t>
  </si>
  <si>
    <t>f6e4dcf9-b64f-f111-bec6-6045bdf2145d</t>
  </si>
  <si>
    <t>KDQkbw+smyzcias6e/2bwve1PMBPtRj51wdAVMYuEukbkiy4n11UCr2YpHnme02suWMPEc+5uCe7Cck4+e9U0w==</t>
  </si>
  <si>
    <t>SCRS-N4 on 30/04/2026 01:00</t>
  </si>
  <si>
    <t>aa5629fc-b64f-f111-bec6-00224842824a</t>
  </si>
  <si>
    <t>GjEiJWel4lGDUm8b6zLZFHQZPKPBfBmeLP2ldW5MM8mg8Azo6w5ztBeONYU5mst8o0y3ODcr1Mum+QYGF+37og==</t>
  </si>
  <si>
    <t>SCRS-N4 on 30/04/2026 02:00</t>
  </si>
  <si>
    <t>198da6f3-b64f-f111-bec6-7ced8d6b79ed</t>
  </si>
  <si>
    <t>Mtkd/yYJ54s+uyBYy99Ay4nK+DRqOnw/ey95VFYdP8k7jX4yz7aaEF4o/hBisqbuopDw7oH/JweEpgJIWziShQ==</t>
  </si>
  <si>
    <t>SCRS-N4 on 30/04/2026 03:00</t>
  </si>
  <si>
    <t>be9a7afd-b64f-f111-bec7-70a8a54e3207</t>
  </si>
  <si>
    <t>s+eDHJB7YTFiM9pbevhNeDkRXRewEhmaAAfWKXFmbltXigWqFmAi6LXyqxBCV7PZPAMTt5jSQWCzRp1nmWUaNQ==</t>
  </si>
  <si>
    <t>SCRS-N4 on 30/04/2026 04:00</t>
  </si>
  <si>
    <t>dc70daf3-b64f-f111-bec6-6045bdf2145d</t>
  </si>
  <si>
    <t>tN101AnHBWRajXF+4j6ougmB7fD5Zo8ItNNMNp9xUN8oTcQtWXGIxWhj/U+z9u5fKGWeUFB1PGXZtGBU23A/1w==</t>
  </si>
  <si>
    <t>SCRS-N4 on 30/04/2026 05:00</t>
  </si>
  <si>
    <t>438da6f3-b64f-f111-bec6-7ced8d6b79ed</t>
  </si>
  <si>
    <t>9oAXirBNjIcIthtcP9dpcAfFx6A0Ot/IB6sFL8SPEF/aJWr8Q9CZFerdlmqMxjYZeYJALxiV8xTmfTEDFdYOEw==</t>
  </si>
  <si>
    <t>SCRS-N4 on 30/04/2026 06:00</t>
  </si>
  <si>
    <t>25f930f6-b64f-f111-bec6-00224842824a</t>
  </si>
  <si>
    <t>FuZr651c/gZDB4e0eOAC0/Dm76Heu+584HDVG4E9Fz5OpP3MutHzfiJepFDrzmE9B1gp3K/9h9A2fT5CggexeQ==</t>
  </si>
  <si>
    <t>SCRS-N4 on 30/04/2026 07:00</t>
  </si>
  <si>
    <t>d29b7afd-b64f-f111-bec7-70a8a54e3207</t>
  </si>
  <si>
    <t>ayCZoXW7oCR4IlCxGZOqyt+WEHz63fU+Kq7DChhn56NOTq5uIs2vl+d3t9gLi/o0gq/FP+rMStqQD82YLgQTrA==</t>
  </si>
  <si>
    <t>SCRS-N4 on 30/04/2026 08:00</t>
  </si>
  <si>
    <t>209b7afd-b64f-f111-bec7-70a8a54e3207</t>
  </si>
  <si>
    <t>rtBm+ZNkSO7t/o1SEiRYJkcrGMiaPWbKKkz8riBnEU/jIinInTKBTz/H/74nfqzpstbI8/cC68NT8IvntrYSOQ==</t>
  </si>
  <si>
    <t>SCRS-N4 on 30/04/2026 09:00</t>
  </si>
  <si>
    <t>d8cd35f6-b64f-f111-bec6-70a8a54e324d</t>
  </si>
  <si>
    <t>cQFrnOddvRmZYxeKRRcpGLeyvsXlO30a3Reitg1bvFbll48dALbh07lOziW+4hERja022HJ4sSvilBkmDefDKw==</t>
  </si>
  <si>
    <t>SCRS-N4 on 30/04/2026 10:00</t>
  </si>
  <si>
    <t>f85a97fd-b64f-f111-bec7-7ced8d9a9a39</t>
  </si>
  <si>
    <t>ogJv8Jmc5L4lL8FDoZK+wF4LPNVoRqtV3Ljr0h43ZOHGQS5uVLh8CDtb28xl9sOu03Z8v59OgkE0Z8+XwcTTLw==</t>
  </si>
  <si>
    <t>SCRS-N4 on 30/04/2026 11:00</t>
  </si>
  <si>
    <t>eb5b97fd-b64f-f111-bec7-7ced8d9a9a39</t>
  </si>
  <si>
    <t>6ouQlwfOXQdxeQM5LlH7aiR7oj8jkvroa3GeaBFghZ7/3DRuSABvhmNENf/BSwccEFhZrdt9d7UDGi3Fssf0eA==</t>
  </si>
  <si>
    <t>SCRS-N4 on 30/04/2026 12:00</t>
  </si>
  <si>
    <t>766b40fe-b64f-f111-bec7-7ced8db798da</t>
  </si>
  <si>
    <t>XPaez8HqoXl012meP8Tbnml3YzfiVf8paJaGxzqPwbGe52K/G7vISxy02XILBL8TiAW13bNK97VpHFWi68bCdg==</t>
  </si>
  <si>
    <t>SCRS-N4 on 30/04/2026 13:00</t>
  </si>
  <si>
    <t>55139ef7-b64f-f111-bec7-7ced8d9a9a39</t>
  </si>
  <si>
    <t>kg0fIlkm0f+h+TrPtNpL4jYd+a/wCTrGSw6727xICSzsSgyEzecB32Th9mBOIPjHeTNj3kFxojMCDjf47rA+aA==</t>
  </si>
  <si>
    <t>SCRS-N4 on 30/04/2026 14:00</t>
  </si>
  <si>
    <t>44139ef7-b64f-f111-bec7-7ced8d9a9a39</t>
  </si>
  <si>
    <t>um12G+DpogSmi2S0InCUh8DrHtY9ffVvNi+8YphlTvEmv2yh22D7WdYbSfJwKWA1aRuQBymumhXonEapG2eG8g==</t>
  </si>
  <si>
    <t>SCRS-N4 on 30/04/2026 15:00</t>
  </si>
  <si>
    <t>c7aa47f8-b64f-f111-bec7-7ced8db798da</t>
  </si>
  <si>
    <t>IOET1pj+L7U1t1xN2iCgwluw2NlRKuzkBuGCwqhWNJ3L8BWWvIhPA865LtNnrsYP7cCwtX7EOAjyU19xlygvVA==</t>
  </si>
  <si>
    <t>SCRS-N4 on 30/04/2026 16:00</t>
  </si>
  <si>
    <t>08483cf7-b64f-f111-bec7-00224841c1cf</t>
  </si>
  <si>
    <t>XmBCvId0pgq2vBYn7rnK0HbJpNXpBycRsXyj2t1znh2CxKfwFtTtMZfzw0PPcVVkTeeqqv6JOVZ2X+02pWeIPA==</t>
  </si>
  <si>
    <t>SCRS-N4 on 30/04/2026 17:00</t>
  </si>
  <si>
    <t>635ba3ff-b64f-f111-bec6-7ced8d6b79ed</t>
  </si>
  <si>
    <t>BPT+f/omdMnMiB94OQN5rJ1PS4LUI4JR2EpgbPaaWJi5+DiinnsOR1e9jqRSnyo9dxR9F8RrlaQZhSRXNRadBA==</t>
  </si>
  <si>
    <t>SCRS-N4 on 30/04/2026 18:00</t>
  </si>
  <si>
    <t>48139ef7-b64f-f111-bec7-7ced8d9a9a39</t>
  </si>
  <si>
    <t>+FB11h7wBqedB6ygZ6+DY3RwBrwpOvpSVhYD5s4eZMrzKB9DeRlY/VDB+fXU90H9Uc3Pru9BQqOBwVi9YmBS/A==</t>
  </si>
  <si>
    <t>SCRS-N4 on 30/04/2026 19:00</t>
  </si>
  <si>
    <t>1a483cf7-b64f-f111-bec7-00224841c1cf</t>
  </si>
  <si>
    <t>Qao/aaIoTEfcqgsGOPwHIEw5aunaN3HmAhQd45fvQmoE1jR1U9282/1pg77XznMIq9O9YVwkhVPlqIiMiykTBw==</t>
  </si>
  <si>
    <t>SCRS-N4 on 30/04/2026 20:00</t>
  </si>
  <si>
    <t>2bc4a3f9-b64f-f111-bec6-7ced8d6b79ed</t>
  </si>
  <si>
    <t>ypuMw8hD73msWPD0yWdF23eH241cNDs/0yQfAbd0/G25hi8Slb9Nd2kPp+fIUIKDPfEEJCPZ6RGDABAf5TieEQ==</t>
  </si>
  <si>
    <t>SCRS-N4 on 30/04/2026 21:00</t>
  </si>
  <si>
    <t>f3aa47f8-b64f-f111-bec7-7ced8db798da</t>
  </si>
  <si>
    <t>Q95XvsYr7POy4HRweZJLlnThkEX25qYqvyyv/Is7fgMZmtmRYU+uzsXvjbWNT/mgbO0Bewla+AR2josPNXXuaw==</t>
  </si>
  <si>
    <t>SCRS-N4 on 30/04/2026 22:00</t>
  </si>
  <si>
    <t>325529fc-b64f-f111-bec6-00224842824a</t>
  </si>
  <si>
    <t>okQjORuPf4dDOnrvRDb5yHExKfJ5sczVDaGnzm+/cFCQEGBxaqsY15aGUr7S/i3DiaDnaCXIn6L2SXRXgrpoZw==</t>
  </si>
  <si>
    <t>SCRS-N4 on 30/04/2026 23:00</t>
  </si>
  <si>
    <t>90b531f0-b64f-f111-bec6-00224842824a</t>
  </si>
  <si>
    <t>SKa+0WaNphHFS4t6j+Dvw51KRYGI90Z19p8Ou6PX5gzUght2N/np4iCEfM2DVob849/iC2Mw6O8w3F2x7K4Dgw==</t>
  </si>
  <si>
    <t>SCS-N1 on 01/04/2026 00:00</t>
  </si>
  <si>
    <t>SCS-N1 - AECOM - LDC - Apr 2026</t>
  </si>
  <si>
    <t>24b531f0-b64f-f111-bec6-00224842824a</t>
  </si>
  <si>
    <t>YLm/pp6ix/B7IJ1h4xZjfd7XP5Ko2yPSV14hr/pWwxpJqUfd9sBprHw6w6cCaBplRZo5IiS7eu8Zp0+gNanL0g==</t>
  </si>
  <si>
    <t>SCS-N1 on 01/04/2026 01:00</t>
  </si>
  <si>
    <t>013ba8eb-b64f-f111-bec7-7ced8d9a9a39</t>
  </si>
  <si>
    <t>Sgf27oZXSnXSuFyKomjmH1BPnpOz02n9Q+AuCcDkAU4jbTDddbZhZHvd62BQpiqvVrfHwffRn+ZKpmYMb5XPjQ==</t>
  </si>
  <si>
    <t>SCS-N1 on 01/04/2026 02:00</t>
  </si>
  <si>
    <t>aeb531f0-b64f-f111-bec6-00224842824a</t>
  </si>
  <si>
    <t>6FlOI9Gok/acb8wUZ1cV3ERGCbh2wQF21AkZaXEzj4haCD9aio8TOOeUFb80aMkauCUsv5cxzScYscZjl41z3A==</t>
  </si>
  <si>
    <t>SCS-N1 on 01/04/2026 03:00</t>
  </si>
  <si>
    <t>7ec551ec-b64f-f111-bec7-7ced8db798da</t>
  </si>
  <si>
    <t>CblBAAA4EsPkeqBnZP6Wl4lGW+9itTlQIa/9SKBYTh9sUbJ5yuDDqto4rol+L+mOCwbIlaxdukv5N3FfI3cucg==</t>
  </si>
  <si>
    <t>SCS-N1 on 01/04/2026 04:00</t>
  </si>
  <si>
    <t>5670daf3-b64f-f111-bec6-6045bdf2145d</t>
  </si>
  <si>
    <t>gH8OCIdMyY6pI61FRiIxayHLZ2nczYWEIdhrbNekLy6+z3dTkLqja3800Tup5ZjD7UbvjBD24dMJ64FIPM4vJA==</t>
  </si>
  <si>
    <t>SCS-N1 on 01/04/2026 05:00</t>
  </si>
  <si>
    <t>8ad94aeb-b64f-f111-bec7-00224841c1cf</t>
  </si>
  <si>
    <t>gYmqqOfxOatG+6sCJtKIluoX7grAkKR/RZFv7E5lsX6FKnqXsbcC1j1LxiPc3B4q7wulp5l3SHc5SaHDzvU0Hg==</t>
  </si>
  <si>
    <t>SCS-N1 on 01/04/2026 06:00</t>
  </si>
  <si>
    <t>cb79a9ed-b64f-f111-bec6-7ced8d6b79ed</t>
  </si>
  <si>
    <t>5XhQ9cK9ByfhLKsf/YIVygnW/V5afl2Ljo6k0SK4QWtWnZt4vVlQs3f2lPaB/7Ux2b2+8lMFWr3JI6RZHoXPig==</t>
  </si>
  <si>
    <t>SCS-N1 on 01/04/2026 07:00</t>
  </si>
  <si>
    <t>dba7a5f1-b64f-f111-bec7-7ced8d9a9a39</t>
  </si>
  <si>
    <t>xY18dy8ZTN1oJO4H+uVcdSGahT7+4nWFT5mgTj/c7+3S+zizZax4op6Taiw2Y7O0mP3JhZltKwPkm1jC5W+NBw==</t>
  </si>
  <si>
    <t>SCS-N1 on 01/04/2026 08:00</t>
  </si>
  <si>
    <t>294339ea-b64f-f111-bec6-00224842824a</t>
  </si>
  <si>
    <t>Bpt0+9KqL8JLQkbiW0S3MOQcfdE5OaBLqcsRurFkptIb177k9ZlrLtOrpPCsRLux2Gv93tqw3kGS+QUHzqq7JA==</t>
  </si>
  <si>
    <t>SCS-N1 on 01/04/2026 09:00</t>
  </si>
  <si>
    <t>c68ca6f3-b64f-f111-bec6-7ced8d6b79ed</t>
  </si>
  <si>
    <t>DG3ikH0+wBfZIpOALO+OSudwgQLA/gLdc73z4j449w5Tia+Q6oCIjAZKhpXa+FcWLBduxBxVK/IBmvK6Klfx4g==</t>
  </si>
  <si>
    <t>SCS-N1 on 01/04/2026 10:00</t>
  </si>
  <si>
    <t>77d84aeb-b64f-f111-bec7-00224841c1cf</t>
  </si>
  <si>
    <t>NUUhASt4nYAxA2sf6WMo+3STBRsk1i8EVrrWoKaIkdCKbIKwGG3Iyh9WqC2RlId9huflqGzsuuhkPGk9U7PN2Q==</t>
  </si>
  <si>
    <t>SCS-N1 on 01/04/2026 11:00</t>
  </si>
  <si>
    <t>5bf9e1ed-b64f-f111-bec6-6045bdf2145d</t>
  </si>
  <si>
    <t>JD5wQ8UWxQ15kSS6zNtjldYGHx/R5fWV1wH0iO+vW282VHIc1xT06kLCbbM4Vps+/9F2XtoJ2gZb9VjAODR6zA==</t>
  </si>
  <si>
    <t>SCS-N1 on 01/04/2026 12:00</t>
  </si>
  <si>
    <t>0ab531f0-b64f-f111-bec6-00224842824a</t>
  </si>
  <si>
    <t>9q0DyC/OD+N06WanNV07KSVUyp9EWz3IR4oJm+4ic0OWOmB+NQ1OWMLoimA/ulgkRg+7ZGGCZi8kaMmiqHchcw==</t>
  </si>
  <si>
    <t>SCS-N1 on 01/04/2026 13:00</t>
  </si>
  <si>
    <t>af8ca6f3-b64f-f111-bec6-7ced8d6b79ed</t>
  </si>
  <si>
    <t>tpeOnwK0FQY6e7cmcudW6Nzq4yMZmTwh4l9vqxzYev3/W9qVzuFlZWV/krf2HvrV0vRWjxP7gzLL5lhTNiwPSg==</t>
  </si>
  <si>
    <t>SCS-N1 on 01/04/2026 14:00</t>
  </si>
  <si>
    <t>814439ea-b64f-f111-bec6-00224842824a</t>
  </si>
  <si>
    <t>d+5IEZaIGvv1rXhpNIXU6hC4T60tG0uF2O8yWsiZQbbZILYVXkMs8Y36opGgCIe778/9YvcAMKphWr793lxEhw==</t>
  </si>
  <si>
    <t>SCS-N1 on 01/04/2026 15:00</t>
  </si>
  <si>
    <t>98a7a5f1-b64f-f111-bec7-7ced8d9a9a39</t>
  </si>
  <si>
    <t>Zz+S/y09F/3m/geF+NSBRRZxXiJzXkG9ME560lGtGdyRfAK5tmIJDBt2gInPFlOjYzSpt7SbyJdDEGExsiPTuA==</t>
  </si>
  <si>
    <t>SCS-N1 on 01/04/2026 16:00</t>
  </si>
  <si>
    <t>75d84aeb-b64f-f111-bec7-00224841c1cf</t>
  </si>
  <si>
    <t>Mvw+yM/XTHooSlO5OzZztZH+QH8ph67hErE08KDyF/sMVnF3Pe6F10f5G1S8CyXFvWamusiNzUHEKTbXThJNHg==</t>
  </si>
  <si>
    <t>SCS-N1 on 01/04/2026 17:00</t>
  </si>
  <si>
    <t>3e7543f1-b64f-f111-bec7-00224841c1cf</t>
  </si>
  <si>
    <t>2kjBF4lKe1wVYoFXNwrszC7MuD9OU3hpTTkaOeDcV+2Agd0Ry8VQmwIK24ZKrxN7NO8tP+gAzo90B/wx75kSug==</t>
  </si>
  <si>
    <t>SCS-N1 on 01/04/2026 18:00</t>
  </si>
  <si>
    <t>2bf9e1ed-b64f-f111-bec6-6045bdf2145d</t>
  </si>
  <si>
    <t>EMsDjjTugPvPAlCVN3ozgyuydFq4uFWscBZHFhZHp5QcpeKvWen7aWnKNK2RCVvqHdqEjIutBvLkDfMoDeVKqg==</t>
  </si>
  <si>
    <t>SCS-N1 on 01/04/2026 19:00</t>
  </si>
  <si>
    <t>85c251ec-b64f-f111-bec7-7ced8db798da</t>
  </si>
  <si>
    <t>W3cTaTkgDUibnh/1E1TNumoUxTBFeUZ3RGcoh2gcBb6y8uVQDbayDjYlvMH2bPmutp9hIBAl26PcZef5cMV1Dg==</t>
  </si>
  <si>
    <t>SCS-N1 on 01/04/2026 20:00</t>
  </si>
  <si>
    <t>a67aa9ed-b64f-f111-bec6-7ced8d6b79ed</t>
  </si>
  <si>
    <t>Xptb4/qnNa+S32ZLMScdMhE+Ojdnc5/dyYbglzXQhdEn24H3J/rW3mtzVYQ7VPsLoCGyILA9bW6PHd5tLNyQXg==</t>
  </si>
  <si>
    <t>SCS-N1 on 01/04/2026 21:00</t>
  </si>
  <si>
    <t>7a2c36f0-b64f-f111-bec6-70a8a54e324d</t>
  </si>
  <si>
    <t>6mNrMbSCtpskufN1D9+PrxM7cuKP+8t8N8++/87kvG+PrPL+7PgnVMonPGNihvqrLeC//rHMno2fdgvvh2UVqA==</t>
  </si>
  <si>
    <t>SCS-N1 on 01/04/2026 22:00</t>
  </si>
  <si>
    <t>84184ff2-b64f-f111-bec7-7ced8db798da</t>
  </si>
  <si>
    <t>3dsSoY1g2xM0SB2U8qJNqAdEqBO0sTlB5tPUVxtfc/WXaZ/6kkyfRmweWSWXx118e4XJJFoPAkBcQVQHSBYvcg==</t>
  </si>
  <si>
    <t>SCS-N1 on 01/04/2026 23:00</t>
  </si>
  <si>
    <t>0c3ba8eb-b64f-f111-bec7-7ced8d9a9a39</t>
  </si>
  <si>
    <t>eDbJBIr1UluJ/bMx5oodLMyTrF4Qeg+OO+KGNJPR6zpSw4fl6wndHEN7dQlzX6IEzULOcJ2s6sUOk26CdL9j6Q==</t>
  </si>
  <si>
    <t>SCS-N1 on 02/04/2026 00:00</t>
  </si>
  <si>
    <t>b88ca6f3-b64f-f111-bec6-7ced8d6b79ed</t>
  </si>
  <si>
    <t>OL5+junErcNEQTPbDC0DF8oM9kGyAM+ylOlH508Ls1gNo3L2unuxQ4UUruI2hVlcI5BHhVFlM4UqaDHduubiHQ==</t>
  </si>
  <si>
    <t>SCS-N1 on 02/04/2026 01:00</t>
  </si>
  <si>
    <t>6e2c36f0-b64f-f111-bec6-70a8a54e324d</t>
  </si>
  <si>
    <t>rWh96nIZzhZvm2fefqyCCi7izu9pR4K0mWJHiCY0avXOs8V0eGVxFmQxXndqAPG2UmlibDJJUcS06/cpp3fA1w==</t>
  </si>
  <si>
    <t>SCS-N1 on 02/04/2026 02:00</t>
  </si>
  <si>
    <t>df7443f1-b64f-f111-bec7-00224841c1cf</t>
  </si>
  <si>
    <t>h3Ryk0PfNUUVJuX1u91rL2trz06iZiqDaEGjC5TZMSa7TZJtN6udkk7i1QVP3JRcf/v9qrg5U7/yAyl8hWHfbg==</t>
  </si>
  <si>
    <t>SCS-N1 on 02/04/2026 03:00</t>
  </si>
  <si>
    <t>277aa9ed-b64f-f111-bec6-7ced8d6b79ed</t>
  </si>
  <si>
    <t>nhpfMfyfYvFn1M4+wMcQXUom5VdCQLYklVUbwxLp0UOWkVq4lDMgXHJQv3vl9ufYID9YKlVlhCUhk45mZTWw0A==</t>
  </si>
  <si>
    <t>SCS-N1 on 02/04/2026 04:00</t>
  </si>
  <si>
    <t>b3b531f0-b64f-f111-bec6-00224842824a</t>
  </si>
  <si>
    <t>CuISSIZMhqYCdjcLKl3MNqF6DXaIJzpsg0Z3z8zP6zhFnaK4RazbLjY+2BNiUd7IQEKwQodrvA93gLQtW7LtSg==</t>
  </si>
  <si>
    <t>SCS-N1 on 02/04/2026 05:00</t>
  </si>
  <si>
    <t>3bd94aeb-b64f-f111-bec7-00224841c1cf</t>
  </si>
  <si>
    <t>ne6mv+1wmi2Ht3rxxx2s6mPu9gQDZ7Tj6loPSlk0ewTwxxF7RKgYKGqqbVWUKPaMZ6K9DT5gRF9GGcGTTfEP/g==</t>
  </si>
  <si>
    <t>SCS-N1 on 02/04/2026 06:00</t>
  </si>
  <si>
    <t>9a3aa8eb-b64f-f111-bec7-7ced8d9a9a39</t>
  </si>
  <si>
    <t>xvXpSKcBtlsKOFUavTwpXVLMo5wn/hdCBqmhUthZy0a6vh2ZyIvC0JNfW0z5lOBRSCZPFmSdh46nF31poACo5A==</t>
  </si>
  <si>
    <t>SCS-N1 on 02/04/2026 07:00</t>
  </si>
  <si>
    <t>61c251ec-b64f-f111-bec7-7ced8db798da</t>
  </si>
  <si>
    <t>igRM9bxbBIpI094uJ2PL1hMuAdAw9vrW6cr5/cslGaFzWPUdCx9J76j2obDYYAPUfvi5+AvBM3i38JJbsATPNw==</t>
  </si>
  <si>
    <t>SCS-N1 on 02/04/2026 08:00</t>
  </si>
  <si>
    <t>7ff8e1ed-b64f-f111-bec6-6045bdf2145d</t>
  </si>
  <si>
    <t>p3omIv+yyAYzUAWfVqWWEM3pmWHIkx4seXn2H2RHW8fGLfRxjKQuYEfAdEFOYqBuHxGh0v4Y6rrhAJbwiZAN4Q==</t>
  </si>
  <si>
    <t>SCS-N1 on 02/04/2026 09:00</t>
  </si>
  <si>
    <t>8dc251ec-b64f-f111-bec7-7ced8db798da</t>
  </si>
  <si>
    <t>Zw2oTuGcANpIi6IvlH6+BQCzkGgcGDTrjPgddq2FLiN9wRWb0J9QqqeAQPiCnSr1ySOTXIbVd6zXWCeoMROAng==</t>
  </si>
  <si>
    <t>SCS-N1 on 02/04/2026 10:00</t>
  </si>
  <si>
    <t>0d7543f1-b64f-f111-bec7-00224841c1cf</t>
  </si>
  <si>
    <t>dgxoEk6BQWIMONBtaBNZxM5dLItLd5nry9j5nUlu4fWks/to0TUhiNNYIS6BujDQ/7/ZQeSnLdu/e7e6ZNUtMQ==</t>
  </si>
  <si>
    <t>SCS-N1 on 02/04/2026 11:00</t>
  </si>
  <si>
    <t>123ba8eb-b64f-f111-bec7-7ced8d9a9a39</t>
  </si>
  <si>
    <t>AP21MioEcr1ICA+hWbfaInk4Rvwk0hXfJXSJQ4CVsco7qdVX/XqQgc1F/6nwUmIPGAfeSzNeptphyIzqTwbyog==</t>
  </si>
  <si>
    <t>SCS-N1 on 02/04/2026 12:00</t>
  </si>
  <si>
    <t>6ac551ec-b64f-f111-bec7-7ced8db798da</t>
  </si>
  <si>
    <t>y042ccFqiJcqKlOMW4BLtrFM/D/r+1AG6dC3W9BHiLWLTJ7eJ47hHhIlAGJzt8+D+IgnC73fsjIZnUkRAyMX7Q==</t>
  </si>
  <si>
    <t>SCS-N1 on 02/04/2026 13:00</t>
  </si>
  <si>
    <t>80d84aeb-b64f-f111-bec7-00224841c1cf</t>
  </si>
  <si>
    <t>Ia8+XvkEDSIM04eN6DEdTNEXYT1tt9o66HIG2AEavysc18yc+PrTHjUiBoqKZcF63UETIJQUeFT2c+f/C1ZKfA==</t>
  </si>
  <si>
    <t>SCS-N1 on 02/04/2026 14:00</t>
  </si>
  <si>
    <t>032c36f0-b64f-f111-bec6-70a8a54e324d</t>
  </si>
  <si>
    <t>LCnZgBkT41Sul+36n0Q4KLM9kd6N4U81pue+HAQLbJFL6CHp6KmF2dvTZOTXMlEdfGssW2/pfWUbdHJTAsdZbA==</t>
  </si>
  <si>
    <t>SCS-N1 on 02/04/2026 15:00</t>
  </si>
  <si>
    <t>553aa8eb-b64f-f111-bec7-7ced8d9a9a39</t>
  </si>
  <si>
    <t>kqGZQxc+sA8xlJZjz0C+28zBWpF9kdIipPaRPlEZgu+xJjuXZInPE4oQ6Rki5LXJgY9JkbElELhLyBgmARkJOA==</t>
  </si>
  <si>
    <t>SCS-N1 on 02/04/2026 16:00</t>
  </si>
  <si>
    <t>1d7543f1-b64f-f111-bec7-00224841c1cf</t>
  </si>
  <si>
    <t>C1c+MWR9qp4LyylrBbqPCaiocgmruFVnUOO3U2xynHhxCSuwwCNwmI+ywYc+uShFe24FjXoytN3zxHnW1661tg==</t>
  </si>
  <si>
    <t>SCS-N1 on 02/04/2026 17:00</t>
  </si>
  <si>
    <t>a1b531f0-b64f-f111-bec6-00224842824a</t>
  </si>
  <si>
    <t>U06g8htLmeJ83L2TSl2g2myKV1MY44iCCYeeMInBEjBix2f6dtHeM+qIxS7Gzyu2Z7UKqOKYe37VjaX/M8oX8Q==</t>
  </si>
  <si>
    <t>SCS-N1 on 02/04/2026 18:00</t>
  </si>
  <si>
    <t>f67443f1-b64f-f111-bec7-00224841c1cf</t>
  </si>
  <si>
    <t>lbn2Fa+Xajh3Ga1EVHUPpxALoer+s+/YR3EsuYjDPWAtj99ywkQkvOjriOabGelMRVT8eFTq4HjT+t03pawOHQ==</t>
  </si>
  <si>
    <t>SCS-N1 on 02/04/2026 19:00</t>
  </si>
  <si>
    <t>69184ff2-b64f-f111-bec7-7ced8db798da</t>
  </si>
  <si>
    <t>IzrhU8BfD7XKnJijGCH/EQK8H5w06FuvG3jgqB741ILnHnJn1JRnSZBbfIEvzDOxYrhn067qgZHFo8qE7+K/sQ==</t>
  </si>
  <si>
    <t>SCS-N1 on 02/04/2026 20:00</t>
  </si>
  <si>
    <t>d07aa9ed-b64f-f111-bec6-7ced8d6b79ed</t>
  </si>
  <si>
    <t>EHDsfU91JR7weIf6Rvr64vyd/hCQIp5EbPLalHqSRXrplG2H5K5TmY4v502e23do4432OSspoN734Pel9wY6Rg==</t>
  </si>
  <si>
    <t>SCS-N1 on 02/04/2026 21:00</t>
  </si>
  <si>
    <t>dc8ca6f3-b64f-f111-bec6-7ced8d6b79ed</t>
  </si>
  <si>
    <t>3PVoSG8XEB1QBoPxVCu3Wdg4Q19Yo50b2KRR7uQ9F6n7Gz9JW6B0wpc4zV+t4vARA+VuTK6pQLf2QtDV+FgXLA==</t>
  </si>
  <si>
    <t>SCS-N1 on 02/04/2026 22:00</t>
  </si>
  <si>
    <t>9ed94aeb-b64f-f111-bec7-00224841c1cf</t>
  </si>
  <si>
    <t>5++HAOJqlxq08yXQ+QgU1s6rnsusSOApG8AfX8bWDUvGZ6BsOEejO7FMxBn9hcAVLZH5Uoogg5Xr3sJ1Lbj99g==</t>
  </si>
  <si>
    <t>SCS-N1 on 02/04/2026 23:00</t>
  </si>
  <si>
    <t>673ba8eb-b64f-f111-bec7-7ced8d9a9a39</t>
  </si>
  <si>
    <t>AN42JWsmBtvQbZAzyZxZQokshQA/2rSbIwrHPaAarJvrQ1JJoAo+8RKXXmyo2gacy9Lt9dmoodgfgiBfA3TBjA==</t>
  </si>
  <si>
    <t>SCS-N1 on 03/04/2026 00:00</t>
  </si>
  <si>
    <t>e24339ea-b64f-f111-bec6-00224842824a</t>
  </si>
  <si>
    <t>Sa6y3HZgll61ozZgfzF+mS6pEEAsJdRxEdN+jyPrL0t9Vb74hPKVDOIK6ydBouY4SuPOKpcsz5DjetDszAx2LQ==</t>
  </si>
  <si>
    <t>SCS-N1 on 03/04/2026 01:00</t>
  </si>
  <si>
    <t>8b7543f1-b64f-f111-bec7-00224841c1cf</t>
  </si>
  <si>
    <t>pz6ErXBGgpAQ2yP0wDU+ffHe1m2b5257JzlvojuupJWOw0TmE8pOw2GUxQbit8KJavl3BvXkb6jaBQcDXQ0mAA==</t>
  </si>
  <si>
    <t>SCS-N1 on 03/04/2026 02:00</t>
  </si>
  <si>
    <t>303ba8eb-b64f-f111-bec7-7ced8d9a9a39</t>
  </si>
  <si>
    <t>umsj3En0wKmccs3vW+p8bPNUFIRr1EAfudweC2x+8HwhbAdxPjtPZ80BsFEN9/ezcu7gHhISVdGwQcxw5Kz6jQ==</t>
  </si>
  <si>
    <t>SCS-N1 on 03/04/2026 03:00</t>
  </si>
  <si>
    <t>c579a9ed-b64f-f111-bec6-7ced8d6b79ed</t>
  </si>
  <si>
    <t>i4pv+eRSTTHr/w99cGm0qiyCZ/+CeQp7zhvXe3Qag3cvxmMxkK+8EH7kRTBjG7bgswjopJZOsJRkHQu2BcrTWQ==</t>
  </si>
  <si>
    <t>SCS-N1 on 03/04/2026 04:00</t>
  </si>
  <si>
    <t>53b531f0-b64f-f111-bec6-00224842824a</t>
  </si>
  <si>
    <t>6AAEsAQALovSxZqEqbBLeWqNXW5Nsv9mgISD8GVbM2NY4bPq732814mclbcro5UmCPf8cl0F/kdPB75bBneXbQ==</t>
  </si>
  <si>
    <t>SCS-N1 on 03/04/2026 05:00</t>
  </si>
  <si>
    <t>b02c36f0-b64f-f111-bec6-70a8a54e324d</t>
  </si>
  <si>
    <t>9H8tEr7xkNFpD8xM0N5Gln/2OjRUpJNBDSgbqmNJECQ3ix5YUMt53tD7lUtyznx+UHYzvDwFU1tNXCgcmxlVCQ==</t>
  </si>
  <si>
    <t>SCS-N1 on 03/04/2026 06:00</t>
  </si>
  <si>
    <t>f18ca6f3-b64f-f111-bec6-7ced8d6b79ed</t>
  </si>
  <si>
    <t>QzVpwN4wI+ypsK0sMLhY2PaGif5QoXGQT/D4RBRPIQpKmKexd1SjJr5jtw7IllxK38NFjHfqF+IAWGW/WxQSzg==</t>
  </si>
  <si>
    <t>SCS-N1 on 03/04/2026 07:00</t>
  </si>
  <si>
    <t>5a2c36f0-b64f-f111-bec6-70a8a54e324d</t>
  </si>
  <si>
    <t>zqgRG76N98bBRY20dKo+CjEBzTQ3TYQZH+e4X5tToMbxm65gqCkmwUtK/fuERWsfgWqfTwXzSkXsM4IENmXsrA==</t>
  </si>
  <si>
    <t>SCS-N1 on 03/04/2026 08:00</t>
  </si>
  <si>
    <t>437da7e7-b64f-f111-bec6-7ced8d6b79ed</t>
  </si>
  <si>
    <t>gmDsodKMjH4WowsdEr66dva9QEBVmNRbfOtf4eTFJ2zocXZlDqyUrARAhmYu2KGQLAj2+HPtiPSYXFQJT6Z3vg==</t>
  </si>
  <si>
    <t>SCS-N1 on 03/04/2026 09:00</t>
  </si>
  <si>
    <t>01d94aeb-b64f-f111-bec7-00224841c1cf</t>
  </si>
  <si>
    <t>m3LCGzybocmcPyTqBnNvx10GC/wf7Cplcx2aGzkbgELYze36BWtxPEzYr5kNYg81mN+Eo+F1xC/tV1JrXSa7Yw==</t>
  </si>
  <si>
    <t>SCS-N1 on 03/04/2026 10:00</t>
  </si>
  <si>
    <t>39d94aeb-b64f-f111-bec7-00224841c1cf</t>
  </si>
  <si>
    <t>c/VakOnOCm9XfO5MWLlgEKjWcssvwO6H1wcLNRpnam2hT4H/qiVprTklfzPsiXeDN7ETuK1cL/GtEMsWop+02Q==</t>
  </si>
  <si>
    <t>SCS-N1 on 03/04/2026 11:00</t>
  </si>
  <si>
    <t>ea7443f1-b64f-f111-bec7-00224841c1cf</t>
  </si>
  <si>
    <t>Anz3mauvfbDybTJNRoXcXlk9qrTLpDRsB5mCha0wgIVcE6kSJJQQ0HTd7GxVJUZbzcPjjBsWvrdHagNWgi9/Ww==</t>
  </si>
  <si>
    <t>SCS-N1 on 03/04/2026 12:00</t>
  </si>
  <si>
    <t>96f8e1ed-b64f-f111-bec6-6045bdf2145d</t>
  </si>
  <si>
    <t>xXezmZM3+KDpl9IVSB3lrHANPcU9Ld81FMvRmGJ9hMgUhS2JUZV5jLkCwIZPm9Wmp1rZEZ4imq0rrilKfKI2Dg==</t>
  </si>
  <si>
    <t>SCS-N1 on 03/04/2026 13:00</t>
  </si>
  <si>
    <t>8a7543f1-b64f-f111-bec7-00224841c1cf</t>
  </si>
  <si>
    <t>Lv5ehG+mVfBWA827LUI1tm2UqUB0bpUyCBWfH3QAZwL8OlPmJx2//Y6OnH3pKZfypSLSYGLDP1xjVGTq+RO4lw==</t>
  </si>
  <si>
    <t>SCS-N1 on 03/04/2026 14:00</t>
  </si>
  <si>
    <t>573aa8eb-b64f-f111-bec7-7ced8d9a9a39</t>
  </si>
  <si>
    <t>aBzNHkjOxCL4W1jfwIGgUm/NCvBuOS9qzpLMZclqH1K9wGmBU9HdUFYdfPRyLl/9pCWyIsakzD1OLUIjsMtK3g==</t>
  </si>
  <si>
    <t>SCS-N1 on 03/04/2026 15:00</t>
  </si>
  <si>
    <t>fa4339ea-b64f-f111-bec6-00224842824a</t>
  </si>
  <si>
    <t>O0LuYCV54nKdIQh6HU6mK5NnMliV/zp1ax8K5zbHRb1T5baZs2cdvC4iTzWHDjSpbpzweQQJx2D1ik83CP9bpg==</t>
  </si>
  <si>
    <t>SCS-N1 on 03/04/2026 16:00</t>
  </si>
  <si>
    <t>fa7443f1-b64f-f111-bec7-00224841c1cf</t>
  </si>
  <si>
    <t>TmOSFv6gh8zHlfTYYhF+i5/ub2X0F/Ab5eHV7aeeSuDMotTUhToGqRlWNztasfK15MKuGBCDSqxNS4qIlKLg8w==</t>
  </si>
  <si>
    <t>SCS-N1 on 03/04/2026 17:00</t>
  </si>
  <si>
    <t>f0a7a5f1-b64f-f111-bec7-7ced8d9a9a39</t>
  </si>
  <si>
    <t>SuAFnPIOjrUOPWqKPUPE11YI3U0KGGjaQ10Vc9l5eqjXHIJyg1A1MxaOH0D6jmpmo1qLGhA8+F2+MNFr6Y15dg==</t>
  </si>
  <si>
    <t>SCS-N1 on 03/04/2026 18:00</t>
  </si>
  <si>
    <t>91c351ec-b64f-f111-bec7-7ced8db798da</t>
  </si>
  <si>
    <t>rG4UAItSKPzUbXb3ti6yenV7iZgyK03GcvYNtgUO3/ncx9pGxHZApPb70Lf9MSPuJZsmRWqVC2UJe7oKGZZ0mQ==</t>
  </si>
  <si>
    <t>SCS-N1 on 03/04/2026 19:00</t>
  </si>
  <si>
    <t>60184ff2-b64f-f111-bec7-7ced8db798da</t>
  </si>
  <si>
    <t>OqWZhix/23BhWd6ZBaToNPPrJ2Wi6OjUIhLSy7QYiC9cQiqrBinCmjGzmVaXG6Ho0v5fxK0lXID0pbgjNdYx1w==</t>
  </si>
  <si>
    <t>SCS-N1 on 03/04/2026 20:00</t>
  </si>
  <si>
    <t>817aa9ed-b64f-f111-bec6-7ced8d6b79ed</t>
  </si>
  <si>
    <t>CE7vMMe0eawxyrkSXFCZekyUgMt2Th5P754Md99XrIbrBA2+734647iTfEuLcEycmT17zDKPXP6Jky/iBCD1SA==</t>
  </si>
  <si>
    <t>SCS-N1 on 03/04/2026 21:00</t>
  </si>
  <si>
    <t>36c451ec-b64f-f111-bec7-7ced8db798da</t>
  </si>
  <si>
    <t>O/fkgsDot7yilVa+w1MTfufeh6+QMK8UCbGAEbfprySd5BA4N9UohVhe5OFtdPuxMGL4fxdt+wsJT1sOYmLBFA==</t>
  </si>
  <si>
    <t>SCS-N1 on 03/04/2026 22:00</t>
  </si>
  <si>
    <t>7a7543f1-b64f-f111-bec7-00224841c1cf</t>
  </si>
  <si>
    <t>VJaXC4TFJer/0zaMUfd8w43tqNdiwVccBLQCcC6DAqYeP0mGWlqao9cuRNtUBD7fH/rDfRRkxkxRGWjY9lK+Jg==</t>
  </si>
  <si>
    <t>SCS-N1 on 03/04/2026 23:00</t>
  </si>
  <si>
    <t>483ba8eb-b64f-f111-bec7-7ced8d9a9a39</t>
  </si>
  <si>
    <t>wNbC+gXh8YVAetWjTkPReExRLlNIDmpVrOfBfuOEhD4x/XwNeFgYgDorvSpVFIIhRXUGck0OEuTvbcP89Xh62g==</t>
  </si>
  <si>
    <t>SCS-N1 on 04/04/2026 00:00</t>
  </si>
  <si>
    <t>56c251ec-b64f-f111-bec7-7ced8db798da</t>
  </si>
  <si>
    <t>VYQokRYCdkGdZGXu2BDK/GZ7NzMfB+O/UCWxRtUaDqed0gqfhGE35NB4JeS0O95vcXtLNV/N0ppATm3DC0h8Dg==</t>
  </si>
  <si>
    <t>SCS-N1 on 04/04/2026 01:00</t>
  </si>
  <si>
    <t>2a7da7e7-b64f-f111-bec6-7ced8d6b79ed</t>
  </si>
  <si>
    <t>VJxua6nsUU7pz77B/gdcCVXc/rXMt8E4i6kE+3uyVv3gkB4ZSkH3bGyOeaIj5oRxAe8PH2BF65BTGv69WnDQCw==</t>
  </si>
  <si>
    <t>SCS-N1 on 04/04/2026 02:00</t>
  </si>
  <si>
    <t>65d84aeb-b64f-f111-bec7-00224841c1cf</t>
  </si>
  <si>
    <t>0O41HfZxjQLyhfUfsuPKp+R4Cuyn1CfXMvE0214/cGetJd6h3W5h4k6nOx5ysbo9AC7wQSv/6GXfJlZLWiFUEg==</t>
  </si>
  <si>
    <t>SCS-N1 on 04/04/2026 03:00</t>
  </si>
  <si>
    <t>542c36f0-b64f-f111-bec6-70a8a54e324d</t>
  </si>
  <si>
    <t>Rjil9zx8NmEIPms8NkxWv1hstUp9iWnPHV4Y+e3xS9AIWJEh3j8ny+qp6OOCXNwMqtYtQeTpe9N6zDOrxzTDbQ==</t>
  </si>
  <si>
    <t>SCS-N1 on 04/04/2026 04:00</t>
  </si>
  <si>
    <t>a2a7a5f1-b64f-f111-bec7-7ced8d9a9a39</t>
  </si>
  <si>
    <t>Qj7MzB1OQu4Cx2CqLrt5g3YmvpMCzfLR8q9Ye0AzpnExDTcYrj6AV/oIoqYBJzR1k5MQkyMUA46nSuHz98Ce1g==</t>
  </si>
  <si>
    <t>SCS-N1 on 04/04/2026 05:00</t>
  </si>
  <si>
    <t>267543f1-b64f-f111-bec7-00224841c1cf</t>
  </si>
  <si>
    <t>85UBGHG7Zs988l8ulMmKVLA3MW7k+W3dZmwSfo5n+DQzBA5YuM0l72S3+QV9VYB00hyPBFgbftas9HDCbmUsrw==</t>
  </si>
  <si>
    <t>SCS-N1 on 04/04/2026 06:00</t>
  </si>
  <si>
    <t>3d7543f1-b64f-f111-bec7-00224841c1cf</t>
  </si>
  <si>
    <t>uOdD5jV769cMHLWSgSkQg0zEaZqfsNeLMtE+vzqy1YlKsXW1cfGm2+Ciwi8ir+K/h/h08Z+6IC6ogUNCJkN1iQ==</t>
  </si>
  <si>
    <t>SCS-N1 on 04/04/2026 07:00</t>
  </si>
  <si>
    <t>8e7aa9ed-b64f-f111-bec6-7ced8d6b79ed</t>
  </si>
  <si>
    <t>zN9e5/7tqOIIlAxDx5czIL7mSAmaKBuPVVC/sKZIs1hZUat6SwBV2IFhRYxYA5kbWOwN6f8DEM/mPFuzKM6kwA==</t>
  </si>
  <si>
    <t>SCS-N1 on 04/04/2026 08:00</t>
  </si>
  <si>
    <t>c88ca6f3-b64f-f111-bec6-7ced8d6b79ed</t>
  </si>
  <si>
    <t>A/bNOwMdfv7CyNM99mcdL6eWkYNQwYrPMuuNntpPRX2kkOLeQn4jWYyg9+Z08L6b1O+Kv19IzQ1JgLvbjf681Q==</t>
  </si>
  <si>
    <t>SCS-N1 on 04/04/2026 09:00</t>
  </si>
  <si>
    <t>483aa8eb-b64f-f111-bec7-7ced8d9a9a39</t>
  </si>
  <si>
    <t>52DdIML00DkwORk8qs284IuDiTJKHIJSPVfgEUzG4hfe+NI57ymm1btXAsF2CaaDUzDr4/ibXQi7qTvLQEpDqw==</t>
  </si>
  <si>
    <t>SCS-N1 on 04/04/2026 10:00</t>
  </si>
  <si>
    <t>78c451ec-b64f-f111-bec7-7ced8db798da</t>
  </si>
  <si>
    <t>UVyHcLUuyAyP/VtGc0EWtjvIkuu4U7iA0WDEkXv97VB0cZbOkK3jJ4xdJxtUSfG4NnoBhsYByR7SmZY15MlCZA==</t>
  </si>
  <si>
    <t>SCS-N1 on 04/04/2026 11:00</t>
  </si>
  <si>
    <t>6e70daf3-b64f-f111-bec6-6045bdf2145d</t>
  </si>
  <si>
    <t>pYoNa5zBNPojCrj7lnUAjV0h2bA0kKZUH9Noiop30rL3cnvfNoMSmKi1Z+VsukHspOF70Vd/6iFFuozBYmh0BQ==</t>
  </si>
  <si>
    <t>SCS-N1 on 04/04/2026 12:00</t>
  </si>
  <si>
    <t>aca7a5f1-b64f-f111-bec7-7ced8d9a9a39</t>
  </si>
  <si>
    <t>Fp5VEn5o3opdV5UXDHsr3StRAm1/mv/3zE/xjPz+bnB+PXvu6SyrDGJumcCBdXs8174s7LBgQbWOXQtY9yPilQ==</t>
  </si>
  <si>
    <t>SCS-N1 on 04/04/2026 13:00</t>
  </si>
  <si>
    <t>68f8e1ed-b64f-f111-bec6-6045bdf2145d</t>
  </si>
  <si>
    <t>pOWcjgYtmCuxkH6AaDptRFnU7hzpRHivTLSobrGRZuSPh0CZu6WLkFP3qAjysOnw25d1wy+PZWc3wcAmIAPepw==</t>
  </si>
  <si>
    <t>SCS-N1 on 04/04/2026 14:00</t>
  </si>
  <si>
    <t>b8f8e1ed-b64f-f111-bec6-6045bdf2145d</t>
  </si>
  <si>
    <t>cQvNBMUPs8k11nasqEiplnIEACLe1+gkdI16Oz5atcP60HKs8fOyu8IYKRCayas9E3LEwc/cYqQ2494Obe7qXQ==</t>
  </si>
  <si>
    <t>SCS-N1 on 04/04/2026 15:00</t>
  </si>
  <si>
    <t>fb79a9ed-b64f-f111-bec6-7ced8d6b79ed</t>
  </si>
  <si>
    <t>4L8YsCycrQj3LfdqCLs4nITgKvJttWA8tdbIAqwdhLBYEyKj2fVfZ/NBVluBLO69b1Wd7kNrz1AsGzTpN3QmzA==</t>
  </si>
  <si>
    <t>SCS-N1 on 04/04/2026 16:00</t>
  </si>
  <si>
    <t>257aa9ed-b64f-f111-bec6-7ced8d6b79ed</t>
  </si>
  <si>
    <t>kxDmmRTuwxT1UFmd9hloGqqu+5N8MnOwFCj61ydNPHYO0+BfFmILOmEhQREa39OlsGn+lDEK+7NfN1JN/C9DzQ==</t>
  </si>
  <si>
    <t>SCS-N1 on 04/04/2026 17:00</t>
  </si>
  <si>
    <t>3ef9e1ed-b64f-f111-bec6-6045bdf2145d</t>
  </si>
  <si>
    <t>/pR2OeNeJhTGm99iJhvRxj1wyLpqqVT7ma6130JBV7rTIxW33CDPPNNL8P6iETW+XUx7TjVLmquVCUovXXqVOg==</t>
  </si>
  <si>
    <t>SCS-N1 on 04/04/2026 18:00</t>
  </si>
  <si>
    <t>73c251ec-b64f-f111-bec7-7ced8db798da</t>
  </si>
  <si>
    <t>28BY8LwUfizaWTpteqTouJ6fCCZWTmIXey3wvJya//y8+qGk7kt429fww2ROYp05r5A2Cvq5LNh2W6I81KIRWQ==</t>
  </si>
  <si>
    <t>SCS-N1 on 04/04/2026 19:00</t>
  </si>
  <si>
    <t>344439ea-b64f-f111-bec6-00224842824a</t>
  </si>
  <si>
    <t>k8pAtm8e12QCqYtxs9Kd9KyMizSJ5UiS0SF5L8/BGazDhGaKZHF5itioc4u4KzxB1NYSDCKYk6jILmybO5llVw==</t>
  </si>
  <si>
    <t>SCS-N1 on 04/04/2026 20:00</t>
  </si>
  <si>
    <t>6b184ff2-b64f-f111-bec7-7ced8db798da</t>
  </si>
  <si>
    <t>SgKI1l9OVczqiu7aVyETGAvnF+AWwvJcKqG+LSAMPs/yDPq+opdfpITd0sN3Jhji/5PdHX1XkYW4ewM7mnUp+g==</t>
  </si>
  <si>
    <t>SCS-N1 on 04/04/2026 21:00</t>
  </si>
  <si>
    <t>7db531f0-b64f-f111-bec6-00224842824a</t>
  </si>
  <si>
    <t>F+sHHHm2JGXXzJ6Bkuk2vCv5+uuXHJ6dB7BlYmscYTd3kGRyoAsrdkn20QGWwVJ17MSZ/rsi3cnKC2tfMbcblw==</t>
  </si>
  <si>
    <t>SCS-N1 on 04/04/2026 22:00</t>
  </si>
  <si>
    <t>6bf9e1ed-b64f-f111-bec6-6045bdf2145d</t>
  </si>
  <si>
    <t>2+j43tH5Ow88c8v51mvB6eGledyeyDUn1tkSOkYeaYQUQvepUOKNizWKEj4DL4xiG/tecs5+GymThBKkbtOj9w==</t>
  </si>
  <si>
    <t>SCS-N1 on 04/04/2026 23:00</t>
  </si>
  <si>
    <t>55f9e1ed-b64f-f111-bec6-6045bdf2145d</t>
  </si>
  <si>
    <t>rINMLsmtHYuz0SqgI3IHsA6bh3rs5RucSgeF56YkGTBSZgeWfAEnpr3S57efIP+HqjF05rqQhpRXW/9wRfEkgQ==</t>
  </si>
  <si>
    <t>SCS-N1 on 05/04/2026 00:00</t>
  </si>
  <si>
    <t>2b7da7e7-b64f-f111-bec6-7ced8d6b79ed</t>
  </si>
  <si>
    <t>0fU3lweqd/ZvXuwN2PM9Rbcj5PQmw0eUn7CPPBGERRgyU78OjwDVKuxv7gRu9sTDA/+tQ6xFEyco0sYqyZTqMQ==</t>
  </si>
  <si>
    <t>SCS-N1 on 05/04/2026 01:00</t>
  </si>
  <si>
    <t>614339ea-b64f-f111-bec6-00224842824a</t>
  </si>
  <si>
    <t>E+kxOqMHzeTytn3Ke9yIl5lMqqtIc/kO555N9mtZRe1rMkcX1u0Y+Kc40q8eTEojsIKfzW7oRrKbnLA6A6mogA==</t>
  </si>
  <si>
    <t>SCS-N1 on 05/04/2026 02:00</t>
  </si>
  <si>
    <t>273aa8eb-b64f-f111-bec7-7ced8d9a9a39</t>
  </si>
  <si>
    <t>swgLRE8+GAVCIzZJZf28fVgtsDyFBjNH9EyDMp9dLdbIzNRh3gMIlDPKBIl5zmdAr2UIINtpqdp2PlHepGSHPQ==</t>
  </si>
  <si>
    <t>SCS-N1 on 05/04/2026 03:00</t>
  </si>
  <si>
    <t>70c551ec-b64f-f111-bec7-7ced8db798da</t>
  </si>
  <si>
    <t>7LHsnQonhxES4N6RjyBnbNQkRwK8oqgEsclrUsaRWqqCPf2rNzIwoX8UWov/hONXZssJnKjrmfPDmYIyzdzrOg==</t>
  </si>
  <si>
    <t>SCS-N1 on 05/04/2026 04:00</t>
  </si>
  <si>
    <t>65c551ec-b64f-f111-bec7-7ced8db798da</t>
  </si>
  <si>
    <t>s/wEEcJEYiGOFoZpbBX1sJAE0cbOJ8PZHyu2i2KtIMp7p+s2HPLyRZIcFIdF1vQ512zcDrl3GKNJUwoejS8GZA==</t>
  </si>
  <si>
    <t>SCS-N1 on 05/04/2026 05:00</t>
  </si>
  <si>
    <t>407da7e7-b64f-f111-bec6-7ced8d6b79ed</t>
  </si>
  <si>
    <t>1zAigvcm21MCXIjTkdC/ltjV04XWhxcwp5heM13Hc83bxg8JtPomcuTHvwQmKWGsgtM+J7V4yvQJmKStEEYy9Q==</t>
  </si>
  <si>
    <t>SCS-N1 on 05/04/2026 06:00</t>
  </si>
  <si>
    <t>253aa8eb-b64f-f111-bec7-7ced8d9a9a39</t>
  </si>
  <si>
    <t>cjwVoffD3VCSQow3dD/m4PwNSg6RjrG1gVGQZMX/hGiOvrNcmBK79eCkTb/zVSqy8iTORyVrH6ruLFZ/4CMSHQ==</t>
  </si>
  <si>
    <t>SCS-N1 on 05/04/2026 07:00</t>
  </si>
  <si>
    <t>5eb531f0-b64f-f111-bec6-00224842824a</t>
  </si>
  <si>
    <t>H8/QPFATJVJ351tPrGiUGfiozijZHabbMwVES1lA58KuJT4BmxQiXnAaV6n+RIWdkfrHz9B5qbJO1MlJzHt6gw==</t>
  </si>
  <si>
    <t>SCS-N1 on 05/04/2026 08:00</t>
  </si>
  <si>
    <t>8f184ff2-b64f-f111-bec7-7ced8db798da</t>
  </si>
  <si>
    <t>4+10gh+kKGC+s0aHBEh7Vd1BsE/IRhooUNnsiw/mSgHF7KZ2CC047nvSkZdMQQbZc/PkaVRzAuo9zblo19Jwsg==</t>
  </si>
  <si>
    <t>SCS-N1 on 05/04/2026 09:00</t>
  </si>
  <si>
    <t>5a184ff2-b64f-f111-bec7-7ced8db798da</t>
  </si>
  <si>
    <t>RihaObdrpjH/tMbxRS/4sMzUWBpiG0Atm5ease0kNkUS/LPlICTgQLTqwypWJR2bDDJt/ApHGy2B5FG2zPSsIw==</t>
  </si>
  <si>
    <t>SCS-N1 on 05/04/2026 10:00</t>
  </si>
  <si>
    <t>6170daf3-b64f-f111-bec6-6045bdf2145d</t>
  </si>
  <si>
    <t>GgY1AIgApxuDNflTHxto6TncpJwE4KyKQB6FgOwa1HZnA4L35+N8OAtMtKk1DBmPyqs5b/2hlNffRODYYNjKmw==</t>
  </si>
  <si>
    <t>SCS-N1 on 05/04/2026 11:00</t>
  </si>
  <si>
    <t>2fb531f0-b64f-f111-bec6-00224842824a</t>
  </si>
  <si>
    <t>maY/ttq6NJjOzwAr8QjxFlMTxzNVXC+vdL+qN0VvTAPZSBg/ukmmUKVjOrP9DtVtAuuNimWJyKLSnb6Vie+Tyw==</t>
  </si>
  <si>
    <t>SCS-N1 on 05/04/2026 12:00</t>
  </si>
  <si>
    <t>a02c36f0-b64f-f111-bec6-70a8a54e324d</t>
  </si>
  <si>
    <t>LuEsj2La63E425ZBB1GRwNCKVBlHPR9hgYHRu1XnI3OisuXV3HIqMXa1uHkI24Ft7lOjSF38YPU0CWXfKytgKg==</t>
  </si>
  <si>
    <t>SCS-N1 on 05/04/2026 13:00</t>
  </si>
  <si>
    <t>c28ca6f3-b64f-f111-bec6-7ced8d6b79ed</t>
  </si>
  <si>
    <t>CDRXgdoswPEeQLIlVYPnml8rSUNsK8tD3dBLSywcYZp3IW0tPCK3qtjfKGHe4892DUvRaC+UYeHNoqdSgZWXgA==</t>
  </si>
  <si>
    <t>SCS-N1 on 05/04/2026 14:00</t>
  </si>
  <si>
    <t>af4339ea-b64f-f111-bec6-00224842824a</t>
  </si>
  <si>
    <t>Ep8gVh1GO/Te+u7sWKuI7CXFke0ZlqtPdoAy4Y/Y4To+oSwaCwMSRaLkCOHR/nLqYSr+F7kxnlhAL5EbrFl1AA==</t>
  </si>
  <si>
    <t>SCS-N1 on 05/04/2026 15:00</t>
  </si>
  <si>
    <t>abb531f0-b64f-f111-bec6-00224842824a</t>
  </si>
  <si>
    <t>mPG6jgkwS13VTvMDjp7E9pknXYxnsqWVqRMVTVUeLpZEf6/x3jAoYtKqehmyM/RWNwQZ9Wx8x8NLZ9XTRYyAaQ==</t>
  </si>
  <si>
    <t>SCS-N1 on 05/04/2026 16:00</t>
  </si>
  <si>
    <t>cf3aa8eb-b64f-f111-bec7-7ced8d9a9a39</t>
  </si>
  <si>
    <t>G7CvSTELgC1MXSvxRuGQVqSZijaWPIJX7ZyqsbDZ00HB0PX4ZCUF/l2RYt6kQBf9/xd0CHEa+cUTLiiD5LZ9qA==</t>
  </si>
  <si>
    <t>SCS-N1 on 05/04/2026 17:00</t>
  </si>
  <si>
    <t>5ac551ec-b64f-f111-bec7-7ced8db798da</t>
  </si>
  <si>
    <t>8VjdP1pxdTeA91IWZzfa8HZz3QeyrSsZ1jw2PEUH4VjkUDFcY3ryfQDoOn+Tv4llO4yjZh23FcVvUMq8X89tLw==</t>
  </si>
  <si>
    <t>SCS-N1 on 05/04/2026 18:00</t>
  </si>
  <si>
    <t>287da7e7-b64f-f111-bec6-7ced8d6b79ed</t>
  </si>
  <si>
    <t>9Jf37v7/R5Km40GVu7wkxPJqwdm/npZGhlGvjsFcMy28CHvH4Dh9yeJXLRN/j05Jo/K5HZpCmJmk6erFFFTKsQ==</t>
  </si>
  <si>
    <t>SCS-N1 on 05/04/2026 19:00</t>
  </si>
  <si>
    <t>2bb531f0-b64f-f111-bec6-00224842824a</t>
  </si>
  <si>
    <t>p5wMKS3jvL/z7GOVHdbZOmUVwmvcBciNHsmzgA7kIMCq4PzUBsGAM7iPvfI51yWiIqEdRZyq9BUifKuKP7jtqg==</t>
  </si>
  <si>
    <t>SCS-N1 on 05/04/2026 20:00</t>
  </si>
  <si>
    <t>df79a9ed-b64f-f111-bec6-7ced8d6b79ed</t>
  </si>
  <si>
    <t>15ZZVv5eqw/DQsMXQxRUfSbZc/hXw7UGoyr1XXEHREb42ESxNXcWX4lAm3CWq8alZR+7vkqxU6K4wdYrBCi0Ng==</t>
  </si>
  <si>
    <t>SCS-N1 on 05/04/2026 21:00</t>
  </si>
  <si>
    <t>3ec551ec-b64f-f111-bec7-7ced8db798da</t>
  </si>
  <si>
    <t>DrgoJYMauYffiP5MG6Q7OdRaWMDMt72qCKRn2E+xZ3xq6MwTZ4w2fM/DVv+4pCaBDOKad3DLFhjQshmx2xJFgA==</t>
  </si>
  <si>
    <t>SCS-N1 on 05/04/2026 22:00</t>
  </si>
  <si>
    <t>2f7543f1-b64f-f111-bec7-00224841c1cf</t>
  </si>
  <si>
    <t>nfNRO9ClEubRPL1u7JvuqR0YoowQzkG65/lxJaMda9dKVr4YkeP7vqlQWZUdsOelHLUAIsIbJPYFSYHlytCWhQ==</t>
  </si>
  <si>
    <t>SCS-N1 on 05/04/2026 23:00</t>
  </si>
  <si>
    <t>6c70daf3-b64f-f111-bec6-6045bdf2145d</t>
  </si>
  <si>
    <t>F8l7Jz8+Be5zIa0Oh84Nn2JZB9hGOF1OT++UhUi5Z9k1JjNFiC3qtF9KSmKItGhOPqRH9rZAjPiaIcefW6qzDQ==</t>
  </si>
  <si>
    <t>SCS-N1 on 06/04/2026 00:00</t>
  </si>
  <si>
    <t>2c2c36f0-b64f-f111-bec6-70a8a54e324d</t>
  </si>
  <si>
    <t>+Vk5chPlXS7hoTM1VS+N2ZJ4CRQISo28MoxNyFxd+hKHIR5l68DpgYdSdaNlgTA4hsPNWmbtxXdhJpkLfjvOww==</t>
  </si>
  <si>
    <t>SCS-N1 on 06/04/2026 01:00</t>
  </si>
  <si>
    <t>914439ea-b64f-f111-bec6-00224842824a</t>
  </si>
  <si>
    <t>9vMx6b6ZXEro61VImIaiNSIFtVyXgfgwbALMIVLhTO/9/eXbCKVyx8X4Jm24BRDxNGOelf7q9lYmGCF5se8PeA==</t>
  </si>
  <si>
    <t>SCS-N1 on 06/04/2026 02:00</t>
  </si>
  <si>
    <t>c3dee4e7-b64f-f111-bec6-6045bdf2145d</t>
  </si>
  <si>
    <t>pa99YDlDkesdngXmHs6WGeXqPBUZT/6sYbZHYZEoJ1uiXwuhrqvv9EuNrHw7J9GX0rRfPnYf2/64FF2f+A/HvA==</t>
  </si>
  <si>
    <t>SCS-N1 on 06/04/2026 03:00</t>
  </si>
  <si>
    <t>9cf8e1ed-b64f-f111-bec6-6045bdf2145d</t>
  </si>
  <si>
    <t>Se/G13qDr7I9kSWALaVv7gexf82zxAJIL00rKcU8tZDB0RX0ml0Y4asmzm0RR4CnhxX016nFeUT9DpoEgjibpA==</t>
  </si>
  <si>
    <t>SCS-N1 on 06/04/2026 04:00</t>
  </si>
  <si>
    <t>f48ca6f3-b64f-f111-bec6-7ced8d6b79ed</t>
  </si>
  <si>
    <t>7DiL2W+8ganmUaBmTWv8su1Uzog8p8guVvXaMl8aNNbCYRhE/H7jXNL7VIHZ7EN0gy7jy/g7F571si7+xDFQyQ==</t>
  </si>
  <si>
    <t>SCS-N1 on 06/04/2026 05:00</t>
  </si>
  <si>
    <t>474439ea-b64f-f111-bec6-00224842824a</t>
  </si>
  <si>
    <t>hHVCfbw9ftfQpL9cguS4BOgQEfHpJubVzKnV1hLGTNOYiCTDauxdYAoAfBbvu+juyiVGKqI1p8jMosw11uigkQ==</t>
  </si>
  <si>
    <t>SCS-N1 on 06/04/2026 06:00</t>
  </si>
  <si>
    <t>ebd84aeb-b64f-f111-bec7-00224841c1cf</t>
  </si>
  <si>
    <t>9i27Lb5CsDVw+nugNxAA/4FsnQEqbVWNCJQix22ZESRlN0EUcf1HR4z8m23ALTr5pet13Rp/WYApQlvIaeSqVw==</t>
  </si>
  <si>
    <t>SCS-N1 on 06/04/2026 07:00</t>
  </si>
  <si>
    <t>063ba8eb-b64f-f111-bec7-7ced8d9a9a39</t>
  </si>
  <si>
    <t>N469//KyVgtB721Yyfye+uETPAX2VyzVJi6LZHkVC9lLz9PpP+NJmTWMObWyd2jUirK4NUG9XsjdpW0Bmna0hg==</t>
  </si>
  <si>
    <t>SCS-N1 on 06/04/2026 08:00</t>
  </si>
  <si>
    <t>94a7a5f1-b64f-f111-bec7-7ced8d9a9a39</t>
  </si>
  <si>
    <t>KRGiwTN7xMPBaTLFqpkB7gK14UacYprKGgHwDn6A1A2EeeXDM2ApQnCUajqCfHjYzrhG30RoKIafqxcxXJejyA==</t>
  </si>
  <si>
    <t>SCS-N1 on 06/04/2026 09:00</t>
  </si>
  <si>
    <t>abb431f0-b64f-f111-bec6-00224842824a</t>
  </si>
  <si>
    <t>lqvYEZ8B58RWxrtWnsdCBuenF73+5kKoaWFIfnsk9HZJHqVkHG5+pmYEBh1QF4uTaZ4o3kZkLLFxNxvPvRx2bg==</t>
  </si>
  <si>
    <t>SCS-N1 on 06/04/2026 10:00</t>
  </si>
  <si>
    <t>3db531f0-b64f-f111-bec6-00224842824a</t>
  </si>
  <si>
    <t>btW7toQ4TuFuWEwQRNunAJ0veREFBQbPT4JIwdlAdhoOKXtyBOJg/94W1n04xSmWVtWPIwV/tX4hqvHDCLeQYg==</t>
  </si>
  <si>
    <t>SCS-N1 on 06/04/2026 11:00</t>
  </si>
  <si>
    <t>217aa9ed-b64f-f111-bec6-7ced8d6b79ed</t>
  </si>
  <si>
    <t>UTd/NWJzOXkfu5K7W46pIj5q1+NV+g9YmrDEQ3foZg8hlDprp7zKD6y4sSLtou6WQVypLApnD1CvDNX9UHd1lA==</t>
  </si>
  <si>
    <t>SCS-N1 on 06/04/2026 12:00</t>
  </si>
  <si>
    <t>0fb531f0-b64f-f111-bec6-00224842824a</t>
  </si>
  <si>
    <t>Gs1/KJcDLUU8D0/kh89ZiyUeZwInCHXrMWhKirdRkQJaZ1YvUCAXibsqmhNs6oYlIMInmC9tmA/2FXv/8ZluXw==</t>
  </si>
  <si>
    <t>SCS-N1 on 06/04/2026 13:00</t>
  </si>
  <si>
    <t>967543f1-b64f-f111-bec7-00224841c1cf</t>
  </si>
  <si>
    <t>CZP1n99cmAu6w2SKl24D8YGgpLtVx7qnLT1eLg9yEz2nigl1CmFnYavTj72YNt3DDaqQTdykC1ZzyFNL5NM+Zw==</t>
  </si>
  <si>
    <t>SCS-N1 on 06/04/2026 14:00</t>
  </si>
  <si>
    <t>b77543f1-b64f-f111-bec7-00224841c1cf</t>
  </si>
  <si>
    <t>bo1TQ0iQ95LKN2FzDhEUHRnRg672KsvF2vONqUK5PS0y7c6fWd7jJEn7IP0xB2nMAF4go40QGdDBEHhVr57PSQ==</t>
  </si>
  <si>
    <t>SCS-N1 on 06/04/2026 15:00</t>
  </si>
  <si>
    <t>cb7543f1-b64f-f111-bec7-00224841c1cf</t>
  </si>
  <si>
    <t>Zbkwn5lR6vbS1s3/JLDnlAeESFkP72POpkMkYqvnTrNtMgofdW2ySm4LM+7OrufaG9OLROMrwdk9IO71ZbfIdg==</t>
  </si>
  <si>
    <t>SCS-N1 on 06/04/2026 16:00</t>
  </si>
  <si>
    <t>612c36f0-b64f-f111-bec6-70a8a54e324d</t>
  </si>
  <si>
    <t>fzvduhkL0b+zHA3JCHyC36nE1d5FFYyFCE8SAlwCbi8bZZJIABM+PZLfY5KhJawprC7txKduOIJQsTCjHfGFGw==</t>
  </si>
  <si>
    <t>SCS-N1 on 06/04/2026 17:00</t>
  </si>
  <si>
    <t>0ac551ec-b64f-f111-bec7-7ced8db798da</t>
  </si>
  <si>
    <t>g6yM5HSFkSut+6RFD3KDcO4bhy5BNtlV2ArOvIvTb4T+ck1y9oplhxJyeqxRiaBVnQCHwnABhh39rkI9tbf2jQ==</t>
  </si>
  <si>
    <t>SCS-N1 on 06/04/2026 18:00</t>
  </si>
  <si>
    <t>807543f1-b64f-f111-bec7-00224841c1cf</t>
  </si>
  <si>
    <t>e9v01ObN6jCYPMWElHr7SSLDPTEU13OywYIVox2zR361QR8PKQxwsHlrCqpW6Y0Qqa3cosc2MnuUvldu9HWdzw==</t>
  </si>
  <si>
    <t>SCS-N1 on 06/04/2026 19:00</t>
  </si>
  <si>
    <t>77f8e1ed-b64f-f111-bec6-6045bdf2145d</t>
  </si>
  <si>
    <t>YhOFYvRHN2TiaXbw3PH2X2AELPSnpKP9yW3VDpVCE00Tvdpr84GpsIOVId6Da+IUnjEdD7w5Dw5CC6lO+ENoow==</t>
  </si>
  <si>
    <t>SCS-N1 on 06/04/2026 20:00</t>
  </si>
  <si>
    <t>e93aa8eb-b64f-f111-bec7-7ced8d9a9a39</t>
  </si>
  <si>
    <t>Ta2SkgQ4+tPfqBjJzQqp1X5H3pgktcl1FnNDBW58uWPia7WZegitjgHtywcTQNC3Q2W/reVffonwRMKL52Itgw==</t>
  </si>
  <si>
    <t>SCS-N1 on 06/04/2026 21:00</t>
  </si>
  <si>
    <t>9bb531f0-b64f-f111-bec6-00224842824a</t>
  </si>
  <si>
    <t>GcOOP/keN6jTaZeMgNLqA6QPIhpxV2VujEXWQtHeG8hyrYgvv5lt/z7BLyEcT6BlI4BsWw2N/Eun9iUhiu3FqA==</t>
  </si>
  <si>
    <t>SCS-N1 on 06/04/2026 22:00</t>
  </si>
  <si>
    <t>5bd94aeb-b64f-f111-bec7-00224841c1cf</t>
  </si>
  <si>
    <t>VUGmJcP1BSdFI0jAOgY24P/0U/RB2sfcCBIo2/R5+P8Jx0g4lFPPDeQzA4V9lTC4OAmnzV+ZH+Wy5DRaX+OunQ==</t>
  </si>
  <si>
    <t>SCS-N1 on 06/04/2026 23:00</t>
  </si>
  <si>
    <t>867aa9ed-b64f-f111-bec6-7ced8d6b79ed</t>
  </si>
  <si>
    <t>k1PZRXWnVZHb5jzPOxGqnss7IZ6GqzEFhm34SLhKvQBBWFlwe7o+0TpNbIcJ3z1Q66ZICWXsa3tcC1yHf7E3XQ==</t>
  </si>
  <si>
    <t>SCS-N1 on 07/04/2026 00:00</t>
  </si>
  <si>
    <t>402c36f0-b64f-f111-bec6-70a8a54e324d</t>
  </si>
  <si>
    <t>tj2pc2+k1LKjwkKqlwnwuJ0Qkv+SikEPZJpWHM9bH+ZTLuLd2Wi3sAUXsgj7vEXMwvIgWBuMMboAx8kOlFtIbQ==</t>
  </si>
  <si>
    <t>SCS-N1 on 07/04/2026 01:00</t>
  </si>
  <si>
    <t>167543f1-b64f-f111-bec7-00224841c1cf</t>
  </si>
  <si>
    <t>20I0BrJXbccb1/0njmNwkDqIQxXVrvLN6Wcf2fQbxymYfz53pq1eGTS0qFQB/mQb4KeyNx3RzPlcR7Rp2Xv0Ew==</t>
  </si>
  <si>
    <t>SCS-N1 on 07/04/2026 02:00</t>
  </si>
  <si>
    <t>4fc451ec-b64f-f111-bec7-7ced8db798da</t>
  </si>
  <si>
    <t>+cnC5z1ohNkTHPZHJ8+0mLtsQhEjSgn0CQzJubILvOxg7DYB6DZKLN5Nq3/v2R1tzG8Luw+eqLAzug/s+rVeVA==</t>
  </si>
  <si>
    <t>SCS-N1 on 07/04/2026 03:00</t>
  </si>
  <si>
    <t>59f9e1ed-b64f-f111-bec6-6045bdf2145d</t>
  </si>
  <si>
    <t>I6sCVskyH6Jjv1V3x5epg+bJoTj9pOfFyzVXw0oenxRr27XA98hPQz9/aGWHAUfQbit3LedKd793o7m+KYf0uw==</t>
  </si>
  <si>
    <t>SCS-N1 on 07/04/2026 04:00</t>
  </si>
  <si>
    <t>0bd94aeb-b64f-f111-bec7-00224841c1cf</t>
  </si>
  <si>
    <t>je3xU5hPe5Isee7JjHLKha8UOWs/hb6iiRlOTL2+5iluzEB04U2Na3am2n0cdhoBYHAl/am/xyGzv9RY6ri3Iw==</t>
  </si>
  <si>
    <t>SCS-N1 on 07/04/2026 05:00</t>
  </si>
  <si>
    <t>f9c251ec-b64f-f111-bec7-7ced8db798da</t>
  </si>
  <si>
    <t>IngfCRuI/cryRa1oH93o3/3sRtcO/OvF66hR5lejELufzviP9XcmJq4b/YyPJKBVDEcSKXp5GO8uMLRQLHE+IA==</t>
  </si>
  <si>
    <t>SCS-N1 on 07/04/2026 06:00</t>
  </si>
  <si>
    <t>357aa9ed-b64f-f111-bec6-7ced8d6b79ed</t>
  </si>
  <si>
    <t>O+yoksJTkvCkdE28f9CEXA7zesntCjDE1LiDpNruyYMIPqKQNJdUwkayThtTCL/rAgfJgWzXC3DjOXyTwbEedw==</t>
  </si>
  <si>
    <t>SCS-N1 on 07/04/2026 07:00</t>
  </si>
  <si>
    <t>24f9e1ed-b64f-f111-bec6-6045bdf2145d</t>
  </si>
  <si>
    <t>jMXkeGoV7TttvmsHKxFti/cHqL937+nR06vObbxJyUG0GLqVHPcqh9UYUYewitEliquNJS1vLjHxPlLGNqoAnQ==</t>
  </si>
  <si>
    <t>SCS-N1 on 07/04/2026 08:00</t>
  </si>
  <si>
    <t>f2a7a5f1-b64f-f111-bec7-7ced8d9a9a39</t>
  </si>
  <si>
    <t>pY7JSISlIWU3+qWpvI+JMPaHWDI0zhQQu2zdFFjD61rf91EQ9jp0aOirQMO7/CNLM9Yj/mWPjj8dlokihtFDUA==</t>
  </si>
  <si>
    <t>SCS-N1 on 07/04/2026 09:00</t>
  </si>
  <si>
    <t>7070daf3-b64f-f111-bec6-6045bdf2145d</t>
  </si>
  <si>
    <t>K1D1RCDJINyXeRo2zmhag/rP3Zo79lkVTHv+v6HX8PYKvLP2/Ngoff7BG5PqrbO/l6886m90h8QPSzc7TXy9+A==</t>
  </si>
  <si>
    <t>SCS-N1 on 07/04/2026 10:00</t>
  </si>
  <si>
    <t>7370daf3-b64f-f111-bec6-6045bdf2145d</t>
  </si>
  <si>
    <t>WiACqWcAituQ/9WQnUvaFlcToVH7/zF1j0YoyNqSCSzeEBqg7vsH5evbhQ3v5EtUg1UyGiO1DYmGvarPx+OIfQ==</t>
  </si>
  <si>
    <t>SCS-N1 on 07/04/2026 11:00</t>
  </si>
  <si>
    <t>6d3aa8eb-b64f-f111-bec7-7ced8d9a9a39</t>
  </si>
  <si>
    <t>bNRZJbrMHEYbPoGPsPmxtT2kYmZz46CTWfffjJNSh63CAULLX9nbPEp5yQ3Bb1GSKpqqzPeoXSe9/9swUPWbtw==</t>
  </si>
  <si>
    <t>SCS-N1 on 07/04/2026 12:00</t>
  </si>
  <si>
    <t>5a4439ea-b64f-f111-bec6-00224842824a</t>
  </si>
  <si>
    <t>rh5mJkQUpOt1ALQzgHjyniuOiJ6ftvuj6oqRl4khIGWM2kMYSBQZM1gSoSkhRE1kB5uty6ljhrRFprmOwSdmXQ==</t>
  </si>
  <si>
    <t>SCS-N1 on 07/04/2026 13:00</t>
  </si>
  <si>
    <t>69d94aeb-b64f-f111-bec7-00224841c1cf</t>
  </si>
  <si>
    <t>y03YfyrhWJPBPMYpSjVoI2gS3K1jWTJ0fdyDcwRMpUEQ0tF7/42kLE3l2nUCJcI/guxI/rHmrvNeGZSssJrJgw==</t>
  </si>
  <si>
    <t>SCS-N1 on 07/04/2026 14:00</t>
  </si>
  <si>
    <t>ef79a9ed-b64f-f111-bec6-7ced8d6b79ed</t>
  </si>
  <si>
    <t>/73OGy3imCSgtOV9LXeV5VHPPnjlkH7ns6UQ0YYV/g6HU5utEJ7eqn0w5f+FUIk9UMCqn4VkSXXCrIyUmtBVnw==</t>
  </si>
  <si>
    <t>SCS-N1 on 07/04/2026 15:00</t>
  </si>
  <si>
    <t>b7dee4e7-b64f-f111-bec6-6045bdf2145d</t>
  </si>
  <si>
    <t>/dMbPgjdYJ8XnUC6t77OFt9ke75C59KYanKNTYiyvk4NH3zO9R8bOwMUVgy2hDM1bD+VzGZVURtGJEBlwfhBEw==</t>
  </si>
  <si>
    <t>SCS-N1 on 07/04/2026 16:00</t>
  </si>
  <si>
    <t>29c451ec-b64f-f111-bec7-7ced8db798da</t>
  </si>
  <si>
    <t>Jsf+WAOZYGGd8Sd54zvYNDVF8T8mWkEuvJufIaUqrjwqn+zO7nNVdSmiBLOxj1I6pZBouqKPbVMGS+LFzpYh8w==</t>
  </si>
  <si>
    <t>SCS-N1 on 07/04/2026 17:00</t>
  </si>
  <si>
    <t>e68ca6f3-b64f-f111-bec6-7ced8d6b79ed</t>
  </si>
  <si>
    <t>mf/X1ZXlKk9e/j5f1Eg0F3a7iTAQkb+uxy85hReu4q7PcMIYz3gtXb44qESxTE9yNofiX0ZCFQx2GIuGxiyg/Q==</t>
  </si>
  <si>
    <t>SCS-N1 on 07/04/2026 18:00</t>
  </si>
  <si>
    <t>192c36f0-b64f-f111-bec6-70a8a54e324d</t>
  </si>
  <si>
    <t>XDnZ78rZWuyLi0TZpWB5zr07+v1SNlV41JLu86d0W3GTWeu7hy0gjUR25dKfo0UMNAzSqyIZ6tdkBaZhXnMH+Q==</t>
  </si>
  <si>
    <t>SCS-N1 on 07/04/2026 19:00</t>
  </si>
  <si>
    <t>69f9e1ed-b64f-f111-bec6-6045bdf2145d</t>
  </si>
  <si>
    <t>9LT1eiDm8bKXtnVzu2WxTmFABIXACzbVtDwMMbLnHYuPhPDBjcgT7bGQ9SGYKWFNLuZPdyI4xkEBbG5OLr2bxQ==</t>
  </si>
  <si>
    <t>SCS-N1 on 07/04/2026 20:00</t>
  </si>
  <si>
    <t>a1d94aeb-b64f-f111-bec7-00224841c1cf</t>
  </si>
  <si>
    <t>CYr/AXnxMHihn0BVWSLzqYkWO5oS47zLvdpFSz5J4PlG3IfKW6QPTazcJbkhnRw8wQ7RuM3nsSaC6OrG7VcuSA==</t>
  </si>
  <si>
    <t>SCS-N1 on 07/04/2026 21:00</t>
  </si>
  <si>
    <t>1fc251ec-b64f-f111-bec7-7ced8db798da</t>
  </si>
  <si>
    <t>w4fTzxaGdjC292U/PGfw9m7lWrHrd1OfZQiJ9Zvh85QFxZAsDGtbmut6NiGQVy10pMWyazxxtDpOgZNYn0Cosg==</t>
  </si>
  <si>
    <t>SCS-N1 on 07/04/2026 22:00</t>
  </si>
  <si>
    <t>67d84aeb-b64f-f111-bec7-00224841c1cf</t>
  </si>
  <si>
    <t>YStrphdYDVqB2fXbJh6ADF5u+Vfbjcr/BPJbORDNTqCQvfktXAYei2kpWNKFJloMpyrhZCowqTKuHrVel47FNg==</t>
  </si>
  <si>
    <t>SCS-N1 on 07/04/2026 23:00</t>
  </si>
  <si>
    <t>f7c351ec-b64f-f111-bec7-7ced8db798da</t>
  </si>
  <si>
    <t>ev/WVmgGWFxiw/gq18t4sn/7EJmAlTBa5aoC84Lql2D0V/6DlnGf1YqEMN81VMM0AJrw6kImJL3flGx+K7BUGw==</t>
  </si>
  <si>
    <t>SCS-N1 on 08/04/2026 00:00</t>
  </si>
  <si>
    <t>9c2c36f0-b64f-f111-bec6-70a8a54e324d</t>
  </si>
  <si>
    <t>3jHR1C22vSoDwJu+Mfms5nazIQJfBQI1nHQoZQ3OFZDuoi5HEAaQwISL/9G6Qi8+8iqRwmeiOxeXoE2wA1SqeA==</t>
  </si>
  <si>
    <t>SCS-N1 on 08/04/2026 01:00</t>
  </si>
  <si>
    <t>8b184ff2-b64f-f111-bec7-7ced8db798da</t>
  </si>
  <si>
    <t>OOuaRDTgnshkZx/o5A/o6KoETQDgIeiPsDy924Plx8rVU62yfFeEqeaQhmmPtxbwdvs0hPd1R8nXnigy7P5SSw==</t>
  </si>
  <si>
    <t>SCS-N1 on 08/04/2026 02:00</t>
  </si>
  <si>
    <t>21f9e1ed-b64f-f111-bec6-6045bdf2145d</t>
  </si>
  <si>
    <t>oyGUei6RfQj818ru/L4XgD7nCeOEpG6bZez9Ijc1rOic6S9cxW1O6qDJndHBnrreLOty2DH41YXq0jHrUuvntw==</t>
  </si>
  <si>
    <t>SCS-N1 on 08/04/2026 03:00</t>
  </si>
  <si>
    <t>9e2c36f0-b64f-f111-bec6-70a8a54e324d</t>
  </si>
  <si>
    <t>5CQUmNCYC798SlF8EIl+UoL6UQ07egZEKwnUDnICaMjw8pipsi/McKf1v4PW4aMHYMqX7xZzMcVTaeXX/iMfTQ==</t>
  </si>
  <si>
    <t>SCS-N1 on 08/04/2026 04:00</t>
  </si>
  <si>
    <t>40f9e1ed-b64f-f111-bec6-6045bdf2145d</t>
  </si>
  <si>
    <t>D1/hDiM48e6TllZsyxg7HY5Zy85zerl1IgjryyqiW2PnTEacSJqHT2pQfb1NgoE3tBFn7o+kuzP+JWQzfS/rjw==</t>
  </si>
  <si>
    <t>SCS-N1 on 08/04/2026 05:00</t>
  </si>
  <si>
    <t>aaf8e1ed-b64f-f111-bec6-6045bdf2145d</t>
  </si>
  <si>
    <t>6XEgXyzjTo71WAfQefCVgOdR8Qpjx4Y9YglxYPXhBkCXTNLOQCtybQtuO8WP2ZNPB65oxkpbNjdZcp/0TyYTIQ==</t>
  </si>
  <si>
    <t>SCS-N1 on 08/04/2026 06:00</t>
  </si>
  <si>
    <t>c93aa8eb-b64f-f111-bec7-7ced8d9a9a39</t>
  </si>
  <si>
    <t>uAcY5NsiDPG9DMx+COg9RS+LW6twK5r/odrd9bK2b1mGJ+tkN5sNOmp7ivfdUbLEp+eLmGgpAsZazCw+robtig==</t>
  </si>
  <si>
    <t>SCS-N1 on 08/04/2026 07:00</t>
  </si>
  <si>
    <t>623ba8eb-b64f-f111-bec7-7ced8d9a9a39</t>
  </si>
  <si>
    <t>t8J+SQfg2WFeZY9NtMDI5iStu8CToHDbbjjGUEgvNtmwvG2D15xLLnWm/9PjsKYQ/pXnIgPP4graQNPNGY2ORg==</t>
  </si>
  <si>
    <t>SCS-N1 on 08/04/2026 08:00</t>
  </si>
  <si>
    <t>59c251ec-b64f-f111-bec7-7ced8db798da</t>
  </si>
  <si>
    <t>BJqju+eo04hrpJL9KyGxPhgOtO7qCHhGsw1YXk15eGwHteZp18asnw4z/1VtobiW4rBDL4BGi5QoRec8RVcLHw==</t>
  </si>
  <si>
    <t>SCS-N1 on 08/04/2026 09:00</t>
  </si>
  <si>
    <t>132c36f0-b64f-f111-bec6-70a8a54e324d</t>
  </si>
  <si>
    <t>UrgCXPqkH/aR76I7rZMhKH+9GnOrDZbvhhVVlXnAu4+6wO6XchIuxD4u6DzKb16noHzMPDorYg5gj3GcCl0jwg==</t>
  </si>
  <si>
    <t>SCS-N1 on 08/04/2026 10:00</t>
  </si>
  <si>
    <t>3a70daf3-b64f-f111-bec6-6045bdf2145d</t>
  </si>
  <si>
    <t>G+lXuWDjYUyHQ1wSfpell8+WAWPmhMbN7k3Ib5G6oKBTaXfgBTgm2k1MkSQgpFZ6bZaq6ISFuTRGJlq9OBHELw==</t>
  </si>
  <si>
    <t>SCS-N1 on 08/04/2026 11:00</t>
  </si>
  <si>
    <t>95b531f0-b64f-f111-bec6-00224842824a</t>
  </si>
  <si>
    <t>2em4ApHfW7gzVLfqRTxCwUNsMB6YkCuzQLeIbYgF/+3eDaEq1pyZ8smO2QA/sW4kk2W5Q3aQ7xIoLOKmFIQuLA==</t>
  </si>
  <si>
    <t>SCS-N1 on 08/04/2026 12:00</t>
  </si>
  <si>
    <t>13d84aeb-b64f-f111-bec7-00224841c1cf</t>
  </si>
  <si>
    <t>odDXlbEJPGH15kb/2qdrLNg7xiJRcGP6amfksKy4E/Uc6pvhds/3tGZ4XojzXOzCoNM/kcuJVLT03iPFvKeVhQ==</t>
  </si>
  <si>
    <t>SCS-N1 on 08/04/2026 13:00</t>
  </si>
  <si>
    <t>4870daf3-b64f-f111-bec6-6045bdf2145d</t>
  </si>
  <si>
    <t>PpIcS9+kubsA4RSN4qNlJBMxjynbZR/3s/nMUHrKTwAHGdbuHmojZH2XR2kfugN15JZt6Dzrf4QkxruQ3QgyPw==</t>
  </si>
  <si>
    <t>SCS-N1 on 08/04/2026 14:00</t>
  </si>
  <si>
    <t>d37543f1-b64f-f111-bec7-00224841c1cf</t>
  </si>
  <si>
    <t>ElbswFoyhZB2XMvQoExQs1blScgQJUctnE1fp0wXPlGCIfSN5f9WXI6BiLesSCuiFL0oXtRrol/LkU7XUa7NXA==</t>
  </si>
  <si>
    <t>SCS-N1 on 08/04/2026 15:00</t>
  </si>
  <si>
    <t>ce4339ea-b64f-f111-bec6-00224842824a</t>
  </si>
  <si>
    <t>qXQL61ru4fELthlqgWqDBsiVteOAwVJ/bf6TcLrK8B9wuOV6T08AsdwTNyH8swgQ3PDk5uiHHGRqjJ+QlMHP/g==</t>
  </si>
  <si>
    <t>SCS-N1 on 08/04/2026 16:00</t>
  </si>
  <si>
    <t>5870daf3-b64f-f111-bec6-6045bdf2145d</t>
  </si>
  <si>
    <t>pw1Pnv5UqpvFLwTd2vUWmTEJg83GHKwJd3sm1VWj6r9AZdOV4fS28Dwu6kyxEwLJJTK4aiS1ikzugoWUgiGu6Q==</t>
  </si>
  <si>
    <t>SCS-N1 on 08/04/2026 17:00</t>
  </si>
  <si>
    <t>443aa8eb-b64f-f111-bec7-7ced8d9a9a39</t>
  </si>
  <si>
    <t>lg65tXQk0Km3wqq2oKWNXxXNA4KeUk5vXZNCVy6oXuFmX7bqNSf8QklIhMsZMiGGjPCd96kPei27LdqnbRaMYg==</t>
  </si>
  <si>
    <t>SCS-N1 on 08/04/2026 18:00</t>
  </si>
  <si>
    <t>3a4339ea-b64f-f111-bec6-00224842824a</t>
  </si>
  <si>
    <t>EMc/j235xFs9DUV5To0ZYeKqLdtRqNqqTr6P7vVGI2QTOE1u8jtsnOZ5W5dC+f1DenGpF9ORNnIMGg+O5eJiYQ==</t>
  </si>
  <si>
    <t>SCS-N1 on 08/04/2026 19:00</t>
  </si>
  <si>
    <t>51d84aeb-b64f-f111-bec7-00224841c1cf</t>
  </si>
  <si>
    <t>Y92D+1ZCh5KXEaRY0E9nPP/s011uPIwj6Shvs58bnLsJS6dnNhPpfl1p0p7BSyzGh0gIXQ4NWZ+Rl78PLb/12Q==</t>
  </si>
  <si>
    <t>SCS-N1 on 08/04/2026 20:00</t>
  </si>
  <si>
    <t>c6a7a5f1-b64f-f111-bec7-7ced8d9a9a39</t>
  </si>
  <si>
    <t>0eqIw/6XORzwpTGgHzr4tsW2tnCza6Z03eIHh6cXilyrog6j8puyrtoducPC3idPQCTgzXw2YF6YSFWfIGtcAQ==</t>
  </si>
  <si>
    <t>SCS-N1 on 08/04/2026 21:00</t>
  </si>
  <si>
    <t>fe79a9ed-b64f-f111-bec6-7ced8d6b79ed</t>
  </si>
  <si>
    <t>Ktx6VE5D1GwXoIyn4G7mmfqxWhJOMF+VK6kAWi9JFQJhx1KTXDHFL0y88I4ihEKQXFa8neBR1+fOWCBr4hdsWw==</t>
  </si>
  <si>
    <t>SCS-N1 on 08/04/2026 22:00</t>
  </si>
  <si>
    <t>b57543f1-b64f-f111-bec7-00224841c1cf</t>
  </si>
  <si>
    <t>t+wQcLPsNktuMJgKwb8KZ1IHJ/2iQmSsnxHL2AL8PUeuB2tn6E3Ig1rEn1jmPYCrbrdFne28iZt7R7WgIi4UTw==</t>
  </si>
  <si>
    <t>SCS-N1 on 08/04/2026 23:00</t>
  </si>
  <si>
    <t>e88ca6f3-b64f-f111-bec6-7ced8d6b79ed</t>
  </si>
  <si>
    <t>NnV7JyGCx804yZ9DhezRCO9RCJbQ+IpmFDXiw7+Zt8mxPJZUGA+mkpz7uo2K74qXJeG1zKUGGDQMSgqk+w/cKQ==</t>
  </si>
  <si>
    <t>SCS-N1 on 09/04/2026 00:00</t>
  </si>
  <si>
    <t>2df9e1ed-b64f-f111-bec6-6045bdf2145d</t>
  </si>
  <si>
    <t>GqdBjBslolYmoNbuQPGdn34k+93ynNnZxibLwinh/Klb1wLsiZvZ6BqW+/zgDz+98coU+GhOffZKcllbxKB3sg==</t>
  </si>
  <si>
    <t>SCS-N1 on 09/04/2026 01:00</t>
  </si>
  <si>
    <t>9b7543f1-b64f-f111-bec7-00224841c1cf</t>
  </si>
  <si>
    <t>cqgkEwiWttcJqa4zYghkLDjemLTuWVIz6sZkGTY/HcMYYntlF2SnFl92Yoxf4Mxv4XpQ+NbO7z1JBJrct3F0pg==</t>
  </si>
  <si>
    <t>SCS-N1 on 09/04/2026 02:00</t>
  </si>
  <si>
    <t>6cf8e1ed-b64f-f111-bec6-6045bdf2145d</t>
  </si>
  <si>
    <t>Exv1DXSwmde3NS2+2G2sU69oMGcdEyId3VblERoQVSoWYxL0g1sHLHflTXloxSEJqNWw3t9m4gTDr3sg0oqYXg==</t>
  </si>
  <si>
    <t>SCS-N1 on 09/04/2026 03:00</t>
  </si>
  <si>
    <t>ec8ca6f3-b64f-f111-bec6-7ced8d6b79ed</t>
  </si>
  <si>
    <t>c3f8kj+nvn3aUGIrbC/3513lV0xwlSvjXZcZbTAnbg10A+FIMdwWz1PNzXeSDk1+EuZmL7id7JOyZZx3ycc+2A==</t>
  </si>
  <si>
    <t>SCS-N1 on 09/04/2026 04:00</t>
  </si>
  <si>
    <t>8da7a5f1-b64f-f111-bec7-7ced8d9a9a39</t>
  </si>
  <si>
    <t>bgHmx737+PR+5qkfeOu7c8J7ebyWxM73oJip7aN1luUMpOic5ezV3GCYGGEoeiRzro3RFUgDq6ZEeR5xK3ToEA==</t>
  </si>
  <si>
    <t>SCS-N1 on 09/04/2026 05:00</t>
  </si>
  <si>
    <t>587543f1-b64f-f111-bec7-00224841c1cf</t>
  </si>
  <si>
    <t>jxg5zS7ee0d5as7LPfxg+KFHAjKBHX7AvBigF31Ugk7Y81tYicXc7oOE1VNV4K1yaEFORCDo0/v8UdFLOXSxmw==</t>
  </si>
  <si>
    <t>SCS-N1 on 09/04/2026 06:00</t>
  </si>
  <si>
    <t>907aa9ed-b64f-f111-bec6-7ced8d6b79ed</t>
  </si>
  <si>
    <t>KZGqeyS4kpL9LCejDFQD+fYvqpkaTSoZI65n+6Ntsv+5x1h2bs0yWUzFopDkkwKvNNylcbonEgjGQTgMPKLQsQ==</t>
  </si>
  <si>
    <t>SCS-N1 on 09/04/2026 07:00</t>
  </si>
  <si>
    <t>58f8e1ed-b64f-f111-bec6-6045bdf2145d</t>
  </si>
  <si>
    <t>UgFEZSBBwl9Ix39Xg8MT6PEyoX05/yAfgtqD21foQ7UibguKkBgTSIMYf0njE3kiKO0IgCGg+EEkvQ5T18GzFg==</t>
  </si>
  <si>
    <t>SCS-N1 on 09/04/2026 08:00</t>
  </si>
  <si>
    <t>667aa9ed-b64f-f111-bec6-7ced8d6b79ed</t>
  </si>
  <si>
    <t>z8nU55Bn4GUKiY6NYzWKZYBavFLZMuXTW1vfCL3JoTPuL+vs8x5jpi6W33mUaR7XEIn3EFzaoCHIrUHimzf0uw==</t>
  </si>
  <si>
    <t>SCS-N1 on 09/04/2026 09:00</t>
  </si>
  <si>
    <t>91a7a5f1-b64f-f111-bec7-7ced8d9a9a39</t>
  </si>
  <si>
    <t>5R9ccJrMlug1fNG8u0tYzQ5mNHcKsacS0LiWCz1APTQeWuKm9cjYErceCPFdt1cz0kjr9FG1l/9JYNWnW9AEFw==</t>
  </si>
  <si>
    <t>SCS-N1 on 09/04/2026 10:00</t>
  </si>
  <si>
    <t>31c251ec-b64f-f111-bec7-7ced8db798da</t>
  </si>
  <si>
    <t>N+9CizSSOG/TwH+XvQjp3HsHyiPJPPY3n95pC+gyA1c7dvXbPqi6C4M1KpACBavrnwfXuky21jDQ5GpPa/3GzA==</t>
  </si>
  <si>
    <t>SCS-N1 on 09/04/2026 11:00</t>
  </si>
  <si>
    <t>14c251ec-b64f-f111-bec7-7ced8db798da</t>
  </si>
  <si>
    <t>lHAdrsnbySjO2mQYcyfoDF8ZNdnZvLQsiB7HZA8LlHs/9ptKx1ayq3Q4X1UbCBTj1xDhYMb+rdAZG98CG414bw==</t>
  </si>
  <si>
    <t>SCS-N1 on 09/04/2026 12:00</t>
  </si>
  <si>
    <t>8c2c36f0-b64f-f111-bec6-70a8a54e324d</t>
  </si>
  <si>
    <t>hBty4AiPyNNbstmPe3xumu29+k3Jl3VCDFzPATT8mAyCGTudXdWeVSZ2tG2ufW6GAPQAzwM1Vca5HRjKnSk5tQ==</t>
  </si>
  <si>
    <t>SCS-N1 on 09/04/2026 13:00</t>
  </si>
  <si>
    <t>7cb431f0-b64f-f111-bec6-00224842824a</t>
  </si>
  <si>
    <t>WgxVimTC8ZKPQ/hg0h4IXRnlGVlf6MLaB87pDudqVd7pdU0KlqUOCjSyrfYnOZZBAexk4kmgscoiCATI7lDcPw==</t>
  </si>
  <si>
    <t>SCS-N1 on 09/04/2026 14:00</t>
  </si>
  <si>
    <t>907543f1-b64f-f111-bec7-00224841c1cf</t>
  </si>
  <si>
    <t>fGldNGC5rdRhYptnXRuXii1v3MHSYhGm6EQhrymXyxAqg2xqhjaQ6HA9q+bfyVdx21KXJTztBwMU/b3di8Cs4Q==</t>
  </si>
  <si>
    <t>SCS-N1 on 09/04/2026 15:00</t>
  </si>
  <si>
    <t>827543f1-b64f-f111-bec7-00224841c1cf</t>
  </si>
  <si>
    <t>XJ41dG8yD69gGb6+PNIuoIjfYC/56tNl2DtyP+Fy5z2dFyOXkq0YyczyCpQn8b8oyOTGtsMjZ5MgsbzSSdpbqA==</t>
  </si>
  <si>
    <t>SCS-N1 on 09/04/2026 16:00</t>
  </si>
  <si>
    <t>7a7aa9ed-b64f-f111-bec6-7ced8d6b79ed</t>
  </si>
  <si>
    <t>tcJEd5/pOBRB1a3ADdF0Z+5tNvE6eSnkEuf9eeLLMa5yI4Rr3sl4mudrdCfDvpxipjQVZl42u1AnOoK+ygNEfA==</t>
  </si>
  <si>
    <t>SCS-N1 on 09/04/2026 17:00</t>
  </si>
  <si>
    <t>a34339ea-b64f-f111-bec6-00224842824a</t>
  </si>
  <si>
    <t>Z5VWQFQc1m5cTVCKf/0q0LNcgE6uTEGrZNPi1GpoXUCG313mjtGZNUIwlXFYtvyJTduQnmeTQbGKAylmLlzO+w==</t>
  </si>
  <si>
    <t>SCS-N1 on 09/04/2026 18:00</t>
  </si>
  <si>
    <t>74184ff2-b64f-f111-bec7-7ced8db798da</t>
  </si>
  <si>
    <t>0lxUDECgiepJDiso7AfNj45WukeDrsAV7sVxI8/8CtlLmrs7cziKPNea5YFQ3bGUrHyX4MOS1xoSs68zT7H41A==</t>
  </si>
  <si>
    <t>SCS-N1 on 09/04/2026 19:00</t>
  </si>
  <si>
    <t>95d84aeb-b64f-f111-bec7-00224841c1cf</t>
  </si>
  <si>
    <t>GIccvyuzUCCxJKuWUPrltrWSzHopN9qxkMetNRwP5LUy87YgfACi+4Y+kYhdqF8r4FUjLEeaq+PARNx+CCYh1A==</t>
  </si>
  <si>
    <t>SCS-N1 on 09/04/2026 20:00</t>
  </si>
  <si>
    <t>87d94aeb-b64f-f111-bec7-00224841c1cf</t>
  </si>
  <si>
    <t>2ywoRN4Gnatt/gTIcEKbOp8x405EYJ71h1Qg0gd1OIBKjWpsfn+eFlJAyvi7OjtQUlGkqXhpizpUvqpUOUwc7g==</t>
  </si>
  <si>
    <t>SCS-N1 on 09/04/2026 21:00</t>
  </si>
  <si>
    <t>787aa9ed-b64f-f111-bec6-7ced8d6b79ed</t>
  </si>
  <si>
    <t>aqlwAA3mcwyljtrmMVlEjrBmvWdJ/1ID+qw2HWj81EKtVgBZA+phAFTkEu0pbz3K7JwSdwtu6AXeyeV5vWYFRQ==</t>
  </si>
  <si>
    <t>SCS-N1 on 09/04/2026 22:00</t>
  </si>
  <si>
    <t>b2c451ec-b64f-f111-bec7-7ced8db798da</t>
  </si>
  <si>
    <t>9SqYVYWIlGWKxe/8EXoMkyyvFiC/WnIpEFmaoTfxixaT0ygEU4mlNItQ+Eha2wEVnUcCsbc2s5ARB/UF8BDtUw==</t>
  </si>
  <si>
    <t>SCS-N1 on 09/04/2026 23:00</t>
  </si>
  <si>
    <t>40d84aeb-b64f-f111-bec7-00224841c1cf</t>
  </si>
  <si>
    <t>4MQUrOkcY8zg7EuOzzoAGrAqrkSuelAkzCU02h96EgbWCbfSptid3X0j5IOHCoWLqQ1IR561/XpNsP8rDS451g==</t>
  </si>
  <si>
    <t>SCS-N1 on 10/04/2026 00:00</t>
  </si>
  <si>
    <t>cf79a9ed-b64f-f111-bec6-7ced8d6b79ed</t>
  </si>
  <si>
    <t>BZl+XoJ70Tlt5lADm8+mBo3szofJGLvTOtzTPMO/knZu78tMGq5xDypRIi0t1fn0y6uzlvDOSHhgXeSJRl50Kw==</t>
  </si>
  <si>
    <t>SCS-N1 on 10/04/2026 01:00</t>
  </si>
  <si>
    <t>ea8ca6f3-b64f-f111-bec6-7ced8d6b79ed</t>
  </si>
  <si>
    <t>KZSJloBIoago+qVCZr8Li/cehSr59cFG6r5YMbRsPuGgbO38ptVCOUIdK7IQtgGluntwm4pPosOEAXZnEC28Sg==</t>
  </si>
  <si>
    <t>SCS-N1 on 10/04/2026 02:00</t>
  </si>
  <si>
    <t>46d84aeb-b64f-f111-bec7-00224841c1cf</t>
  </si>
  <si>
    <t>+6kFR4jw5Sim/w70v6q0CCbAwpN82vYmWLX/nSPUdh1x82DHNylSsyFB95XURffU7ENmDAfDm8s7EuzewsnMNA==</t>
  </si>
  <si>
    <t>SCS-N1 on 10/04/2026 03:00</t>
  </si>
  <si>
    <t>9fa7a5f1-b64f-f111-bec7-7ced8d9a9a39</t>
  </si>
  <si>
    <t>L+21AH+S/X3GjJhcHoUTZ+jdpjqE6pet1WhZLWvhTfdZJU+9eqOv7jVAwZAFedOPzkGfvDHwN4ISZBKloGO91Q==</t>
  </si>
  <si>
    <t>SCS-N1 on 10/04/2026 04:00</t>
  </si>
  <si>
    <t>32b531f0-b64f-f111-bec6-00224842824a</t>
  </si>
  <si>
    <t>t04AqhS1CajBD2cVB6eqI+5tJ5mgwFTpQuTechGJJUX2kUeCl7lUfLVUsQBdOiY4/X1PD/YklNnXZ7duiolnuA==</t>
  </si>
  <si>
    <t>SCS-N1 on 10/04/2026 05:00</t>
  </si>
  <si>
    <t>c7f8e1ed-b64f-f111-bec6-6045bdf2145d</t>
  </si>
  <si>
    <t>849RqNIFzkbv7xBGalSyBY58YXqC7k99GibopWDI018hhYufTRzQqcQvuVbHpgaGKd4EvxWI0zCpJIeFpRaPhQ==</t>
  </si>
  <si>
    <t>SCS-N1 on 10/04/2026 06:00</t>
  </si>
  <si>
    <t>a4b531f0-b64f-f111-bec6-00224842824a</t>
  </si>
  <si>
    <t>yZJMqZV0KbBQeIbrzRgIPGVBubJ8L3qwN2q45QAKGGaQCS8X6YxOWFyNyJ3dGSwzHo181B7SkZXO62m089IYTA==</t>
  </si>
  <si>
    <t>SCS-N1 on 10/04/2026 07:00</t>
  </si>
  <si>
    <t>1b4439ea-b64f-f111-bec6-00224842824a</t>
  </si>
  <si>
    <t>gI9QNp1RNkTq2O3SM1cgyiIKiwX53w0O9riY98abksZyPIxK9dioodXAl4cftq0/UiNjSEOWKrzuCnzNqOOBVg==</t>
  </si>
  <si>
    <t>SCS-N1 on 10/04/2026 08:00</t>
  </si>
  <si>
    <t>4ff9e1ed-b64f-f111-bec6-6045bdf2145d</t>
  </si>
  <si>
    <t>X0RgtsmJYLi3PVAbz/u8XmPSeuP2TJ4MCPmKKLYgIL3Eb3/BkTjLTOuoGxjvakGZieRps+qIG2241NSuWkbINg==</t>
  </si>
  <si>
    <t>SCS-N1 on 10/04/2026 09:00</t>
  </si>
  <si>
    <t>f67543f1-b64f-f111-bec7-00224841c1cf</t>
  </si>
  <si>
    <t>yCYHy3RhSE5sK6E5mnj5vVsMdIzixffcK91o6lJYj1adCZjhWz53piZ0a+jevUsQ/A4nrdCTg64t1NaOVnFwbg==</t>
  </si>
  <si>
    <t>SCS-N1 on 10/04/2026 10:00</t>
  </si>
  <si>
    <t>394339ea-b64f-f111-bec6-00224842824a</t>
  </si>
  <si>
    <t>30ynewbVBhsLdIIV1pZQkEiLZ1styBvzU8GQNzr1ArTeCaeARao3Kgd/1KDzopl5SmOo0fu5VWpOQdGbRvtu6w==</t>
  </si>
  <si>
    <t>SCS-N1 on 10/04/2026 11:00</t>
  </si>
  <si>
    <t>e08ca6f3-b64f-f111-bec6-7ced8d6b79ed</t>
  </si>
  <si>
    <t>66qTHMayEnY0v4E4XLhNYSGnjZahDcM/n6rmYuiPFiwQ1XS+OBKjhmmsVNxFAqOxZjJgS6eXUhHEpJjQdvSyvw==</t>
  </si>
  <si>
    <t>SCS-N1 on 10/04/2026 12:00</t>
  </si>
  <si>
    <t>3a2c36f0-b64f-f111-bec6-70a8a54e324d</t>
  </si>
  <si>
    <t>QUpAtbICrz+yAmec1FGIipNsMkwkmZd3GdzuPfwaFkaVo2Zux6eoE2TAB94pl5n2DJYiPDuJGQ45dzHxXs3pLg==</t>
  </si>
  <si>
    <t>SCS-N1 on 10/04/2026 13:00</t>
  </si>
  <si>
    <t>73d84aeb-b64f-f111-bec7-00224841c1cf</t>
  </si>
  <si>
    <t>y95coWgljo0vUID5kF+h+tgvJEUivVK9icPt6jX7Tfsl9R7RmMigcuYoMGutIrJU8G9unKoG8wzhjjcBZL2AtQ==</t>
  </si>
  <si>
    <t>SCS-N1 on 10/04/2026 14:00</t>
  </si>
  <si>
    <t>aaa7a5f1-b64f-f111-bec7-7ced8d9a9a39</t>
  </si>
  <si>
    <t>JmrFcWrhj98ureykx332EsbgzebXjsQoqAvHuXF9TTv+jia+g1se1f+SqL6/Mae8BDzN7bxEYyt1rxvsnR3xoA==</t>
  </si>
  <si>
    <t>SCS-N1 on 10/04/2026 15:00</t>
  </si>
  <si>
    <t>3a3ba8eb-b64f-f111-bec7-7ced8d9a9a39</t>
  </si>
  <si>
    <t>BslEWnAZBq7YwnA5FEdG16ki7pbffD5AVKkeYYVDBb/ArvzLXpDv8pwJqCTVah44tOrjuoQV9DdwodhTbIRzrg==</t>
  </si>
  <si>
    <t>SCS-N1 on 10/04/2026 16:00</t>
  </si>
  <si>
    <t>264439ea-b64f-f111-bec6-00224842824a</t>
  </si>
  <si>
    <t>/dHlNCVJlkZyPvgyblRjvT7wN+xezKOee49pNQttFzCtrlrCMDU9P0vo1mPTtpYxwozXnbUjiUM/N4zO4XyOxg==</t>
  </si>
  <si>
    <t>SCS-N1 on 10/04/2026 17:00</t>
  </si>
  <si>
    <t>774439ea-b64f-f111-bec6-00224842824a</t>
  </si>
  <si>
    <t>T28eXnvMgXrwfBjkjCx6aniaC8pR4xccRIGP4jDy36sD6KNQUJkYR1FKkrGkUkhZZPgH3+vT6VQQPTzOCPttAg==</t>
  </si>
  <si>
    <t>SCS-N1 on 10/04/2026 18:00</t>
  </si>
  <si>
    <t>5a4339ea-b64f-f111-bec6-00224842824a</t>
  </si>
  <si>
    <t>S208PaGITRnhpaUyOS/s7D88Dn7GmLGFvMN66FhWQJsWmhAm1iAuvyeli+EloOkuOoY7xuCx3IjCgQV2oTB2xQ==</t>
  </si>
  <si>
    <t>SCS-N1 on 10/04/2026 19:00</t>
  </si>
  <si>
    <t>6bc251ec-b64f-f111-bec7-7ced8db798da</t>
  </si>
  <si>
    <t>D5tb548aznYxfDwTurrUKW2vTywxJjewQrR/WOF1yEsNRa3YydvEFPAu37YeHzpWdIZbSNwMG2jpskyf3PgHJA==</t>
  </si>
  <si>
    <t>SCS-N1 on 10/04/2026 20:00</t>
  </si>
  <si>
    <t>2a7543f1-b64f-f111-bec7-00224841c1cf</t>
  </si>
  <si>
    <t>k+1xaboCWQoESlYWCF8pwV0I0gpuLtW7GRhmxLx9c+pdWWXiQROB88bzoDOu9l4JHr86Mq07z3mWdtO/fU05aQ==</t>
  </si>
  <si>
    <t>SCS-N1 on 10/04/2026 21:00</t>
  </si>
  <si>
    <t>64b431f0-b64f-f111-bec6-00224842824a</t>
  </si>
  <si>
    <t>1evF9H3Wq45tSyTt3zXV1Ywt9uMQ9nyrpuIXnvYYp5di9+mBha9x+969DRiPpk1HY2pOOsZh5Jwx30FLU38bDw==</t>
  </si>
  <si>
    <t>SCS-N1 on 10/04/2026 22:00</t>
  </si>
  <si>
    <t>89a7a5f1-b64f-f111-bec7-7ced8d9a9a39</t>
  </si>
  <si>
    <t>7LyUbQ1lHq7m6rZK7XCM/+qD/LxO+ObIHNkobqPPaB7n5nZUf8eMVSNhHZv9vdzB0IdAZRP8mi03VrSK0Cu62A==</t>
  </si>
  <si>
    <t>SCS-N1 on 10/04/2026 23:00</t>
  </si>
  <si>
    <t>aa7aa9ed-b64f-f111-bec6-7ced8d6b79ed</t>
  </si>
  <si>
    <t>+biV7wqid/mQMb9vnBzQyJ2M1K6Kt9Acw5YQUeK/ZLarsQvtVTlzodpP9a4fbssu4FkY1IhJFxlk51LB/CoHoA==</t>
  </si>
  <si>
    <t>SCS-N1 on 11/04/2026 00:00</t>
  </si>
  <si>
    <t>6ff9e1ed-b64f-f111-bec6-6045bdf2145d</t>
  </si>
  <si>
    <t>cJqamEelg98OvpQhsmSGHyiKTBNZ3JFKBUyNnY5L+UsinmncjBQ7ASIZJluMabv+eJL9lMqtk7prvKLEX5lq8w==</t>
  </si>
  <si>
    <t>SCS-N1 on 11/04/2026 01:00</t>
  </si>
  <si>
    <t>a7b531f0-b64f-f111-bec6-00224842824a</t>
  </si>
  <si>
    <t>Kr5tCxStNxVVXHU23r/YZDNSsCHTSNu1MUtkVoR5PD0FS+KpJwlFI8LRWyGOXdwEyKixSUSI+YJpicKafcc/lQ==</t>
  </si>
  <si>
    <t>SCS-N1 on 11/04/2026 02:00</t>
  </si>
  <si>
    <t>812c36f0-b64f-f111-bec6-70a8a54e324d</t>
  </si>
  <si>
    <t>q+McKwloX5fPFKmg9/coYCyKABLPEOSalmBs4BZ6FgIQruC52oN1d7MmqEWEP8xaTgyUI6Nale8bxlnHAGvRNQ==</t>
  </si>
  <si>
    <t>SCS-N1 on 11/04/2026 03:00</t>
  </si>
  <si>
    <t>8f2c36f0-b64f-f111-bec6-70a8a54e324d</t>
  </si>
  <si>
    <t>pWZUIFfw9GaqS91bbYZZtH5lX+28D8xVnxWyYRzWLCzYO4IMLgDZ4Z1m8DZ/TcLgWIUEsHMTTWGX9Rnmr1oOXw==</t>
  </si>
  <si>
    <t>SCS-N1 on 11/04/2026 04:00</t>
  </si>
  <si>
    <t>07f9e1ed-b64f-f111-bec6-6045bdf2145d</t>
  </si>
  <si>
    <t>qnA7yq8k2L1p5rAb4qApnOzaKgaBYSIrfpCA4F89p1cyhNgzXRDhdb0SBlvY3iQ2kvdJWDwJLhqAd+CKQpB/9w==</t>
  </si>
  <si>
    <t>SCS-N1 on 11/04/2026 05:00</t>
  </si>
  <si>
    <t>84a7a5f1-b64f-f111-bec7-7ced8d9a9a39</t>
  </si>
  <si>
    <t>MxfcItZhFcvoUBz+HI+krQ4uwvYD7urTY0/DUCd6c5QbfZN3mA6Ml5k+x4RoKW72lWVzixpERAv+gjdoh11ydw==</t>
  </si>
  <si>
    <t>SCS-N1 on 11/04/2026 06:00</t>
  </si>
  <si>
    <t>4e70daf3-b64f-f111-bec6-6045bdf2145d</t>
  </si>
  <si>
    <t>NtblUfaleFb6shuqTvxmmxNp4HXqzA1+oB/y2PVFLmYUFQ3ln8/ggPz6j9CDsdP8veBAHEts1X9MkWrtgfhVuQ==</t>
  </si>
  <si>
    <t>SCS-N1 on 11/04/2026 07:00</t>
  </si>
  <si>
    <t>d07543f1-b64f-f111-bec7-00224841c1cf</t>
  </si>
  <si>
    <t>+ZcB4YtzchS/I1ny+kqfTHTEsuS/xK/ODg10sFuD5WMSGyRiqiSMacN2HZ04B/ZBAzcXuDT8yXv7dYw72hsvTw==</t>
  </si>
  <si>
    <t>SCS-N1 on 11/04/2026 08:00</t>
  </si>
  <si>
    <t>eb79a9ed-b64f-f111-bec6-7ced8d6b79ed</t>
  </si>
  <si>
    <t>nt2uAkZkRbFs+j7v5cMlZfo63rst2Eo2qe2Ty7lZvy+7LBTbDtvcRP9Grjoc8FY+8TeSM+PoHr+8DkaBartUVg==</t>
  </si>
  <si>
    <t>SCS-N1 on 11/04/2026 09:00</t>
  </si>
  <si>
    <t>9aa7a5f1-b64f-f111-bec7-7ced8d9a9a39</t>
  </si>
  <si>
    <t>wLEu6BqHfvB1hhcw3XFUn4A//k4DG2aCLbobz+dF35SSkY2642AGSgGUZMRN5W98PXCX+/7LIpAxtjLe+LTYbA==</t>
  </si>
  <si>
    <t>SCS-N1 on 11/04/2026 10:00</t>
  </si>
  <si>
    <t>38f9e1ed-b64f-f111-bec6-6045bdf2145d</t>
  </si>
  <si>
    <t>uxswl27jfTiDo9R3tzjUh++W0z0pHv50DcGyjFL9GPJpFpNcm62enZAR7ckjc1y3QQOxU6QszaStd7bNsZpCPw==</t>
  </si>
  <si>
    <t>SCS-N1 on 11/04/2026 11:00</t>
  </si>
  <si>
    <t>41c551ec-b64f-f111-bec7-7ced8db798da</t>
  </si>
  <si>
    <t>Lcy6Bhlylgcbfx/scyT26C84elHzfWm0LF3WO2JNA91+JxIksk9urxeEcF5pLOXKUfewF0BkDeNDs6+NDWDXaQ==</t>
  </si>
  <si>
    <t>SCS-N1 on 11/04/2026 12:00</t>
  </si>
  <si>
    <t>34c451ec-b64f-f111-bec7-7ced8db798da</t>
  </si>
  <si>
    <t>LLB7ksxoMiy2s3agQ28OxmwdRAM6J0Z21Qi5+8SyGvru0LV1Pjxnawc3r1yzBtM+994qfJ3XdZhQ0ZVxwS+MAg==</t>
  </si>
  <si>
    <t>SCS-N1 on 11/04/2026 13:00</t>
  </si>
  <si>
    <t>4bb531f0-b64f-f111-bec6-00224842824a</t>
  </si>
  <si>
    <t>OZ69zdLwEIjbcZq1r4b12PHxJZXw54+zP4hyX9B2+GtM0bMuYkh9UVhLjry6yU5E7rBAkas26D2MOAn0gKeSZw==</t>
  </si>
  <si>
    <t>SCS-N1 on 11/04/2026 14:00</t>
  </si>
  <si>
    <t>77d94aeb-b64f-f111-bec7-00224841c1cf</t>
  </si>
  <si>
    <t>5Imes6ujxHxzrPX/dge7ZJrUi8J62FriqAl85A9stgt+99O48ZHTyzbRYph8UlsOwNoxy0Y/dfOnNS8FovrSlw==</t>
  </si>
  <si>
    <t>SCS-N1 on 11/04/2026 15:00</t>
  </si>
  <si>
    <t>c87aa9ed-b64f-f111-bec6-7ced8d6b79ed</t>
  </si>
  <si>
    <t>1mjh5v34wP6f6NyiaX3aNYBL1ansK2NaJuJLsTEITdveCWrlM6W7tK8BDgr8d5KvPPtHNPwqRrcaSrWzW9dI5Q==</t>
  </si>
  <si>
    <t>SCS-N1 on 11/04/2026 16:00</t>
  </si>
  <si>
    <t>862c36f0-b64f-f111-bec6-70a8a54e324d</t>
  </si>
  <si>
    <t>faBMuJQ92xlZBAXn31mxgG533N+jfexbmNjqKIGcUEOOfDwdA/JdG7Ko82aFPs3ca4ObGp1xLGSN3O30RCsR6g==</t>
  </si>
  <si>
    <t>SCS-N1 on 11/04/2026 17:00</t>
  </si>
  <si>
    <t>53d84aeb-b64f-f111-bec7-00224841c1cf</t>
  </si>
  <si>
    <t>irOY56G2xwhNCEhOcIn0pvsNbS9PvntpTbtaeGDI62FezsC+t5LHYOPk+bYaisnA1hC07BnIA23miQnK7G0F0w==</t>
  </si>
  <si>
    <t>SCS-N1 on 11/04/2026 18:00</t>
  </si>
  <si>
    <t>577543f1-b64f-f111-bec7-00224841c1cf</t>
  </si>
  <si>
    <t>m/qoEJc7YpyrJTkooe3Sv8/Cw7VG4Pqk6gsDFpIBkNQthAAwNiZJhVEeOSO1dGcDcq8FaJLkTHDt+Xh602tjNw==</t>
  </si>
  <si>
    <t>SCS-N1 on 11/04/2026 19:00</t>
  </si>
  <si>
    <t>1bc251ec-b64f-f111-bec7-7ced8db798da</t>
  </si>
  <si>
    <t>W+SBm0lasYnFWbEFdbbwZrzxb+BN7NdiOzY8PptkJAkqiShKbPaIjjRfXNMGHnRVvnvzzn4jZjEWLQpBMBw5YQ==</t>
  </si>
  <si>
    <t>SCS-N1 on 11/04/2026 20:00</t>
  </si>
  <si>
    <t>4df9e1ed-b64f-f111-bec6-6045bdf2145d</t>
  </si>
  <si>
    <t>cGWJaTzrYI8m+EMTQehsQw+MtZPZ/wkgjGYZl6ULWhD5Kkai4d7CbAUv7cYLpSimPEQb64uDi/rxc70diyPkcw==</t>
  </si>
  <si>
    <t>SCS-N1 on 11/04/2026 21:00</t>
  </si>
  <si>
    <t>207da7e7-b64f-f111-bec6-7ced8d6b79ed</t>
  </si>
  <si>
    <t>HflFv09HtwMg99adyF8ToIjz0V8v1Y5n+crd/2QDoe2+DRghISSxXPKSUNPnzntRX/C4KFPrElj8x4U55UjqRw==</t>
  </si>
  <si>
    <t>SCS-N1 on 11/04/2026 22:00</t>
  </si>
  <si>
    <t>80c451ec-b64f-f111-bec7-7ced8db798da</t>
  </si>
  <si>
    <t>elaS3cfi99f/R5hWI38n/LHhCyUkN87csPzE2mB5zPD6XrJjLRHBPSjd6Uj6ytf2ARa65nudr7fn3GpzjuMsmA==</t>
  </si>
  <si>
    <t>SCS-N1 on 11/04/2026 23:00</t>
  </si>
  <si>
    <t>353ba8eb-b64f-f111-bec7-7ced8d9a9a39</t>
  </si>
  <si>
    <t>+M1XVyNaFmz+oqOIEEHnmK/znMeVDCtxh6WXOqF/eRywvArWGKKVZferJtmKY70BPeWs77rRF0HL7mSH+eekOg==</t>
  </si>
  <si>
    <t>SCS-N1 on 12/04/2026 00:00</t>
  </si>
  <si>
    <t>b07aa9ed-b64f-f111-bec6-7ced8d6b79ed</t>
  </si>
  <si>
    <t>aAUYTC4NJ0i0sjawJWU+ZCbgTpMhG7EVH0JAh0UUeqcUAuAWPoO/9QSWtpVCz7JSHYjCS+MKji1fUG1rXs56Yw==</t>
  </si>
  <si>
    <t>SCS-N1 on 12/04/2026 01:00</t>
  </si>
  <si>
    <t>53f9e1ed-b64f-f111-bec6-6045bdf2145d</t>
  </si>
  <si>
    <t>3/ygJ/ngOg14I1FTbkWnFTFSuOJ2Ku4sYKCyCZ+6ikfMemkl4rP2+7itXFUzD9Qp1Unh2uSpaWd4dziK38nApw==</t>
  </si>
  <si>
    <t>SCS-N1 on 12/04/2026 02:00</t>
  </si>
  <si>
    <t>9c7aa9ed-b64f-f111-bec6-7ced8d6b79ed</t>
  </si>
  <si>
    <t>LDuttLntqdjMTNJBLcQB68lPRMvoFH1Pj0iSPulRGtuZBrgRhJPLo2Ze7SiEkuFoW4aYqM9enDox+xmHqQPXpQ==</t>
  </si>
  <si>
    <t>SCS-N1 on 12/04/2026 03:00</t>
  </si>
  <si>
    <t>b67aa9ed-b64f-f111-bec6-7ced8d6b79ed</t>
  </si>
  <si>
    <t>HOhWXOvjqj2d8uKKb6oPBF/LMrZDxRwPp/X/JRppMf2lKoDbIaa8mNknQ4u6ZvEev4JRrjysCuJfgUSAqBmWOg==</t>
  </si>
  <si>
    <t>SCS-N1 on 12/04/2026 04:00</t>
  </si>
  <si>
    <t>7cc551ec-b64f-f111-bec7-7ced8db798da</t>
  </si>
  <si>
    <t>3+3MyegN92VdM9tnkkfL2B1zBHFLS1Vu2gZYGkausiioiu9R9ehEfqUp8Dqn5Jl2IHJfG4Ve1UTmUigChnsGJg==</t>
  </si>
  <si>
    <t>SCS-N1 on 12/04/2026 05:00</t>
  </si>
  <si>
    <t>c1a7a5f1-b64f-f111-bec7-7ced8d9a9a39</t>
  </si>
  <si>
    <t>fVdRIKf5sN4W/wzglvlEIIDMs2mx536Q3h+QjKcIJ6OaUYJpJ+7h+jL0Hj8df/Pku/60fscI3QfX+PR0aZHJag==</t>
  </si>
  <si>
    <t>SCS-N1 on 12/04/2026 06:00</t>
  </si>
  <si>
    <t>82184ff2-b64f-f111-bec7-7ced8db798da</t>
  </si>
  <si>
    <t>WF/NatdEP5xPAQxTFGkQf95CJiL+xAb5N29MNbVP7nipgbdHjUcA6j5+pfv9a676hAwAimCYH+huzy6E3vzCOA==</t>
  </si>
  <si>
    <t>SCS-N1 on 12/04/2026 07:00</t>
  </si>
  <si>
    <t>adb531f0-b64f-f111-bec6-00224842824a</t>
  </si>
  <si>
    <t>1rK4CPLNSzHstvO+aoY65RqeOF1UgMen9+7guM+bAFm6W0uPtPqtUeBJZTxvPFwXsQkOM0YD0vjL2nxApN4VjQ==</t>
  </si>
  <si>
    <t>SCS-N1 on 12/04/2026 08:00</t>
  </si>
  <si>
    <t>9fb531f0-b64f-f111-bec6-00224842824a</t>
  </si>
  <si>
    <t>RicRjR7RMa3ky4U10rYDAnKGb7S/OE13svIxlizto+WMP1b8Ynbmu7p1G343aFiOYVI+BAYtcurFl06Tt7pAMw==</t>
  </si>
  <si>
    <t>SCS-N1 on 12/04/2026 09:00</t>
  </si>
  <si>
    <t>127543f1-b64f-f111-bec7-00224841c1cf</t>
  </si>
  <si>
    <t>y6lcC5SjvwkAzvZqCXk/HLh8yhvDyS12gGmcwimtbafCLJEaEaHLMjzxohGxrcLDlJw+LIUXSEiAXNUPfozTwA==</t>
  </si>
  <si>
    <t>SCS-N1 on 12/04/2026 10:00</t>
  </si>
  <si>
    <t>c37543f1-b64f-f111-bec7-00224841c1cf</t>
  </si>
  <si>
    <t>jvs4hdCkHm1fPsYK0zXGlz1CkiyuKL283vbmmNfe3iF3ifOF+vPoWmF3p/FJYm9XIQaYcLHRF34jOBY1hjVHLQ==</t>
  </si>
  <si>
    <t>SCS-N1 on 12/04/2026 11:00</t>
  </si>
  <si>
    <t>3af9e1ed-b64f-f111-bec6-6045bdf2145d</t>
  </si>
  <si>
    <t>qn1FQzNhf/xFO9aA9jSQ2q68z9b9q7mufk1NPqrYunhnYG4zLp1BpkWLPCjwn0vamN0W8uxq1FGGYN3vNLzqWA==</t>
  </si>
  <si>
    <t>SCS-N1 on 12/04/2026 12:00</t>
  </si>
  <si>
    <t>554339ea-b64f-f111-bec6-00224842824a</t>
  </si>
  <si>
    <t>WnDB9QG5qFv3VXfovkqxGbRr/M8eVUzesQJuPxeaYpv3emRB3Ig3WYBNx2N1MjUEsM6nvhVrecIKE3YsF8fAjQ==</t>
  </si>
  <si>
    <t>SCS-N1 on 12/04/2026 13:00</t>
  </si>
  <si>
    <t>cc8ca6f3-b64f-f111-bec6-7ced8d6b79ed</t>
  </si>
  <si>
    <t>G1hTlxEUaICJkVcnmbDcZgDcQCoazI56Hq09hwHpqJ7WWWIP9xAj/iL6TN4HkUcAZT+yUvXOQUga9F98BrGwnQ==</t>
  </si>
  <si>
    <t>SCS-N1 on 12/04/2026 14:00</t>
  </si>
  <si>
    <t>ebdee4e7-b64f-f111-bec6-6045bdf2145d</t>
  </si>
  <si>
    <t>RZs0w7CqFYqHg/UFIof2kxYqHek8nDEzvJnp476UNmO5NqPX34hYyYFsYl9N3+kNOf9jtQ2/Ihp1qTBqCsosnA==</t>
  </si>
  <si>
    <t>SCS-N1 on 12/04/2026 15:00</t>
  </si>
  <si>
    <t>6df9e1ed-b64f-f111-bec6-6045bdf2145d</t>
  </si>
  <si>
    <t>5UkqscwSHVnsJ/b6mAHh2jhD0c1Ry+8zE006lQgTM94UpFTcKR0n1dKemJPFJxHI9CBKc3U4xDck7ox3u5NpBA==</t>
  </si>
  <si>
    <t>SCS-N1 on 12/04/2026 16:00</t>
  </si>
  <si>
    <t>ad8ca6f3-b64f-f111-bec6-7ced8d6b79ed</t>
  </si>
  <si>
    <t>5S4r+ABX21xKJd9NcmRURQrj2CKmIc9zyItmJOK9mxS1HgfskH3T0c/3t45pNtJfBH5Dv6NNOf0S2Hl6D3X5dQ==</t>
  </si>
  <si>
    <t>SCS-N1 on 12/04/2026 17:00</t>
  </si>
  <si>
    <t>c7b531f0-b64f-f111-bec6-00224842824a</t>
  </si>
  <si>
    <t>mbDe9p9toFC8/pRcMfJJJok2rNA0uktIdXdTv9GwZ72KtTcd7ndfGDGHwt+aqb2bagoUMiCHBdM78/MQJGc0ag==</t>
  </si>
  <si>
    <t>SCS-N1 on 12/04/2026 18:00</t>
  </si>
  <si>
    <t>4db531f0-b64f-f111-bec6-00224842824a</t>
  </si>
  <si>
    <t>fR73NByogZ+hWWge5os/YlJaEg5pQ9JOKpTBeQDcGp2+8t8NWpoPwSYhah1SMgQbPkEsKxRmFGBhGKjNkmC7MA==</t>
  </si>
  <si>
    <t>SCS-N1 on 12/04/2026 19:00</t>
  </si>
  <si>
    <t>36d94aeb-b64f-f111-bec7-00224841c1cf</t>
  </si>
  <si>
    <t>Bl8LGNrL+DVb6lguztAoKMBsS7Vc3SkPlF1NnAFlgTTsmfTk14ZL7pNJ7eSfy7/aZ/n85Mili4iQY+VojtXPFw==</t>
  </si>
  <si>
    <t>SCS-N1 on 12/04/2026 20:00</t>
  </si>
  <si>
    <t>383ba8eb-b64f-f111-bec7-7ced8d9a9a39</t>
  </si>
  <si>
    <t>tICJZhsxA9gB4wdqi+wuMyTFtuLGe/2vpF6Vf44bXNOqnm3HqP2J+oL4IT1O6Abl53rtL4A91QCIBi47ltIm4Q==</t>
  </si>
  <si>
    <t>SCS-N1 on 12/04/2026 21:00</t>
  </si>
  <si>
    <t>da8ca6f3-b64f-f111-bec6-7ced8d6b79ed</t>
  </si>
  <si>
    <t>RAidFv5qK2P2EaplHQPdZMK5gvK1+FfIEAh1ymNX2MRyAcQG0kxmcVBLOUszPYyF1HadNc8hd61uG7qlIWsCKA==</t>
  </si>
  <si>
    <t>SCS-N1 on 12/04/2026 22:00</t>
  </si>
  <si>
    <t>b64339ea-b64f-f111-bec6-00224842824a</t>
  </si>
  <si>
    <t>WW8lj1zuzsqgEc0TCgMN9UmjNKLRS07+DNNFnIle+eihal/iyhVcFGdI5DY2kX9pekbyXC2Ubpewd4hRzySJ4A==</t>
  </si>
  <si>
    <t>SCS-N1 on 12/04/2026 23:00</t>
  </si>
  <si>
    <t>557aa9ed-b64f-f111-bec6-7ced8d6b79ed</t>
  </si>
  <si>
    <t>Z5rQKgNtGiZmKvMGyLmNzdixUKlLQyy6JfGBlJ+MnwjME+Ip+EiNSOOxkPfh3cf6YnI+HkqpDI5Gqx3L9CmoDg==</t>
  </si>
  <si>
    <t>SCS-N1 on 13/04/2026 00:00</t>
  </si>
  <si>
    <t>8fa7a5f1-b64f-f111-bec7-7ced8d9a9a39</t>
  </si>
  <si>
    <t>6ppcHVUEVQKPEsndIiuWQn0k/7B5rDcql3JtAbxfqLsTQNu30yrEVxvXba2J7CPPTHDT8bUodojAefeAUxC7lw==</t>
  </si>
  <si>
    <t>SCS-N1 on 13/04/2026 01:00</t>
  </si>
  <si>
    <t>71f9e1ed-b64f-f111-bec6-6045bdf2145d</t>
  </si>
  <si>
    <t>cmdHCiaeJN8BpxP/2u4pEpCth6VTWu0I+AqjrvyQKw4Tkn4rjXyikDYn5EOz5asy4EvMz3KK9GSO88OsZ5q5kA==</t>
  </si>
  <si>
    <t>SCS-N1 on 13/04/2026 02:00</t>
  </si>
  <si>
    <t>114339ea-b64f-f111-bec6-00224842824a</t>
  </si>
  <si>
    <t>5ubOFKdXwxoS4uLLirLt2J9VZxv/54F9MqZOKbgYwHBv4Qvu/W9s8RPtDzhF86g4/FJoDqq6Bp1Yodk1BKeRIA==</t>
  </si>
  <si>
    <t>SCS-N1 on 13/04/2026 03:00</t>
  </si>
  <si>
    <t>d8a7a5f1-b64f-f111-bec7-7ced8d9a9a39</t>
  </si>
  <si>
    <t>zn3NIx8DFRPSHFwHNvnU5ruHFxFDLiYKVVzcTmq/49rfRe4hLwfbYcpPkhddG1dhI3Zd/jUmyi4YHzBvuOAHpg==</t>
  </si>
  <si>
    <t>SCS-N1 on 13/04/2026 04:00</t>
  </si>
  <si>
    <t>b479a9ed-b64f-f111-bec6-7ced8d6b79ed</t>
  </si>
  <si>
    <t>xDv0Zs5TQzwKqxzu/VrOWY8lO1ZW9Bul01Id3uMRhjXc0baeaeGsbKOp9pQEhlm3TosLDu7Gpv2XhVf1xTUobw==</t>
  </si>
  <si>
    <t>SCS-N1 on 13/04/2026 05:00</t>
  </si>
  <si>
    <t>564339ea-b64f-f111-bec6-00224842824a</t>
  </si>
  <si>
    <t>JkaUN7f1rwTxSTZEO91PR6mSq1IhpCz0LgPK8Fk8MPM4s04lA0ZmqMOkgmbONf5VOPF9qKGqSKSsgKHwLAeH/w==</t>
  </si>
  <si>
    <t>SCS-N1 on 13/04/2026 06:00</t>
  </si>
  <si>
    <t>51f9e1ed-b64f-f111-bec6-6045bdf2145d</t>
  </si>
  <si>
    <t>QgdzUnE0CIE7jG/H1VfOrW2dEH18SXOnHxvASbsZVyT7h2jmDMpq+MNE+WyT61x7lcJa9MrLSHomd7uW8zNh0w==</t>
  </si>
  <si>
    <t>SCS-N1 on 13/04/2026 07:00</t>
  </si>
  <si>
    <t>b87aa9ed-b64f-f111-bec6-7ced8d6b79ed</t>
  </si>
  <si>
    <t>yqSP09GiClEQBUFjpGIEEphv9uwcGi1zUl+PrfEoftfByEsr7RSMIZzQwKUHO4ASle1o6AuoXvw0LB6zMDaX4w==</t>
  </si>
  <si>
    <t>SCS-N1 on 13/04/2026 08:00</t>
  </si>
  <si>
    <t>f4a7a5f1-b64f-f111-bec7-7ced8d9a9a39</t>
  </si>
  <si>
    <t>RQ52i5N3uqBrHhVBBDMUnTIcOlZLggmzuSn7WxKUAGGHHG0rw9dD/NhKwy3osny7M9K+Nd+rfEnqyLUQJoE4vA==</t>
  </si>
  <si>
    <t>SCS-N1 on 13/04/2026 09:00</t>
  </si>
  <si>
    <t>ceb531f0-b64f-f111-bec6-00224842824a</t>
  </si>
  <si>
    <t>ySU4PMqpQrEKN4cthJX5re93mMPvwnukVapz+2IvQA50dk4ZXF5zgrFxRWJ/m8c7b2ifWni/QMAhVLbW7bZHwg==</t>
  </si>
  <si>
    <t>SCS-N1 on 13/04/2026 10:00</t>
  </si>
  <si>
    <t>713aa8eb-b64f-f111-bec7-7ced8d9a9a39</t>
  </si>
  <si>
    <t>rKXFLtD3a/9hlgvLcwBmShA1Xwcx1gfEOgng3nVfL2uebOqsTqkZMP30VhTWp/agUFZsAK32yBtqWp6AcbDMbw==</t>
  </si>
  <si>
    <t>SCS-N1 on 13/04/2026 11:00</t>
  </si>
  <si>
    <t>dfb431f0-b64f-f111-bec6-00224842824a</t>
  </si>
  <si>
    <t>iJTcrFbMSJkpwltrwNy8XmxXYdDEMoY39604gGYR/uB6bMUix1DCNVG1MBU+N2oYz7esGcQ7eO7CHTWC5jOe6g==</t>
  </si>
  <si>
    <t>SCS-N1 on 13/04/2026 12:00</t>
  </si>
  <si>
    <t>2db531f0-b64f-f111-bec6-00224842824a</t>
  </si>
  <si>
    <t>pFRWKtnr0ORcMCXUsEGFhvRxFrVtms2Zt8Sd5ezrARzUISb2UyRi3L72EAARNA3r+z7MQ+k4gqcUtgmwNfXEpA==</t>
  </si>
  <si>
    <t>SCS-N1 on 13/04/2026 13:00</t>
  </si>
  <si>
    <t>607543f1-b64f-f111-bec7-00224841c1cf</t>
  </si>
  <si>
    <t>ELSxuXpvfzdOOjvJpZKzKqvEMC4hAlV6MN/2Anko3RfeTgfFb4s2Y3XJD3LO8se4QDh/9t+Dx/KujHaMfA/PrQ==</t>
  </si>
  <si>
    <t>SCS-N1 on 13/04/2026 14:00</t>
  </si>
  <si>
    <t>a5d94aeb-b64f-f111-bec7-00224841c1cf</t>
  </si>
  <si>
    <t>4WYw8tYBAaJTzV529vxC2fqpmfQ4T4saR0kqr7HF2zVLNx1+/PvH6nvinZ/38ntcwsLrNwlv9qxiYZ7hOQonlQ==</t>
  </si>
  <si>
    <t>SCS-N1 on 13/04/2026 15:00</t>
  </si>
  <si>
    <t>d57543f1-b64f-f111-bec7-00224841c1cf</t>
  </si>
  <si>
    <t>OyWHm1W3I9jMrrgptGgNrhtbK/w9kwl3PO3YDHwC8JjAtsDzUflxnXBD2PpYmq2YOjiat6ywMOAkkgY5BaEyAg==</t>
  </si>
  <si>
    <t>SCS-N1 on 13/04/2026 16:00</t>
  </si>
  <si>
    <t>ca7aa9ed-b64f-f111-bec6-7ced8d6b79ed</t>
  </si>
  <si>
    <t>H1FlRUJwG7SpOvGlUAhBtD7xotSdMkIM0z6k7GVhasDD3zPKSKU58LlD9ntjZ8hJ3KLnHZZmxCNtWtIROLiv6Q==</t>
  </si>
  <si>
    <t>SCS-N1 on 13/04/2026 17:00</t>
  </si>
  <si>
    <t>f37543f1-b64f-f111-bec7-00224841c1cf</t>
  </si>
  <si>
    <t>MgQpd4qB2GdPL5rghU3p5e/EVy1rwyzcopxJmzrac2uba5TBOR2zGhi8W/TvaQrfVzfGAq+xvgCQfBgdUpVRPA==</t>
  </si>
  <si>
    <t>SCS-N1 on 13/04/2026 18:00</t>
  </si>
  <si>
    <t>aad84aeb-b64f-f111-bec7-00224841c1cf</t>
  </si>
  <si>
    <t>MDbAqvYck3nfdT/Z+xx2rZsi/sHxYraYAHu4tnBUS3uXVbjekhee3maEh3TFnJvG4jplzn7Fq7ZRJB/bnaQNGg==</t>
  </si>
  <si>
    <t>SCS-N1 on 13/04/2026 19:00</t>
  </si>
  <si>
    <t>403aa8eb-b64f-f111-bec7-7ced8d9a9a39</t>
  </si>
  <si>
    <t>uxnPdE7DVG6jgb751hQKOOJSOND76FCEiZBVGlhxCuolKqJrodM+ptJgUahJ2d93NOGLd//hW/RS+lrPp6tlbQ==</t>
  </si>
  <si>
    <t>SCS-N1 on 13/04/2026 20:00</t>
  </si>
  <si>
    <t>6870daf3-b64f-f111-bec6-6045bdf2145d</t>
  </si>
  <si>
    <t>vaFeKeF98gcc4+jUpIL3hywYdPv2EleK2qh9WyPIlYtO1baJ7GHRZ9f+3VmENLLyt6FcNuH9pNFZqG6tDPDuNA==</t>
  </si>
  <si>
    <t>SCS-N1 on 13/04/2026 21:00</t>
  </si>
  <si>
    <t>51b531f0-b64f-f111-bec6-00224842824a</t>
  </si>
  <si>
    <t>u+s/w6DCgtsLPJcGaaZq0s9nCc1J5LVu9p4Wv4hZE9oZ6E5CRlWkE023QALv8I2+kz4LFeE5nOrPvvad6M3/MA==</t>
  </si>
  <si>
    <t>SCS-N1 on 13/04/2026 22:00</t>
  </si>
  <si>
    <t>313ba8eb-b64f-f111-bec7-7ced8d9a9a39</t>
  </si>
  <si>
    <t>IBMuCBnprK25QM7UMVXxckxrzRzq8QstFqvX9vJQos9P46EMnMQKfP3wviPViJW0IHHCB8w1IyIx2BP463pWjw==</t>
  </si>
  <si>
    <t>SCS-N1 on 13/04/2026 23:00</t>
  </si>
  <si>
    <t>d9f8e1ed-b64f-f111-bec6-6045bdf2145d</t>
  </si>
  <si>
    <t>FYIaRCoIYzlWg5eqhhKB66MQywZkpeVX6n5ucRuPBIkbYbJr7IwUyEBA7mrdZsGrzQ3OYSXoK3ZfttVjiSHKig==</t>
  </si>
  <si>
    <t>SCS-N1 on 14/04/2026 00:00</t>
  </si>
  <si>
    <t>f08ca6f3-b64f-f111-bec6-7ced8d6b79ed</t>
  </si>
  <si>
    <t>PHDgWFeC79LqgM8Q69Prp1AAJIQ+Y4N5SkoUMIOd3k6AexjDsLqKVT8xehV6TZOKaNCfM1k47GkxmAs177qKMA==</t>
  </si>
  <si>
    <t>SCS-N1 on 14/04/2026 01:00</t>
  </si>
  <si>
    <t>e379a9ed-b64f-f111-bec6-7ced8d6b79ed</t>
  </si>
  <si>
    <t>KsWhxBky+m2HJUszCN9C1WcgOq0M7p/0iEEvYNTV4rYdSptJUu2yY+loz/hW0bRqJh6fZZE2JVCuHakfvy2QoA==</t>
  </si>
  <si>
    <t>SCS-N1 on 14/04/2026 02:00</t>
  </si>
  <si>
    <t>d6a7a5f1-b64f-f111-bec7-7ced8d9a9a39</t>
  </si>
  <si>
    <t>lxKC91lUHMUHqpFTFuWfbflVnTxPyKsPqd2GORFlIaGBg12XDulYorZomevzkf4N5lu5vZrwyxMe9b1n21xs3Q==</t>
  </si>
  <si>
    <t>SCS-N1 on 14/04/2026 03:00</t>
  </si>
  <si>
    <t>1bb531f0-b64f-f111-bec6-00224842824a</t>
  </si>
  <si>
    <t>c1nYhLpnjyaln5fPq4FZk3/907cayLjwyu5/nwoIYRmokpiAsrA0W/+vZLagWH5D4XEp5pVy9PooCo484KPSEw==</t>
  </si>
  <si>
    <t>SCS-N1 on 14/04/2026 04:00</t>
  </si>
  <si>
    <t>18c451ec-b64f-f111-bec7-7ced8db798da</t>
  </si>
  <si>
    <t>34XLG3AYfEXcGut8NQpS43V4DiFw7vlaL611ymPFlN9eZZOPCmfFwz4MlXPRnU96+kJKY2gbNKQOPnkqrZrRYA==</t>
  </si>
  <si>
    <t>SCS-N1 on 14/04/2026 05:00</t>
  </si>
  <si>
    <t>802c36f0-b64f-f111-bec6-70a8a54e324d</t>
  </si>
  <si>
    <t>U4R7Ylu7iPDGxKi+xhUjf0fThlxW8Hf23Jvi191iWNXHUH9Ojk7tlx9IQxrGefzT28BONvJVsf4ZqJYIxmt5wg==</t>
  </si>
  <si>
    <t>SCS-N1 on 14/04/2026 06:00</t>
  </si>
  <si>
    <t>2fc451ec-b64f-f111-bec7-7ced8db798da</t>
  </si>
  <si>
    <t>gtev2Gy+IS77lR7AuOb1NzGWtq4oRBARwZBuJov/JoCvAB/pYn/A9vpK1GBGedI7h4w3yhzGH5XBwhYUvSiBnw==</t>
  </si>
  <si>
    <t>SCS-N1 on 14/04/2026 07:00</t>
  </si>
  <si>
    <t>e97543f1-b64f-f111-bec7-00224841c1cf</t>
  </si>
  <si>
    <t>KpeSEejZ5/SukghTPjT3kMjWn29dzjxroilB1ijuqK18HLkNb0rs942h5wSiaBtwgIqLvrVXB2lrEXYMM4NIXg==</t>
  </si>
  <si>
    <t>SCS-N1 on 14/04/2026 08:00</t>
  </si>
  <si>
    <t>bb4339ea-b64f-f111-bec6-00224842824a</t>
  </si>
  <si>
    <t>y3TPb6MyxIRGixx3MPb6iyz3M/1wFaoFt8Sd/0csaR9l+R/9s49YtBy2J7vuecOTgDcIQuEWjnJifaKHf7S03A==</t>
  </si>
  <si>
    <t>SCS-N1 on 14/04/2026 09:00</t>
  </si>
  <si>
    <t>6a3aa8eb-b64f-f111-bec7-7ced8d9a9a39</t>
  </si>
  <si>
    <t>Sqkpw0/mpyPW74Xx/KhEP9MT+wK5e8Jief9u7Kwr0jsYkYBz0z9Vv8AuWBZOFpqAHImZlUeBWRN/eqhyUHxdtw==</t>
  </si>
  <si>
    <t>SCS-N1 on 14/04/2026 10:00</t>
  </si>
  <si>
    <t>5470daf3-b64f-f111-bec6-6045bdf2145d</t>
  </si>
  <si>
    <t>o4NwSV+YpctWCiNixS0NTiBZ0kltgJqYV4UUxAv0yoXxNIE9vxKw8eGV2WnMLU0+ueP5Iu5Cr9onbC4SMNqPhQ==</t>
  </si>
  <si>
    <t>SCS-N1 on 14/04/2026 11:00</t>
  </si>
  <si>
    <t>bd7aa9ed-b64f-f111-bec6-7ced8d6b79ed</t>
  </si>
  <si>
    <t>dsWbpsClaTfgJjEIkjtESVvPoPVrMYkvxwaBkff8HN5KPFFbpAU1IzOf6vITdv7W8jZY0RsFmCPIobrAjLEGqQ==</t>
  </si>
  <si>
    <t>SCS-N1 on 14/04/2026 12:00</t>
  </si>
  <si>
    <t>f43aa8eb-b64f-f111-bec7-7ced8d9a9a39</t>
  </si>
  <si>
    <t>E6ZU64tTRwhlHUY+JfvCFZU8HddmDn9Ppkvh0RzJOchNdKHgQxGaDPQ0L020r7Zw1y7MOxReuOgAHXRtIpWSbA==</t>
  </si>
  <si>
    <t>SCS-N1 on 14/04/2026 13:00</t>
  </si>
  <si>
    <t>19c251ec-b64f-f111-bec7-7ced8db798da</t>
  </si>
  <si>
    <t>G5q4Y7PZWlA0hRv1S8BjQbTXT0txzJ9Ho8v7cqYQYgPKHBaBYF+2LniX5fbBo3tRRQ6gphXoysNe8Rg+frmtzg==</t>
  </si>
  <si>
    <t>SCS-N1 on 14/04/2026 14:00</t>
  </si>
  <si>
    <t>7a184ff2-b64f-f111-bec7-7ced8db798da</t>
  </si>
  <si>
    <t>FG37oFdEks1S8PmSWCdsJfMZyRTeml8f0SB8ErvgoCvKi/ntGGdxoT4WbCkpcwIKn0cXwny5qKAYHv85nSskEA==</t>
  </si>
  <si>
    <t>SCS-N1 on 14/04/2026 15:00</t>
  </si>
  <si>
    <t>e97443f1-b64f-f111-bec7-00224841c1cf</t>
  </si>
  <si>
    <t>64jI05bhQ2be2NIz9u3L3CejhTS8kDax6GtkVTnsijouxB6ARm1wylzB76cmGqGTpBnRmrGdyjKV1nzIrZO0bQ==</t>
  </si>
  <si>
    <t>SCS-N1 on 14/04/2026 16:00</t>
  </si>
  <si>
    <t>cda7a5f1-b64f-f111-bec7-7ced8d9a9a39</t>
  </si>
  <si>
    <t>/DSDkvjVipafNxp7da+H/X3jwx6wbOJ2W5q/E8uqUaNRqGFl24H8L/oervwTUljXpgMp1UkxId4w4LLxRJp9nQ==</t>
  </si>
  <si>
    <t>SCS-N1 on 14/04/2026 17:00</t>
  </si>
  <si>
    <t>72184ff2-b64f-f111-bec7-7ced8db798da</t>
  </si>
  <si>
    <t>LUFUi/Ah2w/snvVIC3Bj72VztV8zF3jtOcC4sGJoze93bDUV5VVuH2O3eAbZlDJwR0KQTxm+7FF9fhs4L/TfDg==</t>
  </si>
  <si>
    <t>SCS-N1 on 14/04/2026 18:00</t>
  </si>
  <si>
    <t>be8ca6f3-b64f-f111-bec6-7ced8d6b79ed</t>
  </si>
  <si>
    <t>QNpu6VbmcHFUaVrDe1RmXhpVat4Wt9NogPXLppbwmRPBLxsXhMlGG6mf35HoeVNEt2F0wMYuMxjmT9dZ97T6vA==</t>
  </si>
  <si>
    <t>SCS-N1 on 14/04/2026 19:00</t>
  </si>
  <si>
    <t>967aa9ed-b64f-f111-bec6-7ced8d6b79ed</t>
  </si>
  <si>
    <t>0rSWbjGAKg3KffuHPOprQ1rVwbyi68b/hLiYcmHrDlgXbebIPwqi8L3u7wWeaDYDWAs4616S/Iz97KWb7Jdbxw==</t>
  </si>
  <si>
    <t>SCS-N1 on 14/04/2026 20:00</t>
  </si>
  <si>
    <t>fe7443f1-b64f-f111-bec7-00224841c1cf</t>
  </si>
  <si>
    <t>VmSEI3N6qvDJdkMS5VSvkc2HgMYa1lSLQAAxg7ylcMzIyMn+F/GNiwxWKdx+pJDpNtM79Im2zO4xE33kjUSGKw==</t>
  </si>
  <si>
    <t>SCS-N1 on 14/04/2026 21:00</t>
  </si>
  <si>
    <t>882c36f0-b64f-f111-bec6-70a8a54e324d</t>
  </si>
  <si>
    <t>N7/ATEAOKVd3X5Cm0dlV/Px06QiP2NTwU1BqZz+c3idh/3yhH3/YnTe78wL1jpj/Oxw0bxYTpKdpV6zTXFKGEg==</t>
  </si>
  <si>
    <t>SCS-N1 on 14/04/2026 22:00</t>
  </si>
  <si>
    <t>62c251ec-b64f-f111-bec7-7ced8db798da</t>
  </si>
  <si>
    <t>4cHEHHV9gCzu5YqWastYCBjzm4pgfP+NhiEwWw+CMU22Nobsn7Bkqz9XWckTMSWHhN6zZNBA6bUpCBbTU7FjCw==</t>
  </si>
  <si>
    <t>SCS-N1 on 14/04/2026 23:00</t>
  </si>
  <si>
    <t>01a8a5f1-b64f-f111-bec7-7ced8d9a9a39</t>
  </si>
  <si>
    <t>NFQtwjJAvIA+D7sCdgZWbU5WxUTV9ewRqdkIPMlatx5Qm1uT4oEQEoWM+Ng230EyIYsBkRd5y97bdEfVKZLOPg==</t>
  </si>
  <si>
    <t>SCS-N1 on 15/04/2026 00:00</t>
  </si>
  <si>
    <t>f1d84aeb-b64f-f111-bec7-00224841c1cf</t>
  </si>
  <si>
    <t>iNX2x3WfKS7qSkKpdupTxnaWy6I77r1UtNEQ+aA4w8NOsgM7srdp7777naYiYBL4QTvbSo/cxU77Qjo0JPDPHA==</t>
  </si>
  <si>
    <t>SCS-N1 on 15/04/2026 01:00</t>
  </si>
  <si>
    <t>4670daf3-b64f-f111-bec6-6045bdf2145d</t>
  </si>
  <si>
    <t>DoU4bQd4p8RC8Yoc6ToLj7ZFTd9XmIgrDtKb8EeqJ2RvLszSZ2Mn8vlooEXqGoYdcP0WqM5YaakMG4itPCPrTA==</t>
  </si>
  <si>
    <t>SCS-N1 on 15/04/2026 02:00</t>
  </si>
  <si>
    <t>23d94aeb-b64f-f111-bec7-00224841c1cf</t>
  </si>
  <si>
    <t>9RWdS3D6rMsyO5Mke6VtWKH2vi1Zp3nxlDvDuTWLYTVCx5MF+w8nxTBrBDrU13OFpjuSCd7GIoc5KP4oeWoOtQ==</t>
  </si>
  <si>
    <t>SCS-N1 on 15/04/2026 03:00</t>
  </si>
  <si>
    <t>3c2c36f0-b64f-f111-bec6-70a8a54e324d</t>
  </si>
  <si>
    <t>Uug8qSNl7Db/lmDXIATDHNZBNqh9kzA0ZvuCHCb356dqGRwk1ojhK3T8spkL6zLLYw7e+K/My0eRG2xrYn5jhg==</t>
  </si>
  <si>
    <t>SCS-N1 on 15/04/2026 04:00</t>
  </si>
  <si>
    <t>eaa7a5f1-b64f-f111-bec7-7ced8d9a9a39</t>
  </si>
  <si>
    <t>Ry5apjOGWHCGuTuu5s+wKEoQEfmczccXyQfyCj9ThhUGNxrlOfnwrGq5T02qsnS3xNj97L/+iggCU5l7LXdxZQ==</t>
  </si>
  <si>
    <t>SCS-N1 on 15/04/2026 05:00</t>
  </si>
  <si>
    <t>b3d84aeb-b64f-f111-bec7-00224841c1cf</t>
  </si>
  <si>
    <t>uCH9r6EURcY390VQIcfwxXQVlkuiGUX8wc9t2GKLYN4lHIbVUdcSQtoVuxeQ6iBoO0wpvjSprhnxnGOXp+TN+w==</t>
  </si>
  <si>
    <t>SCS-N1 on 15/04/2026 06:00</t>
  </si>
  <si>
    <t>1f7543f1-b64f-f111-bec7-00224841c1cf</t>
  </si>
  <si>
    <t>6i2WjqrO2MVmyBfGCHD7Ux7dPLvIrWzyzYXg5GoYJf6bfg70i4gu1dYbv4oXrUiKIxcnltHenwD6nym2oYUcEg==</t>
  </si>
  <si>
    <t>SCS-N1 on 15/04/2026 07:00</t>
  </si>
  <si>
    <t>a47aa9ed-b64f-f111-bec6-7ced8d6b79ed</t>
  </si>
  <si>
    <t>oiVmrf7YxJiJSeooxsFoe0me4Xh5N18NyznWloeXKWcOdrCAs047Ds1nkyB1RXFLPN+vxSJGVm2qJpzjpb/TRQ==</t>
  </si>
  <si>
    <t>SCS-N1 on 15/04/2026 08:00</t>
  </si>
  <si>
    <t>5c7543f1-b64f-f111-bec7-00224841c1cf</t>
  </si>
  <si>
    <t>sl3qx1PgRfCA8MwigMYAOhHJz59ZpHvx7QKzCC/j02X/wH2k/SPny5cWUTG3Y9qMtKIsZrkT2CddP3XRyTBukg==</t>
  </si>
  <si>
    <t>SCS-N1 on 15/04/2026 09:00</t>
  </si>
  <si>
    <t>61f9e1ed-b64f-f111-bec6-6045bdf2145d</t>
  </si>
  <si>
    <t>VN+uEH3WqcPsleuYb5B3RiDB59DNm+3MxLinZds4U8/lxGWaUVK2MIGpgUoYTwVg8xwAFMR5RfIVyeOi+r6EKw==</t>
  </si>
  <si>
    <t>SCS-N1 on 15/04/2026 10:00</t>
  </si>
  <si>
    <t>2dc551ec-b64f-f111-bec7-7ced8db798da</t>
  </si>
  <si>
    <t>1ZMtu2PBRYT4iTBMdMGLosXQxFPvGsxOdxFnthHt3K6r3bC84ktM2HG6jdciZaTiiXwuTJgfpjOroIe7jeFymw==</t>
  </si>
  <si>
    <t>SCS-N1 on 15/04/2026 11:00</t>
  </si>
  <si>
    <t>853aa8eb-b64f-f111-bec7-7ced8d9a9a39</t>
  </si>
  <si>
    <t>am93rKQarvRQFyFqLhtzeJyJenp4PTnN3PFuunH5qLIwhXFQAYRQFsjEQuUrZ1yYRqc6htD8FsEongkGB6TJXg==</t>
  </si>
  <si>
    <t>SCS-N1 on 15/04/2026 12:00</t>
  </si>
  <si>
    <t>4cf8e1ed-b64f-f111-bec6-6045bdf2145d</t>
  </si>
  <si>
    <t>VALqgu7D01umTFr9rd/E/Yu0creRgXElx1+SPJUtqFOVUPOeGFEDCnMEqhtWAJCkDx2UqIo7bavVKIuKCcWtsA==</t>
  </si>
  <si>
    <t>SCS-N1 on 15/04/2026 13:00</t>
  </si>
  <si>
    <t>fc3aa8eb-b64f-f111-bec7-7ced8d9a9a39</t>
  </si>
  <si>
    <t>2IYFxw2+Lk+xUTi+vzIB8Xi11Fx+vvM/Boty3NW5um20Ljfci0TXaowmZJAfi23fsHCAz+ur/jlFJyFg679vdA==</t>
  </si>
  <si>
    <t>SCS-N1 on 15/04/2026 14:00</t>
  </si>
  <si>
    <t>522c36f0-b64f-f111-bec6-70a8a54e324d</t>
  </si>
  <si>
    <t>W5iwSbyZP2QjCWmNB4cfezuDU+EWMHBhQlHYa6iXqqWsFzx+ZdwLFFzcsN2YmDobXjBLSTSbffO0B/2CiCzT+Q==</t>
  </si>
  <si>
    <t>SCS-N1 on 15/04/2026 15:00</t>
  </si>
  <si>
    <t>7b7543f1-b64f-f111-bec7-00224841c1cf</t>
  </si>
  <si>
    <t>0VtIfkuawPyxvD4RtHR97p5OSPprovJwAyPTLhaR+uvU1V5guJ7Fd/qBpoXqHH4C0Vripsn+LqjKTQ8xecqc3Q==</t>
  </si>
  <si>
    <t>SCS-N1 on 15/04/2026 16:00</t>
  </si>
  <si>
    <t>edd84aeb-b64f-f111-bec7-00224841c1cf</t>
  </si>
  <si>
    <t>ZvAntvfNunSMrHAtHGYbYZDj8w95gu6rqkRd8c9jYHiLCDCgvAD9o0uIpzXr6GT6j1NFgRzpEdXtATt3zEqkQA==</t>
  </si>
  <si>
    <t>SCS-N1 on 15/04/2026 17:00</t>
  </si>
  <si>
    <t>0f7aa9ed-b64f-f111-bec6-7ced8d6b79ed</t>
  </si>
  <si>
    <t>opfn6JcIoVW0cFydlmxVTroYpw48xXJreINOw1yxLvp3yr6ukbwA9Wi2c+ihZwfol95WEDao86FFIzL1TcclBw==</t>
  </si>
  <si>
    <t>SCS-N1 on 15/04/2026 18:00</t>
  </si>
  <si>
    <t>4fd94aeb-b64f-f111-bec7-00224841c1cf</t>
  </si>
  <si>
    <t>y94Jll3LOjB/qvMN/Xarfu502strHClGTDLc9C9HRITLsbMofKn/tYx44m7pRJAbaZ7T0PUWgAYsXdRjbfwzFg==</t>
  </si>
  <si>
    <t>SCS-N1 on 15/04/2026 19:00</t>
  </si>
  <si>
    <t>73c551ec-b64f-f111-bec7-7ced8db798da</t>
  </si>
  <si>
    <t>Qiy0NU4ns0VfKXIl/Tr2EwaKEIkXsGd+ozqgZAQCallVFW0tQrfbTPA4vMtDHVkr1kytPU8K/xBuIGtzHc7tsQ==</t>
  </si>
  <si>
    <t>SCS-N1 on 15/04/2026 20:00</t>
  </si>
  <si>
    <t>6c3aa8eb-b64f-f111-bec7-7ced8d9a9a39</t>
  </si>
  <si>
    <t>S9YmMtV+/RvOwcWrzRKsq5CnehObBbHGqsrZN74CAexE7Wks3aKtKXPE4uOjJHtR9B1gRyBQTwbs/UdhDTtsuQ==</t>
  </si>
  <si>
    <t>SCS-N1 on 15/04/2026 21:00</t>
  </si>
  <si>
    <t>e5d84aeb-b64f-f111-bec7-00224841c1cf</t>
  </si>
  <si>
    <t>seoV+KwbC1vA1yHZF0XRkMaVYPq5WVxGoSitXEw8P+pox/JhFZjSISXAya5RT1kyCDZ4Fw08JthwY//jjPbpDg==</t>
  </si>
  <si>
    <t>SCS-N1 on 15/04/2026 22:00</t>
  </si>
  <si>
    <t>18d94aeb-b64f-f111-bec7-00224841c1cf</t>
  </si>
  <si>
    <t>sV+u6modIQAHNgEaeiFGawzGMoWZWghd5PIWE1OwGcuKdioorrU2Uy+Qa6eXlsolbI0fPNOX04o1UwkrGjUZbw==</t>
  </si>
  <si>
    <t>SCS-N1 on 15/04/2026 23:00</t>
  </si>
  <si>
    <t>b7b531f0-b64f-f111-bec6-00224842824a</t>
  </si>
  <si>
    <t>4zDDGBVQGgb6A2cdLlzwjWXtf0LssfsBhRpC51uTxwn6fDuEwcr9B8H76V4RTPpOaxbkqoG0u4sKiIC7KhSrvA==</t>
  </si>
  <si>
    <t>SCS-N1 on 16/04/2026 00:00</t>
  </si>
  <si>
    <t>ab2c36f0-b64f-f111-bec6-70a8a54e324d</t>
  </si>
  <si>
    <t>JcZBzZjf0463sBIpE2tYZOVYa2TFE2lboGDrRO3FxCesvdc33SkQt+n6ns3+RTv0FUf6AyP0x2boCsKSFdIKeA==</t>
  </si>
  <si>
    <t>SCS-N1 on 16/04/2026 01:00</t>
  </si>
  <si>
    <t>96a7a5f1-b64f-f111-bec7-7ced8d9a9a39</t>
  </si>
  <si>
    <t>Wer7xjtQMkvMbs6fQR/mxl90CdFRA55wXsV6JroIXVnUB5+4m7sAGcfk7CDXXtTDeQvrw/ujdS2qaJ1wSXIkgQ==</t>
  </si>
  <si>
    <t>SCS-N1 on 16/04/2026 02:00</t>
  </si>
  <si>
    <t>94d84aeb-b64f-f111-bec7-00224841c1cf</t>
  </si>
  <si>
    <t>P63FHVbYmobV1Pvq8Spizv6UFFJx2aNO8TMoNFVE0XeouTitZHzfINLM9JrjHc9tDKRx0qNUQbXEsVFPeZG/tw==</t>
  </si>
  <si>
    <t>SCS-N1 on 16/04/2026 03:00</t>
  </si>
  <si>
    <t>3bb531f0-b64f-f111-bec6-00224842824a</t>
  </si>
  <si>
    <t>N85hpzaySBAbhTW1yAL1ZjmACsakxgEDB1vYzW7SJDej6SsT/4BVCbiehv09bo559t5MIj3fr00Xu2krj+bBdg==</t>
  </si>
  <si>
    <t>SCS-N1 on 16/04/2026 04:00</t>
  </si>
  <si>
    <t>a82c36f0-b64f-f111-bec6-70a8a54e324d</t>
  </si>
  <si>
    <t>IOwujagShSjRInedU91gn9YeZo1Sg3QO9W2eE3MDzWFvlkeLujSBT2V3TiuGHwS9u6Ku1Ce4/7JJouZ18wnuhg==</t>
  </si>
  <si>
    <t>SCS-N1 on 16/04/2026 05:00</t>
  </si>
  <si>
    <t>ce7aa9ed-b64f-f111-bec6-7ced8d6b79ed</t>
  </si>
  <si>
    <t>o2fz2JcfVQrHPQnnoKUSK/S9+u/pwB3beJHK+eshjZEjwvl5fibLV6thFtjFFinH9p5o7vU7UtAmsLg+oiwBPQ==</t>
  </si>
  <si>
    <t>SCS-N1 on 16/04/2026 06:00</t>
  </si>
  <si>
    <t>ba7aa9ed-b64f-f111-bec6-7ced8d6b79ed</t>
  </si>
  <si>
    <t>bMnXcGZNpuzsnEBoUODJGv/oP5ISqSw6gLwPosIIiPKTNLWhY8qlX5z9aKRhswYxmFQYKOlR9uccZw9pru1OAQ==</t>
  </si>
  <si>
    <t>SCS-N1 on 16/04/2026 07:00</t>
  </si>
  <si>
    <t>63f8e1ed-b64f-f111-bec6-6045bdf2145d</t>
  </si>
  <si>
    <t>X16wFHXTBdaKLyvY4huk07mZw/Z7tskXz+gbiZvhNIlxmToEONK+chJeGfRPOEzIIu90zuxHdjGGpOW4yGkG3A==</t>
  </si>
  <si>
    <t>SCS-N1 on 16/04/2026 08:00</t>
  </si>
  <si>
    <t>503ba8eb-b64f-f111-bec7-7ced8d9a9a39</t>
  </si>
  <si>
    <t>Qc6vZOI8Qci0awSvmo8xQfVBzAZBpK0i4vAyMIVSg5BmmfNWgNjOPFSA8CXC8Zh3tdci4OcmT3G0xKWU5eWYJw==</t>
  </si>
  <si>
    <t>SCS-N1 on 16/04/2026 09:00</t>
  </si>
  <si>
    <t>19f9e1ed-b64f-f111-bec6-6045bdf2145d</t>
  </si>
  <si>
    <t>vTO2AvfVl4WggWpflVn4UUkerV2DlAzTcno03iV19S7wXj8qLIaH3nlZGvKezQgicV0MNTCADJkDvrwbWZkncA==</t>
  </si>
  <si>
    <t>SCS-N1 on 16/04/2026 10:00</t>
  </si>
  <si>
    <t>f7d84aeb-b64f-f111-bec7-00224841c1cf</t>
  </si>
  <si>
    <t>2ZT3scqzMkHp2FYzN5ie0yw8cM9JZ15ZPKPWsXDaxf5XS2bnhZ+Jc/Z5XtRlnHJNzbRl7j9llawujh9Rgu5jQw==</t>
  </si>
  <si>
    <t>SCS-N1 on 16/04/2026 11:00</t>
  </si>
  <si>
    <t>bc79a9ed-b64f-f111-bec6-7ced8d6b79ed</t>
  </si>
  <si>
    <t>UfPmVf+TCb9fj1pGrO6+llN2wSpxcPNClYi9LI3adnBVxMmHh5dyDBPz5kJnE0uANkn6zfl5WJvs6Wm3PxZPeg==</t>
  </si>
  <si>
    <t>SCS-N1 on 16/04/2026 12:00</t>
  </si>
  <si>
    <t>a5a7a5f1-b64f-f111-bec7-7ced8d9a9a39</t>
  </si>
  <si>
    <t>QnGIpLie+fl5YNrF4OGT4ldzUmuypCsTBwKmil8M/GpcWEMNN+/qDFQ9VzYFAUXpkX0D0phUSyPSIDIKm2Wy0g==</t>
  </si>
  <si>
    <t>SCS-N1 on 16/04/2026 13:00</t>
  </si>
  <si>
    <t>97b531f0-b64f-f111-bec6-00224842824a</t>
  </si>
  <si>
    <t>iCzoHu5EZ/8dciJFIIgCFryjko3LfxWga0/507NrkDJvkeR5bZVVy1IuzLM6ZIYg+OocWzWiTWwX69fEPPBXFw==</t>
  </si>
  <si>
    <t>SCS-N1 on 16/04/2026 14:00</t>
  </si>
  <si>
    <t>96d94aeb-b64f-f111-bec7-00224841c1cf</t>
  </si>
  <si>
    <t>+qyUHoGzM8WglZI0cIz5o4qLpdhyNIYQlCUye0XlbfQ4QNLIm8d/KhzPkqCXhAuP/QsntgFNCSLj4AFL0LuAaA==</t>
  </si>
  <si>
    <t>SCS-N1 on 16/04/2026 15:00</t>
  </si>
  <si>
    <t>3ac251ec-b64f-f111-bec7-7ced8db798da</t>
  </si>
  <si>
    <t>8h/JTUEL8mjzmYOCE81YfeJme5Lr0nhx2QTFIPNemtw3d4D1YeImHV9ZPOGnx7Q8zANW6In4LNwkUacEFvLZFA==</t>
  </si>
  <si>
    <t>SCS-N1 on 16/04/2026 16:00</t>
  </si>
  <si>
    <t>947543f1-b64f-f111-bec7-00224841c1cf</t>
  </si>
  <si>
    <t>Ar6lTWuAso104Lm2iSTaVikqut1h1Z7IjGnhA2fQR2oo3qCIGmA7RJsEPJthhoW3l6Oix3PZykVUrhC075XrHg==</t>
  </si>
  <si>
    <t>SCS-N1 on 16/04/2026 17:00</t>
  </si>
  <si>
    <t>a4d84aeb-b64f-f111-bec7-00224841c1cf</t>
  </si>
  <si>
    <t>Tv87+OF/N1xo4VQnkWsNPfXLVqgQKcEJ6r379HXZuEPxkAjb8hw3SO4M72F9Qdpe8bL6coNBMNOSO4zpWEoI2w==</t>
  </si>
  <si>
    <t>SCS-N1 on 16/04/2026 18:00</t>
  </si>
  <si>
    <t>a6b431f0-b64f-f111-bec6-00224842824a</t>
  </si>
  <si>
    <t>TiQPLDxndSkpZ3pJwxbLoXSmoYtFwxVWl68Fhi7ha2jOmvfGqD/XnS3GYmCOwMwbWxLWBOxcXGQERFnRJA1WiA==</t>
  </si>
  <si>
    <t>SCS-N1 on 16/04/2026 19:00</t>
  </si>
  <si>
    <t>23f9e1ed-b64f-f111-bec6-6045bdf2145d</t>
  </si>
  <si>
    <t>GZvyMvRZn++jkqpWB+7dUP31pHX6kt8EvrKIPruJcZhvzyi62/BJnMf2JOh8xy6PSo1tWKnHvVqDHKLV95EVHQ==</t>
  </si>
  <si>
    <t>SCS-N1 on 16/04/2026 20:00</t>
  </si>
  <si>
    <t>79c551ec-b64f-f111-bec7-7ced8db798da</t>
  </si>
  <si>
    <t>b35oE0iY6UgEWsbvg0Hrotg+SS/tXoYt+qKN/CeBM5cRqWnx+o4hRwZvCHxurP5brFvluGtdMQ1tCw9aHz3UBg==</t>
  </si>
  <si>
    <t>SCS-N1 on 16/04/2026 21:00</t>
  </si>
  <si>
    <t>fdc151ec-b64f-f111-bec7-7ced8db798da</t>
  </si>
  <si>
    <t>T6olQEqe0PMdEkEHpLnxQbuBP2hSiPRbL4LNaMgECgvkwq3f4t+lO/fFIie+qk3vjY02qRAAms+JNMIggQ5xhg==</t>
  </si>
  <si>
    <t>SCS-N1 on 16/04/2026 22:00</t>
  </si>
  <si>
    <t>0ef9e1ed-b64f-f111-bec6-6045bdf2145d</t>
  </si>
  <si>
    <t>7ci9LDLKcKbriV6vZc1HqME7S8vhelc296I+Ysbe6FQmaNaI1eSkQdY04nxqgr8NOEPXbezc6UwdFt3QOZSzXg==</t>
  </si>
  <si>
    <t>SCS-N1 on 16/04/2026 23:00</t>
  </si>
  <si>
    <t>954339ea-b64f-f111-bec6-00224842824a</t>
  </si>
  <si>
    <t>mi9y9bw5qsIBrzVcYkm/CgyNJAGX3OEDxkLuiPulfbzvirLt/UEUc0xgO9b9zuy61EjHeLmZIZ7epOL3/nqEfQ==</t>
  </si>
  <si>
    <t>SCS-N1 on 17/04/2026 00:00</t>
  </si>
  <si>
    <t>55b431f0-b64f-f111-bec6-00224842824a</t>
  </si>
  <si>
    <t>RL3KvsNgDXXC7KiTJSmtispQdXjSvCOIteGv0dnGIX9RYYAjQqjkIj7IN+1OROapJgK/hZCR6LFlEG+UwOTVaw==</t>
  </si>
  <si>
    <t>SCS-N1 on 17/04/2026 01:00</t>
  </si>
  <si>
    <t>472c36f0-b64f-f111-bec6-70a8a54e324d</t>
  </si>
  <si>
    <t>TYviC3pkdDEi2ejJKYNBz6nsEgWXccs+gbDu5fIcRom4Rpm4z8yDvsqqNMFIl0pAlN1dkob41Xnf0Zc2PmDtFg==</t>
  </si>
  <si>
    <t>SCS-N1 on 17/04/2026 02:00</t>
  </si>
  <si>
    <t>e1dee4e7-b64f-f111-bec6-6045bdf2145d</t>
  </si>
  <si>
    <t>GDzEreprclc+BNiztVWez6MM0XCAHdd0Xyjm31GhNlGdyU/rxv/Mp6zztUSZH/KOShKAkma/gNVRihaIkllZdg==</t>
  </si>
  <si>
    <t>SCS-N1 on 17/04/2026 03:00</t>
  </si>
  <si>
    <t>d3a7a5f1-b64f-f111-bec7-7ced8d9a9a39</t>
  </si>
  <si>
    <t>BPpeLukB1/f1tJpGfTJtHgLnxfaUSRiaaEeTtVpKtLw4XsHRePGXzX6ZK6YG6ks63oeB8okuC3nLOwsJOpU1iw==</t>
  </si>
  <si>
    <t>SCS-N1 on 17/04/2026 04:00</t>
  </si>
  <si>
    <t>404339ea-b64f-f111-bec6-00224842824a</t>
  </si>
  <si>
    <t>EsSVcEwT7RAPHwCYxmdYc6kgSOTeuJzQcUxo23G3vOzart86B6BrNn2asje2q+/ncswf8GtoQCMdkc5KgTxv5Q==</t>
  </si>
  <si>
    <t>SCS-N1 on 17/04/2026 05:00</t>
  </si>
  <si>
    <t>99184ff2-b64f-f111-bec7-7ced8db798da</t>
  </si>
  <si>
    <t>7/be1EC7hxiI1Dsp4YS5zWsD0bz3/hNtgtM5FfL4hGgAVveljIoWHBlu0k9eEWZVrHH6fCb0Y8X8dnLV+1PCWg==</t>
  </si>
  <si>
    <t>SCS-N1 on 17/04/2026 06:00</t>
  </si>
  <si>
    <t>843aa8eb-b64f-f111-bec7-7ced8d9a9a39</t>
  </si>
  <si>
    <t>l4BwQ0ySukNHfNwN0OhAuchp9WfZWrhLwkG1rlxFjWQjPPAexdc18oDCOPig8y/mF1s9LdN1OEyUa0XWIkcYrw==</t>
  </si>
  <si>
    <t>SCS-N1 on 17/04/2026 07:00</t>
  </si>
  <si>
    <t>1fc451ec-b64f-f111-bec7-7ced8db798da</t>
  </si>
  <si>
    <t>HsTTbxCEQy7fZ2sulkRXWA3V2SbFARUq4iVUQeLiqR4MDwsnMRe+Jjx7WfBglX1W4tqJSmHxyRpiIuni/wtbXw==</t>
  </si>
  <si>
    <t>SCS-N1 on 17/04/2026 08:00</t>
  </si>
  <si>
    <t>5c184ff2-b64f-f111-bec7-7ced8db798da</t>
  </si>
  <si>
    <t>sSAiwhyN7ce/6xHgf9YKkUibxi4KEaAE+OSig8tUm1dKV/S795bxCd4VgZ9IUo5CewelLTqUecLvwiPKkj6PDw==</t>
  </si>
  <si>
    <t>SCS-N1 on 17/04/2026 09:00</t>
  </si>
  <si>
    <t>d87443f1-b64f-f111-bec7-00224841c1cf</t>
  </si>
  <si>
    <t>49Vtiy9MdDK9hHvYZYTcTG9gfpnbwBWinDInIZWZZi7IVJU0L+NSTwS6VquLrXTCOOJow0p0eAofiwZ6NtjwLg==</t>
  </si>
  <si>
    <t>SCS-N1 on 17/04/2026 10:00</t>
  </si>
  <si>
    <t>46b531f0-b64f-f111-bec6-00224842824a</t>
  </si>
  <si>
    <t>bhnjgxDD0tH2aP9XNbPrWOHUlFrEV01UVFIu0NCyb/ZYhy++RAw0l1SZonhKdqzOs3CQyBQmVTRqej2n9aRArw==</t>
  </si>
  <si>
    <t>SCS-N1 on 17/04/2026 11:00</t>
  </si>
  <si>
    <t>7c184ff2-b64f-f111-bec7-7ced8db798da</t>
  </si>
  <si>
    <t>ql7laxEC0u44pi7sr/f/LjtrNGs8jp9BZrf7c5cKvLmsi8EhDFpeaiBfhkC+QcfnYKRGkLovPbqmth01s1+0Yg==</t>
  </si>
  <si>
    <t>SCS-N1 on 17/04/2026 12:00</t>
  </si>
  <si>
    <t>35c251ec-b64f-f111-bec7-7ced8db798da</t>
  </si>
  <si>
    <t>oUyZ47NdA6cJ0uvb5oISbswqpKKFPxjnzvE7QzeQgw++yx09n3RXOgQIX6suy/ZcwD9KKfEXnfoBCmg4gZsV9g==</t>
  </si>
  <si>
    <t>SCS-N1 on 17/04/2026 13:00</t>
  </si>
  <si>
    <t>344339ea-b64f-f111-bec6-00224842824a</t>
  </si>
  <si>
    <t>gsTL3/AOHAxIvOioELlKTBUYRUV9HnaJv6/am9STc4bFxe2ZIS9DfcE6xkwfrvC5a8ftZshwQpE5US0PyOmf/w==</t>
  </si>
  <si>
    <t>SCS-N1 on 17/04/2026 14:00</t>
  </si>
  <si>
    <t>847aa9ed-b64f-f111-bec6-7ced8d6b79ed</t>
  </si>
  <si>
    <t>uMRiBOuOPilYG/XmyocaMFg6YQ3WLb6HiAwdm/ekGbVV3P8Ca3hwF1n0s8Clq5ICaj2ZB/VSfjjWbNp2j5o56Q==</t>
  </si>
  <si>
    <t>SCS-N1 on 17/04/2026 15:00</t>
  </si>
  <si>
    <t>54d94aeb-b64f-f111-bec7-00224841c1cf</t>
  </si>
  <si>
    <t>f1xmW8g90Y8ShfCnYy7/fOp2ltQ0Ll+XUqRT+/N29+2rhNf02N9QKC+aCyC5M1fkPsn7A3UAic+abX2cEoGGkQ==</t>
  </si>
  <si>
    <t>SCS-N1 on 17/04/2026 16:00</t>
  </si>
  <si>
    <t>6e7aa9ed-b64f-f111-bec6-7ced8d6b79ed</t>
  </si>
  <si>
    <t>n5/mO+zxJAf6oAYzYkpNX4ewmDAUYoJVIA54WIja4Np7tTT02fLu+jkodKaaaiaE5pH5ZXALucP4zKco4bxt7A==</t>
  </si>
  <si>
    <t>SCS-N1 on 17/04/2026 17:00</t>
  </si>
  <si>
    <t>84b431f0-b64f-f111-bec6-00224842824a</t>
  </si>
  <si>
    <t>XBHGjPK5XhcsOoursCkCQXdVnzkzTh+WyG0dcmKW4mb4WOBpfDb0iypasdggtb4Zk08Cy5ZLsdyE24Ab7BKhbg==</t>
  </si>
  <si>
    <t>SCS-N1 on 17/04/2026 18:00</t>
  </si>
  <si>
    <t>693ba8eb-b64f-f111-bec7-7ced8d9a9a39</t>
  </si>
  <si>
    <t>mYOnJz3K9C7TcaysrjzJeLWsbEi9XX5Vs2wz+T9bossOXMO+7zbrwNIWneCl0f1DLWe3iBGofbLZdY53dtqelA==</t>
  </si>
  <si>
    <t>SCS-N1 on 17/04/2026 19:00</t>
  </si>
  <si>
    <t>dca7a5f1-b64f-f111-bec7-7ced8d9a9a39</t>
  </si>
  <si>
    <t>tr7blUa/ZMVBIcmn8FVksceiZW4SJ5ms23ccEwTcLW/Zuy95JDOO+0HTsL+8SK8QsexpHVB7tbesV0dU5BwJXQ==</t>
  </si>
  <si>
    <t>SCS-N1 on 17/04/2026 20:00</t>
  </si>
  <si>
    <t>0df9e1ed-b64f-f111-bec6-6045bdf2145d</t>
  </si>
  <si>
    <t>AH2Eb9wWKTfLDUxvYD8VwT5QNi3DMP3q+qEw/D6miYYPMBnAEtsqYTpyW/IVPp5y8G+CG5SmMQpyRcOMhVhg2A==</t>
  </si>
  <si>
    <t>SCS-N1 on 17/04/2026 21:00</t>
  </si>
  <si>
    <t>4270daf3-b64f-f111-bec6-6045bdf2145d</t>
  </si>
  <si>
    <t>JQ/x/rh5L2oI4QYhZHlJw0zk0Jt2h9M0U1kqZKDdnO/gB/yGLkBPy/8MNRe5r4y5dQ8GcRuWdWNSWR6LWtM9Zw==</t>
  </si>
  <si>
    <t>SCS-N1 on 17/04/2026 22:00</t>
  </si>
  <si>
    <t>772c36f0-b64f-f111-bec6-70a8a54e324d</t>
  </si>
  <si>
    <t>DJJTexAtQldnvSSo6FWYMDCqfLUWPjT5aiRZLEQ1gC1co7VPe0cQfFqoe5ReHwR0y8rdxjmM4WJhObcPRk2OMQ==</t>
  </si>
  <si>
    <t>SCS-N1 on 17/04/2026 23:00</t>
  </si>
  <si>
    <t>5c70daf3-b64f-f111-bec6-6045bdf2145d</t>
  </si>
  <si>
    <t>NdMPsiCPxwRcvIewSNxkxkXO05WuMy5Z0hzNZn04biXdpyJkNo+QBlx+2YcakwB5vvZFdupW96ONdTPd8QD1Eg==</t>
  </si>
  <si>
    <t>SCS-N1 on 18/04/2026 00:00</t>
  </si>
  <si>
    <t>b9d84aeb-b64f-f111-bec7-00224841c1cf</t>
  </si>
  <si>
    <t>E01mAGM5zYU8iQvnGRdhkqFaswaNZxXzDoj4aiuD34mSEn6YsJxVJqGr6Iz+cNDEms/AV8IRk6OkIU0VEQV9WA==</t>
  </si>
  <si>
    <t>SCS-N1 on 18/04/2026 01:00</t>
  </si>
  <si>
    <t>5ec551ec-b64f-f111-bec7-7ced8db798da</t>
  </si>
  <si>
    <t>Gu+5SDf2hG6KTrVZ5dDJBOC/kainf+0qAOHX4xzbJqAIODFr5pVU+8adVb15m5KeWKc21EDRRTr46TndzSGN2g==</t>
  </si>
  <si>
    <t>SCS-N1 on 18/04/2026 02:00</t>
  </si>
  <si>
    <t>652c36f0-b64f-f111-bec6-70a8a54e324d</t>
  </si>
  <si>
    <t>hGHnNPWXGqu3RankMYdSrsE/DKVMDS7VtjgfwGCrqVHuBj7BEpfBJTV2rYgj6R613FW94k5ijZTg9g9SexsLKg==</t>
  </si>
  <si>
    <t>SCS-N1 on 18/04/2026 03:00</t>
  </si>
  <si>
    <t>057aa9ed-b64f-f111-bec6-7ced8d6b79ed</t>
  </si>
  <si>
    <t>ddfXvr8iA9LA73T8Lxi6vWv3fFQJQBDzOtEUHQPm27ndXRflFVBQRD+2pRUuCyvMdn3eTgV3652ozGSUiuN8lg==</t>
  </si>
  <si>
    <t>SCS-N1 on 18/04/2026 04:00</t>
  </si>
  <si>
    <t>e48ca6f3-b64f-f111-bec6-7ced8d6b79ed</t>
  </si>
  <si>
    <t>ws615vSIRhMLNyEa/1CCwjZvbOyvaBuhMrfXQekyD8ZF2zj0qT/WbyS8pSF8IHb1UAEkQD+kIH6lbJHUNhxc1w==</t>
  </si>
  <si>
    <t>SCS-N1 on 18/04/2026 05:00</t>
  </si>
  <si>
    <t>79b431f0-b64f-f111-bec6-00224842824a</t>
  </si>
  <si>
    <t>RbRIEZpq5tvQqDh8Tuq3l6xjPlc8Xn4VcbHNdW1lm4fw/wKM2KdKI69zP3CesZms5v/q8ArGUd1oKTMLRJkGNA==</t>
  </si>
  <si>
    <t>SCS-N1 on 18/04/2026 06:00</t>
  </si>
  <si>
    <t>86184ff2-b64f-f111-bec7-7ced8db798da</t>
  </si>
  <si>
    <t>RaKC/V9i/O45G0Aqi7ZGqpJLM3Djy374/UY5RXMZ4d3KxbzP9vU86GmrLh4VZhjyuAE12lGAKE9459kyBVDSuQ==</t>
  </si>
  <si>
    <t>SCS-N1 on 18/04/2026 07:00</t>
  </si>
  <si>
    <t>a7a7a5f1-b64f-f111-bec7-7ced8d9a9a39</t>
  </si>
  <si>
    <t>CyEq9rz5Jn5XWhkHjBptyg/GsT+WdtsW6s7kmODYa94mjjxjgJwr3d5WRfmq4PBQ/GT8EQLpOkCLHzDXu3Oa0g==</t>
  </si>
  <si>
    <t>SCS-N1 on 18/04/2026 08:00</t>
  </si>
  <si>
    <t>ad4339ea-b64f-f111-bec6-00224842824a</t>
  </si>
  <si>
    <t>H89KvL3/Cv5DbRd4gfjJPRahKGlaDyfFI5YsSdLsfonIsHj6i82qV9Rj92gWk2xejh/0A88HCsnyMwaSZ7cPbw==</t>
  </si>
  <si>
    <t>SCS-N1 on 18/04/2026 09:00</t>
  </si>
  <si>
    <t>e179a9ed-b64f-f111-bec6-7ced8d6b79ed</t>
  </si>
  <si>
    <t>3G5EhNga6O977tqHaywnvJm8sHe875wLak+i8kn7LNd4J7pOp1hbulb45mdMF/nRfTXcJkgJ5nfU/3ACFxDGDw==</t>
  </si>
  <si>
    <t>SCS-N1 on 18/04/2026 10:00</t>
  </si>
  <si>
    <t>403ba8eb-b64f-f111-bec7-7ced8d9a9a39</t>
  </si>
  <si>
    <t>11Icat9HO+OcoKw+ryCy/k4CG0o7iI6jlqPONviJ2jftIt1qQ34XpLKZ4YQYEwO8kY0QhNVkwRzhLHSgqq+cXg==</t>
  </si>
  <si>
    <t>SCS-N1 on 18/04/2026 11:00</t>
  </si>
  <si>
    <t>95d94aeb-b64f-f111-bec7-00224841c1cf</t>
  </si>
  <si>
    <t>vzcNpbmHnBqsYl16yoz5RPuyRPTWEfSAgFs7XWTmpjahWSU2IN/8L+veg6cuLiy7eiSbJk7fwwyJp/0dO/78Qw==</t>
  </si>
  <si>
    <t>SCS-N1 on 18/04/2026 12:00</t>
  </si>
  <si>
    <t>c3b531f0-b64f-f111-bec6-00224842824a</t>
  </si>
  <si>
    <t>UiRngzjWRi4d+lRZSfqytV8zVPtFJ15MsnBI4yAyDEsvAzBI/T9El0YQcn/B+4FZCSm5ictzSKvvnEISZA4qDw==</t>
  </si>
  <si>
    <t>SCS-N1 on 18/04/2026 13:00</t>
  </si>
  <si>
    <t>0b2c36f0-b64f-f111-bec6-70a8a54e324d</t>
  </si>
  <si>
    <t>MUFz+F95ks8JflDVjmP6xHw2ZbYPUUPm/dZjwIX9BqS/0SJG6ogGYL6L+Y09JARcdgz+m1jEar+1MgUyi4+rdg==</t>
  </si>
  <si>
    <t>SCS-N1 on 18/04/2026 14:00</t>
  </si>
  <si>
    <t>e67543f1-b64f-f111-bec7-00224841c1cf</t>
  </si>
  <si>
    <t>3kqJ4dteqVXMaq7M38596uPWWdA6vVTHjKoOCrMuvC/H6X2WDIcmpTgD8CreOROM+B++F1A2zMnwNxWnk72HLQ==</t>
  </si>
  <si>
    <t>SCS-N1 on 18/04/2026 15:00</t>
  </si>
  <si>
    <t>7dd84aeb-b64f-f111-bec7-00224841c1cf</t>
  </si>
  <si>
    <t>wjvC5f7ywtM/aK/Qi8qquNvfXHD4NTpUeA9aGuSVM0AzaDObr8PtHaIfOwdtkJNUhizUNEibbeg3qf08q8Pw+A==</t>
  </si>
  <si>
    <t>SCS-N1 on 18/04/2026 16:00</t>
  </si>
  <si>
    <t>4b2c36f0-b64f-f111-bec6-70a8a54e324d</t>
  </si>
  <si>
    <t>oLD/G8mX8N7N7EL6KtpIhSrXr6RwFYNi2e5NUl2T6zalgDKmj+mR2L/AIwDdETPNXCIfR61j2TeIfDwSzgG5Ew==</t>
  </si>
  <si>
    <t>SCS-N1 on 18/04/2026 17:00</t>
  </si>
  <si>
    <t>c27aa9ed-b64f-f111-bec6-7ced8d6b79ed</t>
  </si>
  <si>
    <t>OxcYCvOg0tbLMqnBvdPGarGcqFsQUjXV6bWclkJJqge/a3tgPy7oSCmII0nlutqFDGYBzmvvU4I6/HTBpUKnXQ==</t>
  </si>
  <si>
    <t>SCS-N1 on 18/04/2026 18:00</t>
  </si>
  <si>
    <t>eca7a5f1-b64f-f111-bec7-7ced8d9a9a39</t>
  </si>
  <si>
    <t>i4jz9ODfpzzAquM2pfqcoeNU8xrDKp30MXqoO4J3zrrjZYVSBNgf4Bp+Df+GQa/zHYlx3jKt9RRhOaDFPek54w==</t>
  </si>
  <si>
    <t>SCS-N1 on 18/04/2026 19:00</t>
  </si>
  <si>
    <t>59d84aeb-b64f-f111-bec7-00224841c1cf</t>
  </si>
  <si>
    <t>xibq7e/vQsNEQzFS5vR6NVEFHLdaSyhOcWQ4owmFXG1L5ePlHk7+leygWrMQrhGNZH9+oeJ/1VV0Cvd+XU0o/g==</t>
  </si>
  <si>
    <t>SCS-N1 on 18/04/2026 20:00</t>
  </si>
  <si>
    <t>91b431f0-b64f-f111-bec6-00224842824a</t>
  </si>
  <si>
    <t>kvNF0uDIVJFdw1VfiuYXc/fnKfFwCZJQi89uS3AakMnasAsaye2ZNyrMYQ4urFJedgaKXVQXVBnHbZ+YWjTWQg==</t>
  </si>
  <si>
    <t>SCS-N1 on 18/04/2026 21:00</t>
  </si>
  <si>
    <t>037543f1-b64f-f111-bec7-00224841c1cf</t>
  </si>
  <si>
    <t>tuM0QMBHz2p3McWt0TooXl+Yfekkce+zSbl11DRP3AF+YkS3Y91N5ri5dXEhuKfJ+sKRW9bMuvBZ40GoCisXJg==</t>
  </si>
  <si>
    <t>SCS-N1 on 18/04/2026 22:00</t>
  </si>
  <si>
    <t>347da7e7-b64f-f111-bec6-7ced8d6b79ed</t>
  </si>
  <si>
    <t>x7lzL+B+7brAcSq5qizi2UZMbywd0+NZ4YBLi1nn9kAyIArxH3fVtAuCMHyjzEe8QK2Uqp1z/jcW9w/2h1BmDA==</t>
  </si>
  <si>
    <t>SCS-N1 on 18/04/2026 23:00</t>
  </si>
  <si>
    <t>80b431f0-b64f-f111-bec6-00224842824a</t>
  </si>
  <si>
    <t>G7BmxY4L0/imiMUfvbF5HWrB5l5kSV6hLNDr5J7bSUdK2Wvkxecmov4fzir3SFAjymzzqyefgFcaq6PJjhqVnQ==</t>
  </si>
  <si>
    <t>SCS-N1 on 19/04/2026 00:00</t>
  </si>
  <si>
    <t>f07543f1-b64f-f111-bec7-00224841c1cf</t>
  </si>
  <si>
    <t>OvkC5ABMDz+aN2CKtGuKdC884R5rwUZkYg3uaPbpSRGlHi54i/9XjuSw+QdrR/oDqc0rRJJQK7nTfRXOTPovPA==</t>
  </si>
  <si>
    <t>SCS-N1 on 19/04/2026 01:00</t>
  </si>
  <si>
    <t>583aa8eb-b64f-f111-bec7-7ced8d9a9a39</t>
  </si>
  <si>
    <t>PPGdKI/k/eG7pDvIfo6QMcFifsuFxRXPDBzdIC6Oc0wC19rt3RipPMzlcbywMbUud5RkUwnnrNrARXIeiFGAKw==</t>
  </si>
  <si>
    <t>SCS-N1 on 19/04/2026 02:00</t>
  </si>
  <si>
    <t>317543f1-b64f-f111-bec7-00224841c1cf</t>
  </si>
  <si>
    <t>xmnJ3z2BaCs6Mi4Cov8bC8n/f1rfaRqXFl/t9hfw/uK2tIYiyNr88vFQslXv2dggf8RJXDmN8fP9Kt3yAYvBsQ==</t>
  </si>
  <si>
    <t>SCS-N1 on 19/04/2026 03:00</t>
  </si>
  <si>
    <t>4c3ba8eb-b64f-f111-bec7-7ced8d9a9a39</t>
  </si>
  <si>
    <t>QrovG5ZtI2Dxs7AXM79ZPnPps45rxdeu/88Wo96t2pLBYJxHBPtiyh3MOP/8Ff9AA5oLV/7gTIVJAYEVSG3Pbg==</t>
  </si>
  <si>
    <t>SCS-N1 on 19/04/2026 04:00</t>
  </si>
  <si>
    <t>3a3aa8eb-b64f-f111-bec7-7ced8d9a9a39</t>
  </si>
  <si>
    <t>OwI6bomkb9ocMqFITBTBTGWm5zvyS7vYDidmAxLVYDG29gAkG7R4/jaeEJPOA8P4RDFvs5QVk/TzmcrIYgXVMA==</t>
  </si>
  <si>
    <t>SCS-N1 on 19/04/2026 05:00</t>
  </si>
  <si>
    <t>42b531f0-b64f-f111-bec6-00224842824a</t>
  </si>
  <si>
    <t>gHPmi9XwY1uFa0JVxk5UXNs/KdPhql0wjobvyxzreM8oau4aUD1iBWlX8d7etBVm2bOl/CURN5y3wH5vozwzAA==</t>
  </si>
  <si>
    <t>SCS-N1 on 19/04/2026 06:00</t>
  </si>
  <si>
    <t>9079a9ed-b64f-f111-bec6-7ced8d6b79ed</t>
  </si>
  <si>
    <t>44cE281WDV6WKQAQm6Lf+vQjtWZIg4qeeFM6nhXXXh+macVoENxvxiN8zJSTTLAoh949py2vOeSwu6HyGQZQxg==</t>
  </si>
  <si>
    <t>SCS-N1 on 19/04/2026 07:00</t>
  </si>
  <si>
    <t>f54339ea-b64f-f111-bec6-00224842824a</t>
  </si>
  <si>
    <t>dBIur4FKGzJugyanXc/7LGXbK4fOcEEJNnvlFEbibMw8NDw4KCeh8OlEmEeOYvSq5NOrGaZIEzd9D+2QruAC6w==</t>
  </si>
  <si>
    <t>SCS-N1 on 19/04/2026 08:00</t>
  </si>
  <si>
    <t>7d2c36f0-b64f-f111-bec6-70a8a54e324d</t>
  </si>
  <si>
    <t>npCXDqg5l0DT6MereCeA7WmhbuQujh3Neg4B4tGesMaBsLqfBRFumVOxAEfSsTa4of6ATttJRF6LCoZTHAR1Fg==</t>
  </si>
  <si>
    <t>SCS-N1 on 19/04/2026 09:00</t>
  </si>
  <si>
    <t>76184ff2-b64f-f111-bec7-7ced8db798da</t>
  </si>
  <si>
    <t>ThUPb0vGYrLM7BZl4/8cfM4dIwWpow87pWBDUsbCcjaoeCBgMxi1QxwERIwATOViQjKQIg4uYpqahLva5K/ueA==</t>
  </si>
  <si>
    <t>SCS-N1 on 19/04/2026 10:00</t>
  </si>
  <si>
    <t>29b531f0-b64f-f111-bec6-00224842824a</t>
  </si>
  <si>
    <t>plxNXDbYguoml1uQ0ydorbu3P1+ny6f/yyprC9cCACJ7CAw6bv3WjyP6Nq7BREbSm5jTxrphoYgZfbhsXEmQDg==</t>
  </si>
  <si>
    <t>SCS-N1 on 19/04/2026 11:00</t>
  </si>
  <si>
    <t>cab531f0-b64f-f111-bec6-00224842824a</t>
  </si>
  <si>
    <t>4zYjnMcjSDxuRdKz5UlQHoCJLubxKcnw5dglfGgsqTC2ZcDirWkV9RDGRyutKHNeSwI5yEJ6Dlqa6aecOl9KIg==</t>
  </si>
  <si>
    <t>SCS-N1 on 19/04/2026 12:00</t>
  </si>
  <si>
    <t>f68ca6f3-b64f-f111-bec6-7ced8d6b79ed</t>
  </si>
  <si>
    <t>HvmSqLVJaC8F+gF/sQSs4RirjLqu3cpfbh01oUfMS0kDmEGppNK8gcAftEGNzBSNcq2UsBm8tL2aIkZMkVgDKg==</t>
  </si>
  <si>
    <t>SCS-N1 on 19/04/2026 13:00</t>
  </si>
  <si>
    <t>724339ea-b64f-f111-bec6-00224842824a</t>
  </si>
  <si>
    <t>ax5iCyyMX7TSkRpEslNBmB+R8h+eH9lGOYSANHky5r8Gkh6cLIGdhr/XG6RlwAje0Ex81fnJi45QYvZv4ToN+A==</t>
  </si>
  <si>
    <t>SCS-N1 on 19/04/2026 14:00</t>
  </si>
  <si>
    <t>cca7a5f1-b64f-f111-bec7-7ced8d9a9a39</t>
  </si>
  <si>
    <t>E6SQ4ywY6vo7kBIdS5QnkFdC91RNaOGx8Xig67e1H7syu9kIZ32+xNz0g69Rin20VfevIs/FE/+HIuBb4wvZbA==</t>
  </si>
  <si>
    <t>SCS-N1 on 19/04/2026 15:00</t>
  </si>
  <si>
    <t>bf8ca6f3-b64f-f111-bec6-7ced8d6b79ed</t>
  </si>
  <si>
    <t>0KMSt5dRaIADHY/rUHMNxcvfL/6BPLWeNZJxKsMrSNty4gdK8uCFoAImwA/GU7rt5UtgwMwo8rz6jVa8nbMGlg==</t>
  </si>
  <si>
    <t>SCS-N1 on 19/04/2026 16:00</t>
  </si>
  <si>
    <t>1bd84aeb-b64f-f111-bec7-00224841c1cf</t>
  </si>
  <si>
    <t>z/9cQRnVIJIEh4+0AT+hEF+Nmz/4uyo6RQHhFuuCM/XEx/CTPCNFvzx+GLjFG3ep3tnXzDn0J0i4tIaP6842Jg==</t>
  </si>
  <si>
    <t>SCS-N1 on 19/04/2026 17:00</t>
  </si>
  <si>
    <t>33c251ec-b64f-f111-bec7-7ced8db798da</t>
  </si>
  <si>
    <t>4TE7hNv//kb0DeH47CovrU+pDQUAkQQ6qHGgA9Uqm/HhS6kVzwdk+zl/JGWGo/k4JjRCdeTFzPh97OlaKhWiDw==</t>
  </si>
  <si>
    <t>SCS-N1 on 19/04/2026 18:00</t>
  </si>
  <si>
    <t>ecb431f0-b64f-f111-bec6-00224842824a</t>
  </si>
  <si>
    <t>0JBPTMjQiUcAc7UF0ISEwZJJT7ZGy5bMclynPtXBo5EtGMvCZlyD8wCvoyiONWRIajE5RHdRvDJNEFgCBJnqeA==</t>
  </si>
  <si>
    <t>SCS-N1 on 19/04/2026 19:00</t>
  </si>
  <si>
    <t>3d2c36f0-b64f-f111-bec6-70a8a54e324d</t>
  </si>
  <si>
    <t>vC/7da9n9DOdKtSeytw1sr3VVPYUVQS/YH1zQ708BU5jz4NZKvdNGZ+AaWkl+ZKY9rHHhwalPH0w5A3F0hhrjw==</t>
  </si>
  <si>
    <t>SCS-N1 on 19/04/2026 20:00</t>
  </si>
  <si>
    <t>dad84aeb-b64f-f111-bec7-00224841c1cf</t>
  </si>
  <si>
    <t>A9CFgBm66nmHSNhsZ6DomeftkEfKC3OsDBN4u485VU7KY95/dNiS2/771h/SL4rrg8FpKGcwzMAEXpsjDNcrLg==</t>
  </si>
  <si>
    <t>SCS-N1 on 19/04/2026 21:00</t>
  </si>
  <si>
    <t>eea7a5f1-b64f-f111-bec7-7ced8d9a9a39</t>
  </si>
  <si>
    <t>rjVhfuNS4EYufIQnY2kUJHLfQ/EiU5nnFQHnKp8UFFDVEGkGpolAw3YGOJk8Lmw4UTi8C6VIzOs5SylML/h/dQ==</t>
  </si>
  <si>
    <t>SCS-N1 on 19/04/2026 22:00</t>
  </si>
  <si>
    <t>62c551ec-b64f-f111-bec7-7ced8db798da</t>
  </si>
  <si>
    <t>+cv9GGI2BBgugQseG3ebOe/AWFePvGLkFvs3JUYP9hd1O1GzCJc62mI0KzF93YrgzZ4Ak+4m+8jlItnkS7F5Dw==</t>
  </si>
  <si>
    <t>SCS-N1 on 19/04/2026 23:00</t>
  </si>
  <si>
    <t>b37aa9ed-b64f-f111-bec6-7ced8d6b79ed</t>
  </si>
  <si>
    <t>Wx8ZpRNE8iETg4TBJOzosEs8mUooZVzPaoR31YMtFBL8khPxhIqXn7SWsYGUPkr02u6Mv8ieTJF1bI2zUEBgig==</t>
  </si>
  <si>
    <t>SCS-N1 on 20/04/2026 00:00</t>
  </si>
  <si>
    <t>9ef8e1ed-b64f-f111-bec6-6045bdf2145d</t>
  </si>
  <si>
    <t>Smq6fjrhy2CNhLwR13VwPLFB0uNYootB7Lo6HUvKsQCfRYwScuXEJZOZtjtuZAKYsoEkyUVIEm5Yvb2hYSRmyQ==</t>
  </si>
  <si>
    <t>SCS-N1 on 20/04/2026 01:00</t>
  </si>
  <si>
    <t>502c36f0-b64f-f111-bec6-70a8a54e324d</t>
  </si>
  <si>
    <t>UhAS+h4rJoriTv+1cl6fsIHxdsVsfA1uViFKAlylJwOQVP48xLuStyU+fV1/PgCLGkqcydWl0lqC0pwDKx8bsA==</t>
  </si>
  <si>
    <t>SCS-N1 on 20/04/2026 02:00</t>
  </si>
  <si>
    <t>14d94aeb-b64f-f111-bec7-00224841c1cf</t>
  </si>
  <si>
    <t>hW5wANbltQ1OmHDW6dDa4o+MqMkjCs+glbYfHXg4US6Ve2k2KY0IEW/hkJdGyw2std2UB9zMrWSiJtvrfWrHZQ==</t>
  </si>
  <si>
    <t>SCS-N1 on 20/04/2026 03:00</t>
  </si>
  <si>
    <t>edb431f0-b64f-f111-bec6-00224842824a</t>
  </si>
  <si>
    <t>6ZCfSTcgbtazDp5NYR7bFramMHAgN5d653hG/HxFrpCPi8AavOXCcDMRlSBQ4sBk+KyHAs8EPEWlAfSUIp7sCg==</t>
  </si>
  <si>
    <t>SCS-N1 on 20/04/2026 04:00</t>
  </si>
  <si>
    <t>55f8e1ed-b64f-f111-bec6-6045bdf2145d</t>
  </si>
  <si>
    <t>bGa33DwmlHjbHgyu0HpkCd2IssYLgVxf4vkd0xUtEM50ShnXKr1uBv8khXE1yFK4EK2GyfK73iCnyvHQhqbwSw==</t>
  </si>
  <si>
    <t>SCS-N1 on 20/04/2026 05:00</t>
  </si>
  <si>
    <t>67184ff2-b64f-f111-bec7-7ced8db798da</t>
  </si>
  <si>
    <t>1yTHo86x60LOpZcHBHqxHkrfv5OEW/FFUmCoeAqlBeugtRs7M3GhvGhk3lw0TzqcbcKGPrrqpE6qjIuVHaUMjw==</t>
  </si>
  <si>
    <t>SCS-N1 on 20/04/2026 06:00</t>
  </si>
  <si>
    <t>3fc251ec-b64f-f111-bec7-7ced8db798da</t>
  </si>
  <si>
    <t>+sIU830hbsuNuhDYtM6ATmyRByUB6hJeaZbqVPTzUjOHQltKuySKDgwueVAyaHlIGyh0kmJ14nRtRdZvQe2lHA==</t>
  </si>
  <si>
    <t>SCS-N1 on 20/04/2026 07:00</t>
  </si>
  <si>
    <t>beb531f0-b64f-f111-bec6-00224842824a</t>
  </si>
  <si>
    <t>dlB+Zgg0xnoGnTZ0BdTJT8JKB2b9NfBh62o/G8jBPV7ORhcKVhI3yZzx0phVwyR9C4sQMLOS6+b/0GDZ9bdTXg==</t>
  </si>
  <si>
    <t>SCS-N1 on 20/04/2026 08:00</t>
  </si>
  <si>
    <t>9ca7a5f1-b64f-f111-bec7-7ced8d9a9a39</t>
  </si>
  <si>
    <t>J/fe/9ow0yKbEv90zJ+6Elc6bjgbN9GkST7rJscMvGPtBcbhNo4cAPgq69Log3k+HNq+0K3BQnpLVGZpWGf1gA==</t>
  </si>
  <si>
    <t>SCS-N1 on 20/04/2026 09:00</t>
  </si>
  <si>
    <t>927aa9ed-b64f-f111-bec6-7ced8d6b79ed</t>
  </si>
  <si>
    <t>2hA9QyJBj0IazA0Rtwgj+dngW0roHXISWhXlkUFEdEEoSVstsi9xYjzn7ceMetqj8/3zfWmtUi4htxbbenOHVg==</t>
  </si>
  <si>
    <t>SCS-N1 on 20/04/2026 10:00</t>
  </si>
  <si>
    <t>7270daf3-b64f-f111-bec6-6045bdf2145d</t>
  </si>
  <si>
    <t>CJo8NBKDc4gBAHaDyo17jvcaGecWtDkw7alUfRCC3Enqf896ZekHBb5VNQidogynBku1R/2iRrQKG/4Wzwoz3w==</t>
  </si>
  <si>
    <t>SCS-N1 on 20/04/2026 11:00</t>
  </si>
  <si>
    <t>adc451ec-b64f-f111-bec7-7ced8db798da</t>
  </si>
  <si>
    <t>ushMwL/jqJGBup9CBZdkWHRGTDeB2xyY+jyJJyoSEAj5ECrBih7kkp9Z5h/1qKPlmcS/jFWFyjkPVeHSToQzCA==</t>
  </si>
  <si>
    <t>SCS-N1 on 20/04/2026 12:00</t>
  </si>
  <si>
    <t>2a2c36f0-b64f-f111-bec6-70a8a54e324d</t>
  </si>
  <si>
    <t>LHg7VpeAXH3/1FHit4htsOIkxTQnhssjHLDYF+OEZeFBlRpf4jQN5NTRvz+WeHbtI5ixcuE2bKcMIH/OIAhqOQ==</t>
  </si>
  <si>
    <t>SCS-N1 on 20/04/2026 13:00</t>
  </si>
  <si>
    <t>33c551ec-b64f-f111-bec7-7ced8db798da</t>
  </si>
  <si>
    <t>cewsbUEXJ7js/TohXJltnbfSkM0TqIDPdN6hY1hSJoAnDLa3IE5jB7/wByXW38+v9jagojCN6vWfcLvrMJ9/Iw==</t>
  </si>
  <si>
    <t>SCS-N1 on 20/04/2026 14:00</t>
  </si>
  <si>
    <t>33d94aeb-b64f-f111-bec7-00224841c1cf</t>
  </si>
  <si>
    <t>Mm9fSHe49kt5xhzlrbf0PBPky5vRLDTBryKlkN+o1RP53DWxPu9nAjj0SeCAlUHbY1oI7e0PG7GB5Q8Apgw8/A==</t>
  </si>
  <si>
    <t>SCS-N1 on 20/04/2026 15:00</t>
  </si>
  <si>
    <t>53c251ec-b64f-f111-bec7-7ced8db798da</t>
  </si>
  <si>
    <t>OGXYyKbw9BD7veME9uIINqujjWKDLKKUDpB9sPgkyOIHEuLa0DJpPJFKy9tEw5tKkwOnpRYo0GtN8YYl0maZmQ==</t>
  </si>
  <si>
    <t>SCS-N1 on 20/04/2026 16:00</t>
  </si>
  <si>
    <t>8a7aa9ed-b64f-f111-bec6-7ced8d6b79ed</t>
  </si>
  <si>
    <t>22fY9uHjLF+k3kUxygCkGOLuvZgjNFH2hV0KajNg1/j5eDyOECdHSEzVXJPrjwAnPnuaUN/hUn2XL8MejK1LGg==</t>
  </si>
  <si>
    <t>SCS-N1 on 20/04/2026 17:00</t>
  </si>
  <si>
    <t>7bd94aeb-b64f-f111-bec7-00224841c1cf</t>
  </si>
  <si>
    <t>gqyFhjyi+Rptsoxg4bGEjG9V+npe0P0+Vu+6JOJmsRud3fnCahUGWWCBfcq/Y0azONMFDOvfokgYTLVcjpS03g==</t>
  </si>
  <si>
    <t>SCS-N1 on 20/04/2026 18:00</t>
  </si>
  <si>
    <t>57f9e1ed-b64f-f111-bec6-6045bdf2145d</t>
  </si>
  <si>
    <t>WWMTPKjqF8w4zZajEQGEoxefW5NfRDrZgZvdqlr1wz1jClSGES9PbddgH97SZFbfOO3b/AUaIEEdYjaLk/Jj+w==</t>
  </si>
  <si>
    <t>SCS-N1 on 20/04/2026 19:00</t>
  </si>
  <si>
    <t>db79a9ed-b64f-f111-bec6-7ced8d6b79ed</t>
  </si>
  <si>
    <t>9jy97HfbRDZKrOwKwgWs2HefuOIMm8eGdQaeLmn5Ul97vKcZ5+2MBNZww/pSpc+CSMdNw19bEAGJaHi/aaPSVw==</t>
  </si>
  <si>
    <t>SCS-N1 on 20/04/2026 20:00</t>
  </si>
  <si>
    <t>d64339ea-b64f-f111-bec6-00224842824a</t>
  </si>
  <si>
    <t>rXcnTTFm1C42qBh9VIgyIT14AyvJT/XPjioIsW/utgNXKii6N6rpw7NVmys3PYWy93NLziKQSLOhe0rv/O4IMA==</t>
  </si>
  <si>
    <t>SCS-N1 on 20/04/2026 21:00</t>
  </si>
  <si>
    <t>73f9e1ed-b64f-f111-bec6-6045bdf2145d</t>
  </si>
  <si>
    <t>Tz+wIho8JYIeFiMuJ9gmBoknUF1CeU1cvUVYZVxeidEQZJykecbilEwTNNoRzdxLzKvtbhSkTHHZegZ5y6x+yg==</t>
  </si>
  <si>
    <t>SCS-N1 on 20/04/2026 22:00</t>
  </si>
  <si>
    <t>5a70daf3-b64f-f111-bec6-6045bdf2145d</t>
  </si>
  <si>
    <t>Iv9tgAyXtAo9HjWuuGS10EusfTBCJbTKccPQ9ES6JU7cNgSIMQ2bYyjC3Jusn3r8zzfUEpX/UQgUWZuUOMu2pg==</t>
  </si>
  <si>
    <t>SCS-N1 on 20/04/2026 23:00</t>
  </si>
  <si>
    <t>3b70daf3-b64f-f111-bec6-6045bdf2145d</t>
  </si>
  <si>
    <t>L5XuCi6+GxfCPwIT5Q+sE2Y/QOVNVs/W92Ossb9jwVmnsUJG20XwfeqPNKyUSJbkXlJOaBkgguJlm5Dq8vi84g==</t>
  </si>
  <si>
    <t>SCS-N1 on 21/04/2026 00:00</t>
  </si>
  <si>
    <t>ba7543f1-b64f-f111-bec7-00224841c1cf</t>
  </si>
  <si>
    <t>GLwBslgn81d3R7s1XmvBo7F6T78OQQqlWjQ+AI16uRK1TAl5oLsIN8Y+oGkStGq5iGG9jhWoTBo/quQRRKyZrQ==</t>
  </si>
  <si>
    <t>SCS-N1 on 21/04/2026 01:00</t>
  </si>
  <si>
    <t>c77543f1-b64f-f111-bec7-00224841c1cf</t>
  </si>
  <si>
    <t>zSVoHU/hEsZSbD/lBO4tcCF6xg8npxaf5GlLqODBWqOsJox1DB5LSsdSqUON8C3ryWBxTh4ovffWTlrQTh3EXA==</t>
  </si>
  <si>
    <t>SCS-N1 on 21/04/2026 02:00</t>
  </si>
  <si>
    <t>6d7543f1-b64f-f111-bec7-00224841c1cf</t>
  </si>
  <si>
    <t>DOxdruzdKra4Ee48AZ62ypUwDSxbokPab9zlekZexsb/kFleLwv4Tn7LWZYBt+VsNj8m0mnZ7g+q5fr++DoWaw==</t>
  </si>
  <si>
    <t>SCS-N1 on 21/04/2026 03:00</t>
  </si>
  <si>
    <t>bf7543f1-b64f-f111-bec7-00224841c1cf</t>
  </si>
  <si>
    <t>ZQfXZL19Y/Mnaa/9xmnX1DXpoBQjcjY2L9v0PywiXXjDgsr4Cra1X+Z7gSQmTfCZDgiwT7vqsnkrTjTYuCzfYw==</t>
  </si>
  <si>
    <t>SCS-N1 on 21/04/2026 04:00</t>
  </si>
  <si>
    <t>3d7aa9ed-b64f-f111-bec6-7ced8d6b79ed</t>
  </si>
  <si>
    <t>oiwQgezfw9Q5UQ4boFt+PlifYtExnZBZktMTrj6xe45Rz9UOWN8obvzXzAdwkkLg8IyGFjk/rtCIkCdCcl4xuQ==</t>
  </si>
  <si>
    <t>SCS-N1 on 21/04/2026 05:00</t>
  </si>
  <si>
    <t>b58ca6f3-b64f-f111-bec6-7ced8d6b79ed</t>
  </si>
  <si>
    <t>jKc3pbuWJMrInU6ewAPAS+Thb2g4+D0faXABbo1rmU0Wbxt3eS7ZSE6mcjnBRBaPa9NpcVoxE1lPFw4YRTihSg==</t>
  </si>
  <si>
    <t>SCS-N1 on 21/04/2026 06:00</t>
  </si>
  <si>
    <t>aa2c36f0-b64f-f111-bec6-70a8a54e324d</t>
  </si>
  <si>
    <t>VB8ylBYayPLH0YWWxRvYvtjkPq40qisbJQmj3N+1a3jWRA8+l1mLVJOuES0/HGK3yuErsM1rKA/dl4BQ+ZKaAA==</t>
  </si>
  <si>
    <t>SCS-N1 on 21/04/2026 07:00</t>
  </si>
  <si>
    <t>834439ea-b64f-f111-bec6-00224842824a</t>
  </si>
  <si>
    <t>6Z/aepbdrGqGNosal2/rjoTyBJ1cA7A5bZpjVzp4wQJaSeoKSn8wd7cw2w0tgWLdutPDseSIOPx7RahkMCJ2Pg==</t>
  </si>
  <si>
    <t>SCS-N1 on 21/04/2026 08:00</t>
  </si>
  <si>
    <t>314339ea-b64f-f111-bec6-00224842824a</t>
  </si>
  <si>
    <t>JS+tXzNMjTKipRXzmo/7yi8t/R2OIratXxs3M6TvinhzxEfKkQUAH9tbuID/Hy6rK2794mrIn2bk0a18EVDXTw==</t>
  </si>
  <si>
    <t>SCS-N1 on 21/04/2026 09:00</t>
  </si>
  <si>
    <t>293ba8eb-b64f-f111-bec7-7ced8d9a9a39</t>
  </si>
  <si>
    <t>OQ4iWNc/QeMFqdB4vmtnQABTbWiPhF98B8NNk9Xsgr8q9zh+WY3HMqdVNTc2dRxv3CUk/PntmeTAw02IvOxy1g==</t>
  </si>
  <si>
    <t>SCS-N1 on 21/04/2026 10:00</t>
  </si>
  <si>
    <t>434439ea-b64f-f111-bec6-00224842824a</t>
  </si>
  <si>
    <t>N0SJMglgd8DWPuPHStZKmdAdXtPIG/9MSh0SxGhU2H08f0jGyrFn5Fw/DyV2H1tMDFUH4rhP8wUiUW7BvXFalw==</t>
  </si>
  <si>
    <t>SCS-N1 on 21/04/2026 11:00</t>
  </si>
  <si>
    <t>707543f1-b64f-f111-bec7-00224841c1cf</t>
  </si>
  <si>
    <t>xadq0qR52R0OdcatnqKI/O15DLBb+e/w+2RNfq02bx4HHBrTSu3jzWT//7wn/ITs0mtUsjT0yDJ68GGUX23+PA==</t>
  </si>
  <si>
    <t>SCS-N1 on 21/04/2026 12:00</t>
  </si>
  <si>
    <t>3c7da7e7-b64f-f111-bec6-7ced8d6b79ed</t>
  </si>
  <si>
    <t>lLBgt0Cr/I4fMX2x1p0Pnr/aV52uGXsReWZNB0GQqaITQdhQTlTCCw0H/SGsUybKGk8bQI1gGT2jAISa5gwFFA==</t>
  </si>
  <si>
    <t>SCS-N1 on 21/04/2026 13:00</t>
  </si>
  <si>
    <t>222c36f0-b64f-f111-bec6-70a8a54e324d</t>
  </si>
  <si>
    <t>xCserDM421WHsJiI5POuFzn/xCLSfkQdQTFZwzpf2cYVDZlsfuyYDojt3fbUqVd7blPB6qJ885hjzYFVYVItmQ==</t>
  </si>
  <si>
    <t>SCS-N1 on 21/04/2026 14:00</t>
  </si>
  <si>
    <t>47f9e1ed-b64f-f111-bec6-6045bdf2145d</t>
  </si>
  <si>
    <t>OUqnzL+vWJw0Nu/iOSB8OlxxQKDwx2gkCMaq34fG47Lsbwv76TZmWJe12SJWFOlprLp3yEftKo5+BJOUovZLzQ==</t>
  </si>
  <si>
    <t>SCS-N1 on 21/04/2026 15:00</t>
  </si>
  <si>
    <t>bdd84aeb-b64f-f111-bec7-00224841c1cf</t>
  </si>
  <si>
    <t>si2p5LNNjfDH6N+AiBdkl7yVGmJEBgB4ujGojrzRnx7uLQQmVqrYQMghkH8FPfpWlYCMVSw0ZMEm0V1s1eMTiw==</t>
  </si>
  <si>
    <t>SCS-N1 on 21/04/2026 16:00</t>
  </si>
  <si>
    <t>25d84aeb-b64f-f111-bec7-00224841c1cf</t>
  </si>
  <si>
    <t>cj6I++N3gNQIDGAz2QSu6Oj5A9ipCHVcdzaKS2ywwXQzPEF0MqaCEvKVWG0fZzIIwAW3QKKnZ0R3Dwr5lWClmQ==</t>
  </si>
  <si>
    <t>SCS-N1 on 21/04/2026 17:00</t>
  </si>
  <si>
    <t>b2dee4e7-b64f-f111-bec6-6045bdf2145d</t>
  </si>
  <si>
    <t>bhOOxvBCKVs1a9wB240ZahQLzlf5fg8ugfspsmKUOcW8x9KUII+brDvj3jPrsXB1mDbTSnNFjXjqYaK/jveDdQ==</t>
  </si>
  <si>
    <t>SCS-N1 on 21/04/2026 18:00</t>
  </si>
  <si>
    <t>573ba8eb-b64f-f111-bec7-7ced8d9a9a39</t>
  </si>
  <si>
    <t>xiFL3a2VXmUpbBEKqzp3qbr7LRgR+y6sqJlgn7Ach7tk64NZP5EzH4y1t7Wzmf98rn9CD6IfyA7uyTlD9fxcHA==</t>
  </si>
  <si>
    <t>SCS-N1 on 21/04/2026 19:00</t>
  </si>
  <si>
    <t>b18ca6f3-b64f-f111-bec6-7ced8d6b79ed</t>
  </si>
  <si>
    <t>JSI5/TC9p1QDB117ofhkm1AWDI/PelfbxBe8pxtkuijVUCNXv4qQ2S+7DU0ZTLBtGPjFZQ9KsFOH56YuLzHAJA==</t>
  </si>
  <si>
    <t>SCS-N1 on 21/04/2026 20:00</t>
  </si>
  <si>
    <t>407aa9ed-b64f-f111-bec6-7ced8d6b79ed</t>
  </si>
  <si>
    <t>dc6ubbZFpDiLRM/nsJX4eWBOEGP1M2n4gghus9Q5EmP95lwppCfPO7d39qikyNT0duqZm4ZLIV0dYVgj+cJvdg==</t>
  </si>
  <si>
    <t>SCS-N1 on 21/04/2026 21:00</t>
  </si>
  <si>
    <t>b53aa8eb-b64f-f111-bec7-7ced8d9a9a39</t>
  </si>
  <si>
    <t>B0l6mAzIfE4YmPwCzbmb7JySvzu+2kb9Ihas1wX8dAvk7TkTNVqMq6hSiUwe1yekjskVoSpwokt0LWO54i5pHw==</t>
  </si>
  <si>
    <t>SCS-N1 on 21/04/2026 22:00</t>
  </si>
  <si>
    <t>537543f1-b64f-f111-bec7-00224841c1cf</t>
  </si>
  <si>
    <t>6HmlVX+dvzzwMnGnJMpmF+ErHpWmMzsCQWIFnm0oEGDIx5H5a8s0UKyJZUQuAljtzQmr7MsuE8+mMOoHZoyCiA==</t>
  </si>
  <si>
    <t>SCS-N1 on 21/04/2026 23:00</t>
  </si>
  <si>
    <t>eaf8e1ed-b64f-f111-bec6-6045bdf2145d</t>
  </si>
  <si>
    <t>WtXSuDQNVggUEBsNL9pNHQyKB1cce/vWyL+P4eboUavSZlhHYNGzEZkJ6nxdtCXxetd59Qj6roQ/cDQFfrGzNg==</t>
  </si>
  <si>
    <t>SCS-N1 on 22/04/2026 00:00</t>
  </si>
  <si>
    <t>5e70daf3-b64f-f111-bec6-6045bdf2145d</t>
  </si>
  <si>
    <t>oyO7NWtQQVwGWqh2N9QZCFikJCZpZ/6MLnINSLlEyVK2f1DBOAdGZjdVvFVcVvQk5DWw9I/nCdaB7MTBcyjEew==</t>
  </si>
  <si>
    <t>SCS-N1 on 22/04/2026 01:00</t>
  </si>
  <si>
    <t>e779a9ed-b64f-f111-bec6-7ced8d6b79ed</t>
  </si>
  <si>
    <t>4sQgxUAbFG72DzLIs3tnBEKC+rDe6d9URZE5uaAZWDtNbbtm6ZyIGe+m8lyXvgwwTsUajnFahAd2wLJ/BcH/sA==</t>
  </si>
  <si>
    <t>SCS-N1 on 22/04/2026 02:00</t>
  </si>
  <si>
    <t>c8a7a5f1-b64f-f111-bec7-7ced8d9a9a39</t>
  </si>
  <si>
    <t>X4dRZhGDqS7Q576/TrzCQv9CCIpnRcljxn0wJnB8ftVhaIDjz9S6Qpi9zphsKeV9MazxVtI9nDJU5lSkF8FDXQ==</t>
  </si>
  <si>
    <t>SCS-N1 on 22/04/2026 03:00</t>
  </si>
  <si>
    <t>7e7aa9ed-b64f-f111-bec6-7ced8d6b79ed</t>
  </si>
  <si>
    <t>fBgFek5FM8dS2RG6zLG1rHCxCn/KOkGcakNqqQRuyGqXfw57A8wDJK75xy9gkRq2ijpH6zu9COCHXAfpUU0+fg==</t>
  </si>
  <si>
    <t>SCS-N1 on 22/04/2026 04:00</t>
  </si>
  <si>
    <t>5070daf3-b64f-f111-bec6-6045bdf2145d</t>
  </si>
  <si>
    <t>SD1I/XagyR1T3xRnQNjzgweCPCkne8MagR6q5tSn3+fAtxBv1sHlB6kqccTcxDZoF45ZpXcH62NxWLKDwUHjNw==</t>
  </si>
  <si>
    <t>SCS-N1 on 22/04/2026 05:00</t>
  </si>
  <si>
    <t>4d3ba8eb-b64f-f111-bec7-7ced8d9a9a39</t>
  </si>
  <si>
    <t>L5j7EfwDppxTtFiSTcMeqsR6rMHTtsw2iaOcTOvxaR51gIy0MkTDouaQOxSNpw+cKgDfb/BIqIatjdxjj93dLA==</t>
  </si>
  <si>
    <t>SCS-N1 on 22/04/2026 06:00</t>
  </si>
  <si>
    <t>e28ca6f3-b64f-f111-bec6-7ced8d6b79ed</t>
  </si>
  <si>
    <t>ExNew+D7avyNsVML9kXHCdERjlo3r3pmleXhx+gbAHYsXuhMNCIbpfgsPK3QJL7p1QKmS1XucEWngp7MSd5BEw==</t>
  </si>
  <si>
    <t>SCS-N1 on 22/04/2026 07:00</t>
  </si>
  <si>
    <t>004439ea-b64f-f111-bec6-00224842824a</t>
  </si>
  <si>
    <t>+gYP4b5FVDl23855tXhsVRiGouXrzj1zLS5NKcRIhk/z72uToHEzUdCSSXGAztyIq/uzWtH/q8h34HoxVX3fhw==</t>
  </si>
  <si>
    <t>SCS-N1 on 22/04/2026 08:00</t>
  </si>
  <si>
    <t>e8a7a5f1-b64f-f111-bec7-7ced8d9a9a39</t>
  </si>
  <si>
    <t>4CHdlI7yCPxvGIW8tvi2QLQyEqU5uuxxd++k6HSOID2SeznF33Z/1d9AscC9fwsM7wIy61EYrB2PHllhyea8WQ==</t>
  </si>
  <si>
    <t>SCS-N1 on 22/04/2026 09:00</t>
  </si>
  <si>
    <t>a62c36f0-b64f-f111-bec6-70a8a54e324d</t>
  </si>
  <si>
    <t>EDBUaPaNRwMBNvM0KOMUyuhDBOaqtqciFh2bcVSc/tlsNKLfc1NOcVUUyVK5a7Bxrv4ERrxi7xUNV8/WnuKnfw==</t>
  </si>
  <si>
    <t>SCS-N1 on 22/04/2026 10:00</t>
  </si>
  <si>
    <t>5ab531f0-b64f-f111-bec6-00224842824a</t>
  </si>
  <si>
    <t>yDIRnqelrEwnjgsljgHs53sHYV9FZJEWGP1CK2zrew69GvE2y8tZEs6uPgZk+xHOvUKVIKumz/uMDRg8D1EXfg==</t>
  </si>
  <si>
    <t>SCS-N1 on 22/04/2026 11:00</t>
  </si>
  <si>
    <t>587da7e7-b64f-f111-bec6-7ced8d6b79ed</t>
  </si>
  <si>
    <t>vUM4GEaEWRf0oAJeOvDirftLOObSMGAQvS/0tS0cNqFEmMWp2knWQmco2/M56dm2B7CTTKjyet3OI+kNjN/hKA==</t>
  </si>
  <si>
    <t>SCS-N1 on 22/04/2026 12:00</t>
  </si>
  <si>
    <t>d4f8e1ed-b64f-f111-bec6-6045bdf2145d</t>
  </si>
  <si>
    <t>739NTL1L1WIh+ZGqfsRaaKaDtnUYpvThzbSdnc0+8ItHiwcKSeVpvJ4/aPiZ4sF2FSdZEwMyMU6Ye6xl15rKTQ==</t>
  </si>
  <si>
    <t>SCS-N1 on 22/04/2026 13:00</t>
  </si>
  <si>
    <t>5df8e1ed-b64f-f111-bec6-6045bdf2145d</t>
  </si>
  <si>
    <t>m08NexaT6qY/+sPWgliqb9gyAIW9mQDaegw/Oo3k++QLQIqb6OKAY9w7rerxzlgUdFnW9kHaotM3wFUDTbjZKw==</t>
  </si>
  <si>
    <t>SCS-N1 on 22/04/2026 14:00</t>
  </si>
  <si>
    <t>29f9e1ed-b64f-f111-bec6-6045bdf2145d</t>
  </si>
  <si>
    <t>kauczwX5WAKbgBefG6FeUVlaoe6oKMTilG5HUexQFMDiVjctqzfJ21k4JXxndqs1BuovuE/QyczhiheLIzYCIQ==</t>
  </si>
  <si>
    <t>SCS-N1 on 22/04/2026 15:00</t>
  </si>
  <si>
    <t>f63aa8eb-b64f-f111-bec7-7ced8d9a9a39</t>
  </si>
  <si>
    <t>Bc7pr52xx9VinmztP3xaxACehAs4Vs+4eFn46eLMZr9FaIfTxgcN8FA864Cv8Yr16ZFYxpx2qI3kArY8PYRH8g==</t>
  </si>
  <si>
    <t>SCS-N1 on 22/04/2026 16:00</t>
  </si>
  <si>
    <t>37b531f0-b64f-f111-bec6-00224842824a</t>
  </si>
  <si>
    <t>Hmp7A2L0dXD+rSwJ7wabWpBczhnk9vJMqEpez1g/Vnyx8cHa/9xvp21aQ5ROhGExVNW5vlmxdIruXRti+i+JkQ==</t>
  </si>
  <si>
    <t>SCS-N1 on 22/04/2026 17:00</t>
  </si>
  <si>
    <t>b779a9ed-b64f-f111-bec6-7ced8d6b79ed</t>
  </si>
  <si>
    <t>oVMNFbip8dIam8CwxamtVMYZBp01c0eVwQbboq4AX4IQuabfRdCKxtOEojtR19satSgs0vLc+cpbWet1rbqv3g==</t>
  </si>
  <si>
    <t>SCS-N1 on 22/04/2026 18:00</t>
  </si>
  <si>
    <t>362c36f0-b64f-f111-bec6-70a8a54e324d</t>
  </si>
  <si>
    <t>Ds4+leefpnhEWnNxPomIoT1kQq9xxoRnNRRAOlC/Bdjnx1O+cl4lJ+iYF8Hm9S+b762CM9q3YP7f+zGY1NEHUg==</t>
  </si>
  <si>
    <t>SCS-N1 on 22/04/2026 19:00</t>
  </si>
  <si>
    <t>b1b531f0-b64f-f111-bec6-00224842824a</t>
  </si>
  <si>
    <t>ixvkN9o8Hbda5iunKX3+0xjXnH1p3v63koH23Kwk+RvwVS625UEvJXO+xmLHxQTsq4Mt7fuk3XaFsK5pQwmW0A==</t>
  </si>
  <si>
    <t>SCS-N1 on 22/04/2026 20:00</t>
  </si>
  <si>
    <t>d28ca6f3-b64f-f111-bec6-7ced8d6b79ed</t>
  </si>
  <si>
    <t>rcWg28k8TY7eQAlLPTFdLdM8bdbmzoX0u7J/hyrTdtPpeden8L6ipaykW11QiXx7wXomEhlkud3mbMTOeQgtSw==</t>
  </si>
  <si>
    <t>SCS-N1 on 22/04/2026 21:00</t>
  </si>
  <si>
    <t>31b531f0-b64f-f111-bec6-00224842824a</t>
  </si>
  <si>
    <t>iG2KRs8GHeirebCPb+tpHzshwIq3/QNmfSf0n5rWZNDqQX3U1uXs/qurUICyZirapy7J3zTmPaminpZj+vOn/g==</t>
  </si>
  <si>
    <t>SCS-N1 on 22/04/2026 22:00</t>
  </si>
  <si>
    <t>92d94aeb-b64f-f111-bec7-00224841c1cf</t>
  </si>
  <si>
    <t>jQYigKotzLQPvk+PTlWD3xahR3OdETEBGhTKK4QM0cYySLqPcgedKAIiQJX4ho5eKWkLgntz6qK27jmORFUEeQ==</t>
  </si>
  <si>
    <t>SCS-N1 on 22/04/2026 23:00</t>
  </si>
  <si>
    <t>9a79a9ed-b64f-f111-bec6-7ced8d6b79ed</t>
  </si>
  <si>
    <t>Cbd3fke1CXOmvFtnFnAOHmHFa5kQIuYyVdSIvcNCV329d1OJ4sM+nmfX0402k/fFzBbzjT22vnLy5wZz+KPy2A==</t>
  </si>
  <si>
    <t>SCS-N1 on 23/04/2026 00:00</t>
  </si>
  <si>
    <t>35c351ec-b64f-f111-bec7-7ced8db798da</t>
  </si>
  <si>
    <t>PvLcL48KcgPpzqHG7VxEfXYcoUsoCaeKmknMLaDYsChsNJ2zKEvJpCSunxf8YA9ih8XfIGnHgnuewALNhTFw1w==</t>
  </si>
  <si>
    <t>SCS-N1 on 23/04/2026 01:00</t>
  </si>
  <si>
    <t>6a4439ea-b64f-f111-bec6-00224842824a</t>
  </si>
  <si>
    <t>Vr0y+XVduyCSjDp4ZE8YK/DHz5W0//2EnCpzGxg/UY4tTzEeGJ+dqsMBI6+opTYhISWEZ0bMNSsr9Zc/YehTTw==</t>
  </si>
  <si>
    <t>SCS-N1 on 23/04/2026 02:00</t>
  </si>
  <si>
    <t>70184ff2-b64f-f111-bec7-7ced8db798da</t>
  </si>
  <si>
    <t>oeoo7LN1ZhNvHMgnGNYJORfTEQZcRogcaFdr0zu4uPovkKQ6uwPjoqtQo3IwCKzmT3vEKtdGZ+r9BskQyCgr4A==</t>
  </si>
  <si>
    <t>SCS-N1 on 23/04/2026 03:00</t>
  </si>
  <si>
    <t>447543f1-b64f-f111-bec7-00224841c1cf</t>
  </si>
  <si>
    <t>+NJhcUgaYSF2ysy3aAKu/bPYYayU+++7rT1HdlbVG2CqLI06/4rXYMZ0Mk4ov79h+u9QtVBV7r7BgfVbgDsdlg==</t>
  </si>
  <si>
    <t>SCS-N1 on 23/04/2026 04:00</t>
  </si>
  <si>
    <t>a3b531f0-b64f-f111-bec6-00224842824a</t>
  </si>
  <si>
    <t>n335AZZn4i2yq89MKgr/Cnlm8yeoVA6DGkETaKXyOU5IHDG4OWefcUO5+bEzvdksljbs1MaoTnoCyIq6fX5pIA==</t>
  </si>
  <si>
    <t>SCS-N1 on 23/04/2026 05:00</t>
  </si>
  <si>
    <t>8db531f0-b64f-f111-bec6-00224842824a</t>
  </si>
  <si>
    <t>MJhHrQ++28HdQuj0y0I1QHQ9+FJO2ta1z2nEDDiRmivJ91DlCjvOF2aTWRGC3wblEVGpxcq58OPireJ7KaRCGQ==</t>
  </si>
  <si>
    <t>SCS-N1 on 23/04/2026 06:00</t>
  </si>
  <si>
    <t>0ec251ec-b64f-f111-bec7-7ced8db798da</t>
  </si>
  <si>
    <t>JQVwF+JaZo2F3x9LMblsgCirzaouVTKWecwBF4IynkwHdHDcMAebhFrSODQuATF0mV83xEtEpu+cn+DDL6bK/g==</t>
  </si>
  <si>
    <t>SCS-N1 on 23/04/2026 07:00</t>
  </si>
  <si>
    <t>5cb531f0-b64f-f111-bec6-00224842824a</t>
  </si>
  <si>
    <t>F819HVbHLaXtdnNpuwO2BLddIzbzg8VPDASmiSl5kkRAHrjpQSERX/58SCaftYoY3ktr/0DgS/g/ppyBPJuitg==</t>
  </si>
  <si>
    <t>SCS-N1 on 23/04/2026 08:00</t>
  </si>
  <si>
    <t>bc3aa8eb-b64f-f111-bec7-7ced8d9a9a39</t>
  </si>
  <si>
    <t>tkGmm4tgHvxaWjwB9lDr1dCndRk3gDp9dd00C30ezFZjUyI44hhjJmG8kdU/L+O0FQh33Rul0c+chiMra20tcg==</t>
  </si>
  <si>
    <t>SCS-N1 on 23/04/2026 09:00</t>
  </si>
  <si>
    <t>837543f1-b64f-f111-bec7-00224841c1cf</t>
  </si>
  <si>
    <t>w2geVZvRo0KWQ1t5nVhzpOHZimiADq2JOAm3BXVn2Y5tryrzqgQ532pDPuWBZ9bDQXK5CJ2PyA+3CiVp+o72YQ==</t>
  </si>
  <si>
    <t>SCS-N1 on 23/04/2026 10:00</t>
  </si>
  <si>
    <t>9a7aa9ed-b64f-f111-bec6-7ced8d6b79ed</t>
  </si>
  <si>
    <t>AcuEnS6UrNCVs4x1b6L+bN5+pRK5wlZWPQAYX7QmWNiftglt+eE8IXGDzS/0CzeQgp58rIo6mdeVkUQxukUTTQ==</t>
  </si>
  <si>
    <t>SCS-N1 on 23/04/2026 11:00</t>
  </si>
  <si>
    <t>322c36f0-b64f-f111-bec6-70a8a54e324d</t>
  </si>
  <si>
    <t>uL/OIufeedWO6uZGO+TIw6qkqCyKDLDG3LTq+iTbA33sEaUnP7/fFJUWUgDiPdVMlcGsY7gAbTJ4O7LYzJyEYg==</t>
  </si>
  <si>
    <t>SCS-N1 on 23/04/2026 12:00</t>
  </si>
  <si>
    <t>242c36f0-b64f-f111-bec6-70a8a54e324d</t>
  </si>
  <si>
    <t>e2o/bCOw1PzMroMqpSWP5BAZwJF0f5LjBeYhtIu+cP1hePmj0YXRYUwdMkf4uZtWrRSDihyZyoLnvqHouGPBcQ==</t>
  </si>
  <si>
    <t>SCS-N1 on 23/04/2026 13:00</t>
  </si>
  <si>
    <t>23c251ec-b64f-f111-bec7-7ced8db798da</t>
  </si>
  <si>
    <t>t61O3fwyRCSCSlFmKWsf+4Fw6Swa91zoQyNBH8td+A6uowlrzRaSmSawEeOpTtetM9bCvCvGX6gH3g+FvvrXlw==</t>
  </si>
  <si>
    <t>SCS-N1 on 23/04/2026 14:00</t>
  </si>
  <si>
    <t>9e79a9ed-b64f-f111-bec6-7ced8d6b79ed</t>
  </si>
  <si>
    <t>XRkZ+PCX6Is74CSiPCjoHRNv4nNqxoGGe8thOlM6/ghJ5kYFKHp3jEGj1WvXCCBE3S2knVlkNUZ8LvhA+9AlWw==</t>
  </si>
  <si>
    <t>SCS-N1 on 23/04/2026 15:00</t>
  </si>
  <si>
    <t>67f9e1ed-b64f-f111-bec6-6045bdf2145d</t>
  </si>
  <si>
    <t>gnmkDaP/9MAFFAUK5qwzC4D5ewTgvZGhgMvbbIUostg9XlcTyAz3kor9oMxxcQCFtz7nwbtktT1CFqYflK6TBg==</t>
  </si>
  <si>
    <t>SCS-N1 on 23/04/2026 16:00</t>
  </si>
  <si>
    <t>302c36f0-b64f-f111-bec6-70a8a54e324d</t>
  </si>
  <si>
    <t>XITw2AB+gN2S2zA9tEMtiWzVRcPOwgdpsDiFRGRD7UzWavqiVMZGjwoSScxz8azwnlY/P6OQKrrq4I2zUYI8BQ==</t>
  </si>
  <si>
    <t>SCS-N1 on 23/04/2026 17:00</t>
  </si>
  <si>
    <t>804439ea-b64f-f111-bec6-00224842824a</t>
  </si>
  <si>
    <t>1zxa9IDS/6ywHlDxvkAR+BLYBjaH0f81G3uYiJd0ZRMGOTHb1XId9upy+G9FooN835G2EF+YkLYsE53BskcEWg==</t>
  </si>
  <si>
    <t>SCS-N1 on 23/04/2026 18:00</t>
  </si>
  <si>
    <t>bea7a5f1-b64f-f111-bec7-7ced8d9a9a39</t>
  </si>
  <si>
    <t>FT098ntKLpQPF6x7ii+IyIk3vkOElDg4tpOIWj9h7YQXFAwlL0XpMG0xSSdTnsgZOY+I64DtMpF8EzNMFx5K7g==</t>
  </si>
  <si>
    <t>SCS-N1 on 23/04/2026 19:00</t>
  </si>
  <si>
    <t>2e2c36f0-b64f-f111-bec6-70a8a54e324d</t>
  </si>
  <si>
    <t>4s2ouhoCD1LZJBKzzu6gP+p7luAa/aQx9WwvcW2n2V+ajczWHtjK+SswFeoYvpxsWRRfCJR0fTBEyu7GPoFwQA==</t>
  </si>
  <si>
    <t>SCS-N1 on 23/04/2026 20:00</t>
  </si>
  <si>
    <t>4c70daf3-b64f-f111-bec6-6045bdf2145d</t>
  </si>
  <si>
    <t>qJPwl6qhQuyr6GfxOba4WTGxBnXtBSh62kfEYPV+n3Nf0wWEoDf0Q+gKiwRAc/05LopTXLi/PjxCG9vsJ6H8mQ==</t>
  </si>
  <si>
    <t>SCS-N1 on 23/04/2026 21:00</t>
  </si>
  <si>
    <t>08c451ec-b64f-f111-bec7-7ced8db798da</t>
  </si>
  <si>
    <t>Px1Q7HjwLQORPXBsPCEqWkfkVAtuompp7fQsaQneeYAv6HOXbkJiW65NdMLNFj8i3MHuzFpPL3Sqk/X7v3sPGQ==</t>
  </si>
  <si>
    <t>SCS-N1 on 23/04/2026 22:00</t>
  </si>
  <si>
    <t>b5b531f0-b64f-f111-bec6-00224842824a</t>
  </si>
  <si>
    <t>nw5mtST4tDWeLPHWgAm2FJppO63kvgJfhFRMM0hRW2snlREGzznk7cGWIS45ZbNIdntBND2nSAinW6Jpm1QnPg==</t>
  </si>
  <si>
    <t>SCS-N1 on 23/04/2026 23:00</t>
  </si>
  <si>
    <t>8d184ff2-b64f-f111-bec7-7ced8db798da</t>
  </si>
  <si>
    <t>NIVDJEH1AZmjVQ/QV09vd0MsuDFefqcySHOZ2sjXKcrBTpJnWflJ/tgnmmolpEBSz4r3deULSmNNY22dDb3YfA==</t>
  </si>
  <si>
    <t>SCS-N1 on 24/04/2026 00:00</t>
  </si>
  <si>
    <t>722c36f0-b64f-f111-bec6-70a8a54e324d</t>
  </si>
  <si>
    <t>chNPMA0WgGY3AxJ+jsnQPI+3HJi2NpyxIHfQ3rvUFCUJzAAvtD1PacUZUov4Y12M8Utne9iJ69jjWVDPx3Il0A==</t>
  </si>
  <si>
    <t>SCS-N1 on 24/04/2026 01:00</t>
  </si>
  <si>
    <t>877aa9ed-b64f-f111-bec6-7ced8d6b79ed</t>
  </si>
  <si>
    <t>7ETTF4FKpfxy474duDc7pGioduzidHikMa7Ld0QkSbpowmW+sCpK9Jup8BmFM/DvU4lqTBQnvjoLohuEzVAzkA==</t>
  </si>
  <si>
    <t>SCS-N1 on 24/04/2026 02:00</t>
  </si>
  <si>
    <t>6cb431f0-b64f-f111-bec6-00224842824a</t>
  </si>
  <si>
    <t>9Nrkby69veXD7ABlaSqcYXMjfqW5OGwjKEGKJQrroNN4ZojV9yEM7bPVwruYjSI9C8lESJFmtrd3pDO9lfP6zg==</t>
  </si>
  <si>
    <t>SCS-N1 on 24/04/2026 03:00</t>
  </si>
  <si>
    <t>a27aa9ed-b64f-f111-bec6-7ced8d6b79ed</t>
  </si>
  <si>
    <t>KUdM2e34gMipUJZIA40GwBa22X1f0RniZB6U91OCSIzK9BfCCOZPIExNylpwBhgYOcNQgIic/YSmkNAbiyqrXA==</t>
  </si>
  <si>
    <t>SCS-N1 on 24/04/2026 04:00</t>
  </si>
  <si>
    <t>95184ff2-b64f-f111-bec7-7ced8db798da</t>
  </si>
  <si>
    <t>b1150f/VlmIplN9UUiesBuOTf3fy7CCmzDbu5fXZ/9NThw6Diz0mMcb1Ux5/kRmCYihxQ/FCiYEUlrGkAMgZzg==</t>
  </si>
  <si>
    <t>SCS-N1 on 24/04/2026 05:00</t>
  </si>
  <si>
    <t>a07aa9ed-b64f-f111-bec6-7ced8d6b79ed</t>
  </si>
  <si>
    <t>Tifr5PfkIY3efkHqE3ADHurFnVxDCt1fCdTBTOYbWIXtIdNOiex8+K7G7w8JMQFFxgxenGo4btwxzQJcF5icNA==</t>
  </si>
  <si>
    <t>SCS-N1 on 24/04/2026 06:00</t>
  </si>
  <si>
    <t>8d4339ea-b64f-f111-bec6-00224842824a</t>
  </si>
  <si>
    <t>sPZUJmf9NyTquCInSSbsrGxnHFW2hebXEwuKdyGmuSvfqa8j3rJkvCGJevvDwIpK73ozu/hNLIX71qrG1sjugQ==</t>
  </si>
  <si>
    <t>SCS-N1 on 24/04/2026 07:00</t>
  </si>
  <si>
    <t>5fc451ec-b64f-f111-bec7-7ced8db798da</t>
  </si>
  <si>
    <t>VPlfi25ewkt2AqvCELqsWP0YSgBAdKksiv3QNCjA7Tef7Wa+mARC5BUt1kelwOyV5ma/FxpBMJxMjU1o7zRH4Q==</t>
  </si>
  <si>
    <t>SCS-N1 on 24/04/2026 08:00</t>
  </si>
  <si>
    <t>de7543f1-b64f-f111-bec7-00224841c1cf</t>
  </si>
  <si>
    <t>lF/osp8oTeE6d6oqUExO4hm9lwvqqsxFJ1f7IkLiv16j7XZ2DF4gQLOHWeRGGNGSqjvSsAflmoUNArApRWO4mg==</t>
  </si>
  <si>
    <t>SCS-N1 on 24/04/2026 09:00</t>
  </si>
  <si>
    <t>0d7aa9ed-b64f-f111-bec6-7ced8d6b79ed</t>
  </si>
  <si>
    <t>kbpALx7PnVunRRWk7Wkc6aZ9iBendQSKwoQlmV24HxWnjUbRV+aVYhI4NS1jgdxswT2ZyA8AtozMeRyHB09S9Q==</t>
  </si>
  <si>
    <t>SCS-N1 on 24/04/2026 10:00</t>
  </si>
  <si>
    <t>fba7a5f1-b64f-f111-bec7-7ced8d9a9a39</t>
  </si>
  <si>
    <t>dW4nCS2l23ZpjMOiC0Y8IudNu4G7TWkKNXae/FpA3388prl7SJKgZ8Rg2p5L5poviARYqX73hk3Gt1aJUjgkxQ==</t>
  </si>
  <si>
    <t>SCS-N1 on 24/04/2026 11:00</t>
  </si>
  <si>
    <t>e4a7a5f1-b64f-f111-bec7-7ced8d9a9a39</t>
  </si>
  <si>
    <t>V0WotDHv/1N02L07jkrv1e0vbl53bE0it0jfjuMUOc7lIP3hp17gzvLYxPcONvLkRliwsRFlZGlTPdv+xs3zdw==</t>
  </si>
  <si>
    <t>SCS-N1 on 24/04/2026 12:00</t>
  </si>
  <si>
    <t>4b7aa9ed-b64f-f111-bec6-7ced8d6b79ed</t>
  </si>
  <si>
    <t>IKoM04Bi6qJIBxlzGp1tO6Z/qV+lq7Gg14gEvh/c0PVenOiP+S4r82YwnFqAGrUh9MBd9QUogQp1gD86rinrAQ==</t>
  </si>
  <si>
    <t>SCS-N1 on 24/04/2026 13:00</t>
  </si>
  <si>
    <t>4470daf3-b64f-f111-bec6-6045bdf2145d</t>
  </si>
  <si>
    <t>zW7xvf6ApbPiHyAFth2RaQU5s/18I/9xW1+rG7NTWsKjXBahufPZ5Zj6Bhb6oFofRQgSGdF2fUW87Wlz2Xud3w==</t>
  </si>
  <si>
    <t>SCS-N1 on 24/04/2026 14:00</t>
  </si>
  <si>
    <t>7e184ff2-b64f-f111-bec7-7ced8db798da</t>
  </si>
  <si>
    <t>I8wJluTTpaPMFF0qbv7N/jP711/M9Go1eeC3uO77ZEm8cvy8vkERW+O3JpmwJhS24zWmaK7UWX7RPlkHAHv1BQ==</t>
  </si>
  <si>
    <t>SCS-N1 on 24/04/2026 15:00</t>
  </si>
  <si>
    <t>ba79a9ed-b64f-f111-bec6-7ced8d6b79ed</t>
  </si>
  <si>
    <t>R3Bgd9lcXQIZPpddBM1aAj+NZ2DNm/5m53Qc310VV/TEtWTr5jMT4KfzZHmSQYHV0km4mhZRdYQvjbIbNqSTDg==</t>
  </si>
  <si>
    <t>SCS-N1 on 24/04/2026 16:00</t>
  </si>
  <si>
    <t>643ba8eb-b64f-f111-bec7-7ced8d9a9a39</t>
  </si>
  <si>
    <t>CgQcuBkRs6vA7HQhSjyVEi1BvNcar0WHb8wQi8QlZFTXcoq6+KsZe9TYrRttOCq/Erv0KKdQQLTAICbqXMWi9w==</t>
  </si>
  <si>
    <t>SCS-N1 on 24/04/2026 17:00</t>
  </si>
  <si>
    <t>99b531f0-b64f-f111-bec6-00224842824a</t>
  </si>
  <si>
    <t>adwAaJFAFIBEuFhrlXaYG0RznlDOLznZ+y6UJcMYVnQn8tJcb1MzbH/YnvJ98A0bBOnvUXqlUv+dIXCEhSVnjw==</t>
  </si>
  <si>
    <t>SCS-N1 on 24/04/2026 18:00</t>
  </si>
  <si>
    <t>604339ea-b64f-f111-bec6-00224842824a</t>
  </si>
  <si>
    <t>dYfAqC30euUlsfPYNgM/2KWR0gbcvNPH5asyEsdG4ezoRR/Ps4zv997s2Clfwlj4oYtFTgGBfZzVrF0ntU4bVw==</t>
  </si>
  <si>
    <t>SCS-N1 on 24/04/2026 19:00</t>
  </si>
  <si>
    <t>62b531f0-b64f-f111-bec6-00224842824a</t>
  </si>
  <si>
    <t>gMRVFIf/4ksmQ2fM+QIfp/GFvLjuD25tJEABJbXtYWBXCUm+lEIkGJFf8OAGni09oTBESCMFVbq9tnP8blNM1Q==</t>
  </si>
  <si>
    <t>SCS-N1 on 24/04/2026 20:00</t>
  </si>
  <si>
    <t>4a70daf3-b64f-f111-bec6-6045bdf2145d</t>
  </si>
  <si>
    <t>/zorplZqUy3YWxlkIRfh2TAW5hMdnFXvS4+H1q63GKMsKoJuqZw5rQOcMRwVu7ajbI1hUrAIQ5S9y+b2UfvO/A==</t>
  </si>
  <si>
    <t>SCS-N1 on 24/04/2026 21:00</t>
  </si>
  <si>
    <t>4bf9e1ed-b64f-f111-bec6-6045bdf2145d</t>
  </si>
  <si>
    <t>jt3CYDeKioCH7PCNOcT1s62Os8ei3m6BKWArQD4fsLCoWpWsqubH8oJKDrgdEkNnutQsnXvR24YsCBmmsCnp/g==</t>
  </si>
  <si>
    <t>SCS-N1 on 24/04/2026 22:00</t>
  </si>
  <si>
    <t>b0d84aeb-b64f-f111-bec7-00224841c1cf</t>
  </si>
  <si>
    <t>F2Os43I0RQle/eiYE7nvdWOLEaJJNnkNS1lBf1ocUqKzlE7gqe+yrMIzr2+TxdlqOAe2vIyDhQGPDis99A6USg==</t>
  </si>
  <si>
    <t>SCS-N1 on 24/04/2026 23:00</t>
  </si>
  <si>
    <t>4cd94aeb-b64f-f111-bec7-00224841c1cf</t>
  </si>
  <si>
    <t>kCZ8i5Ptbw/ynnUoi+utgcLGXLYzs2v+9Kr24O2UKdLmbEHR969YILbPZ94u05q1nrmLhEqh3pjbRIPeW9vXLw==</t>
  </si>
  <si>
    <t>SCS-N1 on 25/04/2026 00:00</t>
  </si>
  <si>
    <t>d73aa8eb-b64f-f111-bec7-7ced8d9a9a39</t>
  </si>
  <si>
    <t>C/uOFnfxZmqjXXkKnLuxH0ya3tqGe592aeyZGiAi+4DG3L9aBXfiyc/elOpSf0yRhSTBdVbkObs9zfdcJFC6NQ==</t>
  </si>
  <si>
    <t>SCS-N1 on 25/04/2026 01:00</t>
  </si>
  <si>
    <t>ca8ca6f3-b64f-f111-bec6-7ced8d6b79ed</t>
  </si>
  <si>
    <t>AhCDW4QMnodf/oiKbPW0HAOJ02OFwtCPY6V4nKMGyJvLkT7WbBdjdegK91yuKco6tlnJ2Qcz9tBMX5QtMUdNXA==</t>
  </si>
  <si>
    <t>SCS-N1 on 25/04/2026 02:00</t>
  </si>
  <si>
    <t>93f8e1ed-b64f-f111-bec6-6045bdf2145d</t>
  </si>
  <si>
    <t>qjIjeK505fetZow17JbIPEUrsI+uhOH9U7hfKlUv6Y1HcCiEqpaLQZiAi0On2p9RlyDVxVqlygPIwutMucqnIw==</t>
  </si>
  <si>
    <t>SCS-N1 on 25/04/2026 03:00</t>
  </si>
  <si>
    <t>d1c451ec-b64f-f111-bec7-7ced8db798da</t>
  </si>
  <si>
    <t>s0AFMWyrL2KsgEwdz0/fTf4PtmD2FET0rBT5hJgCRfFs9+TqzdfNwu4LQwE8yXYI9VDiFI83rLhmKSEZewwfbA==</t>
  </si>
  <si>
    <t>SCS-N1 on 25/04/2026 04:00</t>
  </si>
  <si>
    <t>d0f8e1ed-b64f-f111-bec6-6045bdf2145d</t>
  </si>
  <si>
    <t>oh6q4z/W07dS/TS3TUxFZP+B80bqS6QXe59PkQR4TCjJ12z/DjKKd+NOgM2vOFqQ1LEBby6TD/8A6e5AYJwcAQ==</t>
  </si>
  <si>
    <t>SCS-N1 on 25/04/2026 05:00</t>
  </si>
  <si>
    <t>f6a7a5f1-b64f-f111-bec7-7ced8d9a9a39</t>
  </si>
  <si>
    <t>+10ZP7JjQtwxUebjHHOzRIkH8eRO/5lCr3PiPOma4Vz5Tc6P0wvg1zRERaxXABtrSAqzRZtwCgnZH4GguDWM8w==</t>
  </si>
  <si>
    <t>SCS-N1 on 25/04/2026 06:00</t>
  </si>
  <si>
    <t>f17443f1-b64f-f111-bec7-00224841c1cf</t>
  </si>
  <si>
    <t>DufjyMicaZQYu/7eOCFyCKMVD/h0h10tml+F9WNVJ25XXLKq1LJTKw795wJNYThYDtMEIV8x2X0ezjM6IsVUeA==</t>
  </si>
  <si>
    <t>SCS-N1 on 25/04/2026 07:00</t>
  </si>
  <si>
    <t>fbd84aeb-b64f-f111-bec7-00224841c1cf</t>
  </si>
  <si>
    <t>3sJLaYikKDPkAIWI5hlLKXcVIaZOI63eMEMVggVQWMphbr9vf/xgPYYhSflu0FbxyT/beiub3aXakFTptgUiOg==</t>
  </si>
  <si>
    <t>SCS-N1 on 25/04/2026 08:00</t>
  </si>
  <si>
    <t>ee7543f1-b64f-f111-bec7-00224841c1cf</t>
  </si>
  <si>
    <t>HwtI2Hhz5RlxY/XyP/FzwKL6eKs0Bl37UcUTvJwjPIIFjJ+THLYde4MZ/uIokK7kxUZyR5c6VeVXebTnEC6TZA==</t>
  </si>
  <si>
    <t>SCS-N1 on 25/04/2026 09:00</t>
  </si>
  <si>
    <t>cc7aa9ed-b64f-f111-bec6-7ced8d6b79ed</t>
  </si>
  <si>
    <t>o7KPgTKjqW+PLJVWoYrY1/CGBs0fKj/TLQKpdIcFQL1KJ8bUsG37oekmXPkiLJ+UdNBoROgjgo33AACsHMM1Ow==</t>
  </si>
  <si>
    <t>SCS-N1 on 25/04/2026 10:00</t>
  </si>
  <si>
    <t>80184ff2-b64f-f111-bec7-7ced8db798da</t>
  </si>
  <si>
    <t>jIFgcUrRkAwrYwOsIM5Z6ryHU0aGnMy0goh5DHw0Ht71Thc8q7vfNP3D0ofYFLMiCH8dpEiuImGRXHINiiEbVA==</t>
  </si>
  <si>
    <t>SCS-N1 on 25/04/2026 11:00</t>
  </si>
  <si>
    <t>ce8ca6f3-b64f-f111-bec6-7ced8d6b79ed</t>
  </si>
  <si>
    <t>EYblBKfEUtHOh/yjWyqaePNo/BALe6OWDAaLFzcs+QlBaqxZYqvfZ5WsrjkLkyRU2E6eM2/2ylypw0EdxqbpbA==</t>
  </si>
  <si>
    <t>SCS-N1 on 25/04/2026 12:00</t>
  </si>
  <si>
    <t>b1dee4e7-b64f-f111-bec6-6045bdf2145d</t>
  </si>
  <si>
    <t>rLYI3zZr/n68SqCvx06XVNewd6vs5iOuVgdqJCEsFqu0aqM6WFm7iuZvJYKNamL6bZzB/OXpI5xOhmfarfGvxw==</t>
  </si>
  <si>
    <t>SCS-N1 on 25/04/2026 13:00</t>
  </si>
  <si>
    <t>bff8e1ed-b64f-f111-bec6-6045bdf2145d</t>
  </si>
  <si>
    <t>8AiQifi0wrEDGW2HOdLgjKzWBEAjX/uQ03blC3cglT3c7f2Uk0UpTfR5U5754Mz2rNcMCsskwYKdrkcye7aiSg==</t>
  </si>
  <si>
    <t>SCS-N1 on 25/04/2026 14:00</t>
  </si>
  <si>
    <t>fda7a5f1-b64f-f111-bec7-7ced8d9a9a39</t>
  </si>
  <si>
    <t>gtMER0koJIhPanBzliTWrbAmoEuReCm/s9flrBVWAqnFxXCfiD0uSlKKeb1srvzMYyv0gkJjgg9fodscCrUBlA==</t>
  </si>
  <si>
    <t>SCS-N1 on 25/04/2026 15:00</t>
  </si>
  <si>
    <t>bbb531f0-b64f-f111-bec6-00224842824a</t>
  </si>
  <si>
    <t>iybBHQ6KF6gk6+90R1r3PHqAlwD0/T//ReGLEgPxptIMm/gY/c+iM9YklKy/vjSxmdJVCEzEwpGXSwLhalaVJQ==</t>
  </si>
  <si>
    <t>SCS-N1 on 25/04/2026 16:00</t>
  </si>
  <si>
    <t>987aa9ed-b64f-f111-bec6-7ced8d6b79ed</t>
  </si>
  <si>
    <t>Pm3ZNyS/Eto9z2CyPHixqbUZxT0N1/gnIiH24RZ9IBRsOcagiLq0lfXrPxhwSBiMiAUAGgmezpkgR13WDfF1vg==</t>
  </si>
  <si>
    <t>SCS-N1 on 25/04/2026 17:00</t>
  </si>
  <si>
    <t>c48ca6f3-b64f-f111-bec6-7ced8d6b79ed</t>
  </si>
  <si>
    <t>m15P+mEV51lpRsr+cr/4ZfuqfOiIb8zdsylPVMIiIKdBbst8kRtn69eJiddRvIYmI61fNrIMBn2Bon1n8ZHJgQ==</t>
  </si>
  <si>
    <t>SCS-N1 on 25/04/2026 18:00</t>
  </si>
  <si>
    <t>1a3ba8eb-b64f-f111-bec7-7ced8d9a9a39</t>
  </si>
  <si>
    <t>hPs4t7vHfARs5wt85gGzSoJk+3XaiDtTE1fw4WAGY79I9yQ8AAawFF2cC+bAOb3skPb9doqsJDP+Ex/IrpVrXQ==</t>
  </si>
  <si>
    <t>SCS-N1 on 25/04/2026 19:00</t>
  </si>
  <si>
    <t>b27aa9ed-b64f-f111-bec6-7ced8d6b79ed</t>
  </si>
  <si>
    <t>H0Ubqw0vMzsHy5U0kJ/RC++5pbMhMKwQSJ61GFdFQSdFKEknybfdqFkNvgaIh0Z+brHBk16TVX1omZaWjNEQJg==</t>
  </si>
  <si>
    <t>SCS-N1 on 25/04/2026 20:00</t>
  </si>
  <si>
    <t>eef8e1ed-b64f-f111-bec6-6045bdf2145d</t>
  </si>
  <si>
    <t>YO1b65NKcsMJT8gcG0OdSOQ6MQmVpECsGhi9O0CbpwyHUV6bJuBCW+nSHjmXlIybi3nt0R8JGzqg+LR3/CeJvw==</t>
  </si>
  <si>
    <t>SCS-N1 on 25/04/2026 21:00</t>
  </si>
  <si>
    <t>237543f1-b64f-f111-bec7-00224841c1cf</t>
  </si>
  <si>
    <t>dn6FZR5NPszTYkz1DP6wUBnueqLro1wMGYGvREtqozwvfDBUBJv2nbUPv1D0NdhSvj3vAhfZdsY+onVgUwfGsw==</t>
  </si>
  <si>
    <t>SCS-N1 on 25/04/2026 22:00</t>
  </si>
  <si>
    <t>f8a7a5f1-b64f-f111-bec7-7ced8d9a9a39</t>
  </si>
  <si>
    <t>k7W6o4Iqad2ZvGKbj3G7TFN5SFmvCXT5ti4Pt45001p/GwIDuUZLhxwKVwND1fiZFRDNlaRHYoQc80UZwN5HCg==</t>
  </si>
  <si>
    <t>SCS-N1 on 25/04/2026 23:00</t>
  </si>
  <si>
    <t>9ea7a5f1-b64f-f111-bec7-7ced8d9a9a39</t>
  </si>
  <si>
    <t>KJOpfpZabjCdo2mHurqYpd5DS2VWIhZ6qgFhmTN+WXcKScV94Jck4PUsSD/+5POoC0a4zOi05iOkRHzPGRUW4Q==</t>
  </si>
  <si>
    <t>SCS-N1 on 26/04/2026 00:00</t>
  </si>
  <si>
    <t>65f9e1ed-b64f-f111-bec6-6045bdf2145d</t>
  </si>
  <si>
    <t>Fdrp4eutlZi8RXU1MKm791GECIrTSHX7dVfNy3akMoT2Bt0Rge3T3MKaV8z8x6mCSN95BAhvgefdBkZ3yJQG3w==</t>
  </si>
  <si>
    <t>SCS-N1 on 26/04/2026 01:00</t>
  </si>
  <si>
    <t>f979a9ed-b64f-f111-bec6-7ced8d6b79ed</t>
  </si>
  <si>
    <t>h043Wa2GZhG8ihsFXsDOqF73l5lI/QS40WVfcTJ/bwV1T1oPIWmWnbF1A8fVDrm4+ns1SQsBje3we/33bYnBlA==</t>
  </si>
  <si>
    <t>SCS-N1 on 26/04/2026 02:00</t>
  </si>
  <si>
    <t>a9b531f0-b64f-f111-bec6-00224842824a</t>
  </si>
  <si>
    <t>Vz3Pls+Gia4faB1m11GGYjNNWcdHE7sFDKsCCjbxsdwL6uP76/ZhIJUe6OuK8lCK4JRxE0UvGB6rsg84TyIzeg==</t>
  </si>
  <si>
    <t>SCS-N1 on 26/04/2026 03:00</t>
  </si>
  <si>
    <t>10b531f0-b64f-f111-bec6-00224842824a</t>
  </si>
  <si>
    <t>mAG3CwdFU+oPgBbLC5qyZ8WjnZiLxdxXXqhwPa52ND/Pau1LVTRkVAL1v5KeQPw3y139Sxk9g0rtNHmF/BP1cQ==</t>
  </si>
  <si>
    <t>SCS-N1 on 26/04/2026 04:00</t>
  </si>
  <si>
    <t>464339ea-b64f-f111-bec6-00224842824a</t>
  </si>
  <si>
    <t>54B7Glein287DD/V/CpRyTCy3Vkld79sV6oNRIh5J18YjDYDKB1aLqpy2oc7KNeTu7Qvw+TPmXg/CW7Kw7dv0A==</t>
  </si>
  <si>
    <t>SCS-N1 on 26/04/2026 05:00</t>
  </si>
  <si>
    <t>de8ca6f3-b64f-f111-bec6-7ced8d6b79ed</t>
  </si>
  <si>
    <t>/mxpDeVnctzhgRjT4iGWQFHq7fppx3P5X2VeOkVtHPdsCqNQ4HeENgvtRJkEpzWJVU/pix6tkqz7ln67Fx1ZQw==</t>
  </si>
  <si>
    <t>SCS-N1 on 26/04/2026 06:00</t>
  </si>
  <si>
    <t>bddee4e7-b64f-f111-bec6-6045bdf2145d</t>
  </si>
  <si>
    <t>j3YEOQ/cxVg7no0lsHzAw9SI9GpOZ22MfA/YL6bJ8kyaLbZSpSTi8sgTnJFv7aFSdEIKDdgDj7Jli2c2skXnEw==</t>
  </si>
  <si>
    <t>SCS-N1 on 26/04/2026 07:00</t>
  </si>
  <si>
    <t>04a8a5f1-b64f-f111-bec7-7ced8d9a9a39</t>
  </si>
  <si>
    <t>Wm5YE6hrZ+AISL8uroi4RUH/BCsSD8zlDEuHe4yMBDXVc8OrARmRjmenNVmsKN+qm91ScHzk3GwCcRq+KWKJGQ==</t>
  </si>
  <si>
    <t>SCS-N1 on 26/04/2026 08:00</t>
  </si>
  <si>
    <t>ffa7a5f1-b64f-f111-bec7-7ced8d9a9a39</t>
  </si>
  <si>
    <t>yMtdKdQW0+9WP9K+xmKHyVJnPe8d5ncsgaScarrSDTf0S+u/uBOPa23vnsNDRH478Lwvr3nb9ij/AcbS0EuAJQ==</t>
  </si>
  <si>
    <t>SCS-N1 on 26/04/2026 09:00</t>
  </si>
  <si>
    <t>572c36f0-b64f-f111-bec6-70a8a54e324d</t>
  </si>
  <si>
    <t>1smc+4P5aMMoea8R9RiRbHfIndSWY0OkE32+eefrJc8YULXsKA3fGYz8IOTZE7TNdKp+HEjpT1dh8QBt6/nVNg==</t>
  </si>
  <si>
    <t>SCS-N1 on 26/04/2026 10:00</t>
  </si>
  <si>
    <t>8aa7a5f1-b64f-f111-bec7-7ced8d9a9a39</t>
  </si>
  <si>
    <t>3fps1dmuHhN5OI8haE9Vd3VJCJoLgJIkKKoZ3/WLSWpZKTAogHwwUJRkxXneSxgUwxyiF6DhodPjj+m2Yzyj1Q==</t>
  </si>
  <si>
    <t>SCS-N1 on 26/04/2026 11:00</t>
  </si>
  <si>
    <t>77c551ec-b64f-f111-bec7-7ced8db798da</t>
  </si>
  <si>
    <t>J28PznXViAT6+V6EIAlSmlmDe55jxNvgtWFRepyhp/Gcl6hXn32Ys3eKDjva2HRCFdVV7WvV65DQgHLhZcW7cg==</t>
  </si>
  <si>
    <t>SCS-N1 on 26/04/2026 12:00</t>
  </si>
  <si>
    <t>01f9e1ed-b64f-f111-bec6-6045bdf2145d</t>
  </si>
  <si>
    <t>i0qJvXh8nVcm/Px6kGzJnIQ4OX0UysTF6A0JzhACZQ+SmJh10sM7M62HWYVg20QAoLPjjsXvNfEKKAhlJMFcHQ==</t>
  </si>
  <si>
    <t>SCS-N1 on 26/04/2026 13:00</t>
  </si>
  <si>
    <t>632c36f0-b64f-f111-bec6-70a8a54e324d</t>
  </si>
  <si>
    <t>ERnGO3Yan1W0vsonD94rprSRVYABMWbr8VFagg881XDe2AWsr/APCl6gdKa0luIf5EylDWFltDc1Aeozg/PWmQ==</t>
  </si>
  <si>
    <t>SCS-N1 on 26/04/2026 14:00</t>
  </si>
  <si>
    <t>63f9e1ed-b64f-f111-bec6-6045bdf2145d</t>
  </si>
  <si>
    <t>WaO7BCwS0Fvtqz8dkURTRkMmhfmh0clPV6mF4m8Tqldt84eoBER61Xx9gA+bHBPdyVsqt3nKjCw71c53mDMQUg==</t>
  </si>
  <si>
    <t>SCS-N1 on 26/04/2026 15:00</t>
  </si>
  <si>
    <t>923aa8eb-b64f-f111-bec7-7ced8d9a9a39</t>
  </si>
  <si>
    <t>k3ZCfqHeF+s1/D5raYnvxPc7Vb2H9x09xcSRoySQQS7kDn02EPahe4rMEjWJsk6BycNjbpbDcy8XktXV9zz8ig==</t>
  </si>
  <si>
    <t>SCS-N1 on 26/04/2026 16:00</t>
  </si>
  <si>
    <t>88184ff2-b64f-f111-bec7-7ced8db798da</t>
  </si>
  <si>
    <t>qHmqdNHRmTL9XjzzxmuuLE4ywTFFsVeYNmqZKaISimHIVjIQRd0YQnh8Mbq8qGtYeREfFmhdljKj0K3GtkZFWA==</t>
  </si>
  <si>
    <t>SCS-N1 on 26/04/2026 17:00</t>
  </si>
  <si>
    <t>5fb531f0-b64f-f111-bec6-00224842824a</t>
  </si>
  <si>
    <t>dUrXaYhCdspoghmFPGNRKKch/skJFY02yZdnLtHOud24CoRL4at9+fMLxmRvjtS04WisAEQdfPyScephsKmWag==</t>
  </si>
  <si>
    <t>SCS-N1 on 26/04/2026 18:00</t>
  </si>
  <si>
    <t>82f8e1ed-b64f-f111-bec6-6045bdf2145d</t>
  </si>
  <si>
    <t>BvSBLCdMsry8riVq4ifVc7Dh+vRenzTjcVHtev3YdiuKd6l3hpYkyqCuytBmABqtCski9HCMI7LgsvgTld4kHw==</t>
  </si>
  <si>
    <t>SCS-N1 on 26/04/2026 19:00</t>
  </si>
  <si>
    <t>8a4439ea-b64f-f111-bec6-00224842824a</t>
  </si>
  <si>
    <t>KJ72BRIo5EAa0uzXGWF4ya9fsHGQDlSSfivHnngqDzJtLeBRv6XHnuzusigrBeMDfx2FGBubybYUjtPLycSxRA==</t>
  </si>
  <si>
    <t>SCS-N1 on 26/04/2026 20:00</t>
  </si>
  <si>
    <t>c37aa9ed-b64f-f111-bec6-7ced8d6b79ed</t>
  </si>
  <si>
    <t>i/i27j+/xihL4WirN5os52j+tmBprgpdI4hriJurSP1YQJOme7nMzwe6gtGUcmC+1ACPsjaUswtkXszdy0GAPw==</t>
  </si>
  <si>
    <t>SCS-N1 on 26/04/2026 21:00</t>
  </si>
  <si>
    <t>ae2c36f0-b64f-f111-bec6-70a8a54e324d</t>
  </si>
  <si>
    <t>ej+blXTTXzwnmRtE3jG4yaNyPPYWEhXVfaWwzo69qtn0pgtBmLTUSP3Ck7kPX71pFJNYigsNaBHa/jJx84rGdg==</t>
  </si>
  <si>
    <t>SCS-N1 on 26/04/2026 22:00</t>
  </si>
  <si>
    <t>f87543f1-b64f-f111-bec7-00224841c1cf</t>
  </si>
  <si>
    <t>yFRXQxjX8dhO8SYsx+cFKfWzE3XU7PxorKFQUl3TAVYR51v5kfmI7JH1E2fiws4e0GFVj5AAfAsghuuvFO1aFw==</t>
  </si>
  <si>
    <t>SCS-N1 on 26/04/2026 23:00</t>
  </si>
  <si>
    <t>75f9e1ed-b64f-f111-bec6-6045bdf2145d</t>
  </si>
  <si>
    <t>qZRZwb1JVCqkmv+W1zWrWBPrUwh06u1MJDN1nUbyUSgeXuB7hrUshvo3LUA9XUttVGcSCg3RIOYkY/MxGdHR8A==</t>
  </si>
  <si>
    <t>SCS-N1 on 27/04/2026 00:00</t>
  </si>
  <si>
    <t>d97443f1-b64f-f111-bec7-00224841c1cf</t>
  </si>
  <si>
    <t>2mYWGhr3zw7BWlRoxQwyl/NSD4ix90/z/XIUlHf9Vkpb97beEEEn214ZzzTm3ezB3+dZkqZhKck4MGeXRfevvg==</t>
  </si>
  <si>
    <t>SCS-N1 on 27/04/2026 01:00</t>
  </si>
  <si>
    <t>a22c36f0-b64f-f111-bec6-70a8a54e324d</t>
  </si>
  <si>
    <t>2KTVoYtY6IJ1sjOS85FFjn1N44oLg7ZmWLpyvar4FHCtVtq6rkeOozrVTzBIFg61E6qfc3WxR9GHbqKwH1R8Rw==</t>
  </si>
  <si>
    <t>SCS-N1 on 27/04/2026 02:00</t>
  </si>
  <si>
    <t>332c36f0-b64f-f111-bec6-70a8a54e324d</t>
  </si>
  <si>
    <t>n3UkPyT9qytTLDhA5yspp/5/LHf0jQSOBGkgttVTtXs5A2YKGeu/xwmnZ/LkATon8G66iqWvdN5J3THsh0MpRA==</t>
  </si>
  <si>
    <t>SCS-N1 on 27/04/2026 03:00</t>
  </si>
  <si>
    <t>5df9e1ed-b64f-f111-bec6-6045bdf2145d</t>
  </si>
  <si>
    <t>BhdL6caiph/FK5rRkW83GNxI+ZMPf+5UiF+87BL2kn6V6dAHUfhrLiJjh7IxA0smmZKHumRW6vfr0og8+CcvoQ==</t>
  </si>
  <si>
    <t>SCS-N1 on 27/04/2026 04:00</t>
  </si>
  <si>
    <t>7dc251ec-b64f-f111-bec7-7ced8db798da</t>
  </si>
  <si>
    <t>dkYjZLS+lViCnwezUqy6xIZvx7mFzo6Q64GVoRY8JH7ZEJbM97ZGcM0bv66wyyMkQRxuJ26zQeFIRyD55w0YqQ==</t>
  </si>
  <si>
    <t>SCS-N1 on 27/04/2026 05:00</t>
  </si>
  <si>
    <t>492c36f0-b64f-f111-bec6-70a8a54e324d</t>
  </si>
  <si>
    <t>nXAE5RjEVo5/PxsoBl6ZVxkkYV3FbLLgCwzPBxUgrJlt6pAeAqfkopN32Z2eKhB2XtqS4MLAvvXfc5EW3ZPTLQ==</t>
  </si>
  <si>
    <t>SCS-N1 on 27/04/2026 06:00</t>
  </si>
  <si>
    <t>92184ff2-b64f-f111-bec7-7ced8db798da</t>
  </si>
  <si>
    <t>3EAIizXaVbkgZCAF37swk7kuqevpyr4WCwtLMr0YXf1m/EvFDYY0r3pP7NxAAdBBHI7m70MuwArW2HvMux88AQ==</t>
  </si>
  <si>
    <t>SCS-N1 on 27/04/2026 07:00</t>
  </si>
  <si>
    <t>43f9e1ed-b64f-f111-bec6-6045bdf2145d</t>
  </si>
  <si>
    <t>vZbaarV+3FOUKp2KEzosTcpcXBZMiXjGaDn4j7/xKn7KsoytS0J4wlSxP21RiRd8RcNW5tV2vzqj5mz4wtn88w==</t>
  </si>
  <si>
    <t>SCS-N1 on 27/04/2026 08:00</t>
  </si>
  <si>
    <t>9db531f0-b64f-f111-bec6-00224842824a</t>
  </si>
  <si>
    <t>BJjYog87DasG5eLNdVXLBr8hiidvB7mZzOl0JXtbs9MINgi/MyZxnskyUwQCvw8do8R/ArJYzBJmHpRvyzcyLA==</t>
  </si>
  <si>
    <t>SCS-N1 on 27/04/2026 09:00</t>
  </si>
  <si>
    <t>2f3aa8eb-b64f-f111-bec7-7ced8d9a9a39</t>
  </si>
  <si>
    <t>voptGa0rz/LTFETxIlCrSFxJgq7kioNE6PVOIVH0F+MHWc69YmmvQFS/ko/xzC5pDoq1RxsNuTpLEVgjGmIwOg==</t>
  </si>
  <si>
    <t>SCS-N1 on 27/04/2026 10:00</t>
  </si>
  <si>
    <t>db7543f1-b64f-f111-bec7-00224841c1cf</t>
  </si>
  <si>
    <t>woD+940J7HjzcgfpWfm5uHyvbavclB5R7mvmKH/kxhcPsKiI/2GQhY76oYzbIo39DLHampDj7UBVXkCvr8QBZA==</t>
  </si>
  <si>
    <t>SCS-N1 on 27/04/2026 11:00</t>
  </si>
  <si>
    <t>e17543f1-b64f-f111-bec7-00224841c1cf</t>
  </si>
  <si>
    <t>Sjrh5Cx+M6QdR2xBbiu9n7CxT4fdq79aIKzm+GVCdQn90438zQMQtW1DUNLjZR5aaIs9QtyTcH5/T8iO3vLLWA==</t>
  </si>
  <si>
    <t>SCS-N1 on 27/04/2026 12:00</t>
  </si>
  <si>
    <t>4b4439ea-b64f-f111-bec6-00224842824a</t>
  </si>
  <si>
    <t>9/Nb9ViI3XKr3BMss962rTQ32sUZ1TU+2nZAlGRd5C230xNGZnHgYjgXOCVAD0S2OH50x6jCyXxDBEi/WCxgHA==</t>
  </si>
  <si>
    <t>SCS-N1 on 27/04/2026 13:00</t>
  </si>
  <si>
    <t>2dd94aeb-b64f-f111-bec7-00224841c1cf</t>
  </si>
  <si>
    <t>AMmmlpVjgaCIFWuzafTdLKCaRhpA0/XCYx0mK1679JzX8nkgqCj1Elhtk705VglDaJQRPcEB/EPpuBnDaKd1tA==</t>
  </si>
  <si>
    <t>SCS-N1 on 27/04/2026 14:00</t>
  </si>
  <si>
    <t>9cd94aeb-b64f-f111-bec7-00224841c1cf</t>
  </si>
  <si>
    <t>kD4vKCzWPUOMw3QacAVIRBK408XVS1AbgvR2hiihZ6e/MlWHzHnenMGDOF3Z2UoDZLdGdkXQdELaF49YgtxWLQ==</t>
  </si>
  <si>
    <t>SCS-N1 on 27/04/2026 15:00</t>
  </si>
  <si>
    <t>f07443f1-b64f-f111-bec7-00224841c1cf</t>
  </si>
  <si>
    <t>eGn02HvaYog0xBOdXqyYEw2K9yFn/AA/t/WKGpoB455G2QazWkQVSoE1BF31rqXb1ofaFdkNfYli3PY7wP7xuw==</t>
  </si>
  <si>
    <t>SCS-N1 on 27/04/2026 16:00</t>
  </si>
  <si>
    <t>a42c36f0-b64f-f111-bec6-70a8a54e324d</t>
  </si>
  <si>
    <t>aIzDCOqv2qjNpSgrudNAnIIB7z/+9Kq0lOYar97ItvX0WTGjdlnmlFW8TLaFCWhg/d89ltaXrULMyHFIOcYIYQ==</t>
  </si>
  <si>
    <t>SCS-N1 on 27/04/2026 17:00</t>
  </si>
  <si>
    <t>9d7aa9ed-b64f-f111-bec6-7ced8d6b79ed</t>
  </si>
  <si>
    <t>1RH7sZM4zM/3oIX6x+yfjrNDkkI5iPm9IQPlZWbcDWb0Cdd3ScuUO9k1q+t91qtsMk26mSuFwkdkY7fYBElIdg==</t>
  </si>
  <si>
    <t>SCS-N1 on 27/04/2026 18:00</t>
  </si>
  <si>
    <t>3e70daf3-b64f-f111-bec6-6045bdf2145d</t>
  </si>
  <si>
    <t>3TInB8s8HdOYBR78gmwEBVhcBDdNknZgmwc/F6VblbLBzN8dsaSbOQlTpKcPnmmQzq+U9y/NCQxsRwgJPMZccQ==</t>
  </si>
  <si>
    <t>SCS-N1 on 27/04/2026 19:00</t>
  </si>
  <si>
    <t>2ed84aeb-b64f-f111-bec7-00224841c1cf</t>
  </si>
  <si>
    <t>KrhmfNd4Lbrs0oEyIIUO2me00RvHpWGZ6rdMLfbhuK7Pg/bUyfp08q3oXeVK+hyER1ksgpqs1DlQgo+mLa/uBw==</t>
  </si>
  <si>
    <t>SCS-N1 on 27/04/2026 20:00</t>
  </si>
  <si>
    <t>52c451ec-b64f-f111-bec7-7ced8db798da</t>
  </si>
  <si>
    <t>dzDQ1IkSjGsCgsvctuZXPfYUwpzII41CFxC+4z9BLy4BBlxx2O5lgygJxpv8uYNTBxiZb3GAqTu4uwQPXDPQUg==</t>
  </si>
  <si>
    <t>SCS-N1 on 27/04/2026 21:00</t>
  </si>
  <si>
    <t>4070daf3-b64f-f111-bec6-6045bdf2145d</t>
  </si>
  <si>
    <t>hfpfcERRW+oq8d1Np131vHEqKQ4kynAeWsUdR3lGUzXHT0J6oZiPF/7/sXa6PPGeJ07VgrvzbrzP9D/wD4Owyw==</t>
  </si>
  <si>
    <t>SCS-N1 on 27/04/2026 22:00</t>
  </si>
  <si>
    <t>49d84aeb-b64f-f111-bec7-00224841c1cf</t>
  </si>
  <si>
    <t>TpUU1OWkf1XUChMKUBrcM+SUAQY+cKztwA+TPLSNdOhv34Rk6PWYtt5wDRAeScoJbgeDo9QS2nyPbLXeW66k6Q==</t>
  </si>
  <si>
    <t>SCS-N1 on 27/04/2026 23:00</t>
  </si>
  <si>
    <t>5270daf3-b64f-f111-bec6-6045bdf2145d</t>
  </si>
  <si>
    <t>8w3TFnPERPnxh9820QsgA+/J7TYRR43P5WZ83eZY+Nhee8ZvGGfABe2xwOok9srTqdqzoMLO2bYf/dKlESosnw==</t>
  </si>
  <si>
    <t>SCS-N1 on 28/04/2026 00:00</t>
  </si>
  <si>
    <t>c7dee4e7-b64f-f111-bec6-6045bdf2145d</t>
  </si>
  <si>
    <t>PyCDE8EG0K13moInR2MibHXvYAakAz3mor+5Zcjbxmks8QxJvW6JIIQCV5hUqPNCCh64zIDw/Rq9OM6FFgqtVw==</t>
  </si>
  <si>
    <t>SCS-N1 on 28/04/2026 01:00</t>
  </si>
  <si>
    <t>72f8e1ed-b64f-f111-bec6-6045bdf2145d</t>
  </si>
  <si>
    <t>WGBFlxawqcYSLE5hbGDplEvLOdIG80rYBTf0lcEI/zEFShDRYxtNkyOE9mKERJVEWDr1oUD5dlZRbFs7OZ7iHg==</t>
  </si>
  <si>
    <t>SCS-N1 on 28/04/2026 02:00</t>
  </si>
  <si>
    <t>c5b531f0-b64f-f111-bec6-00224842824a</t>
  </si>
  <si>
    <t>TyhSHt7wGHMbp6UZr623GAekuhiHWGzMRCA5URqTz/ySTpRtTKmVtcHbdjbNMRjGVl8E8sJ8E3ns0CAHYyAP+A==</t>
  </si>
  <si>
    <t>SCS-N1 on 28/04/2026 03:00</t>
  </si>
  <si>
    <t>a23aa8eb-b64f-f111-bec7-7ced8d9a9a39</t>
  </si>
  <si>
    <t>Z/pwyjGrSn1eoVUZxmgnj4jFKky+jzxiFRJ/0WRxWswuZwbUo6h4Q7i3de0zuXEqvetbBjeLQdBdupJviLMIJQ==</t>
  </si>
  <si>
    <t>SCS-N1 on 28/04/2026 04:00</t>
  </si>
  <si>
    <t>cc7543f1-b64f-f111-bec7-00224841c1cf</t>
  </si>
  <si>
    <t>LcvfDZTjS6JMcz5CF39/gDeaHShjBaqmJzMpte2l5iHvmvrAvL7txw1yhblGYHosMrGDneGPIKcOr10E7xo9fA==</t>
  </si>
  <si>
    <t>SCS-N1 on 28/04/2026 05:00</t>
  </si>
  <si>
    <t>ee8ca6f3-b64f-f111-bec6-7ced8d6b79ed</t>
  </si>
  <si>
    <t>IEf8DVrXD20SVKMJ5QZ5gz6pZ0yCnvZ3n3rorYQ5Y5qkyt7oucsQ0h7eT05M9OeYUZlr/ulbzBkl8JNPHKrN4A==</t>
  </si>
  <si>
    <t>SCS-N1 on 28/04/2026 06:00</t>
  </si>
  <si>
    <t>19d94aeb-b64f-f111-bec7-00224841c1cf</t>
  </si>
  <si>
    <t>F0CU/jrk++vJeInk5EhT3YbPr1CBh5Uhad8lHJ8lSMEBf6tBbCCOZtz9GHhoeTHvZRGwrWECzt6TcdB6NUnlnA==</t>
  </si>
  <si>
    <t>SCS-N1 on 28/04/2026 07:00</t>
  </si>
  <si>
    <t>3fc551ec-b64f-f111-bec7-7ced8db798da</t>
  </si>
  <si>
    <t>GDS3hpp4zHps7Ifxw1LOyKRxlk9/fR2yOCpdtgeQln5zPWioRuGTqSpTMvIg+b6kPhkYM8B+qEY7nTHoebq0Fw==</t>
  </si>
  <si>
    <t>SCS-N1 on 28/04/2026 08:00</t>
  </si>
  <si>
    <t>bca7a5f1-b64f-f111-bec7-7ced8d9a9a39</t>
  </si>
  <si>
    <t>9thx1sepzYHOHkQ07GEiq24G5nBFsRdKA9+KsbTlPTLlrfn0O4owJKcyBXy1cBRuPGXkM1OTkvW9eUYDHFsQaA==</t>
  </si>
  <si>
    <t>SCS-N1 on 28/04/2026 09:00</t>
  </si>
  <si>
    <t>614439ea-b64f-f111-bec6-00224842824a</t>
  </si>
  <si>
    <t>yj/+ZypiBGktGkBqwHamcdOqzWWmDziuaRJsPmjArwbrRw9hNaULZIeb2APMgJ4SeiD/4gs4B4AUUdt3do+oLQ==</t>
  </si>
  <si>
    <t>SCS-N1 on 28/04/2026 10:00</t>
  </si>
  <si>
    <t>63184ff2-b64f-f111-bec7-7ced8db798da</t>
  </si>
  <si>
    <t>JKGHe09EaxWVKc7fFUP5mgoOGNHbJeynDyBR/0BFnZJWUwGvSPdUjq1mJoYTLO77UV8Q5PEOYZiyByuPLEgakA==</t>
  </si>
  <si>
    <t>SCS-N1 on 28/04/2026 11:00</t>
  </si>
  <si>
    <t>5ff9e1ed-b64f-f111-bec6-6045bdf2145d</t>
  </si>
  <si>
    <t>KsAHvelYPrfKqofNBQhXfMEB7OfpsdEWP/EU/qP5Dj3xPQw9+G8oVH0NN4Ombo3gDPL3R0eBZNR5AvqnD1DuoQ==</t>
  </si>
  <si>
    <t>SCS-N1 on 28/04/2026 12:00</t>
  </si>
  <si>
    <t>9a7543f1-b64f-f111-bec7-00224841c1cf</t>
  </si>
  <si>
    <t>5Gi4yZVWUiB9xBX6aH/rEXKFLraU/5hLnnZSqI1OfefkCmHOP8PwgU2lMvWhLowQok/qSivPLPXDly00UbFd2A==</t>
  </si>
  <si>
    <t>SCS-N1 on 28/04/2026 13:00</t>
  </si>
  <si>
    <t>524339ea-b64f-f111-bec6-00224842824a</t>
  </si>
  <si>
    <t>CPM8t1fjV+jn7veUBpIfsw6yGDCi2TOQNAu/9+2N67lYft+j/CCSUTojmGkgIAlfdH68esYlEqsc732tAZ4TJg==</t>
  </si>
  <si>
    <t>SCS-N1 on 28/04/2026 14:00</t>
  </si>
  <si>
    <t>702c36f0-b64f-f111-bec6-70a8a54e324d</t>
  </si>
  <si>
    <t>8/3sK/oU9PaLyRcGOMcj4XhjZVZh2xgI7bS8xWUzykLwDyhhBm/Sto1CnPGIoj9TsOPY5vR5noqI5HN07RpyEw==</t>
  </si>
  <si>
    <t>SCS-N1 on 28/04/2026 15:00</t>
  </si>
  <si>
    <t>28d94aeb-b64f-f111-bec7-00224841c1cf</t>
  </si>
  <si>
    <t>In5ynX3s7ecHolZp3F5Ddo9hfvIc8KbzPrY5X4qD00tEGPc9SH3hM1lz1Tt4qfe3jV1EK8bdRBnxxrKDC2rs9Q==</t>
  </si>
  <si>
    <t>SCS-N1 on 28/04/2026 16:00</t>
  </si>
  <si>
    <t>2c4339ea-b64f-f111-bec6-00224842824a</t>
  </si>
  <si>
    <t>ZGiluy8lB78gXRg9d5P3AX7rJxJ1XKd57XKv2t9Cg/jeWOULB8jkLLyByUx6gMcw054VXWKwgH1RCSbsXQi0sQ==</t>
  </si>
  <si>
    <t>SCS-N1 on 28/04/2026 17:00</t>
  </si>
  <si>
    <t>dbc451ec-b64f-f111-bec7-7ced8db798da</t>
  </si>
  <si>
    <t>p9w3fzn7GohWgE0mlhiXx0wNI3YJz+TutAUn8CZv74Ba4jch5CgyXSJQ4PW5GeiPvabhIVB7ewoYI6Ek0zdOQg==</t>
  </si>
  <si>
    <t>SCS-N1 on 28/04/2026 18:00</t>
  </si>
  <si>
    <t>e13aa8eb-b64f-f111-bec7-7ced8d9a9a39</t>
  </si>
  <si>
    <t>OtR4FVyA848lFczU79LvlNHFlJtGiR/QG+VifrTUJmKV3T9bM2wkTsfmWYjGPNqrICAA0l/kErSjQXU86/2StA==</t>
  </si>
  <si>
    <t>SCS-N1 on 28/04/2026 19:00</t>
  </si>
  <si>
    <t>7bc251ec-b64f-f111-bec7-7ced8db798da</t>
  </si>
  <si>
    <t>+3qq8LLvBK8cQkj7jdj1PrF7rw6gUFF6ImZs6bO8WFmpTRCvzVQKDnAreWWBXFVj4GPrVApPAgXWXp4Ez89MyA==</t>
  </si>
  <si>
    <t>SCS-N1 on 28/04/2026 20:00</t>
  </si>
  <si>
    <t>fc7543f1-b64f-f111-bec7-00224841c1cf</t>
  </si>
  <si>
    <t>xCHtEHgemKZDLpkQS1BQXOM/2Ku31K22xW5vqFCjpnFvfyLxLTDI+U9ifwBqUrMRgYcgHLmSpsDgtkgL92aL1w==</t>
  </si>
  <si>
    <t>SCS-N1 on 28/04/2026 21:00</t>
  </si>
  <si>
    <t>90b431f0-b64f-f111-bec6-00224842824a</t>
  </si>
  <si>
    <t>MwCZAJGMMJTFLkSqgJa2eMMH5FtgTYRNa0mwvIyocbwzxVvFW1wJMPWYRDCaCFqPXXcbxViJscuNf1yVyXIbiw==</t>
  </si>
  <si>
    <t>SCS-N1 on 28/04/2026 22:00</t>
  </si>
  <si>
    <t>f179a9ed-b64f-f111-bec6-7ced8d6b79ed</t>
  </si>
  <si>
    <t>MCT2qT2k3XlEQoy9wIaMYXC3DbkHWvRHhDfbesJiMBOoo/PxRkHga+e3WzWOilxH5LcokqFiTJp7CV99cCl8dw==</t>
  </si>
  <si>
    <t>SCS-N1 on 28/04/2026 23:00</t>
  </si>
  <si>
    <t>fdb431f0-b64f-f111-bec6-00224842824a</t>
  </si>
  <si>
    <t>sDYUSQCaKFGuhDAGQG2+6k839Eh6hAClTEJeVzwHzmkSyM9aITI9/TJnob/NtpcSdugEkDLNDjXfhUmx0BeYHg==</t>
  </si>
  <si>
    <t>SCS-N1 on 29/04/2026 00:00</t>
  </si>
  <si>
    <t>32f9e1ed-b64f-f111-bec6-6045bdf2145d</t>
  </si>
  <si>
    <t>/4ozYSax6rL3aDKWz5ffkdSyesBOxElYr4OnSv8ArxSK/TIiA/Y7YU+6gd0av9Hjvqf+gSvxHe/WJL3KZCEe7Q==</t>
  </si>
  <si>
    <t>SCS-N1 on 29/04/2026 01:00</t>
  </si>
  <si>
    <t>3e3aa8eb-b64f-f111-bec7-7ced8d9a9a39</t>
  </si>
  <si>
    <t>iFfr9sQlSrcvKVo8x3PAl8H7UfXO2Jfo+vNBpaQCXnqyrw5J2lajv9ieLXodIGO2ARkgRcESErOMPMHByKHqwA==</t>
  </si>
  <si>
    <t>SCS-N1 on 29/04/2026 02:00</t>
  </si>
  <si>
    <t>6bc551ec-b64f-f111-bec7-7ced8db798da</t>
  </si>
  <si>
    <t>62Rxz8spffeLuWTu3POFXYpnPJfvqNGlltoJ2kjzDNwnVb7FmfachTseP2eI1Qu8CsopJ1Y3ndnShNzziCYVaw==</t>
  </si>
  <si>
    <t>SCS-N1 on 29/04/2026 03:00</t>
  </si>
  <si>
    <t>7e3aa8eb-b64f-f111-bec7-7ced8d9a9a39</t>
  </si>
  <si>
    <t>ww09IqhqCqN6mKwNE4Anrs3n3kUMHZ88DYzA5LMQxOdpmuCXWr/8lwXxPfjYVdyXcpZyMayZwFP77yO+b5qriQ==</t>
  </si>
  <si>
    <t>SCS-N1 on 29/04/2026 04:00</t>
  </si>
  <si>
    <t>1fb531f0-b64f-f111-bec6-00224842824a</t>
  </si>
  <si>
    <t>48vW9+VAVOjlnhs/20SbanFZwY2w+c6qIjQwDUKHE/XzExt7Ji6iK2BP4z9w5ms4Do71bh5VlFQMiucWS4iwhQ==</t>
  </si>
  <si>
    <t>SCS-N1 on 29/04/2026 05:00</t>
  </si>
  <si>
    <t>452c36f0-b64f-f111-bec6-70a8a54e324d</t>
  </si>
  <si>
    <t>jUPG9i0DEJIAF9P/YEUscFJuAH7K7M646OygNU2sBix0s7BM34LPNy+yqelGOZAiYJj3ZrcqNjLLIo4JXyuz1w==</t>
  </si>
  <si>
    <t>SCS-N1 on 29/04/2026 06:00</t>
  </si>
  <si>
    <t>86a7a5f1-b64f-f111-bec7-7ced8d9a9a39</t>
  </si>
  <si>
    <t>RlpA49MCs7PBgBZbMqw37ETStdPImXwL3ouuTOoQTeu509hV5EZxf8oIHHRp7C5nCXx5XuJ6QftjAv8XMZI58g==</t>
  </si>
  <si>
    <t>SCS-N1 on 29/04/2026 07:00</t>
  </si>
  <si>
    <t>787543f1-b64f-f111-bec7-00224841c1cf</t>
  </si>
  <si>
    <t>hbXKZgzDwGb3k3lnmwPSdnGYIYXF2cuAj21stVo7Oo8YT/8nMW23K288LQA7Qhn5SmpQjKMPdKu1HhYaX52fcQ==</t>
  </si>
  <si>
    <t>SCS-N1 on 29/04/2026 08:00</t>
  </si>
  <si>
    <t>947aa9ed-b64f-f111-bec6-7ced8d6b79ed</t>
  </si>
  <si>
    <t>76HsXXiIF3SKBU6lj5tatW05ClMN613Di1uktnITOFOVazFj5yhz4FpAEAT2oBRpe36kflOYcmDmaYv3rTAGpA==</t>
  </si>
  <si>
    <t>SCS-N1 on 29/04/2026 09:00</t>
  </si>
  <si>
    <t>aed84aeb-b64f-f111-bec7-00224841c1cf</t>
  </si>
  <si>
    <t>RulJji0cI+3KyCnqUu+LnDlZ5xnY2iN1DuK88S2/fJIq+wdVaP2zJcohx7pSqwhOlPJHVM/TyLerJDasevAD6g==</t>
  </si>
  <si>
    <t>SCS-N1 on 29/04/2026 10:00</t>
  </si>
  <si>
    <t>382c36f0-b64f-f111-bec6-70a8a54e324d</t>
  </si>
  <si>
    <t>mVWF/d2RvIUGYM/e54fxcJJxYtIKndukERFYllvgPO5gFRVaAAp7C/Iqww2xc59TycfH2OdxANR7XYfIw3LjQg==</t>
  </si>
  <si>
    <t>SCS-N1 on 29/04/2026 11:00</t>
  </si>
  <si>
    <t>49f9e1ed-b64f-f111-bec6-6045bdf2145d</t>
  </si>
  <si>
    <t>tuxXv0LDdGXpafHtg9RmdakEyxPNNK0VvWab4dZM8PyngByzXRHJoORS9hd4lwvg9V6FUL6prkV0T5cJ8+S0uw==</t>
  </si>
  <si>
    <t>SCS-N1 on 29/04/2026 12:00</t>
  </si>
  <si>
    <t>c2f8e1ed-b64f-f111-bec6-6045bdf2145d</t>
  </si>
  <si>
    <t>zjjKnJZqCagD0o1DJzT+djNIMSEFSudQ9PispLlv8f5FrZsqvja+BMAyFIWIfuEnfB4DXG5K7d25Wxt/U233EQ==</t>
  </si>
  <si>
    <t>SCS-N1 on 29/04/2026 13:00</t>
  </si>
  <si>
    <t>bf79a9ed-b64f-f111-bec6-7ced8d6b79ed</t>
  </si>
  <si>
    <t>qWfk4CamBHAVT90ShE5gI3pDTpFUFWu7CWNxkDat5rQLDKbzzsuTsrFk+z8UVs3woHO4NdNiqVMEWqr4V5ADUQ==</t>
  </si>
  <si>
    <t>SCS-N1 on 29/04/2026 14:00</t>
  </si>
  <si>
    <t>9ac451ec-b64f-f111-bec7-7ced8db798da</t>
  </si>
  <si>
    <t>WH1AsEyh78Ofv1zy8LdwhoilDamfncTaJp4VR7Xvt16U9lEz8yTEsRgg6RqqKkoRpmoApcwPg7enHJ7UpX5cuw==</t>
  </si>
  <si>
    <t>SCS-N1 on 29/04/2026 15:00</t>
  </si>
  <si>
    <t>ae7aa9ed-b64f-f111-bec6-7ced8d6b79ed</t>
  </si>
  <si>
    <t>cvKGAuSFmgDadBLIxg3fzXrphU4IkbTdKfF22fo4+HcjhDACCs/yfezZfjNIv2AUymkmcy94g0iCm473YHIqMg==</t>
  </si>
  <si>
    <t>SCS-N1 on 29/04/2026 16:00</t>
  </si>
  <si>
    <t>617aa9ed-b64f-f111-bec6-7ced8d6b79ed</t>
  </si>
  <si>
    <t>+H2wej48aF0Kxp0NmPH7UvjhYFjxsG115epIsIVtqo8yRDg2+DNcPNQPAHbZBAlrl1SkRvznq+kElJviWAkNWw==</t>
  </si>
  <si>
    <t>SCS-N1 on 29/04/2026 17:00</t>
  </si>
  <si>
    <t>b9b531f0-b64f-f111-bec6-00224842824a</t>
  </si>
  <si>
    <t>sM71aoLyqJ+u3sHAb6rkRDkHJ4UDVxdvSs7xRJQ2aWmxaX0G8lZgay85/85ZnBqmtRQIgSnUWfN2mBlhTpwaWw==</t>
  </si>
  <si>
    <t>SCS-N1 on 29/04/2026 18:00</t>
  </si>
  <si>
    <t>d88ca6f3-b64f-f111-bec6-7ced8d6b79ed</t>
  </si>
  <si>
    <t>RVYZRRM6hdbue+D9lEqbA87G9Vk9RjYMlTqHyzHj4vhZaRPgSxEkYSkg7QB9PZ27I0BEyPSv93tpaDoZnyQPlA==</t>
  </si>
  <si>
    <t>SCS-N1 on 29/04/2026 19:00</t>
  </si>
  <si>
    <t>6470daf3-b64f-f111-bec6-6045bdf2145d</t>
  </si>
  <si>
    <t>EpnrXRDhIlEudhRykNe1N6ft6b85tePRO2/WBoideTi6PqCu12aUu6PyDMdmc3TaHpwDAYsd0LiyZXv7EmZN6A==</t>
  </si>
  <si>
    <t>SCS-N1 on 29/04/2026 20:00</t>
  </si>
  <si>
    <t>467aa9ed-b64f-f111-bec6-7ced8d6b79ed</t>
  </si>
  <si>
    <t>lU5TQndJk6scxSIjgylbXooF7USjvDQiaH4ESkMOPJL1/y4SqAcQs4d1sI/Rs8/5sJLyLc7x3HdLT6OOtjx1uQ==</t>
  </si>
  <si>
    <t>SCS-N1 on 29/04/2026 21:00</t>
  </si>
  <si>
    <t>1ff9e1ed-b64f-f111-bec6-6045bdf2145d</t>
  </si>
  <si>
    <t>b6C0/mAwzTZZmbvEAGtvYpqVbvOgRlEZyw4hM+4q4sBcR21LkC3LXLTHHw0WyXI67aupixUzVTq2hCuMmx6PRQ==</t>
  </si>
  <si>
    <t>SCS-N1 on 29/04/2026 22:00</t>
  </si>
  <si>
    <t>e57443f1-b64f-f111-bec7-00224841c1cf</t>
  </si>
  <si>
    <t>+suiug6jlH/+U5wgEkT+3otD/W0P7YnccVLHFCg5Iqq1595cg9B5Lcuf22kPvTTuz0+nIa9JBDso5avONy7YpA==</t>
  </si>
  <si>
    <t>SCS-N1 on 29/04/2026 23:00</t>
  </si>
  <si>
    <t>91184ff2-b64f-f111-bec7-7ced8db798da</t>
  </si>
  <si>
    <t>whqJ6iF9+1oEciiW0BdMJfKLYGyhF30HRk1hatacZ0rW2txap9N7+F/e/gy5yRovOHXfvsMseiSUP8wevSoflQ==</t>
  </si>
  <si>
    <t>SCS-N1 on 30/04/2026 00:00</t>
  </si>
  <si>
    <t>54b431f0-b64f-f111-bec6-00224842824a</t>
  </si>
  <si>
    <t>/wkx7/JNbpcI50QcruSE1OffUhz/AtFgvecVQg5rr4S1sl9gUkfEgF3IzH7m1FRaPYce9YOiyBrFsR4388uTIA==</t>
  </si>
  <si>
    <t>SCS-N1 on 30/04/2026 01:00</t>
  </si>
  <si>
    <t>d08ca6f3-b64f-f111-bec6-7ced8d6b79ed</t>
  </si>
  <si>
    <t>gL8DEgTMrPvsVsptfC9Vi0AwgpBOusOdYaOPf5dwcF4ML+NfnNSzCdfCKS7taI2kdDuOteU8NZT/HJxTPc1D5A==</t>
  </si>
  <si>
    <t>SCS-N1 on 30/04/2026 02:00</t>
  </si>
  <si>
    <t>384339ea-b64f-f111-bec6-00224842824a</t>
  </si>
  <si>
    <t>O6GLg+T8HzrCWKYlqbdyGhMSlLUb+Po0dNplXQ2U3jPrTHvT/odoCRt8yBQ8ieNz8w06+WCn8yWErM0qEt5YQw==</t>
  </si>
  <si>
    <t>SCS-N1 on 30/04/2026 03:00</t>
  </si>
  <si>
    <t>bc7aa9ed-b64f-f111-bec6-7ced8d6b79ed</t>
  </si>
  <si>
    <t>lq2rH9UkMBG+vZUVJtuKH6tZTD5w+t9IpFP+LSYsdYOI5QwZaHRDXmhVkwayYdK3fhiMsjY7IJbzzuYPoQIPZw==</t>
  </si>
  <si>
    <t>SCS-N1 on 30/04/2026 04:00</t>
  </si>
  <si>
    <t>e03aa8eb-b64f-f111-bec7-7ced8d9a9a39</t>
  </si>
  <si>
    <t>IgrXQIbQ7uj3Z4DNVvFGmjoRTFzUFROE82X/3y8zTQOz+TlqlupAPzzKneYT5JG0ukgiTInHcVx4D8R10075pg==</t>
  </si>
  <si>
    <t>SCS-N1 on 30/04/2026 05:00</t>
  </si>
  <si>
    <t>6c4339ea-b64f-f111-bec6-00224842824a</t>
  </si>
  <si>
    <t>Qf1anpowSHlxELrICCm6N2lDQwcfsl1RWXOLZB6F548sJpMvDuUVT/L0Apz5z2UtCtGX3ogLbhYd7sSW+/PLHg==</t>
  </si>
  <si>
    <t>SCS-N1 on 30/04/2026 06:00</t>
  </si>
  <si>
    <t>557da7e7-b64f-f111-bec6-7ced8d6b79ed</t>
  </si>
  <si>
    <t>tE69XyY1mbjFZ4EUpohUJTO27MVOTEMaud7TcAFHWXYy8ae5SlWhmsXJnOiuXjpBEwNKUfexZPUxQyhLhIpChA==</t>
  </si>
  <si>
    <t>SCS-N1 on 30/04/2026 07:00</t>
  </si>
  <si>
    <t>d58ca6f3-b64f-f111-bec6-7ced8d6b79ed</t>
  </si>
  <si>
    <t>J3Nm06g1CLY4OUytZ3tsEXHwff6xj5zf/ZtzSDqZ1lpXIMy1lbeTkPEKFT2d+bk+JTA1pnSvSF18Y2fLP8vfuw==</t>
  </si>
  <si>
    <t>SCS-N1 on 30/04/2026 08:00</t>
  </si>
  <si>
    <t>757543f1-b64f-f111-bec7-00224841c1cf</t>
  </si>
  <si>
    <t>xwlKR83auDaxKaaxD3hlSACxNb0PvGY2iOkGwb5tO7LRMnHM9pEJQeTXl61Hd1RtxfGEFkFCgshxaF73CCvHBg==</t>
  </si>
  <si>
    <t>SCS-N1 on 30/04/2026 09:00</t>
  </si>
  <si>
    <t>3b7aa9ed-b64f-f111-bec6-7ced8d6b79ed</t>
  </si>
  <si>
    <t>SlsECjt4htGM9v/idM25vHf3v9ZsbU81OAMR7hEptNL5jPFInC7IVSKHE0A8LlGGo2IBJtnsPsKLpKnyV/T/gw==</t>
  </si>
  <si>
    <t>SCS-N1 on 30/04/2026 10:00</t>
  </si>
  <si>
    <t>a87aa9ed-b64f-f111-bec6-7ced8d6b79ed</t>
  </si>
  <si>
    <t>hMNrw1nDmNPVaJSWcRQqjML6jnGleQq3LSP3rv56onUQVVkeJ6kn+PEVOKqAVX8lSUOC9sbea6EFIJoowCmW5w==</t>
  </si>
  <si>
    <t>SCS-N1 on 30/04/2026 11:00</t>
  </si>
  <si>
    <t>6a70daf3-b64f-f111-bec6-6045bdf2145d</t>
  </si>
  <si>
    <t>d/CknBTea0S4RhbUM11H/tcScB36GBZ8G1XFPbi01hI9Ay3qKfW2v0Pf6T3GFIbGigScFd7S9J0vI6OZSyt/TA==</t>
  </si>
  <si>
    <t>SCS-N1 on 30/04/2026 12:00</t>
  </si>
  <si>
    <t>d48ca6f3-b64f-f111-bec6-7ced8d6b79ed</t>
  </si>
  <si>
    <t>MGqzBZk8/lqFuj86UNgo/H+/JImSki5BHQtq3EYyu7hE411tL+TMKx7JbGaWATFEP+nZZ5gD/TIQIle4aUZ3YA==</t>
  </si>
  <si>
    <t>SCS-N1 on 30/04/2026 13:00</t>
  </si>
  <si>
    <t>eb3aa8eb-b64f-f111-bec7-7ced8d9a9a39</t>
  </si>
  <si>
    <t>de0bj8b3im6n1aM++netd4qjuyMQPtWEjJ6BzEzl0Z2+7mqbR1CF+3CElp4nD6J1aYdTwfQhDalPv0LLdxwHmQ==</t>
  </si>
  <si>
    <t>SCS-N1 on 30/04/2026 14:00</t>
  </si>
  <si>
    <t>a1f8e1ed-b64f-f111-bec6-6045bdf2145d</t>
  </si>
  <si>
    <t>LNwZumutGohtitJpZHEJwPPsiZxsFyNN9+w207m1jM1EYdHl/6JvBRJK9KQKTUkiqanGRAbqefKKIXAQfuTw+Q==</t>
  </si>
  <si>
    <t>SCS-N1 on 30/04/2026 15:00</t>
  </si>
  <si>
    <t>0c7543f1-b64f-f111-bec7-00224841c1cf</t>
  </si>
  <si>
    <t>YbhlTS/tOdUmlwIL30BfrGrkJlm+ig7jXPZeX5/9z3WQtwsZ4p/d7jNdLyM4sj/28NfmAitri6O/vK+GDNUFUw==</t>
  </si>
  <si>
    <t>SCS-N1 on 30/04/2026 16:00</t>
  </si>
  <si>
    <t>c3d84aeb-b64f-f111-bec7-00224841c1cf</t>
  </si>
  <si>
    <t>qL5Jy1JOd3h98LNtkkLFwJbHXpfUoMOH0TutAWPCasU4bfE4f4X8LaSD5WjE84L/A6ZnxOSSmWYCYwzlC2bbjQ==</t>
  </si>
  <si>
    <t>SCS-N1 on 30/04/2026 17:00</t>
  </si>
  <si>
    <t>6570daf3-b64f-f111-bec6-6045bdf2145d</t>
  </si>
  <si>
    <t>Q+ABNxpW+bdEcywlJe0f+AFcDBRs7+FcEUdvJfLCFRskn1SwHMcbCUTUWFjBNTy6jIV0yHgMCOOSdwJHGA15cg==</t>
  </si>
  <si>
    <t>SCS-N1 on 30/04/2026 18:00</t>
  </si>
  <si>
    <t>184439ea-b64f-f111-bec6-00224842824a</t>
  </si>
  <si>
    <t>/fzweeSnONFhVeFi3xTPPdQNJ0vrXlI53ev/YnXfzVH/Swb3oZ0T/6v8jFDn4kImuW+Rine9m/+rit+QfxPkCQ==</t>
  </si>
  <si>
    <t>SCS-N1 on 30/04/2026 19:00</t>
  </si>
  <si>
    <t>1f4439ea-b64f-f111-bec6-00224842824a</t>
  </si>
  <si>
    <t>+PWBwkLTNLEBgnSLCyIUryuM9ZDVR7ilTadqj0qIYalkDMytkMtGVGMZOUvXg6mIVgCFVAGCVKFlwB1D04uo7w==</t>
  </si>
  <si>
    <t>SCS-N1 on 30/04/2026 20:00</t>
  </si>
  <si>
    <t>45f9e1ed-b64f-f111-bec6-6045bdf2145d</t>
  </si>
  <si>
    <t>LIEMQay1Fu0ZT3JqbK3RLefnIauyQ+ZJG9aSyU+dB+qzjs5AwYLujsSuH45qARB39yGMJOsid7gB0D6J4svF9Q==</t>
  </si>
  <si>
    <t>SCS-N1 on 30/04/2026 21:00</t>
  </si>
  <si>
    <t>ac7aa9ed-b64f-f111-bec6-7ced8d6b79ed</t>
  </si>
  <si>
    <t>lLvZCi8L47sTuLOGqEB0ZqyEiTrdpDxXG5sP9BJFTUiOrrQP5goFoIN1AZeyLi2MO2Pnl9LmR0jM+6b9MGLYsg==</t>
  </si>
  <si>
    <t>SCS-N1 on 30/04/2026 22:00</t>
  </si>
  <si>
    <t>3cf9e1ed-b64f-f111-bec6-6045bdf2145d</t>
  </si>
  <si>
    <t>1MRXkiJGPYxIsTqJLQ4qQobfrXcG7+EsAMwpZsSFh7bhy2jsXTs8W+VWrKe+MAkA29+2G9/mII3UZXCRGiJcJg==</t>
  </si>
  <si>
    <t>SCS-N1 on 30/04/2026 23:00</t>
  </si>
  <si>
    <t>86fda596-b64f-f111-bec6-6045bdf2145d</t>
  </si>
  <si>
    <t>RyeJ0MDl3Eg8DanGjODP3BCjja6tAj0iSbuMsMwEJMAQ8YrU3eo/abxzrXgJxNe9fc8j7NetARNeu4lo6wAOCA==</t>
  </si>
  <si>
    <t>SRO-N1 on 01/04/2026 00:00</t>
  </si>
  <si>
    <t>SRO-N1 - AECOM - LDC - Apr 2026</t>
  </si>
  <si>
    <t>7e373397-b64f-f111-bec7-7ced8db798da</t>
  </si>
  <si>
    <t>sZGpHoWL9XCtm83Y5Gh+Kru7TJr5CEtj0v9rN8QbfatSunfYq87RqGh4NQiWL649Qs7hfwncPwnbf4m4qxOczw==</t>
  </si>
  <si>
    <t>SRO-N1 on 01/04/2026 01:00</t>
  </si>
  <si>
    <t>4afe7794-b64f-f111-bec6-00224842824a</t>
  </si>
  <si>
    <t>c6R5643Vt9F3bw79dXlzZ7+NCQGi8QnfNaGHKs33WsBF0Rwb3Wy+60H9n4YXa6oKcRtLQ3szMoAQhP1y+pUe2A==</t>
  </si>
  <si>
    <t>SRO-N1 on 01/04/2026 02:00</t>
  </si>
  <si>
    <t>fd044099-b64f-f111-bec7-7ced8d9a9a39</t>
  </si>
  <si>
    <t>WvaSMkUYCcjUr81iobv9fF3jpSiuEQIccK4XfZDpOZ6MFui0VVzCQ1bQRSIB/CStjN7hlZpMVKTShCFipe2ulw==</t>
  </si>
  <si>
    <t>SRO-N1 on 01/04/2026 03:00</t>
  </si>
  <si>
    <t>80373397-b64f-f111-bec7-7ced8db798da</t>
  </si>
  <si>
    <t>1q2gMgLc0sEmEvlymzOteAAm3EAUtdiDvo9s8nuEcVMxhgXGwXWuaedP9N2hCD+zcpBmZNPcCp5ca8uXxg9r4A==</t>
  </si>
  <si>
    <t>SRO-N1 on 01/04/2026 04:00</t>
  </si>
  <si>
    <t>e4044099-b64f-f111-bec7-7ced8d9a9a39</t>
  </si>
  <si>
    <t>ODOYVGMpn6QFZcbUKNaeiRpLSne2O5RPMtUkVZpH2RnKvYMtZPxKxTTNn44B5yn46RpF96Kd2VAEFxxRCHq8Gg==</t>
  </si>
  <si>
    <t>SRO-N1 on 01/04/2026 05:00</t>
  </si>
  <si>
    <t>6cfe7794-b64f-f111-bec6-00224842824a</t>
  </si>
  <si>
    <t>QYh8a5DGaTUvz+yPa6IFgRuHwP2N9hRniMjTlzcxMG/8p+4KM5bJp/NiW9oMrdwcUF4ksuutPP2fofuUgKjhpQ==</t>
  </si>
  <si>
    <t>SRO-N1 on 01/04/2026 06:00</t>
  </si>
  <si>
    <t>630f3794-b64f-f111-bec6-7ced8d6b79ed</t>
  </si>
  <si>
    <t>73gFszG1I2uZGWK1lRyDWCZIR8LPxVXB8i5QCrh0wkdFDrjxqFrYzzuCV453ArGuy1Gns4FSpQdcsVSRW16b4w==</t>
  </si>
  <si>
    <t>SRO-N1 on 01/04/2026 07:00</t>
  </si>
  <si>
    <t>b3c1f996-b64f-f111-bec7-00224841c1cf</t>
  </si>
  <si>
    <t>R0WT0VLhwDdcsftzUYXsOInctql9g06y9uO8NVw2s4I/yW31irk7IHNd1JWk8FFUe71OJCZZj+9nkuSsEobGgw==</t>
  </si>
  <si>
    <t>SRO-N1 on 01/04/2026 08:00</t>
  </si>
  <si>
    <t>f61d2693-b64f-f111-bec7-7ced8d9a9a39</t>
  </si>
  <si>
    <t>7os8NFtZEuu4PaGXPa8EaDA1l9cWReSI/BfmfzyTjXwEMD7gJ7/ua96ruCPZBIY4EMK/tW9l4g0XGcN8SMPlCQ==</t>
  </si>
  <si>
    <t>SRO-N1 on 01/04/2026 09:00</t>
  </si>
  <si>
    <t>da373397-b64f-f111-bec7-7ced8db798da</t>
  </si>
  <si>
    <t>lK2xAIR3ke2YqNPrb4LETC/kUDbknqEtymteOSFoHAg4i4yB/2ca2BtHdRArMmZ8OeaeVa8dxhHP807iCcVQkg==</t>
  </si>
  <si>
    <t>SRO-N1 on 01/04/2026 10:00</t>
  </si>
  <si>
    <t>480f3794-b64f-f111-bec6-7ced8d6b79ed</t>
  </si>
  <si>
    <t>Ym43qg8RUX2zFkrQT5IwCajLkSIpkWLci3KR1JpZxnMAEglChRIvNzq0RBM6PaxIA6kyZgfovMG25f4Mp6Ep5A==</t>
  </si>
  <si>
    <t>SRO-N1 on 01/04/2026 11:00</t>
  </si>
  <si>
    <t>ac373397-b64f-f111-bec7-7ced8db798da</t>
  </si>
  <si>
    <t>HWbWUQWXbS/qJWV8gvMKbeNcmVKzwffCkblK5APoApj9tsswBVbCHDo0yqoniD2cHvuir3ksOC9gh2fK7aIVaw==</t>
  </si>
  <si>
    <t>SRO-N1 on 01/04/2026 12:00</t>
  </si>
  <si>
    <t>89044099-b64f-f111-bec7-7ced8d9a9a39</t>
  </si>
  <si>
    <t>3Z+NmA3uCtH1I94AO+aoFKtw3T1YvE5SRiWopO33ZzVV2ScihHMZ9LT6kwBLOlqZ9CR5WSwe3GISVRjxGvoauA==</t>
  </si>
  <si>
    <t>SRO-N1 on 01/04/2026 13:00</t>
  </si>
  <si>
    <t>3649759a-b64f-f111-bec6-00224842824a</t>
  </si>
  <si>
    <t>TLhElhlLVM/YWt2C8gXUA7e1bqro7RjTZVpD5ES+oPMu+mQgTEXP4FPvvhw4Jxg/0k1oEe6gqOzPEVSgr7XKuw==</t>
  </si>
  <si>
    <t>SRO-N1 on 01/04/2026 14:00</t>
  </si>
  <si>
    <t>a7c0f996-b64f-f111-bec7-00224841c1cf</t>
  </si>
  <si>
    <t>TEGdiKmuPt1XeKpfL5PSo7eAUla2luQeNoG6W0gC66/cegYbotbYKi5r7UtO6K0lakds3TLm9G5HRJ+cbw0lVA==</t>
  </si>
  <si>
    <t>SRO-N1 on 01/04/2026 15:00</t>
  </si>
  <si>
    <t>93044099-b64f-f111-bec7-7ced8d9a9a39</t>
  </si>
  <si>
    <t>vxiM07c3dBO0rnCFV8EZYsXJECL8mHsds6NLVisAXGdQ0Xp4lMNPkpjyYsCUtLADIcq/4MFLw+LjNmlvbZQ4CQ==</t>
  </si>
  <si>
    <t>SRO-N1 on 01/04/2026 16:00</t>
  </si>
  <si>
    <t>500f3794-b64f-f111-bec6-7ced8d6b79ed</t>
  </si>
  <si>
    <t>d8URjji2/6wBU0AXYrVvTHn0TabNWd8G0ShV7jNCp3K9z5BhAcitN42lWFLwayaIx3gmrc/aYLCyz5gJSciWuA==</t>
  </si>
  <si>
    <t>SRO-N1 on 01/04/2026 17:00</t>
  </si>
  <si>
    <t>ae373397-b64f-f111-bec7-7ced8db798da</t>
  </si>
  <si>
    <t>mWTbR5MxjZtlcwsbIkRsiSeiiYPk+7cCTG/dlfTEeHJSLZid1lFDywhl0pp3xjreo6oWhV5q5j+99scFm9aRwg==</t>
  </si>
  <si>
    <t>SRO-N1 on 01/04/2026 18:00</t>
  </si>
  <si>
    <t>63fe7794-b64f-f111-bec6-00224842824a</t>
  </si>
  <si>
    <t>+e2diBFZBBXVB/KRTm5H6vXOfIxghZniYEDmU+DKO6K9N9TpsawPBk0Mn3pxihxlr5ND8Q/DdOqsXxw3uZFpSA==</t>
  </si>
  <si>
    <t>SRO-N1 on 01/04/2026 19:00</t>
  </si>
  <si>
    <t>a5fbaa90-b64f-f111-bec6-6045bdf2145d</t>
  </si>
  <si>
    <t>vtrhXEj2/MBByC/XiGm0zcL+en6agcoFZUd1gAfYy22spzHQ++0dDaKDbyEh+36YPMdt8UNZC8HX0yC1Pb+eLQ==</t>
  </si>
  <si>
    <t>SRO-N1 on 01/04/2026 20:00</t>
  </si>
  <si>
    <t>9a373397-b64f-f111-bec7-7ced8db798da</t>
  </si>
  <si>
    <t>tKzIHIOb4HIfr77Qxaa4B9AI8J26xvSE1tBF/dvOvxakuj8oFCIEfbvaldPlpfCzFCE1OR1ZQ1wM5qWkxGJy6g==</t>
  </si>
  <si>
    <t>SRO-N1 on 01/04/2026 21:00</t>
  </si>
  <si>
    <t>c1a52f9a-b64f-f111-bec6-7ced8d6b79ed</t>
  </si>
  <si>
    <t>qXZMzwMr7y+IqR6qzmjQ7jSkgPKG63ytT+EMfcA8VoSDhi47bLExUAQwF8jfrZmP/JYwc4qc8B2zYU3Cw959uw==</t>
  </si>
  <si>
    <t>SRO-N1 on 01/04/2026 22:00</t>
  </si>
  <si>
    <t>a19cac9c-b64f-f111-bec6-6045bdf2145d</t>
  </si>
  <si>
    <t>aFETb8gxoNMBQsOfgOxaaWLpdIMgqzbsgLwvwe8t1cq2lxSQLtRZd2QIC0oL2BR+4P+mUY0kohmXBZnyvEtj2g==</t>
  </si>
  <si>
    <t>SRO-N1 on 01/04/2026 23:00</t>
  </si>
  <si>
    <t>f0363397-b64f-f111-bec7-7ced8db798da</t>
  </si>
  <si>
    <t>NU3GMAHRK9+jOcBp5gEAdqDxOXUr2FdfiVTQ4wVPFs4ZH6lU5ay53sWgNPZvQibrloLl/XQ+WNW9QcWl/S4fIw==</t>
  </si>
  <si>
    <t>SRO-N1 on 02/04/2026 00:00</t>
  </si>
  <si>
    <t>95c1f996-b64f-f111-bec7-00224841c1cf</t>
  </si>
  <si>
    <t>CqlWR0Yte7QAwRrAuBUime1osRpS4uSPB4EAuW7Yc4ywUg6UC9WGREJzP6OzQrjmdrdnRoKot/YpFDJoEXNu1g==</t>
  </si>
  <si>
    <t>SRO-N1 on 02/04/2026 01:00</t>
  </si>
  <si>
    <t>4149759a-b64f-f111-bec6-00224842824a</t>
  </si>
  <si>
    <t>WRBpxmCQjDTk1TBftJhr7f70TCP4faFqaX3dvtSFzBeFhenmZ9gCvuO1I5/wF6THL9Zq1FcadDTTqK6ZaNBCLw==</t>
  </si>
  <si>
    <t>SRO-N1 on 02/04/2026 02:00</t>
  </si>
  <si>
    <t>f6c0f996-b64f-f111-bec7-00224841c1cf</t>
  </si>
  <si>
    <t>PMc0Bods2KImkxhIPLvzbT/J9LRstwZYSUjvmjoxFRR/0qdcXJ5HDJuWlE1iOjWxpuFEn74t8NBKD8etFNceIg==</t>
  </si>
  <si>
    <t>SRO-N1 on 02/04/2026 03:00</t>
  </si>
  <si>
    <t>a0c0f996-b64f-f111-bec7-00224841c1cf</t>
  </si>
  <si>
    <t>4eRnuCcoTBzegQx+gWsikaKrArl3FtI+egFzWhujjdwL2Oi+ynNs9QeVMmfmXSmF7dF/a2S3ubh+vG3VZYSkYA==</t>
  </si>
  <si>
    <t>SRO-N1 on 02/04/2026 04:00</t>
  </si>
  <si>
    <t>51233c9d-b64f-f111-bec7-7ced8db798da</t>
  </si>
  <si>
    <t>NZjU3Lb0dsQ93JBFcKRQoHINJCzgnkv0k+VlxjI0Jv4Y4nu1fXp+7rYXG2FMuyYL6KgWvZ7wAcF5HCVfTEQOtQ==</t>
  </si>
  <si>
    <t>SRO-N1 on 02/04/2026 05:00</t>
  </si>
  <si>
    <t>591e2693-b64f-f111-bec7-7ced8d9a9a39</t>
  </si>
  <si>
    <t>8Nm+QF57FrTuuvYNxDXVEhUt3EFjAkJqX3tUOtKrygIlm3Y5/q8GwpkmTRL8VI1yxYLIOGRh+JcFpRvj5NpQNA==</t>
  </si>
  <si>
    <t>SRO-N1 on 02/04/2026 06:00</t>
  </si>
  <si>
    <t>31fa0291-b64f-f111-bec7-00224841c1cf</t>
  </si>
  <si>
    <t>1FRRM22Lzzy/9yndEIWhBNaLuM641UYw39vsuF1yYtA9OFdE1rzEBD9gb5F2oW8MjM/9QyWb/UlVAGaORpLoBw==</t>
  </si>
  <si>
    <t>SRO-N1 on 02/04/2026 07:00</t>
  </si>
  <si>
    <t>470f3794-b64f-f111-bec6-7ced8d6b79ed</t>
  </si>
  <si>
    <t>lrSUb+sDdaBmWVqeENvixtu+A5Jqfxt9KcyTe9Dix+K3Vv8tyJ+4B3OG5oCvb3UmXzwB1qCM0rn9iUVvOnBanQ==</t>
  </si>
  <si>
    <t>SRO-N1 on 02/04/2026 08:00</t>
  </si>
  <si>
    <t>c3fca596-b64f-f111-bec6-6045bdf2145d</t>
  </si>
  <si>
    <t>KAKZf2++/e6XsNk7Vq9MhnFQJxfvg/AXWlPO7RL4y0HZpVXlE9hfnIBTQ5/IZgTTXRKdFR68eesQNY6nrj/Nnw==</t>
  </si>
  <si>
    <t>SRO-N1 on 02/04/2026 09:00</t>
  </si>
  <si>
    <t>e7fd7794-b64f-f111-bec6-00224842824a</t>
  </si>
  <si>
    <t>WcIhEFujqFpAiyvEwIp9IcVgES4YxwiXvmN093TNZd5j1TkwGNo70WDEhYG5W5ZNMB6SYNJoJ9KAdzB0u0plFQ==</t>
  </si>
  <si>
    <t>SRO-N1 on 02/04/2026 10:00</t>
  </si>
  <si>
    <t>85373397-b64f-f111-bec7-7ced8db798da</t>
  </si>
  <si>
    <t>b/gkmTVNb6znusQjF031aM1UpKbFtV+EjjpKFKvcwplj7tdQzhYv49OFNSjwqnO81LC5jVcLGwgggZAL7AOcsw==</t>
  </si>
  <si>
    <t>SRO-N1 on 02/04/2026 11:00</t>
  </si>
  <si>
    <t>fa0f3794-b64f-f111-bec6-7ced8d6b79ed</t>
  </si>
  <si>
    <t>Bq7X1GOHq2O/+XQm3wbhJhj4oGMvsHWESBdx+rqDboc+O2gwmbpBLdpjCJ1RisFoIIVtBBECbvUO2daq/dr8aQ==</t>
  </si>
  <si>
    <t>SRO-N1 on 02/04/2026 12:00</t>
  </si>
  <si>
    <t>6b373397-b64f-f111-bec7-7ced8db798da</t>
  </si>
  <si>
    <t>KDbT0yP1hzlE4KDsGoiE5aVqItsSmvuVmti9JHLvKUu4MF87y/iyTKXZnECmL8AwEGgcAsiQVqIW8VeW0qP4Hw==</t>
  </si>
  <si>
    <t>SRO-N1 on 02/04/2026 13:00</t>
  </si>
  <si>
    <t>a3fbaa90-b64f-f111-bec6-6045bdf2145d</t>
  </si>
  <si>
    <t>diasUkqaGyxzeddKfJ4I3aW3G7eHPpYr9ESboZqtwYuEBE30IIkBKnMFYgUfTT3fC/oejydJ1K3qdTer2pq+DQ==</t>
  </si>
  <si>
    <t>SRO-N1 on 02/04/2026 14:00</t>
  </si>
  <si>
    <t>5f1e2693-b64f-f111-bec7-7ced8d9a9a39</t>
  </si>
  <si>
    <t>Y2yuxZwFXR0B+x5+zP0+1YGF8pDnWcomDUcnPpSWXqyC31bYQmIZiyqXv9ehUzpwKdRzwZaTt5Y2i1Ahx8YqCw==</t>
  </si>
  <si>
    <t>SRO-N1 on 02/04/2026 15:00</t>
  </si>
  <si>
    <t>380f3794-b64f-f111-bec6-7ced8d6b79ed</t>
  </si>
  <si>
    <t>BYlLPR6jceIhCKPhGID3UIyMjtNoXGrLmZRqoZf4xfNbyKH+lxG1wZ17Kb1ZtH/pn9zTbv35nnx6uHSvxGAXGA==</t>
  </si>
  <si>
    <t>SRO-N1 on 02/04/2026 16:00</t>
  </si>
  <si>
    <t>bffe7794-b64f-f111-bec6-00224842824a</t>
  </si>
  <si>
    <t>U2MUc/SNiibwS5xSIIJcNPh/4SnOeuHI0UrTUCRKsVEH60bWknqyzBPo+v5E+lGZNrTXmTUzuwe7r1eIObjdxg==</t>
  </si>
  <si>
    <t>SRO-N1 on 02/04/2026 17:00</t>
  </si>
  <si>
    <t>d4a52f9a-b64f-f111-bec6-7ced8d6b79ed</t>
  </si>
  <si>
    <t>d4iRH19PzF4Yi1g19D+B7YiX5N7NTUICQ56Vzi9c6BRXTeGPquDAoldhG21XGup7cAEjG9WDDUuNIUzAnTDJ3w==</t>
  </si>
  <si>
    <t>SRO-N1 on 02/04/2026 18:00</t>
  </si>
  <si>
    <t>06c1f996-b64f-f111-bec7-00224841c1cf</t>
  </si>
  <si>
    <t>SQTlA7CFxvhOrmE+XOlLyMLlm+EZXnyxaKe36+rAtLL1UYoWoT6TrXO2XnBRnZ2/9zXCRZltjTL+JSin3oOvaw==</t>
  </si>
  <si>
    <t>SRO-N1 on 02/04/2026 19:00</t>
  </si>
  <si>
    <t>e648759a-b64f-f111-bec6-00224842824a</t>
  </si>
  <si>
    <t>C9eV/IyZ0qnDG0/ODE629jx4XQi73XvArc7ZlpVE3X0KEr4dr+7g/7KmDK1r/NhMYODOvHmN/pehHgoAjWuvBA==</t>
  </si>
  <si>
    <t>SRO-N1 on 02/04/2026 20:00</t>
  </si>
  <si>
    <t>c1044099-b64f-f111-bec7-7ced8d9a9a39</t>
  </si>
  <si>
    <t>ujYbb7ipPiR3ghfNgvFnElD95CoMVSessBnSJwSQvJtHEc4MskrqEHR1ObVAE8QlI9q//RnC2MwfK5vRPgoVOQ==</t>
  </si>
  <si>
    <t>SRO-N1 on 02/04/2026 21:00</t>
  </si>
  <si>
    <t>c7dff49c-b64f-f111-bec7-00224841c1cf</t>
  </si>
  <si>
    <t>25zA+kTvgXKJTw3c66ufIU04uiqv8yjDox4h/74YieuOQZm8Til2mcecZTwrS1lwbo3NY+h+zBtOdwu7CRT7fg==</t>
  </si>
  <si>
    <t>SRO-N1 on 02/04/2026 22:00</t>
  </si>
  <si>
    <t>1f103794-b64f-f111-bec6-7ced8d6b79ed</t>
  </si>
  <si>
    <t>Qch5RTcYL/Qg6kkfUfOGUbA1IhIULZCZoaTKaMx5Nm0lRJqzjdc2SvTD0G4Khd5AAqfgXHDN63AEJTcAeueB+Q==</t>
  </si>
  <si>
    <t>SRO-N1 on 02/04/2026 23:00</t>
  </si>
  <si>
    <t>f7c0f996-b64f-f111-bec7-00224841c1cf</t>
  </si>
  <si>
    <t>xnpKcZqbiaTnReEBxKPKDsFCfdSOdmbAZK3rrGQD/gEB2NiuYu1eJbE1xrdNXosZl1EVthE3csFK2BvGoUF0bQ==</t>
  </si>
  <si>
    <t>SRO-N1 on 03/04/2026 00:00</t>
  </si>
  <si>
    <t>acfbaa90-b64f-f111-bec6-6045bdf2145d</t>
  </si>
  <si>
    <t>OUVnn699r/wXLMuo9HPheURsz+VOMqWdu515jdqfUhQISEQbc+hwFjd7hoRGOK8HV1G7D7eV3vMhznZmf7FCgQ==</t>
  </si>
  <si>
    <t>SRO-N1 on 03/04/2026 01:00</t>
  </si>
  <si>
    <t>e1044099-b64f-f111-bec7-7ced8d9a9a39</t>
  </si>
  <si>
    <t>Px+jTmY5P41JFBDcernY6KpcHyMrPequ0hrRPnnUNy0ch+MEmzMYcv8ssJ6+ut6lBLjQiLDIa8No8yM0B/Vq6A==</t>
  </si>
  <si>
    <t>SRO-N1 on 03/04/2026 02:00</t>
  </si>
  <si>
    <t>32373397-b64f-f111-bec7-7ced8db798da</t>
  </si>
  <si>
    <t>xUF4HNjA2OTadyLKPm6len1F0EZwVoP5U6Pp5hOopB0pEukGJNYkLNXHXp77QpLenYNFpyJitRNVi+xJ5vVNMA==</t>
  </si>
  <si>
    <t>SRO-N1 on 03/04/2026 03:00</t>
  </si>
  <si>
    <t>24fa0291-b64f-f111-bec7-00224841c1cf</t>
  </si>
  <si>
    <t>hsB2KCGP4kRSWUsyEc0N1XeOtOf3D4QcqdQvGF+MnG9ce7si4Jn1f3HiCRNM+g/CSjCp3KegPzfaRJN3OnVnOw==</t>
  </si>
  <si>
    <t>SRO-N1 on 03/04/2026 04:00</t>
  </si>
  <si>
    <t>a7a52f9a-b64f-f111-bec6-7ced8d6b79ed</t>
  </si>
  <si>
    <t>P9HLx9YHjJflGuaHVn1OcqwE68p4mMFNcs1x4YQOKYrOp4KUBYRmJj17ZsK0N5CEfroVNxylKaDPaUxLY6y/qQ==</t>
  </si>
  <si>
    <t>SRO-N1 on 03/04/2026 05:00</t>
  </si>
  <si>
    <t>19054099-b64f-f111-bec7-7ced8d9a9a39</t>
  </si>
  <si>
    <t>Ci8v6oDyttgal9rr9ZUscCJbQufONMnxaVJWa2+R393YPUnAo3WTLIzo/Bryn+8RL62L1zwg9DgQnNet+fihmA==</t>
  </si>
  <si>
    <t>SRO-N1 on 03/04/2026 06:00</t>
  </si>
  <si>
    <t>6b233c9d-b64f-f111-bec7-7ced8db798da</t>
  </si>
  <si>
    <t>BqKPjuJrbjU3+ouN8vABerTOlxqZLoXfLi3B6dqxFFzPb0iSDgRYD/Q19x00DWLVOZIcmqYZGoH2BjaK0wAu2w==</t>
  </si>
  <si>
    <t>SRO-N1 on 03/04/2026 07:00</t>
  </si>
  <si>
    <t>bb044099-b64f-f111-bec7-7ced8d9a9a39</t>
  </si>
  <si>
    <t>dqUIO70x/1DUKEsxR1/gUxYMNpuZVi2V27Gw3+fc6ttr65Qeur8pJ62qh9EdZ51O0vLKuSGwot6ygbFsloR5/w==</t>
  </si>
  <si>
    <t>SRO-N1 on 03/04/2026 08:00</t>
  </si>
  <si>
    <t>1f6e3a91-b64f-f111-bec7-7ced8db798da</t>
  </si>
  <si>
    <t>OZPMswjifdMbAKpi37zMzzafrfN4cyrJdfhbOA69FNiCi8oXKSmkLNFPGcPZBsDBtAzoQewAKDXkYLRiG6B3Mw==</t>
  </si>
  <si>
    <t>SRO-N1 on 03/04/2026 09:00</t>
  </si>
  <si>
    <t>e2fca596-b64f-f111-bec6-6045bdf2145d</t>
  </si>
  <si>
    <t>8Vnd58cRSYl2fJ2MPpL6Hq2+C/pNgeXboK2phc2jiiLUeDD7/JE4FKBHJwvOO0k+Qgj3iDUEsTZgmz/kLme46w==</t>
  </si>
  <si>
    <t>SRO-N1 on 03/04/2026 10:00</t>
  </si>
  <si>
    <t>f5fca596-b64f-f111-bec6-6045bdf2145d</t>
  </si>
  <si>
    <t>v6CcEzzR1S6B5SKkbR2/nNv1OyqzNKomNz+6u1JpaTjp/KbWAg29OCneyM7E5+Yy8Y2mxFaOdEyM9JwEYFbKFw==</t>
  </si>
  <si>
    <t>SRO-N1 on 03/04/2026 11:00</t>
  </si>
  <si>
    <t>81044099-b64f-f111-bec7-7ced8d9a9a39</t>
  </si>
  <si>
    <t>QASVi53rfvGe55vnBsYdMYyoQzIsRDiZgnFcx4S8+pAx2qyO3HHjtvB7kU4E/NCvP5VNdu2szxhEthBe3hQfDQ==</t>
  </si>
  <si>
    <t>SRO-N1 on 03/04/2026 12:00</t>
  </si>
  <si>
    <t>e16f3a91-b64f-f111-bec7-7ced8db798da</t>
  </si>
  <si>
    <t>JkFt8e8IuM+BKKiD2yuySBtjnuXJahl3O6WS1Uxbm7coNO5Akk++ojM+4OioRzp0sgHYmkrUcT6+xllOROgDww==</t>
  </si>
  <si>
    <t>SRO-N1 on 03/04/2026 13:00</t>
  </si>
  <si>
    <t>bac1f996-b64f-f111-bec7-00224841c1cf</t>
  </si>
  <si>
    <t>kMRuKS3zryfa6BJ3EDeyDDsJt+Ov8lv4hDf47KRJBvbaw1bI22HW10Bm2v7wAIYvekpzI1Z3t5loVSx/s6eHYw==</t>
  </si>
  <si>
    <t>SRO-N1 on 03/04/2026 14:00</t>
  </si>
  <si>
    <t>9bfbaa90-b64f-f111-bec6-6045bdf2145d</t>
  </si>
  <si>
    <t>5Oe0+uYg6Mgn4la3FbnIzZQdZ0mQmYPXHQxrsNjqDuSRJojOT6z4V8I/LeJHPvtn7/9fTCF9oulbFo2nCf9wIw==</t>
  </si>
  <si>
    <t>SRO-N1 on 03/04/2026 15:00</t>
  </si>
  <si>
    <t>770f3794-b64f-f111-bec6-7ced8d6b79ed</t>
  </si>
  <si>
    <t>UqDyRZUHSElLxPfSujS+5rL4H6Y/S0As0Winr6COSp8G2DVnYfZ1CjwBlleunZ1azzNIN9Tli12UYWgZ/c+6ww==</t>
  </si>
  <si>
    <t>SRO-N1 on 03/04/2026 16:00</t>
  </si>
  <si>
    <t>87044099-b64f-f111-bec7-7ced8d9a9a39</t>
  </si>
  <si>
    <t>TZkv5JvTzfWgUmjrczhi0rzt7WXUZVjgzgrmxCXXnXlyYYOtRVdrPeh1nO8tQiy0ptCpWK/bd5dAYkdm7/hqxA==</t>
  </si>
  <si>
    <t>SRO-N1 on 03/04/2026 17:00</t>
  </si>
  <si>
    <t>f1044099-b64f-f111-bec7-7ced8d9a9a39</t>
  </si>
  <si>
    <t>u2scNun5aYVEmfKLjDj1ilE7y4MHcGPzZBghXWXcjcqHXFlIXD6+933/GElqOgsLTMncpgKsX4pSAHpN4LKd0g==</t>
  </si>
  <si>
    <t>SRO-N1 on 03/04/2026 18:00</t>
  </si>
  <si>
    <t>111e2693-b64f-f111-bec7-7ced8d9a9a39</t>
  </si>
  <si>
    <t>cHiErfKKS1tnZqA5Bz/pLJ55aqo4yrUMJVtxHzrza6TwiThVr6MVwRlqy/tb9rddZ+f5gtiLDvZ6/mXGtTW/qQ==</t>
  </si>
  <si>
    <t>SRO-N1 on 03/04/2026 19:00</t>
  </si>
  <si>
    <t>99a52f9a-b64f-f111-bec6-7ced8d6b79ed</t>
  </si>
  <si>
    <t>H08DR83goF45+1vM3ClMQi0+XPZPXL+whf1Vbcyj8XDOdDNhEeo0XIm8dm2uSSWnjVeJPz6cYA0UAJV2zDqFXA==</t>
  </si>
  <si>
    <t>SRO-N1 on 03/04/2026 20:00</t>
  </si>
  <si>
    <t>18103794-b64f-f111-bec6-7ced8d6b79ed</t>
  </si>
  <si>
    <t>63eIMJwld3GdTDGQt08G8YBI8ZN+/1+AJdCZTgAfT+vSrQLtkXoU2gH5cwSti+jH7Ghgrg8JSjQz6l6F+t0XvA==</t>
  </si>
  <si>
    <t>SRO-N1 on 03/04/2026 21:00</t>
  </si>
  <si>
    <t>2a1e2693-b64f-f111-bec7-7ced8d9a9a39</t>
  </si>
  <si>
    <t>rL/xAn1FGvq/PZ/mZeDREgvS6bQEUVNKXH/rB0eWdhlyO2qwd41Bo2/L6bQnUcsOzFJ8D2L11TvKBmcIDqeGYQ==</t>
  </si>
  <si>
    <t>SRO-N1 on 03/04/2026 22:00</t>
  </si>
  <si>
    <t>d4044099-b64f-f111-bec7-7ced8d9a9a39</t>
  </si>
  <si>
    <t>qxRDerGTbeT6ouihPMcKryd9h68+NQyLyJW+DDmuzpu6Au2xp7fzWBpxP9IL72G8T1nJhLORvNYDfNHgewTMQw==</t>
  </si>
  <si>
    <t>SRO-N1 on 03/04/2026 23:00</t>
  </si>
  <si>
    <t>05103794-b64f-f111-bec6-7ced8d6b79ed</t>
  </si>
  <si>
    <t>GQF4xuCILPujW0d2jIDZQhGkFm4bCsMttdHGft/FdJ9peRWReE88cYm6f+afiNtJyWYBpHLHP07loN+6W7QavQ==</t>
  </si>
  <si>
    <t>SRO-N1 on 04/04/2026 00:00</t>
  </si>
  <si>
    <t>011e2693-b64f-f111-bec7-7ced8d9a9a39</t>
  </si>
  <si>
    <t>uBcvopELMGyB/Zte0OAAHU13NOYwIKXTWxRQIYamJlDHWVH0kqSIWz7mg54A1NjxXaHUTqaRDyNOhmmQUt+3hg==</t>
  </si>
  <si>
    <t>SRO-N1 on 04/04/2026 01:00</t>
  </si>
  <si>
    <t>186e3a91-b64f-f111-bec7-7ced8db798da</t>
  </si>
  <si>
    <t>dJ4alDMnVqPhMif/H1D8s4tRtPw0A1yW7FiQxyaLsgbA0BxrzROUye/MFRofUcfuOZrkyZE9533xjkifr7D4Ww==</t>
  </si>
  <si>
    <t>SRO-N1 on 04/04/2026 02:00</t>
  </si>
  <si>
    <t>426e3a91-b64f-f111-bec7-7ced8db798da</t>
  </si>
  <si>
    <t>Dwvlr05BVesQjrk4PqDPimzpN9qyPMPyIGeJG7tE8Mi6DpK9I9JR0bHp3ajCnSJ11wrfflzN7mWXLUsJ/i0uTg==</t>
  </si>
  <si>
    <t>SRO-N1 on 04/04/2026 03:00</t>
  </si>
  <si>
    <t>0149759a-b64f-f111-bec6-00224842824a</t>
  </si>
  <si>
    <t>syg+27K+OA/T9LDObTcl1VLtT5/wvnF8qRKAMgiceFoWcAp/+aeylImeFCg82jsX3ZRQybAttic/ATZpUfaZwA==</t>
  </si>
  <si>
    <t>SRO-N1 on 04/04/2026 04:00</t>
  </si>
  <si>
    <t>3cc1f996-b64f-f111-bec7-00224841c1cf</t>
  </si>
  <si>
    <t>9usfyewFE96uwcZn+d65VujQCYyTYNbBOjcr+NATwFa32Nbxd+zw4K65+Ldhmxha12x7bj6w+NQnNNJ2uPxh4w==</t>
  </si>
  <si>
    <t>SRO-N1 on 04/04/2026 05:00</t>
  </si>
  <si>
    <t>49fda596-b64f-f111-bec6-6045bdf2145d</t>
  </si>
  <si>
    <t>cD1d8hAQiJ05mWJCOVTzivAI7TFg1J7b4THacp3uakX52eXPkQIY6K4+cNK9gRqdFD0/fXoqxOapINpZdOD0zg==</t>
  </si>
  <si>
    <t>SRO-N1 on 04/04/2026 06:00</t>
  </si>
  <si>
    <t>b2044099-b64f-f111-bec7-7ced8d9a9a39</t>
  </si>
  <si>
    <t>4T13yBTZwn/Wxmqx2+l5wo9fWib9mN/iDYTOHTTMq0uQzNG/l2mFPXeCoVmU13Jl8tJSRDNrl5VZpwtRYUr2JA==</t>
  </si>
  <si>
    <t>SRO-N1 on 04/04/2026 07:00</t>
  </si>
  <si>
    <t>1bfda596-b64f-f111-bec6-6045bdf2145d</t>
  </si>
  <si>
    <t>g+ytRn1CpoiajjmV/vZL1+wgB6Tva3WiGacad6LKyjWn4Hke41T0UYknsB1SLGqUyGLEfmUySBF+E1ms6bnYwA==</t>
  </si>
  <si>
    <t>SRO-N1 on 04/04/2026 08:00</t>
  </si>
  <si>
    <t>da044099-b64f-f111-bec7-7ced8d9a9a39</t>
  </si>
  <si>
    <t>FKEMHLasZ4ixTNmK3uJIwWeNuD7mKURe3f/X7ZEhShllCANWGs9npj1Ln8bWGsDV76puXZ3BFi7Z8aP2gV7+YQ==</t>
  </si>
  <si>
    <t>SRO-N1 on 04/04/2026 09:00</t>
  </si>
  <si>
    <t>330f3794-b64f-f111-bec6-7ced8d6b79ed</t>
  </si>
  <si>
    <t>LnsK1k5Iv3RRtEeaGd6uTg5lCPfQ/hjVhtuHABQ7W3siGKyGRVW0rqhkE1OQpZXNb33Ysxy4By/mT9gMu6mIqw==</t>
  </si>
  <si>
    <t>SRO-N1 on 04/04/2026 10:00</t>
  </si>
  <si>
    <t>9cc0f996-b64f-f111-bec7-00224841c1cf</t>
  </si>
  <si>
    <t>d5jpuSDm6jsZbnqahPLSonGeNRKZuLe35tnyJaVTBFYArN28dfqFSpMAgmSeZXfmY0Uw3LoiaV6NVBM57uxzWg==</t>
  </si>
  <si>
    <t>SRO-N1 on 04/04/2026 11:00</t>
  </si>
  <si>
    <t>d749759a-b64f-f111-bec6-00224842824a</t>
  </si>
  <si>
    <t>cLFlb3ULK0aVr5tXoj4hQLsZxMRN1tpgm47+8T9X+2avopL2/sXmGFyMyskseFaNpxaptueFs4LazhVzkOFS8A==</t>
  </si>
  <si>
    <t>SRO-N1 on 04/04/2026 12:00</t>
  </si>
  <si>
    <t>dc48759a-b64f-f111-bec6-00224842824a</t>
  </si>
  <si>
    <t>pQWdacnFj//Co68CUVXLvjqOUn3OSJaf8u1c9corDvxrAa/Y1lHfndy97lxHM6Noko6qsvLHLVc5T6/lMgSxLw==</t>
  </si>
  <si>
    <t>SRO-N1 on 04/04/2026 13:00</t>
  </si>
  <si>
    <t>d86f3a91-b64f-f111-bec7-7ced8db798da</t>
  </si>
  <si>
    <t>9nh+gt2zjHgDReuMLzhkm9+vbdjrtAue7UXaqSBImrS7Ik0sHDiXXVcvIgeQM+34lzZ4gxilqZYmzWS95Wt0pA==</t>
  </si>
  <si>
    <t>SRO-N1 on 04/04/2026 14:00</t>
  </si>
  <si>
    <t>2d1e2693-b64f-f111-bec7-7ced8d9a9a39</t>
  </si>
  <si>
    <t>WXCmpp6PlrxN2tThZKX2/ERNj1TlMYoMGgcONeu6z6Ys69s3bhzE4J7lKcdcGmDRcnEqPKb6TIL/HSxEUwa8tA==</t>
  </si>
  <si>
    <t>SRO-N1 on 04/04/2026 15:00</t>
  </si>
  <si>
    <t>d8fca596-b64f-f111-bec6-6045bdf2145d</t>
  </si>
  <si>
    <t>/k5CnbKXTtZxsYpuJvdA2fUJSKQ2OrnPQUatv9A5SOyMfv08OQ4SKj9EX30srcHA7x0tkeVjjD5dZxBuiPcDmw==</t>
  </si>
  <si>
    <t>SRO-N1 on 04/04/2026 16:00</t>
  </si>
  <si>
    <t>3bfe7794-b64f-f111-bec6-00224842824a</t>
  </si>
  <si>
    <t>PU5+qri7DGfYUuzQI71Le71nP56OWhaIOfaUoLRN3SU3To1lDw0tb65m1kHZRSOWtL6iEUKWyfr9SExHx7YPLQ==</t>
  </si>
  <si>
    <t>SRO-N1 on 04/04/2026 17:00</t>
  </si>
  <si>
    <t>2ffda596-b64f-f111-bec6-6045bdf2145d</t>
  </si>
  <si>
    <t>27dnwl/9Z0TVvqJWvtK+R4o4WVV9+CyJkWNF1+d3IldTMKbWd3lCjybRXJMjKDI5J0UdOrTExGovmrHpmtNmcg==</t>
  </si>
  <si>
    <t>SRO-N1 on 04/04/2026 18:00</t>
  </si>
  <si>
    <t>540f3794-b64f-f111-bec6-7ced8d6b79ed</t>
  </si>
  <si>
    <t>jbL4vis0eZsdQTegIDaKVxy1L+UWOQh7fjq84ICZ10GjVjlRJI7sv9usgoR9kFjllA7Xxm2r3kld4gi519yFaw==</t>
  </si>
  <si>
    <t>SRO-N1 on 04/04/2026 19:00</t>
  </si>
  <si>
    <t>11fe7794-b64f-f111-bec6-00224842824a</t>
  </si>
  <si>
    <t>7fLRSXjHvxwepzNsZobk1mYIwdemJQJXeZT8d09m1rTVE+J39mBmnjL2Hz5+DwYKbG+HpCL6qdZCIni6ojJWSA==</t>
  </si>
  <si>
    <t>SRO-N1 on 04/04/2026 20:00</t>
  </si>
  <si>
    <t>59fda596-b64f-f111-bec6-6045bdf2145d</t>
  </si>
  <si>
    <t>GoU6d9cmVoSOFRH5BMG3b++YMH0V7Bplqj1V1W1ibN9UGDblrRjwti/GSx6UPqW96+YN+Z8CMUicg65dP1SGNQ==</t>
  </si>
  <si>
    <t>SRO-N1 on 04/04/2026 21:00</t>
  </si>
  <si>
    <t>cb373397-b64f-f111-bec7-7ced8db798da</t>
  </si>
  <si>
    <t>qGoxz4R64zpARmMTL+mH5BBC5ipgVl+U1Ubqz6uuohOm7+ZT/m4fXi4cdhI75nhOoWgqbsECSD0TRb2yLbnbjg==</t>
  </si>
  <si>
    <t>SRO-N1 on 04/04/2026 22:00</t>
  </si>
  <si>
    <t>c2373397-b64f-f111-bec7-7ced8db798da</t>
  </si>
  <si>
    <t>2KnCO+7MBPxjKMWx0UneRvkF3Pk28atpxAljdu5okfX+zMeLOCvz4de4cJ+7T7n2c9iY4Is7cN++kIwnSdA4tw==</t>
  </si>
  <si>
    <t>SRO-N1 on 04/04/2026 23:00</t>
  </si>
  <si>
    <t>a5373397-b64f-f111-bec7-7ced8db798da</t>
  </si>
  <si>
    <t>dGCpkHqrwsyPevGaUhXoEnHDR3DWD282mYlJrKT2Q0ktAWqdfeXcMNO+q3wDkAJ0S0A7ByTZCfReC7X53eXcmQ==</t>
  </si>
  <si>
    <t>SRO-N1 on 05/04/2026 00:00</t>
  </si>
  <si>
    <t>270f3794-b64f-f111-bec6-7ced8d6b79ed</t>
  </si>
  <si>
    <t>He2G1i0eAdHiFTcATo3fK502RM+AFAS2/UdYx/5EZx35EaFrKPJ1RixD/yyzl8auAZ3Rvf/8q0EwyCcqgxU43w==</t>
  </si>
  <si>
    <t>SRO-N1 on 05/04/2026 01:00</t>
  </si>
  <si>
    <t>96fbaa90-b64f-f111-bec6-6045bdf2145d</t>
  </si>
  <si>
    <t>E6qbj8uoDflJ7t7tGpBr5BJe+Z6ZwdY+HVpGXegyGFndTUNtb9jPSfVRhMSPQZjFAhJMdn9VdSOBgJREycYIiQ==</t>
  </si>
  <si>
    <t>SRO-N1 on 05/04/2026 02:00</t>
  </si>
  <si>
    <t>290f3794-b64f-f111-bec6-7ced8d6b79ed</t>
  </si>
  <si>
    <t>SVIGR2PZ56mIHpQfw0aITsVYyGfHGIBl9bt2rHMlokCWSMZaya9mu6FxKeyZVy8FmBGK8ajY92IWz5+R6qPF9Q==</t>
  </si>
  <si>
    <t>SRO-N1 on 05/04/2026 03:00</t>
  </si>
  <si>
    <t>8bfe7794-b64f-f111-bec6-00224842824a</t>
  </si>
  <si>
    <t>N3W8tqvEuvo4nTlXtrAq6TS6u0+2mgM/0MPtL5buUT91Uf9h5Mf8rCEB91gHA/rXOxTe5JepPrcce0LCLJVnQw==</t>
  </si>
  <si>
    <t>SRO-N1 on 05/04/2026 04:00</t>
  </si>
  <si>
    <t>66373397-b64f-f111-bec7-7ced8db798da</t>
  </si>
  <si>
    <t>D9Jjc00KBTbpiDZXEktwPHthMjhqY285QFbUhCelrEtdQqdYjMHG+NDgvNeDaSxgaJNMIh824ZMJOLarOLqTgA==</t>
  </si>
  <si>
    <t>SRO-N1 on 05/04/2026 05:00</t>
  </si>
  <si>
    <t>1d6e3a91-b64f-f111-bec7-7ced8db798da</t>
  </si>
  <si>
    <t>KzIB5nV4+KJ4+hWwEKfb2bwDUYbYzv9DePBH1bTlIxGA/PQdal2XZxniA/fQzBeUtQrPuUw4qYN8j4PObUzS/A==</t>
  </si>
  <si>
    <t>SRO-N1 on 05/04/2026 06:00</t>
  </si>
  <si>
    <t>81fbaa90-b64f-f111-bec6-6045bdf2145d</t>
  </si>
  <si>
    <t>yap3aki1FtRg9pmMeQGqrdmc5lYg1g/7i25WC5oUlJFhQBMBH5FydapO497pvCX4TxmpQ0SC0FlMlXeJlOirWA==</t>
  </si>
  <si>
    <t>SRO-N1 on 05/04/2026 07:00</t>
  </si>
  <si>
    <t>2549759a-b64f-f111-bec6-00224842824a</t>
  </si>
  <si>
    <t>71C9dDUYAcieAMQMQQOC7kgR34MP9qW8rgY53iZt+GE6MZDcHN5jh3zUhjOYYEjjfDBj4pi/J9Idve009DwzIg==</t>
  </si>
  <si>
    <t>SRO-N1 on 05/04/2026 08:00</t>
  </si>
  <si>
    <t>e0a52f9a-b64f-f111-bec6-7ced8d6b79ed</t>
  </si>
  <si>
    <t>wAXHWUkUx+b8TwkZ5hxXXDMiGXBLBNrSrBo4XpL8TBl2iWXctidLR68I6Uj5DCnkQYTai43sTXIkmM57Gng+Zg==</t>
  </si>
  <si>
    <t>SRO-N1 on 05/04/2026 09:00</t>
  </si>
  <si>
    <t>8a373397-b64f-f111-bec7-7ced8db798da</t>
  </si>
  <si>
    <t>QWNdzs0J+eXZgELxxrEdSjBYT4dEgWOabuLTVAm/eb2FHUiMXhXipUc7Mtt03hxPgmMUTZiLyn2ltFC7lFsBeQ==</t>
  </si>
  <si>
    <t>SRO-N1 on 05/04/2026 10:00</t>
  </si>
  <si>
    <t>f6373397-b64f-f111-bec7-7ced8db798da</t>
  </si>
  <si>
    <t>uWPNANBzvkb/zJgKknNRuin42Kpnd9cR6mpvddF5/PaJL4zJOH9VnA5+HBFp8lD94kTlAKpvYLSVaE6kvHFwkA==</t>
  </si>
  <si>
    <t>SRO-N1 on 05/04/2026 11:00</t>
  </si>
  <si>
    <t>93a52f9a-b64f-f111-bec6-7ced8d6b79ed</t>
  </si>
  <si>
    <t>tNNex3tQu57TEC1r79i6Qm7hzMRfxq75DTgUZI4YKfMH8VlOl3iEMN4dFCy6RcHppGa9fM4oEZZhE1eJs+QwSw==</t>
  </si>
  <si>
    <t>SRO-N1 on 05/04/2026 12:00</t>
  </si>
  <si>
    <t>e2a52f9a-b64f-f111-bec6-7ced8d6b79ed</t>
  </si>
  <si>
    <t>hE6Sj+gKsEmFICiNsgiW7exv/87JjoZ8jh41Ds2gHKuTu9vgzRFZG6G8AlugrsJY6VbD3+UeRWlJWvxzw8jn1w==</t>
  </si>
  <si>
    <t>SRO-N1 on 05/04/2026 13:00</t>
  </si>
  <si>
    <t>71fda596-b64f-f111-bec6-6045bdf2145d</t>
  </si>
  <si>
    <t>HJFRSAv1oFtiXzVKF1tr6SrtP3/Q4Ws/QH6s7bTLopE/wzZvZl07uED52kki2Z6iA0lsePf+aExpq6mCIa9mYQ==</t>
  </si>
  <si>
    <t>SRO-N1 on 05/04/2026 14:00</t>
  </si>
  <si>
    <t>a9fbaa90-b64f-f111-bec6-6045bdf2145d</t>
  </si>
  <si>
    <t>I59iCOLd9Fx66BaWbEsRjND+8KyQEI9PJqEmaW13DXEqFIPcH/0pInITkxCWvavD5RNBoalrNCmtNfpdMA0VzQ==</t>
  </si>
  <si>
    <t>SRO-N1 on 05/04/2026 15:00</t>
  </si>
  <si>
    <t>ff044099-b64f-f111-bec7-7ced8d9a9a39</t>
  </si>
  <si>
    <t>lEswXrnQ2KPgmQS+tjnrOaA4nmbRHkttIUmSmlEQBepfwGn8ycr5FQF1jWYKzNPKTRWfZMqDoEoTn5ilthEj+A==</t>
  </si>
  <si>
    <t>SRO-N1 on 05/04/2026 16:00</t>
  </si>
  <si>
    <t>63363397-b64f-f111-bec7-7ced8db798da</t>
  </si>
  <si>
    <t>44Oe20t2eDVJsTaLeirpkZN8oyqpgBUcIwQWThlrWsPNBMuqJ8g7JPmDNsxdHxy512wSmxzL549D4FMXv2/eHg==</t>
  </si>
  <si>
    <t>SRO-N1 on 05/04/2026 17:00</t>
  </si>
  <si>
    <t>5c373397-b64f-f111-bec7-7ced8db798da</t>
  </si>
  <si>
    <t>B6W4Zg4A7MzjmRIBHWkQHjXyBZXEgEEtAVQ3aZirwt2FnkYMPX+V5Lzi16CZ2nAMbqrXrPJK950R37y9/uIAgA==</t>
  </si>
  <si>
    <t>SRO-N1 on 05/04/2026 18:00</t>
  </si>
  <si>
    <t>7dfbaa90-b64f-f111-bec6-6045bdf2145d</t>
  </si>
  <si>
    <t>hr5X8lqIpLWTuCBrFc/+VOOPp7ssbKxQG9FJkvYldTC9DS5blQ7rPaFQjQESMfxC6qRw/X8F1oFMp7WXgMfQsg==</t>
  </si>
  <si>
    <t>SRO-N1 on 05/04/2026 19:00</t>
  </si>
  <si>
    <t>96044099-b64f-f111-bec7-7ced8d9a9a39</t>
  </si>
  <si>
    <t>Q8DdJ1Sj79rSJ7aLE4TSUk5CbnoJ/ZEmAJzNK/LmXvvhqarp4aknvpyIi1zwCiPlwoHNfxlyi3q3/dbMHvbH1A==</t>
  </si>
  <si>
    <t>SRO-N1 on 05/04/2026 20:00</t>
  </si>
  <si>
    <t>e46f3a91-b64f-f111-bec7-7ced8db798da</t>
  </si>
  <si>
    <t>KapUjENJowmSx/Gz/KaCqYxLx4HCQAxuhq2Zvx0ASs5x2ydH2dy+SoHYxETHHRfe5glZTbzp1RPLHh0fV7lH9g==</t>
  </si>
  <si>
    <t>SRO-N1 on 05/04/2026 21:00</t>
  </si>
  <si>
    <t>fe0f3794-b64f-f111-bec6-7ced8d6b79ed</t>
  </si>
  <si>
    <t>BTz040iF1osDK1a70CezAqSKRww5FomwGJGJdS4+3JY9zoSSz55WtIWSSp4KFScbelVyRUxWVUCnHAbLD4CiBw==</t>
  </si>
  <si>
    <t>SRO-N1 on 05/04/2026 22:00</t>
  </si>
  <si>
    <t>d848759a-b64f-f111-bec6-00224842824a</t>
  </si>
  <si>
    <t>3oMkxYSudhZiLYIOzoJjyLh39cjslz1bLy2z9Ib85EK2jy4XwiXzDxcAdZz1x0JTm5kojTf9Pt7Yc7WxFiwNAg==</t>
  </si>
  <si>
    <t>SRO-N1 on 05/04/2026 23:00</t>
  </si>
  <si>
    <t>d049759a-b64f-f111-bec6-00224842824a</t>
  </si>
  <si>
    <t>BJclP8SdckaBg2YD0yNPAbVdTFUeO+98ms6xmiKrK2uDqU0WXPXemthPXcpz6iUBALxSoorjfy19l97o+FiuAg==</t>
  </si>
  <si>
    <t>SRO-N1 on 06/04/2026 00:00</t>
  </si>
  <si>
    <t>93fe7794-b64f-f111-bec6-00224842824a</t>
  </si>
  <si>
    <t>QYWR+UTvnCuwOemHtjqROgJfAFWzW+aZef7J0jJvJS3XE/2vCoGDUo4r1cV6SI3U7fUG1mquEIQYXRCv8IosEg==</t>
  </si>
  <si>
    <t>SRO-N1 on 06/04/2026 01:00</t>
  </si>
  <si>
    <t>d1363397-b64f-f111-bec7-7ced8db798da</t>
  </si>
  <si>
    <t>Jjn/bNkTAh5PJrppv5wXiwm7zB8AYe4VI8Qos0uBhaDHPdDkmw6t+6TrFYQkplR/ffOpyb1FeU75mBAxyyR/yw==</t>
  </si>
  <si>
    <t>SRO-N1 on 06/04/2026 02:00</t>
  </si>
  <si>
    <t>83fbaa90-b64f-f111-bec6-6045bdf2145d</t>
  </si>
  <si>
    <t>FBblORqEx1LLsUkJm329MM5UgSwJ1vr8qjG90CydsxItn2DJpk3oeboaQJjQCobiuv7OBG8NMhsa9t8LHzCaag==</t>
  </si>
  <si>
    <t>SRO-N1 on 06/04/2026 03:00</t>
  </si>
  <si>
    <t>181e2693-b64f-f111-bec7-7ced8d9a9a39</t>
  </si>
  <si>
    <t>RhgrbB13CZNV9ZPW8hv3NSFwuA3MkRYSWzoZfUF2h9HsddjCWsoLCVEJ+irnMBhSt8TYDN/avA/mqjBEJ8GLMA==</t>
  </si>
  <si>
    <t>SRO-N1 on 06/04/2026 04:00</t>
  </si>
  <si>
    <t>74233c9d-b64f-f111-bec7-7ced8db798da</t>
  </si>
  <si>
    <t>BCBQiVDn7OkyRc53qXa8It14yaXK1qvDQrPhnUKTc67qq2HDDLKxZoH/djaZG9j1PvIugwtYoe/YW/jRKKgL1g==</t>
  </si>
  <si>
    <t>SRO-N1 on 06/04/2026 05:00</t>
  </si>
  <si>
    <t>ca0f3794-b64f-f111-bec6-7ced8d6b79ed</t>
  </si>
  <si>
    <t>amNoBo+AOHWzd+uVOWIkP87hCK+plmVqKWxEWQbTgDRuwLVL5x8wBDI2Z5Lq2B0csRV5PRpHxx76/iOuLKoJtA==</t>
  </si>
  <si>
    <t>SRO-N1 on 06/04/2026 06:00</t>
  </si>
  <si>
    <t>251e2693-b64f-f111-bec7-7ced8d9a9a39</t>
  </si>
  <si>
    <t>hiWfi9T0iR2mTWoNt+O/VGzyBmvMdJxeLprdEyX7Hp0cjhzN6fjPT3THvuXVKHPQlBk5ygnHSMziLYqCB37HEQ==</t>
  </si>
  <si>
    <t>SRO-N1 on 06/04/2026 07:00</t>
  </si>
  <si>
    <t>4e1e2693-b64f-f111-bec7-7ced8d9a9a39</t>
  </si>
  <si>
    <t>Q5Ws1kIGADOoRRfgmZidKx2eE7gneaeRgeeDqjgZjzzrD2Z8AvKR8sWloFFY7ucRrL1v/pyDEdPUEw+s8g0YBA==</t>
  </si>
  <si>
    <t>SRO-N1 on 06/04/2026 08:00</t>
  </si>
  <si>
    <t>a5fe7794-b64f-f111-bec6-00224842824a</t>
  </si>
  <si>
    <t>RK8QDWAgDSLDhc83h2qGQrnjV94/kqkyFZpNWrDyqFX0TFXkGf1syP48bmTsdd+WkGFM86/VuAkxHt5P84X6NA==</t>
  </si>
  <si>
    <t>SRO-N1 on 06/04/2026 09:00</t>
  </si>
  <si>
    <t>6b1e2693-b64f-f111-bec7-7ced8d9a9a39</t>
  </si>
  <si>
    <t>V5ulahVw/XahV2jHE2ulYA2Ap5rKvKOrapnsvgYKzW+KpezXSqDiqs0SPkSPSolfid7YbUPsswvEPslO3+t1pw==</t>
  </si>
  <si>
    <t>SRO-N1 on 06/04/2026 10:00</t>
  </si>
  <si>
    <t>4afda596-b64f-f111-bec6-6045bdf2145d</t>
  </si>
  <si>
    <t>GsdaIdsps1xQTo8JD6Z2R6JoE/stdWmpt3cX6SUCyh7R2SJQ+o8dJTTkjSjOSZpgAuq4+fYyhVd1iwqkXpE/vw==</t>
  </si>
  <si>
    <t>SRO-N1 on 06/04/2026 11:00</t>
  </si>
  <si>
    <t>f20f3794-b64f-f111-bec6-7ced8d6b79ed</t>
  </si>
  <si>
    <t>8KCi0+fvUg8rqG8F0q4lRHKCdOdQCm2utRzTk0ZBzp+zIN629ohKO/uqSEXIyRc0R6NrSmA44V3xxQew73NtYA==</t>
  </si>
  <si>
    <t>SRO-N1 on 06/04/2026 12:00</t>
  </si>
  <si>
    <t>98fe7794-b64f-f111-bec6-00224842824a</t>
  </si>
  <si>
    <t>tK3QNTEkGK+GnUXDrhaEoHZ1a4B/z4oTkQv5ABsjUjkk9+tqrVCKL7+0a9hS7a8GoS64itqPtFMC5OKkEhssaA==</t>
  </si>
  <si>
    <t>SRO-N1 on 06/04/2026 13:00</t>
  </si>
  <si>
    <t>88fda596-b64f-f111-bec6-6045bdf2145d</t>
  </si>
  <si>
    <t>Dzzktai87DI/Wsz+bDRN6D19tfR12bAu7hklZirSA1SxwlMRKv/myNm0+NoKcdwQt5Wifk0+LEJ0Cs7qAQRebg==</t>
  </si>
  <si>
    <t>SRO-N1 on 06/04/2026 14:00</t>
  </si>
  <si>
    <t>d8c1f996-b64f-f111-bec7-00224841c1cf</t>
  </si>
  <si>
    <t>350099K7k58+l8ZYTWKd8Ry0SYW4QIwzTTvXVVWRRNkwBkEshXi1N98DwXCe0UZG9yUgqxCQHcTC+vivj0kvqA==</t>
  </si>
  <si>
    <t>SRO-N1 on 06/04/2026 15:00</t>
  </si>
  <si>
    <t>a69cac9c-b64f-f111-bec6-6045bdf2145d</t>
  </si>
  <si>
    <t>FxFPdDNojE/EIu4O/ChMOJmfNAjzyQYED6HDACCsn4L/OThpPMpgCtT6ZoYMXy5/A0kTRaY8/kgK15Vbj2ketw==</t>
  </si>
  <si>
    <t>SRO-N1 on 06/04/2026 16:00</t>
  </si>
  <si>
    <t>c0373397-b64f-f111-bec7-7ced8db798da</t>
  </si>
  <si>
    <t>45m/kNM5+Cy4Evu3MX/UbFvz0P0YwVQsSW/m0X86ejSSlRo9JuuWeXoed4x2kb/3ksEhJ1eE1UEga+7ULSvTMw==</t>
  </si>
  <si>
    <t>SRO-N1 on 06/04/2026 17:00</t>
  </si>
  <si>
    <t>d1c0f996-b64f-f111-bec7-00224841c1cf</t>
  </si>
  <si>
    <t>r6xoxREchgutHt11jpV/McmwRxxkgMGOKpKX66MWrkisK6l/tNpEz4elRM0yN/StFt7k20XeJMRVbeBGPoO0Sg==</t>
  </si>
  <si>
    <t>SRO-N1 on 06/04/2026 18:00</t>
  </si>
  <si>
    <t>7dfda596-b64f-f111-bec6-6045bdf2145d</t>
  </si>
  <si>
    <t>QwlJ4Jkq8Cy7s6spNHQ6JX12mjzjd4GwF1PdRlw4G/dRRewT7NH+FSVCYL3drmhDt4CG1GJ4E4xAoImh13h7xA==</t>
  </si>
  <si>
    <t>SRO-N1 on 06/04/2026 19:00</t>
  </si>
  <si>
    <t>f0fd7794-b64f-f111-bec6-00224842824a</t>
  </si>
  <si>
    <t>Po3oshq+hHjl+AEfSGO1k4RVwtMrMDHeGMziGPFGqRTZy4Gdw69f+xhZdw8nrIcDf9Rvp/zs5iwPReHS1vugtA==</t>
  </si>
  <si>
    <t>SRO-N1 on 06/04/2026 20:00</t>
  </si>
  <si>
    <t>95c0f996-b64f-f111-bec7-00224841c1cf</t>
  </si>
  <si>
    <t>u9Hr5woQ8jbttVCRPdMvXhpqSpbzMauOqw9lLXoCEfmVR12BGf5SL08mvFAEIrjU/TBOSOfff+Z3DBEr38puOg==</t>
  </si>
  <si>
    <t>SRO-N1 on 06/04/2026 21:00</t>
  </si>
  <si>
    <t>d0c1f996-b64f-f111-bec7-00224841c1cf</t>
  </si>
  <si>
    <t>OW2z57WAvUo8zpTDNXiGuPAn87yJXkl6HXeL8rz0FEUbHNTOkfGTYyqWoOLVDd+UiKowowUo4yrvzMvYqycZzQ==</t>
  </si>
  <si>
    <t>SRO-N1 on 06/04/2026 22:00</t>
  </si>
  <si>
    <t>48373397-b64f-f111-bec7-7ced8db798da</t>
  </si>
  <si>
    <t>jtiN59BO9xvtf6EX/8BYWJZWnAo2rU0W6jkCBaVAX8UCGYh0rh4AgvKhD2xbRnw+kcuATXHj9gg5MO+vuulCYg==</t>
  </si>
  <si>
    <t>SRO-N1 on 06/04/2026 23:00</t>
  </si>
  <si>
    <t>61373397-b64f-f111-bec7-7ced8db798da</t>
  </si>
  <si>
    <t>KtHpPOAttOONAvzgu4TOlnFtL1LhirdPgMF4G9Qr44aCCxICQ2I5Y0ythqx3vLJpxXPruthoTCOrVJqnfdv5Mw==</t>
  </si>
  <si>
    <t>SRO-N1 on 07/04/2026 00:00</t>
  </si>
  <si>
    <t>b7fe7794-b64f-f111-bec6-00224842824a</t>
  </si>
  <si>
    <t>7jhdjWWhaPUFmcmIFH35e+jXJ4+j896xde9KBUFbMTbr3n39hWSVSVuRPgS1Z+mR4G5eVthxF6sf3HdfayTpGw==</t>
  </si>
  <si>
    <t>SRO-N1 on 07/04/2026 01:00</t>
  </si>
  <si>
    <t>29c1f996-b64f-f111-bec7-00224841c1cf</t>
  </si>
  <si>
    <t>8oaroi4diplo+C8uLeHR7Pf/fFvdrtdvP/SMF1YIXWdwVlC34NL5Pw1CoTh0mqcW3zgWfKDbMHmpVHuFYGDTSg==</t>
  </si>
  <si>
    <t>SRO-N1 on 07/04/2026 02:00</t>
  </si>
  <si>
    <t>82363397-b64f-f111-bec7-7ced8db798da</t>
  </si>
  <si>
    <t>ZicLJkDLHefBbI4i/oalmyaleiz5g2u7A/FLRgoTFBTD195YV3GV1b7MXeaSupkzN5A5QWoYyU9U+B38lf283g==</t>
  </si>
  <si>
    <t>SRO-N1 on 07/04/2026 03:00</t>
  </si>
  <si>
    <t>ad044099-b64f-f111-bec7-7ced8d9a9a39</t>
  </si>
  <si>
    <t>EmSwcAdl6E/XVUNd7fHdUkBQDPEy3K4oat17bWgc/OTdrY0ZVKE8T8/2JMaFIBZTlzlCkqRow5Lepq44W3dPVA==</t>
  </si>
  <si>
    <t>SRO-N1 on 07/04/2026 04:00</t>
  </si>
  <si>
    <t>8f363397-b64f-f111-bec7-7ced8db798da</t>
  </si>
  <si>
    <t>/BOxgjh74sFTH1gqk8ye4h17LgtI1e4EUVdvaRCyH4VX4FG9l6ekTdUSec1j4CcJNIFvwD2Vf/qA8cfOT9WvMQ==</t>
  </si>
  <si>
    <t>SRO-N1 on 07/04/2026 05:00</t>
  </si>
  <si>
    <t>6b0f3794-b64f-f111-bec6-7ced8d6b79ed</t>
  </si>
  <si>
    <t>HSUSc0GdvctUYU9+6V+MBkdh8TwblfWosFnTkDdNUDwhHgjpqCVg9SONGHGYg9J0nIzUw9mmK3JmSQhJtYr1dA==</t>
  </si>
  <si>
    <t>SRO-N1 on 07/04/2026 06:00</t>
  </si>
  <si>
    <t>481e2693-b64f-f111-bec7-7ced8d9a9a39</t>
  </si>
  <si>
    <t>12LrX5BKhF4+el8WR77pHbsaqy9F7N2U9vL8A0cSt+JvAVYW/ptlgKXlVLsoZG9onOMRE/bX+48fxlvlYRzzJw==</t>
  </si>
  <si>
    <t>SRO-N1 on 07/04/2026 07:00</t>
  </si>
  <si>
    <t>07103794-b64f-f111-bec6-7ced8d6b79ed</t>
  </si>
  <si>
    <t>5/EEylfgOHSFSB2LdvNl9C/GJ12mmbmLnBMsxq5Ch6IQZxcJgTssw/6W40hnYKLJucYZb/fAL3u6oZM4ujaNeg==</t>
  </si>
  <si>
    <t>SRO-N1 on 07/04/2026 08:00</t>
  </si>
  <si>
    <t>cca52f9a-b64f-f111-bec6-7ced8d6b79ed</t>
  </si>
  <si>
    <t>6/czTAJPuxjSDiVYu0Kp+U14k51EjSC4eQurpiT1QMul91dB5U4vbmVARSvXcHUBVjnkpmxiBDz1TJgV8tc3/w==</t>
  </si>
  <si>
    <t>SRO-N1 on 07/04/2026 09:00</t>
  </si>
  <si>
    <t>dddff49c-b64f-f111-bec7-00224841c1cf</t>
  </si>
  <si>
    <t>O5c0bI8ee5FcJQiInuP/Moft+5Hc1Iy30J+owrBRzYbGNLhg8ZLLUpTpR3YaBc0pbZnC4NPpyM0P97lPib4Cng==</t>
  </si>
  <si>
    <t>SRO-N1 on 07/04/2026 10:00</t>
  </si>
  <si>
    <t>de49759a-b64f-f111-bec6-00224842824a</t>
  </si>
  <si>
    <t>yVHQzOdOHTPkcEdqRaNu4XJxcOJBTquyHNl7HEyIdjs9+xAW88SEbpfOX3/rQ8g/FT0XgN9g6/+nnzl/mPbrlw==</t>
  </si>
  <si>
    <t>SRO-N1 on 07/04/2026 11:00</t>
  </si>
  <si>
    <t>13fa0291-b64f-f111-bec7-00224841c1cf</t>
  </si>
  <si>
    <t>5qbZp7Cd/ruQt8joX2vu7XnB3B5oN2g+M2vQ59Dlg750qMQ8aT1wiV0iojVS1KYXBzcBoQ70cAtKvukSVm4k3w==</t>
  </si>
  <si>
    <t>SRO-N1 on 07/04/2026 12:00</t>
  </si>
  <si>
    <t>defca596-b64f-f111-bec6-6045bdf2145d</t>
  </si>
  <si>
    <t>T8i5+PT5l91qVNpp/kwd2it/W5QhPtKvCj4FfNN5PIbK2b769Bj3JeTdv6c4nnfXX2zVEHmNBOtq7orEKlKCvQ==</t>
  </si>
  <si>
    <t>SRO-N1 on 07/04/2026 13:00</t>
  </si>
  <si>
    <t>50373397-b64f-f111-bec7-7ced8db798da</t>
  </si>
  <si>
    <t>2QuztOl+DF21ByGjPDqglTLtTLpEAGgsVqhEHYsVNTCPkzn4ET4l0C2RxTo80TdM2uhq/aroe9fON0KScTTzqQ==</t>
  </si>
  <si>
    <t>SRO-N1 on 07/04/2026 14:00</t>
  </si>
  <si>
    <t>d6fca596-b64f-f111-bec6-6045bdf2145d</t>
  </si>
  <si>
    <t>DndS4a3X6bCyT0Jj26jZeRZrNfe1x62erAS5dfiUin/fR0NkV4h1SC6+pmIcVbLbJDNLFiDckZrHtz+lOuxZuw==</t>
  </si>
  <si>
    <t>SRO-N1 on 07/04/2026 15:00</t>
  </si>
  <si>
    <t>240f3794-b64f-f111-bec6-7ced8d6b79ed</t>
  </si>
  <si>
    <t>EiiKzeASszLm3uf8gmVm/2vINIf09qyNZT+S2x+0sGFx97fcPAtuC4OqCRy3pk7ab8UUISwP8oYwV5TeeoIGcw==</t>
  </si>
  <si>
    <t>SRO-N1 on 07/04/2026 16:00</t>
  </si>
  <si>
    <t>790f3794-b64f-f111-bec6-7ced8d6b79ed</t>
  </si>
  <si>
    <t>OVrg6vigQo/aRBGul6DgF5ja48EQRsC8r7FI8FasBK58VuIsQXvJkNhzWwQa4bUVTwm6L7kMOMWV8vkG2Wn2Cg==</t>
  </si>
  <si>
    <t>SRO-N1 on 07/04/2026 17:00</t>
  </si>
  <si>
    <t>e6a52f9a-b64f-f111-bec6-7ced8d6b79ed</t>
  </si>
  <si>
    <t>rNEhhJby3j7cZSLaQmkY5qTmG5wAvgCvp8HABm53TXdd1CmDl2lr/xbV/Atona0blBl9y7NNZfVKO6MJ9W4h/A==</t>
  </si>
  <si>
    <t>SRO-N1 on 07/04/2026 18:00</t>
  </si>
  <si>
    <t>d7c0f996-b64f-f111-bec7-00224841c1cf</t>
  </si>
  <si>
    <t>5UlGSgwO/bh15lkabegIhyP65J81nLK5CRjHek5x7m89exU8YU8vuhoTO7NOnA/uttZeOGHD1Ti85g3Il3YUew==</t>
  </si>
  <si>
    <t>SRO-N1 on 07/04/2026 19:00</t>
  </si>
  <si>
    <t>bf044099-b64f-f111-bec7-7ced8d9a9a39</t>
  </si>
  <si>
    <t>TXpL8Tq96cTrPVJpEFVb/Dt2pveT/jVtOdR4Wg8WZzzjrfBsa7wNZaZnQrtqO2zsYLcGnWdP2FNRn7tOOpK4DA==</t>
  </si>
  <si>
    <t>SRO-N1 on 07/04/2026 20:00</t>
  </si>
  <si>
    <t>1a103794-b64f-f111-bec6-7ced8d6b79ed</t>
  </si>
  <si>
    <t>wOZ2WCtAQxM6AcglbQ1FscmMP7XN8L5xyBJ16jH6VuoInJlT3ow5T603N0qaQu18aiqZ+OC3WY7arjWhvov0hA==</t>
  </si>
  <si>
    <t>SRO-N1 on 07/04/2026 21:00</t>
  </si>
  <si>
    <t>2d0f3794-b64f-f111-bec6-7ced8d6b79ed</t>
  </si>
  <si>
    <t>6HHtHyyOf8YMyvjNQqxO6EuBGemfDL9OVQVP6a5x7YHT+xx50tLBA4WVvw+XZhk99Ik9PQbyYBDrL1rOEEpYKg==</t>
  </si>
  <si>
    <t>SRO-N1 on 07/04/2026 22:00</t>
  </si>
  <si>
    <t>4a6e3a91-b64f-f111-bec7-7ced8db798da</t>
  </si>
  <si>
    <t>pDBGJ7tXukG7eqb0JWSLA4gHKeLRRxeupVfhI+KHKt2a+zuUnDFIJHjyPuiZRGh9BHr6lWTSzseaIgeUX/Zanw==</t>
  </si>
  <si>
    <t>SRO-N1 on 07/04/2026 23:00</t>
  </si>
  <si>
    <t>bcfca596-b64f-f111-bec6-6045bdf2145d</t>
  </si>
  <si>
    <t>4FXo8D7PW0Tgu5COqnwMROfZsk3KyvG0bbz8SatQVVclRiv26UNURpYlopnjSesdtOEV96fy6zl5r1ZibQTy4Q==</t>
  </si>
  <si>
    <t>SRO-N1 on 08/04/2026 00:00</t>
  </si>
  <si>
    <t>d6a52f9a-b64f-f111-bec6-7ced8d6b79ed</t>
  </si>
  <si>
    <t>SCn8l/Oto9zYURKlQsqUtuYlJq26ix0Nr7+GZ1SmFCfsNCCdOZ+Dq7zxDbu0Edh6tZB0QW2fFFnfljbur6hvWQ==</t>
  </si>
  <si>
    <t>SRO-N1 on 08/04/2026 01:00</t>
  </si>
  <si>
    <t>4b233c9d-b64f-f111-bec7-7ced8db798da</t>
  </si>
  <si>
    <t>I/y13BAho6CsdOVh6x2yfk6NOF+SGGmG9oRfN2NDov9nfGH/OQtQFJJed1gH02ucuzXhwTyr43t8hjST6SjMaQ==</t>
  </si>
  <si>
    <t>SRO-N1 on 08/04/2026 02:00</t>
  </si>
  <si>
    <t>681e2693-b64f-f111-bec7-7ced8d9a9a39</t>
  </si>
  <si>
    <t>eZBe7ARegxZWAAU097WZf5zyh494CLmQJwOpzr/CaAMjUoPurd1FTtHLtw/rZC9vU7vjcT017mwZKLnqLctavg==</t>
  </si>
  <si>
    <t>SRO-N1 on 08/04/2026 03:00</t>
  </si>
  <si>
    <t>9c49759a-b64f-f111-bec6-00224842824a</t>
  </si>
  <si>
    <t>Eo8AdGRS+29EKNHsQB9Lpao3f4Sy+ibU6n/gkomd1TZATxthO95Bw61q+PYQjK0ybMlyGR52QIuQJOZJRSqyxQ==</t>
  </si>
  <si>
    <t>SRO-N1 on 08/04/2026 04:00</t>
  </si>
  <si>
    <t>39fda596-b64f-f111-bec6-6045bdf2145d</t>
  </si>
  <si>
    <t>ZJYV9smn4Bqqs457/j4TTxmvasMJzhh9SBuTnflcjWm56D+oPM8G/EBur7HlzQI7mNrSQNpQzWk+ADC56C2PAQ==</t>
  </si>
  <si>
    <t>SRO-N1 on 08/04/2026 05:00</t>
  </si>
  <si>
    <t>04703a91-b64f-f111-bec7-7ced8db798da</t>
  </si>
  <si>
    <t>E74mgxMPey1TuTAaxBjPH5qZCeNJMvNCw30gUI/bGVvr+kMwLwoAaWsoSDnLPXi1UvJY83RhGApFbjHmbGMjwA==</t>
  </si>
  <si>
    <t>SRO-N1 on 08/04/2026 06:00</t>
  </si>
  <si>
    <t>05fe7794-b64f-f111-bec6-00224842824a</t>
  </si>
  <si>
    <t>t6/cPODfFuzRikWPGKnG/OTSyaqwQBejAedM7J/duya1Gq7x0apBtonn43ZaXg/9ZCzKeGuY+U9wwYVa1tYYyQ==</t>
  </si>
  <si>
    <t>SRO-N1 on 08/04/2026 07:00</t>
  </si>
  <si>
    <t>26103794-b64f-f111-bec6-7ced8d6b79ed</t>
  </si>
  <si>
    <t>0YFpvbZpQQKEsh13eVw2OhrgItX+rsIYu+NDqvM6k4bJ3gKfAckyWujp6L62l1eftlIJUnBlKmlVjMm1TSbRXg==</t>
  </si>
  <si>
    <t>SRO-N1 on 08/04/2026 08:00</t>
  </si>
  <si>
    <t>420f3794-b64f-f111-bec6-7ced8d6b79ed</t>
  </si>
  <si>
    <t>D5B78OAJk6seDf+6DRkSRT5IzVDy9q6qo8cved3UQBkyG9kwn3VVOoygZ51dssJV4WMlNgoevH/7XwX6bF7RlA==</t>
  </si>
  <si>
    <t>SRO-N1 on 08/04/2026 09:00</t>
  </si>
  <si>
    <t>10103794-b64f-f111-bec6-7ced8d6b79ed</t>
  </si>
  <si>
    <t>nN1i9ikEXPx47LBIKxN7HTmu0e/VcP9Dt+eK96Bb6FAD8Os83DGDn9OT5tza1TuD4XaEr1lmg75R9UWrp0JNww==</t>
  </si>
  <si>
    <t>SRO-N1 on 08/04/2026 10:00</t>
  </si>
  <si>
    <t>3d49759a-b64f-f111-bec6-00224842824a</t>
  </si>
  <si>
    <t>871UuVLz+JJzVGflFuXPbjT3/brF0tUrnv7k8XDjcbrrRuhGk/S94FTEUUDNH0GfSNX6DkC9BMfci16BJIXiwA==</t>
  </si>
  <si>
    <t>SRO-N1 on 08/04/2026 11:00</t>
  </si>
  <si>
    <t>7249759a-b64f-f111-bec6-00224842824a</t>
  </si>
  <si>
    <t>hlOsuPt3zaDuQxTDFaNJ1dWjEdAaShtlSlIg8chB7yi8ME8rkRufwa99dqf+dpqAIykeJ+B/FdiitidagPn2Yg==</t>
  </si>
  <si>
    <t>SRO-N1 on 08/04/2026 12:00</t>
  </si>
  <si>
    <t>e31d2693-b64f-f111-bec7-7ced8d9a9a39</t>
  </si>
  <si>
    <t>GlgRCb4AgRQstH1dUy7YgVI0GGTK+HpjlEw8rYH8cKNiQdNVjUofywRt4R9BolbsqymnrqbL1D2msC4Cmzv0fQ==</t>
  </si>
  <si>
    <t>SRO-N1 on 08/04/2026 13:00</t>
  </si>
  <si>
    <t>81fda596-b64f-f111-bec6-6045bdf2145d</t>
  </si>
  <si>
    <t>VZsbi6r//IQMcN6xhR+P3YQDe1Mz8wi5xJmuYBD2mMY6FyuzUqMcqa6yasbwTyuXms1hrSU+HRZPH9Y40TGwiA==</t>
  </si>
  <si>
    <t>SRO-N1 on 08/04/2026 14:00</t>
  </si>
  <si>
    <t>9649759a-b64f-f111-bec6-00224842824a</t>
  </si>
  <si>
    <t>k93Gn178RkvQYgo3caTYlSJmEkC62XNWqjSkLF4Gv48QQWdx+a1bkYkZbZHGdt+EFU/oBHo7VbGgn5WafOHMvA==</t>
  </si>
  <si>
    <t>SRO-N1 on 08/04/2026 15:00</t>
  </si>
  <si>
    <t>690f3794-b64f-f111-bec6-7ced8d6b79ed</t>
  </si>
  <si>
    <t>oZ5pg5CZI1ULPQhMS/G/9M6F+TDfnCBp6HT94a8wRUcQ+UmYdAuwjWXQFFVGPlHIz99PjNFdZReR9pBeGjl4Ww==</t>
  </si>
  <si>
    <t>SRO-N1 on 08/04/2026 16:00</t>
  </si>
  <si>
    <t>c6a52f9a-b64f-f111-bec6-7ced8d6b79ed</t>
  </si>
  <si>
    <t>yJbjoJJ/IYUM5/BiIR0Rv0SQySYlV+l3vipqrdHkQsZfbKUidVSvNEpf8BkWyf9nt1M/OH/RuCpHZfjDLBhzqQ==</t>
  </si>
  <si>
    <t>SRO-N1 on 08/04/2026 17:00</t>
  </si>
  <si>
    <t>f21d2693-b64f-f111-bec7-7ced8d9a9a39</t>
  </si>
  <si>
    <t>oUjx7/chKjUj4x1xssFhH5FTMPeplLQcfIiqYrHFeimS4dJVVdsmV1sM2UUJTHTaBdX/ZNiOBV6K6hNvZSO8xw==</t>
  </si>
  <si>
    <t>SRO-N1 on 08/04/2026 18:00</t>
  </si>
  <si>
    <t>87fbaa90-b64f-f111-bec6-6045bdf2145d</t>
  </si>
  <si>
    <t>lx9BZOa792fSnLyEvrmOEyGWBFEYG3D4UvHa3Kc+dxoLFt8q1GME+sG6OnTXkbn9/mjH4AEzO/PbhzJd9Pihig==</t>
  </si>
  <si>
    <t>SRO-N1 on 08/04/2026 19:00</t>
  </si>
  <si>
    <t>ff1d2693-b64f-f111-bec7-7ced8d9a9a39</t>
  </si>
  <si>
    <t>Pmmcj1oM+esIPYPZCsxCGSmPXh8E0FCSsYiTkvgr4x6YT2eJDzXqrIG51L1xyqCg0E2s/9mF7fAShKLe2tGSgw==</t>
  </si>
  <si>
    <t>SRO-N1 on 08/04/2026 20:00</t>
  </si>
  <si>
    <t>a9a52f9a-b64f-f111-bec6-7ced8d6b79ed</t>
  </si>
  <si>
    <t>8X78CUJMT+BLmM13itWNj0NB05v9Nvl68nYPGlKMKekDGazE6w11CoAbv8mSpENCrFttuTxOFLeSCDhz4J+m6Q==</t>
  </si>
  <si>
    <t>SRO-N1 on 08/04/2026 21:00</t>
  </si>
  <si>
    <t>dafca596-b64f-f111-bec6-6045bdf2145d</t>
  </si>
  <si>
    <t>Prb30/KVnJlkOH7Ac+E3ra/Er1av2tocQBFqR2vJguQrdJ3gF/kRBpihNYDYdDREb+cdVUAHGH3bc4RgGcHWYw==</t>
  </si>
  <si>
    <t>SRO-N1 on 08/04/2026 22:00</t>
  </si>
  <si>
    <t>d2c1f996-b64f-f111-bec7-00224841c1cf</t>
  </si>
  <si>
    <t>5Ezutir43VwnK3uH6KNw5sNUW6UcrC8dXiZAyDhI4NoXIJSxZDm79+0fBmhjRYHT/cMa+i4h+ozCa8f/VxrEcg==</t>
  </si>
  <si>
    <t>SRO-N1 on 08/04/2026 23:00</t>
  </si>
  <si>
    <t>0c054099-b64f-f111-bec7-7ced8d9a9a39</t>
  </si>
  <si>
    <t>KxaStLQjd/+6v/S73/T0J+FyuylJA36ZZ1V+RRJizvmhTUJi2yyCT5r3c0YNKEZqJ2Ms5XDTxVqY2978oVAOkg==</t>
  </si>
  <si>
    <t>SRO-N1 on 09/04/2026 00:00</t>
  </si>
  <si>
    <t>0f103794-b64f-f111-bec6-7ced8d6b79ed</t>
  </si>
  <si>
    <t>0t7hASz1UETY1kxUAAQf/J8MwfKdzuMfM30Ajv/aSHVm3NOGiV3bM/8E3ZolBMIH2/6LcP6kuKeLaKlS8F7Stg==</t>
  </si>
  <si>
    <t>SRO-N1 on 09/04/2026 01:00</t>
  </si>
  <si>
    <t>e3044099-b64f-f111-bec7-7ced8d9a9a39</t>
  </si>
  <si>
    <t>3mzJ4iXb9zWHaRUqrM3KTyFJdeTq/Nw5HQNeCG9kLIKwyy0zyxveIwuYHQgmXOS94BY3TeWx5lf5fEVEL+S+Rw==</t>
  </si>
  <si>
    <t>SRO-N1 on 09/04/2026 02:00</t>
  </si>
  <si>
    <t>610f3794-b64f-f111-bec6-7ced8d6b79ed</t>
  </si>
  <si>
    <t>iqDnPne9VkGyD9ioxvaJ4/qKp89o9noBXmC8bZifT3HybGEXwzoMn08z8EKkl9uHtw26TB/8eAKQo2mofR6Oyg==</t>
  </si>
  <si>
    <t>SRO-N1 on 09/04/2026 03:00</t>
  </si>
  <si>
    <t>c749759a-b64f-f111-bec6-00224842824a</t>
  </si>
  <si>
    <t>Ht55T7U3cEvkDWSgdq2cbpjOGXY8cmaDeCT1BG9sDAytkGKl8b5jB+op3G3wyMpm9sjfDITwEhNer/kotMBwSA==</t>
  </si>
  <si>
    <t>SRO-N1 on 09/04/2026 04:00</t>
  </si>
  <si>
    <t>8a044099-b64f-f111-bec7-7ced8d9a9a39</t>
  </si>
  <si>
    <t>wR5mzrTEXje7Splcf2StS1darGMNi0FZjBpeGNme2tlK9GkreKOYxFU/re4Vtl0Ia8aLSZFP7UXmqIDfZbDxUw==</t>
  </si>
  <si>
    <t>SRO-N1 on 09/04/2026 05:00</t>
  </si>
  <si>
    <t>82c1f996-b64f-f111-bec7-00224841c1cf</t>
  </si>
  <si>
    <t>4t/PNM4D7cLjW5rBq/wTpTm3pc83Zhsz6GN8exp6SJ6McWyWPt15L53ycAklyZ1bsGIai8b98hAMgUrmKvpP9g==</t>
  </si>
  <si>
    <t>SRO-N1 on 09/04/2026 06:00</t>
  </si>
  <si>
    <t>7e044099-b64f-f111-bec7-7ced8d9a9a39</t>
  </si>
  <si>
    <t>tlIyvqC9bGyU+tQ+plfbOSeojm3KWHGcFfjPiy7RCtUWNI/O0FaM2EkGwl61ZpZusE/oS9DUxRuQKAsIw/0zkw==</t>
  </si>
  <si>
    <t>SRO-N1 on 09/04/2026 07:00</t>
  </si>
  <si>
    <t>a66e3a91-b64f-f111-bec7-7ced8db798da</t>
  </si>
  <si>
    <t>GhC7kWZ2i29qH6TiKY1zpc1lWk13YkL/n54mDQ1uT1mGq8P0Ud+eECawT+tiYcG+sY+oL4+gu+AC/vpTBE/VOg==</t>
  </si>
  <si>
    <t>SRO-N1 on 09/04/2026 08:00</t>
  </si>
  <si>
    <t>03103794-b64f-f111-bec6-7ced8d6b79ed</t>
  </si>
  <si>
    <t>BnZOxP/rMGF7UmJDRLDBzojD1t6oJYhYZYOboBZfHw3fgZWpqDpm2eSjlNJyIEFFo3W4KXvSoNe3Gb8BFJqbAQ==</t>
  </si>
  <si>
    <t>SRO-N1 on 09/04/2026 09:00</t>
  </si>
  <si>
    <t>a7fe7794-b64f-f111-bec6-00224842824a</t>
  </si>
  <si>
    <t>JD/4E7+Bxfck2LfKi37xziy8Z9wnC8NWE8emzcQ3VqE/fufdgV9KXcRNeny/E0GhnqlooJX4aHg35HQrmTHHKA==</t>
  </si>
  <si>
    <t>SRO-N1 on 09/04/2026 10:00</t>
  </si>
  <si>
    <t>3c0f3794-b64f-f111-bec6-7ced8d6b79ed</t>
  </si>
  <si>
    <t>nZaEFRgG6BXdhPh/R/nd8Otf8FOj+pKlUjjoORIkIL2RW3jdsybwqmLz+eNpaQzX7Ay7zEqSykTVVLbdUoL5KQ==</t>
  </si>
  <si>
    <t>SRO-N1 on 09/04/2026 11:00</t>
  </si>
  <si>
    <t>bbfd7794-b64f-f111-bec6-00224842824a</t>
  </si>
  <si>
    <t>wcI6q9ZKFEteYbU4TKBUzL75UPt+OEtEIWyQoslZQLya8w3Ejq4A85rfC2L96pb50IYZ7ntU7lMDRxCsBULtPg==</t>
  </si>
  <si>
    <t>SRO-N1 on 09/04/2026 12:00</t>
  </si>
  <si>
    <t>7b49759a-b64f-f111-bec6-00224842824a</t>
  </si>
  <si>
    <t>T0AddXsAutgBKVz52jPHNep68Fi1NR+7o2iijKJZtgOqxdzLG0W3or/vO+zNTjIfS3LOmxLLiT1SXcK9Tlr+Iw==</t>
  </si>
  <si>
    <t>SRO-N1 on 09/04/2026 13:00</t>
  </si>
  <si>
    <t>571e2693-b64f-f111-bec7-7ced8d9a9a39</t>
  </si>
  <si>
    <t>I74ZU8zb0mxOQQezNvosA+1VokhzQRVENXp8JDrxziwiG/7prQivBLCIH02Mk2cRHZ68Bp4dw08LubnUcN8AeA==</t>
  </si>
  <si>
    <t>SRO-N1 on 09/04/2026 14:00</t>
  </si>
  <si>
    <t>bea52f9a-b64f-f111-bec6-7ced8d6b79ed</t>
  </si>
  <si>
    <t>iPidRISfJwBtpXjV4CAMXFxHfiIGzCRIioKun0Xz4AFceczucz5ikHINs9KHYkEroA3qkrVF/8c2wjSAhymQ9Q==</t>
  </si>
  <si>
    <t>SRO-N1 on 09/04/2026 15:00</t>
  </si>
  <si>
    <t>a8c1f996-b64f-f111-bec7-00224841c1cf</t>
  </si>
  <si>
    <t>v2oEmfYvSAzrirUj2IPnQ8bJOPuKx4/2MLogYoAIkcDaSVhvge1fZbZSlgLTfPDwetktZNSoeGgczoRgGVqjIw==</t>
  </si>
  <si>
    <t>SRO-N1 on 09/04/2026 16:00</t>
  </si>
  <si>
    <t>13103794-b64f-f111-bec6-7ced8d6b79ed</t>
  </si>
  <si>
    <t>yTYA4JSplkSQ0r2na45Y+OkR6BTDXrJ94ILGRzxuDt8cX0oCh1ZNdINUD28QCSrP+gUTv8YVmaj9Lo4FycpKrA==</t>
  </si>
  <si>
    <t>SRO-N1 on 09/04/2026 17:00</t>
  </si>
  <si>
    <t>5d0f3794-b64f-f111-bec6-7ced8d6b79ed</t>
  </si>
  <si>
    <t>vZ6zN7HUjAToPGsrBRgkB1/Wsz3kAuqYQ6oCdmNRHSfmc0DNJFBmDp+TSHiSQs3G91mNdL34YFaKYxxhfePtkw==</t>
  </si>
  <si>
    <t>SRO-N1 on 09/04/2026 18:00</t>
  </si>
  <si>
    <t>cf373397-b64f-f111-bec7-7ced8db798da</t>
  </si>
  <si>
    <t>WW36mQLeqn6+Cql/qyVez84qsQ2bAAmTAy7WULm0EfCJlBh6tw6LFK2t1niLmwTU4+o+s0/g8qLpvLENoyr4Vg==</t>
  </si>
  <si>
    <t>SRO-N1 on 09/04/2026 19:00</t>
  </si>
  <si>
    <t>edfd7794-b64f-f111-bec6-00224842824a</t>
  </si>
  <si>
    <t>cJAbF8VxTpAfbMz1NW6dvm5Vc5qXjM9/4IlX8E/ibRLHAUiyb7xPr+gUp+BlRC1SOzts5NgLhC7BBP6QVV5hcg==</t>
  </si>
  <si>
    <t>SRO-N1 on 09/04/2026 20:00</t>
  </si>
  <si>
    <t>66fe7794-b64f-f111-bec6-00224842824a</t>
  </si>
  <si>
    <t>uwt9Q732Duwuj3/4CkG87fDrwokFQZd4o3xCxDCdW6YZ2txuwqG6Qzp4wSNqRjngCRqi59eKxkq7WPsgI3INBQ==</t>
  </si>
  <si>
    <t>SRO-N1 on 09/04/2026 21:00</t>
  </si>
  <si>
    <t>d4c0f996-b64f-f111-bec7-00224841c1cf</t>
  </si>
  <si>
    <t>cvcxqS+9LOtP6+s/c/xhuumlPQ2Wg6OCJeW82aZVyhO2I6vyXVJG9IcoWXuw0DKYRLY5d0KPO/Bz8z4+9uqUJg==</t>
  </si>
  <si>
    <t>SRO-N1 on 09/04/2026 22:00</t>
  </si>
  <si>
    <t>f60f3794-b64f-f111-bec6-7ced8d6b79ed</t>
  </si>
  <si>
    <t>p42gghApzlN8xzUcXLUqVxQX7ybY9sA6I2xME3CevNypbh1T0C9Addkgu8omxIGdkEfAyK5TN/Elpu2tZzVfTQ==</t>
  </si>
  <si>
    <t>SRO-N1 on 09/04/2026 23:00</t>
  </si>
  <si>
    <t>faf90291-b64f-f111-bec7-00224841c1cf</t>
  </si>
  <si>
    <t>i4uiA+efPihB7R5sHZvv7UjixWbqL1qTnOnXW7jrRCKcYcc0vvb6owC3aMORg7fed9VxsSxZ+lxeQ3nIv1CGCA==</t>
  </si>
  <si>
    <t>SRO-N1 on 10/04/2026 00:00</t>
  </si>
  <si>
    <t>0d1e2693-b64f-f111-bec7-7ced8d9a9a39</t>
  </si>
  <si>
    <t>vyIwpYelgNpT5xRO4EdZfyIPDbXY0pRRG1G2yf/BlGjprDsTB+7tTWVSPg8oLL+ETUzTLoNhM1jblDFY6p9rcA==</t>
  </si>
  <si>
    <t>SRO-N1 on 10/04/2026 01:00</t>
  </si>
  <si>
    <t>12054099-b64f-f111-bec7-7ced8d9a9a39</t>
  </si>
  <si>
    <t>htTXH1zJqGXQRCFQSaNNbZHHBcjqZYFOE7dtOVRHXyUFMDRQOvAJ2y2F/trFpcDJUxd6PM4G070r8Y/L7z1kXA==</t>
  </si>
  <si>
    <t>SRO-N1 on 10/04/2026 02:00</t>
  </si>
  <si>
    <t>89fbaa90-b64f-f111-bec6-6045bdf2145d</t>
  </si>
  <si>
    <t>ImUyxFklONNqdXdlKTt3ilSD1dc6Y4R+EcALyW5BOMJ62F6aNrX8odsJOEEIbHfOpdSVqBE6GYY4OMKhL2sFMg==</t>
  </si>
  <si>
    <t>SRO-N1 on 10/04/2026 03:00</t>
  </si>
  <si>
    <t>2dc1f996-b64f-f111-bec7-00224841c1cf</t>
  </si>
  <si>
    <t>j68ASoork1WKOd/bMx/MN0AFRS5JaufJOxP4i33DPwgS5FN4lIEIkY2HAvXYJTRpha6rEAw1hXflLWPzKV+A0g==</t>
  </si>
  <si>
    <t>SRO-N1 on 10/04/2026 04:00</t>
  </si>
  <si>
    <t>c1fe7794-b64f-f111-bec6-00224842824a</t>
  </si>
  <si>
    <t>650hJBaht64bdPiSrTK73Uw5owl4foLGTRwfe2U8EDWidY4mYoqeNrPyEtjUnmYCzOOFfrqoQ+zXypdQuGe2UA==</t>
  </si>
  <si>
    <t>SRO-N1 on 10/04/2026 05:00</t>
  </si>
  <si>
    <t>351e2693-b64f-f111-bec7-7ced8d9a9a39</t>
  </si>
  <si>
    <t>ulodlb4KeRcVkbDDBoDBv+AlZJdBq07jAQiYrOViO/AzQd3ns+BHONmbYWj0S8llLU5iMHXsefEqOSCpK3+yuQ==</t>
  </si>
  <si>
    <t>SRO-N1 on 10/04/2026 06:00</t>
  </si>
  <si>
    <t>b2dff49c-b64f-f111-bec7-00224841c1cf</t>
  </si>
  <si>
    <t>axLjbPtPUxuU6cgYgh9KfbKw/ayGUennjboeYa7VosBdH6JhZyKonFMBUBce0NlAErihsCW8J8Jq6EAVyhjQSg==</t>
  </si>
  <si>
    <t>SRO-N1 on 10/04/2026 07:00</t>
  </si>
  <si>
    <t>201e2693-b64f-f111-bec7-7ced8d9a9a39</t>
  </si>
  <si>
    <t>7iQnb+RIgSOtnmH7SbQvnP91Fo55YCifS1N0pgVwRS3HntoYbsKuP9fVUIMcreTbZPNyayXQxcrJNhwqVCXAeA==</t>
  </si>
  <si>
    <t>SRO-N1 on 10/04/2026 08:00</t>
  </si>
  <si>
    <t>97a52f9a-b64f-f111-bec6-7ced8d6b79ed</t>
  </si>
  <si>
    <t>2ZjOCU2vyPtDz8qJPWq6emBvQ+WvTl8yP/R7hcRE44eU6sy7mcxyOq2lvoeSB+yle5QQBbEH3MzqKxYJRguW6w==</t>
  </si>
  <si>
    <t>SRO-N1 on 10/04/2026 09:00</t>
  </si>
  <si>
    <t>e349759a-b64f-f111-bec6-00224842824a</t>
  </si>
  <si>
    <t>0UF3gP/tH2wRNQcbB4POnvD0FwCL9A/RJIQL/fpFKLHM6pZ15hcwhqg3Ff7PUprfv9t71N8yW8IlH15ELy+PPA==</t>
  </si>
  <si>
    <t>SRO-N1 on 10/04/2026 10:00</t>
  </si>
  <si>
    <t>370f3794-b64f-f111-bec6-7ced8d6b79ed</t>
  </si>
  <si>
    <t>uCsNuhwUZgzuQmy0LowYPMNocCHrRe6QmXx56sC6WQ7Y+BIJq6QvO5haOGBQcGx/pUcTCugVzNPu2MurPmEWDA==</t>
  </si>
  <si>
    <t>SRO-N1 on 10/04/2026 11:00</t>
  </si>
  <si>
    <t>cbdff49c-b64f-f111-bec7-00224841c1cf</t>
  </si>
  <si>
    <t>8zQPK6SgODPGCmUHQnklHpljCQBMsNCHgPr6JLtcVwMwdMifALqve08hQI7vxqGeYpN1fdlx+0IHig/rDdG79Q==</t>
  </si>
  <si>
    <t>SRO-N1 on 10/04/2026 12:00</t>
  </si>
  <si>
    <t>88373397-b64f-f111-bec7-7ced8db798da</t>
  </si>
  <si>
    <t>bNtBkRdAMX7DZ8dvV99wCUixlaFY2Sbdc2twkj90dnYamUrg8ZpMxCKwDPGVHePerLAy2QdLbMxcAcXeLbxfMA==</t>
  </si>
  <si>
    <t>SRO-N1 on 10/04/2026 13:00</t>
  </si>
  <si>
    <t>051e2693-b64f-f111-bec7-7ced8d9a9a39</t>
  </si>
  <si>
    <t>fSGX0/OqworJaPSHXwOOATIjhWBIL7vFLEbNXZqdeKCxJzeOUjsET+M+GfWnc/SADMryE7BwlSJzaQ3TITmzag==</t>
  </si>
  <si>
    <t>SRO-N1 on 10/04/2026 14:00</t>
  </si>
  <si>
    <t>51fda596-b64f-f111-bec6-6045bdf2145d</t>
  </si>
  <si>
    <t>hUiPwRdIWgJtSxZX104yQpn7bdWfu9pjcTKzN19lyC5c9rq81EH+QQe/gbJZRGFu2OgzLgUikD+J2xegP9g/CA==</t>
  </si>
  <si>
    <t>SRO-N1 on 10/04/2026 15:00</t>
  </si>
  <si>
    <t>661e2693-b64f-f111-bec7-7ced8d9a9a39</t>
  </si>
  <si>
    <t>/ZA2TNniBWsKToCK7wjtdDKgkPXKZoW85nRzaGAsWcPmiqQ3Dn4SEY5+08kUB+B4bJqsiTl9eUDgZG+rk9tH2A==</t>
  </si>
  <si>
    <t>SRO-N1 on 10/04/2026 16:00</t>
  </si>
  <si>
    <t>fefd7794-b64f-f111-bec6-00224842824a</t>
  </si>
  <si>
    <t>CJtijgqkFzeRhS1DufP2A3ha2p3waAKB2cDhEQcjCSJv2fjmDsbu7bw7OcN8FZAl8dIk4iWRUC6OpnfooHzotA==</t>
  </si>
  <si>
    <t>SRO-N1 on 10/04/2026 17:00</t>
  </si>
  <si>
    <t>421e2693-b64f-f111-bec7-7ced8d9a9a39</t>
  </si>
  <si>
    <t>mWocdFhkoSyhx8Hj5C98Bh3SrBmAl6RvVNAlnQ3oSAFh0u2Rtc9qcvrxUdiYnPgP+fhfbnLD4rmBuPSb/T+IUQ==</t>
  </si>
  <si>
    <t>SRO-N1 on 10/04/2026 18:00</t>
  </si>
  <si>
    <t>9afbaa90-b64f-f111-bec6-6045bdf2145d</t>
  </si>
  <si>
    <t>oyyIJzWtHgrHMsyOFTS2CPFxPG+0hF3C1nLL+Zv6KCTzXszx0C2bPzxjjoqaxk8NOkKfD5/R55vjdBSCkAEI0g==</t>
  </si>
  <si>
    <t>SRO-N1 on 10/04/2026 19:00</t>
  </si>
  <si>
    <t>596e3a91-b64f-f111-bec7-7ced8db798da</t>
  </si>
  <si>
    <t>Ikogv7KQkGmGsElquwyngDPd793sUjmI7tPyoixEtCEOrCg2DFkzlYfuaU7ex8gst3HLQdWXtTho8G76Ktsw9w==</t>
  </si>
  <si>
    <t>SRO-N1 on 10/04/2026 20:00</t>
  </si>
  <si>
    <t>3fc1f996-b64f-f111-bec7-00224841c1cf</t>
  </si>
  <si>
    <t>jbWbj6NHPGIyv1lPjpBylff3uTVoEu38JHEciZtUyPu4Oza4OBjUpgld+PhNVsC1C5iCF1YWHMu4UkS89gFY1A==</t>
  </si>
  <si>
    <t>SRO-N1 on 10/04/2026 21:00</t>
  </si>
  <si>
    <t>611e2693-b64f-f111-bec7-7ced8d9a9a39</t>
  </si>
  <si>
    <t>VEGVHhiUX1K9oa5LW5t+sN3ldfaLvv2L+vzoEran0us8/qo7psd0roQ3obUPYyEEDGkv05wSsq7PPQLwSWU99w==</t>
  </si>
  <si>
    <t>SRO-N1 on 10/04/2026 22:00</t>
  </si>
  <si>
    <t>31103794-b64f-f111-bec6-7ced8d6b79ed</t>
  </si>
  <si>
    <t>UbXo2HlGWFa9bWlImGIC7Rwpz3wKIalpNQQyPcFnqBOSTYf+M1zXNOkXGU6aBxsxjSVAo4uc2NazLhhZewxH8g==</t>
  </si>
  <si>
    <t>SRO-N1 on 10/04/2026 23:00</t>
  </si>
  <si>
    <t>98373397-b64f-f111-bec7-7ced8db798da</t>
  </si>
  <si>
    <t>Q7QWQ3u0v1IJx1MFJpQBrJy0VX+Dlg6iE5P4+VNQ9YqiXPEQwXPLdpzRCX4r3U5GbtJnh2i5sbXfRDPKefTwNA==</t>
  </si>
  <si>
    <t>SRO-N1 on 11/04/2026 00:00</t>
  </si>
  <si>
    <t>92c1f996-b64f-f111-bec7-00224841c1cf</t>
  </si>
  <si>
    <t>vqGmhzvP2oRiPs+ZdYjUObPZAD1mHhMPTITjPgsCwCyXTeFzZIbWStK/HtEPcZVjhU+8jOPF/hRF8ygTOFuVLQ==</t>
  </si>
  <si>
    <t>SRO-N1 on 11/04/2026 01:00</t>
  </si>
  <si>
    <t>aa9cac9c-b64f-f111-bec6-6045bdf2145d</t>
  </si>
  <si>
    <t>vSfqxvLdxUyxTPUziITQ4GWquQLRFdCC0FwOTueAdCD9Bg2L3lvSqhkRK+QpDDhssYwNunsMI8Jbz5Au6gDS+w==</t>
  </si>
  <si>
    <t>SRO-N1 on 11/04/2026 02:00</t>
  </si>
  <si>
    <t>6b49759a-b64f-f111-bec6-00224842824a</t>
  </si>
  <si>
    <t>G/pTovLpkS51MGCrAGst3KI8HDEZm8XMiEXnjeqlFZr4eVxeCCYEDmOM3VMHJViq8B37hxNG/Qzd4LCAv9EloQ==</t>
  </si>
  <si>
    <t>SRO-N1 on 11/04/2026 03:00</t>
  </si>
  <si>
    <t>ec044099-b64f-f111-bec7-7ced8d9a9a39</t>
  </si>
  <si>
    <t>b6beRF+WmAAsxKSQxUeAAdTwXorX6kp8mup3CeZa+yOkTTyjquGBsncQbvpTuz1hrBKW9k+S5B5d2TszrfrQVw==</t>
  </si>
  <si>
    <t>SRO-N1 on 11/04/2026 04:00</t>
  </si>
  <si>
    <t>00103794-b64f-f111-bec6-7ced8d6b79ed</t>
  </si>
  <si>
    <t>SmqItgMZlS9wAzlXxEDSnx/+E1Dv4oLGdd+7gsQQtQseqjaYm6gYsmvSmqhZu8F2HYNndwu8LP/ceGr9oBcnqQ==</t>
  </si>
  <si>
    <t>SRO-N1 on 11/04/2026 05:00</t>
  </si>
  <si>
    <t>89fe7794-b64f-f111-bec6-00224842824a</t>
  </si>
  <si>
    <t>EpPuwf4k3JqFol16qGIxjqj0zbXvLBIDu8GOxvJ+mH04k/JsJDoS9xeQUtErMSZK9JkeZh2SiqYto6sU5yRNpQ==</t>
  </si>
  <si>
    <t>SRO-N1 on 11/04/2026 06:00</t>
  </si>
  <si>
    <t>de044099-b64f-f111-bec7-7ced8d9a9a39</t>
  </si>
  <si>
    <t>PYv3BaTJ5Y5zxb8XYAwSx7s4iVEUl8sgTD5EqZC4GCH/8xAcFYHe6P0ifUpR6+u0qsZTsf1pvIkv34re3ZGYrQ==</t>
  </si>
  <si>
    <t>SRO-N1 on 11/04/2026 07:00</t>
  </si>
  <si>
    <t>b3dff49c-b64f-f111-bec7-00224841c1cf</t>
  </si>
  <si>
    <t>+UMtdcbLi4K4QhV6L+97i3BA6ebTe4NYypSwddpYMvlU9x0P2EY2J1flw0IHa6cHXZRRvoW7G2dimv9IDP7ltg==</t>
  </si>
  <si>
    <t>SRO-N1 on 11/04/2026 08:00</t>
  </si>
  <si>
    <t>7d0f3794-b64f-f111-bec6-7ced8d6b79ed</t>
  </si>
  <si>
    <t>0eAawBQVVJ3ic4CIqyrBdUJwa/COLJNvBtHQOCpwX5kJyNPznH4mQh0v7PiHABR2cRl6Sb1z85KnZWlAV109zw==</t>
  </si>
  <si>
    <t>SRO-N1 on 11/04/2026 09:00</t>
  </si>
  <si>
    <t>23c1f996-b64f-f111-bec7-00224841c1cf</t>
  </si>
  <si>
    <t>Vd9p7rgpA46ry3rxqPghT1U3nLlII02UjI7cHzp1oKk/glxMHFsLhTO1EMdzXl4wlA+zYuzjGFq+b/2offGNTQ==</t>
  </si>
  <si>
    <t>SRO-N1 on 11/04/2026 10:00</t>
  </si>
  <si>
    <t>eec0f996-b64f-f111-bec7-00224841c1cf</t>
  </si>
  <si>
    <t>wmlWqcHv0kRXUhxVyYMjc3ZFZ3bHRu1Gk38dfHJEFvut7AWJp/v75nuUirGP3Qg3e4aTVYDtQZyvAh5Ns+8hGw==</t>
  </si>
  <si>
    <t>SRO-N1 on 11/04/2026 11:00</t>
  </si>
  <si>
    <t>11fda596-b64f-f111-bec6-6045bdf2145d</t>
  </si>
  <si>
    <t>GSTJCPvruapFIf9i8ixThyhJPzwmvWwxwYQPu8b9N8xGxFxnWwz1zx+EkI1YzVIe0QYdMoY1sMuY46W0Rvd/3w==</t>
  </si>
  <si>
    <t>SRO-N1 on 11/04/2026 12:00</t>
  </si>
  <si>
    <t>311e2693-b64f-f111-bec7-7ced8d9a9a39</t>
  </si>
  <si>
    <t>bHLo90N8VSTP3yvwaf/gyViJ4BGWwmo9mULYNbLpY9fFzcrE06U8GB2xk+0anamH9MV8WGRlXcSPkSSraxAYvA==</t>
  </si>
  <si>
    <t>SRO-N1 on 11/04/2026 13:00</t>
  </si>
  <si>
    <t>51c1f996-b64f-f111-bec7-00224841c1cf</t>
  </si>
  <si>
    <t>2r5j5/laNMFMQV021hfLmnig7nNJKWu6dQgM8ruaCHzWgBrbIfEg0da3u2n12RwLjj0RsLaOIhLU6utz4bdkEQ==</t>
  </si>
  <si>
    <t>SRO-N1 on 11/04/2026 14:00</t>
  </si>
  <si>
    <t>0d103794-b64f-f111-bec6-7ced8d6b79ed</t>
  </si>
  <si>
    <t>G5HQpzsrcGbGkmFGdDd3/w9e+NU4Q4zQnNaxCZOpGiXNZFUCy2DkWsMfhquNJseTnKI7lOAz3lasrK32przydA==</t>
  </si>
  <si>
    <t>SRO-N1 on 11/04/2026 15:00</t>
  </si>
  <si>
    <t>b4044099-b64f-f111-bec7-7ced8d9a9a39</t>
  </si>
  <si>
    <t>7knmLfXH1d3tG+dzdREQiqYSlpPetac8oeRBppauS0ksNxbzzzcJUKKVU/VEXAtqYMj3YH/X/7qryzsx4tffIA==</t>
  </si>
  <si>
    <t>SRO-N1 on 11/04/2026 16:00</t>
  </si>
  <si>
    <t>e7044099-b64f-f111-bec7-7ced8d9a9a39</t>
  </si>
  <si>
    <t>eD14l+7sg6aIaxvFhHIl5CSuKbm+HDbskp3K1ab4sFbFpMXX9+4Hefi8Dg1HdGrIbsXQL7erN3DTrfiLdG5+Ew==</t>
  </si>
  <si>
    <t>SRO-N1 on 11/04/2026 17:00</t>
  </si>
  <si>
    <t>410f3794-b64f-f111-bec6-7ced8d6b79ed</t>
  </si>
  <si>
    <t>YLj8KHqpfgAEOJOoIDMvzj9BZadusEWBz+DgxZP2V+avjAMm9l3dwLltQm7EOiRj5jlhP6zPIKCiOE2IQmdi9w==</t>
  </si>
  <si>
    <t>SRO-N1 on 11/04/2026 18:00</t>
  </si>
  <si>
    <t>b7044099-b64f-f111-bec7-7ced8d9a9a39</t>
  </si>
  <si>
    <t>3u93RBL/lneftqxfVXTUo8bhVR+ELBIkof5avVw+2GOUQMUNL0yuL95zEDrcU13kcRP8xzMltSxsAn61qVPtsA==</t>
  </si>
  <si>
    <t>SRO-N1 on 11/04/2026 19:00</t>
  </si>
  <si>
    <t>1b6e3a91-b64f-f111-bec7-7ced8db798da</t>
  </si>
  <si>
    <t>LVvIlcu0DqAd3AD5/IjgdN4pkaWZohoZ1PzVlAHrBKmxCSDsPbWssiB6XjIktpyOF54sn9MzQEQOi0OPT2GZ9g==</t>
  </si>
  <si>
    <t>SRO-N1 on 11/04/2026 20:00</t>
  </si>
  <si>
    <t>31c1f996-b64f-f111-bec7-00224841c1cf</t>
  </si>
  <si>
    <t>65VOd+a1difPhWtV2QDJMeEYGIkcHp+Q4prwMZQqdD/SJinkLfafl1B22K/SyxKdAfUT9ngwK2TBtD+SkBjL8g==</t>
  </si>
  <si>
    <t>SRO-N1 on 11/04/2026 21:00</t>
  </si>
  <si>
    <t>e6f90291-b64f-f111-bec7-00224841c1cf</t>
  </si>
  <si>
    <t>MfzPGN+Kp8zE3axHA6f9FnMVBtwxeE+pCG1ACW1mUKW6iTe0XmTVLhEF+tq1ebB/rH42fEhLVaSAzxQcJJOX0Q==</t>
  </si>
  <si>
    <t>SRO-N1 on 11/04/2026 22:00</t>
  </si>
  <si>
    <t>e4fca596-b64f-f111-bec6-6045bdf2145d</t>
  </si>
  <si>
    <t>3jrtwxwTE8b7oHYE6rbLHCa2bSqK+F2E3bqjL9DZPGyPJGFv/ER7PCI3NIt+ltS4GYQZZdDPE2dCFxy3StHrxw==</t>
  </si>
  <si>
    <t>SRO-N1 on 11/04/2026 23:00</t>
  </si>
  <si>
    <t>c2c0f996-b64f-f111-bec7-00224841c1cf</t>
  </si>
  <si>
    <t>6eUghRT3BCW/UY8hvuAgM3g2gyqj47sH6U5PIOwOJsTcbRw7U5dfKeSCBX3J3mH2+reTxgv1/hys+GI3Ek6kww==</t>
  </si>
  <si>
    <t>SRO-N1 on 12/04/2026 00:00</t>
  </si>
  <si>
    <t>9da52f9a-b64f-f111-bec6-7ced8d6b79ed</t>
  </si>
  <si>
    <t>brDcOxzWXj5DrIVLu859zIOJLkfT2IZJhMKX2zRbEkmEH74j0nz84FfSgK0lZT4rCrK4HbzBRoGSJ0i2eEjlSQ==</t>
  </si>
  <si>
    <t>SRO-N1 on 12/04/2026 01:00</t>
  </si>
  <si>
    <t>9ba52f9a-b64f-f111-bec6-7ced8d6b79ed</t>
  </si>
  <si>
    <t>X0UfOeBGTg3d2f5l2jFWfbhE7oyUIchStrT5EpCXhNgvX0uUOq9mWXhKu34ajyGv82y+kAbWvzwNXXr2oFirlA==</t>
  </si>
  <si>
    <t>SRO-N1 on 12/04/2026 02:00</t>
  </si>
  <si>
    <t>40103794-b64f-f111-bec6-7ced8d6b79ed</t>
  </si>
  <si>
    <t>YAByK25DD9mHphtSfrNHcOmaOgXPSruc1BOPUfjvOragyW1YOYMALTMsE5fnvxsd8My3T19jnG+EQtHw1hM41A==</t>
  </si>
  <si>
    <t>SRO-N1 on 12/04/2026 03:00</t>
  </si>
  <si>
    <t>56fda596-b64f-f111-bec6-6045bdf2145d</t>
  </si>
  <si>
    <t>xlYuO0NNcCBBQl72JQNTmmszMtPrC3+1xXtew57cewpTwTO9aua47hBtKjNDqn+ULrFqlYWH9s4PdzVghJat9w==</t>
  </si>
  <si>
    <t>SRO-N1 on 12/04/2026 04:00</t>
  </si>
  <si>
    <t>3ffda596-b64f-f111-bec6-6045bdf2145d</t>
  </si>
  <si>
    <t>2sqX5RnDfaQ+4rlCy4lS+IzKVPGIwZMh7Rbt0//YDhfMBnv8wQBTx4iVQW/eQ8w13ZzpF48oU2ZMZ1/GlgPR2w==</t>
  </si>
  <si>
    <t>SRO-N1 on 12/04/2026 05:00</t>
  </si>
  <si>
    <t>0a49759a-b64f-f111-bec6-00224842824a</t>
  </si>
  <si>
    <t>XZ+dghLkdi6Bc6knwHoCkNYFbecKyrahyNxte+8OmUpodkKiXg9I7RXwHLcgdPT8GBbCImskQ4oHmUjepkUuug==</t>
  </si>
  <si>
    <t>SRO-N1 on 12/04/2026 06:00</t>
  </si>
  <si>
    <t>d3c1f996-b64f-f111-bec7-00224841c1cf</t>
  </si>
  <si>
    <t>T0rmWeeEV//nu6y4nibrV85wr2VYVubyzxE419eKAjlgI96f5nLzPkB/iBOafyoaNdCNuOSYJ1xldonih8IKmA==</t>
  </si>
  <si>
    <t>SRO-N1 on 12/04/2026 07:00</t>
  </si>
  <si>
    <t>dca52f9a-b64f-f111-bec6-7ced8d6b79ed</t>
  </si>
  <si>
    <t>538XjfAw2vcesdVqvhwD1gZG/tlyCBZ59Be02sY8oNtbiwDf422muAy1hQpfKePRmrX9olt9I14zjWKq7dyQ7Q==</t>
  </si>
  <si>
    <t>SRO-N1 on 12/04/2026 08:00</t>
  </si>
  <si>
    <t>f2373397-b64f-f111-bec7-7ced8db798da</t>
  </si>
  <si>
    <t>y/x2hVZf3/rle5k/CpIWsHKvLq03Fo7N9xvAuzOk+khByAbyJgJ3LDyidzIGj63GHMdxchM3JC6L1Qk/B27K0w==</t>
  </si>
  <si>
    <t>SRO-N1 on 12/04/2026 09:00</t>
  </si>
  <si>
    <t>3f103794-b64f-f111-bec6-7ced8d6b79ed</t>
  </si>
  <si>
    <t>uXscdrRCvt9E+rQlR1mZFElYdkw9rYkjbVh/hqg7wFT8akzN4FgenjYRgY7AxMwbkqW53qylp8E0Qipr3Ffc8A==</t>
  </si>
  <si>
    <t>SRO-N1 on 12/04/2026 10:00</t>
  </si>
  <si>
    <t>d1a52f9a-b64f-f111-bec6-7ced8d6b79ed</t>
  </si>
  <si>
    <t>XfCfZFRxWzLaW0sgE56/5bBpNuPThx6cCae3lckmxET5bW2sQYY1DxTLpeXCKy+SGqsZMqmN8KEnKFdmO3Alvw==</t>
  </si>
  <si>
    <t>SRO-N1 on 12/04/2026 11:00</t>
  </si>
  <si>
    <t>2c103794-b64f-f111-bec6-7ced8d6b79ed</t>
  </si>
  <si>
    <t>aZ0InIYqRfCNAd+fS2h+1ZOJD6NOYUWHlksqjDmYEjERvd/MAqzFM9CSjnZ1fL9ljUTwdQQt443dSXn7kQ2eHg==</t>
  </si>
  <si>
    <t>SRO-N1 on 12/04/2026 12:00</t>
  </si>
  <si>
    <t>8efbaa90-b64f-f111-bec6-6045bdf2145d</t>
  </si>
  <si>
    <t>rO7PhP412xDOZ0UHwXFtonjZXtX8AXHYBDLVlbQv1GKr5WVWJkNHBNI7LaPbJx0UQei6tSm8wqz7f3oQtAyXYg==</t>
  </si>
  <si>
    <t>SRO-N1 on 12/04/2026 13:00</t>
  </si>
  <si>
    <t>9b9cac9c-b64f-f111-bec6-6045bdf2145d</t>
  </si>
  <si>
    <t>LyXJITx9GE+TOZMvaeViz3BBMwJ0JMQzB73E9mS9WOT0E3ZqmYYluLbEZMSOIr6HzF1mpiM53G2efHzuJFuAbA==</t>
  </si>
  <si>
    <t>SRO-N1 on 12/04/2026 14:00</t>
  </si>
  <si>
    <t>92fbaa90-b64f-f111-bec6-6045bdf2145d</t>
  </si>
  <si>
    <t>8qgn3ZgiypAoWJLaAU9zUC8qwH+D9Dy2Jp+00816//7CsY+9uCj116uT1DtP2M2giIDfhrUDq0usRdr/BeqYvg==</t>
  </si>
  <si>
    <t>SRO-N1 on 12/04/2026 15:00</t>
  </si>
  <si>
    <t>62fda596-b64f-f111-bec6-6045bdf2145d</t>
  </si>
  <si>
    <t>DdhlvO1Pf36lSsWGXgAyG+FdFeCfxCZ4btdhPRVOImuJ2Mw0QZRLgdCDpwI+fgrnH2bAWqjBTeOi7fwCn92lSg==</t>
  </si>
  <si>
    <t>SRO-N1 on 12/04/2026 16:00</t>
  </si>
  <si>
    <t>c9373397-b64f-f111-bec7-7ced8db798da</t>
  </si>
  <si>
    <t>ybMfYRCds2KS4z7o85agRGToMQ9t7gfqZWJNcMmpH113GecTFW8OqQue14Rk+U8I6ugcYS+fE6gUB+nSbgLbng==</t>
  </si>
  <si>
    <t>SRO-N1 on 12/04/2026 17:00</t>
  </si>
  <si>
    <t>eadff49c-b64f-f111-bec7-00224841c1cf</t>
  </si>
  <si>
    <t>EuKRij9U2RAEV0vQu2Wpugdosk6GF7X1blDdSOnrDfFSb7pOzyuAanixSjARWRCV1ldRBY++Wheojjm09h6gzA==</t>
  </si>
  <si>
    <t>SRO-N1 on 12/04/2026 18:00</t>
  </si>
  <si>
    <t>ae044099-b64f-f111-bec7-7ced8d9a9a39</t>
  </si>
  <si>
    <t>/GX+f8k6Ca44nyGu6qGlchky+03Yz4vV6B2C26crH2mAO2wmb64Nh0ZEqHu0Eg9AnBRlZbGG0BIACCfAecqYQg==</t>
  </si>
  <si>
    <t>SRO-N1 on 12/04/2026 19:00</t>
  </si>
  <si>
    <t>f80f3794-b64f-f111-bec6-7ced8d6b79ed</t>
  </si>
  <si>
    <t>HAOvReyP2PmWxx957c72mKmdPtgB845ViQrBJQYKQpbBskKOEHmOa4wB9S38/x+2/PKYS3F5+QRFovaUbU4jPg==</t>
  </si>
  <si>
    <t>SRO-N1 on 12/04/2026 20:00</t>
  </si>
  <si>
    <t>5cfe7794-b64f-f111-bec6-00224842824a</t>
  </si>
  <si>
    <t>YKwvRx3TJM1Quw6xzokb5tZVVAJYU4ecKuS0Sq8QyQKn5aMYlphp0rQoSQUHH5EeGRUv2mwRw/iZI0L9u7/dLQ==</t>
  </si>
  <si>
    <t>SRO-N1 on 12/04/2026 21:00</t>
  </si>
  <si>
    <t>01054099-b64f-f111-bec7-7ced8d9a9a39</t>
  </si>
  <si>
    <t>gsb4eIBgvOH7GMXnbYsWpcgysvX6qwJWsbw88AYMwKd0XSWui8TXB1i8nlJbcanRfzqEbvvIg23gObwbt9uqjA==</t>
  </si>
  <si>
    <t>SRO-N1 on 12/04/2026 22:00</t>
  </si>
  <si>
    <t>0b1e2693-b64f-f111-bec7-7ced8d9a9a39</t>
  </si>
  <si>
    <t>kPgHglazweA/RX+fYMYFZNnZBce04/D+EcQ1e1y4vrH4ljLy8Sy4GedtxjBjy7dlJYEqiY2wiEM3VHShfpC79A==</t>
  </si>
  <si>
    <t>SRO-N1 on 12/04/2026 23:00</t>
  </si>
  <si>
    <t>5d1e2693-b64f-f111-bec7-7ced8d9a9a39</t>
  </si>
  <si>
    <t>IUR4BJ1e4SxnPF9ZDKO40ydE4DHJvikofaAivGLk8r/6i51mc0et9svLy9YDXvrl1gdthHWtAifwOKLf8Z1LPQ==</t>
  </si>
  <si>
    <t>SRO-N1 on 13/04/2026 00:00</t>
  </si>
  <si>
    <t>10c1f996-b64f-f111-bec7-00224841c1cf</t>
  </si>
  <si>
    <t>VsLrBTOApwhcpKBacAz8xovqZfQkVj+Q92xTv+OUMQKhJuuOhd2Csv2ayuJ+/ylj/D34JTaGtZDuyZtQW55RmQ==</t>
  </si>
  <si>
    <t>SRO-N1 on 13/04/2026 01:00</t>
  </si>
  <si>
    <t>6bfda596-b64f-f111-bec6-6045bdf2145d</t>
  </si>
  <si>
    <t>OHRhtbzXASpmmtA765by6x4WgVuBtHlvcksJgY+ungQOOPdQpHgQ41pVFCv19OSZsDVMNWEZm/Gw79d4KSMSEw==</t>
  </si>
  <si>
    <t>SRO-N1 on 13/04/2026 02:00</t>
  </si>
  <si>
    <t>e21d2693-b64f-f111-bec7-7ced8d9a9a39</t>
  </si>
  <si>
    <t>p4y7X/63mE/WbSwe4IQTW1NBDqXX4fR0E+sgjiCMHKUsPDGrCo0tcpdcIC4AZwAzMbS6duvLpre7F89/sq0BGQ==</t>
  </si>
  <si>
    <t>SRO-N1 on 13/04/2026 03:00</t>
  </si>
  <si>
    <t>abc1f996-b64f-f111-bec7-00224841c1cf</t>
  </si>
  <si>
    <t>XnW0RdHs6J1S/6WZWJIU7hB7XVRXV9jOuv5aITAxMLKXOB2UkDFzJE/jo0WAJyjCAZlCl3g5L1YvRcTAPGkG7Q==</t>
  </si>
  <si>
    <t>SRO-N1 on 13/04/2026 04:00</t>
  </si>
  <si>
    <t>520f3794-b64f-f111-bec6-7ced8d6b79ed</t>
  </si>
  <si>
    <t>UdSjjj9p2aquKu1rigL/uhorvXK8S3noKci5G9bHzOXfuJX/a0E6yAmSUtsvqG/Z5JpTjsIQvRBo9isIDyKJnQ==</t>
  </si>
  <si>
    <t>SRO-N1 on 13/04/2026 05:00</t>
  </si>
  <si>
    <t>94fbaa90-b64f-f111-bec6-6045bdf2145d</t>
  </si>
  <si>
    <t>iFxMXbXzJr9Ddpe0k7j4HIelmyWumWnAyMHcri341LXyNfVLs+A6Nv9lotMXFDPgoVSVOXfUvZp0aCOZrxa98Q==</t>
  </si>
  <si>
    <t>SRO-N1 on 13/04/2026 06:00</t>
  </si>
  <si>
    <t>9e044099-b64f-f111-bec7-7ced8d9a9a39</t>
  </si>
  <si>
    <t>n0jAS4HqXDiTXPGC3Q5yxdYSVYVgUP3vV9l43nUg2hOq1+uO7yCx7xf8axPYdsa9GoptYnS97nqYeq7Ry26F4g==</t>
  </si>
  <si>
    <t>SRO-N1 on 13/04/2026 07:00</t>
  </si>
  <si>
    <t>9fa52f9a-b64f-f111-bec6-7ced8d6b79ed</t>
  </si>
  <si>
    <t>6ASnseMT2NhBnaPTNys7sqijnsUzpABjN77QAaV4gSP0wCpnrGgfKYjifhBdOhCg4mn/DDCjVCael13WRQeFBw==</t>
  </si>
  <si>
    <t>SRO-N1 on 13/04/2026 08:00</t>
  </si>
  <si>
    <t>d7a52f9a-b64f-f111-bec6-7ced8d6b79ed</t>
  </si>
  <si>
    <t>bZ+RyEbVSGmg00Le3M47YCeD4B/Y+/5Lw8aPR2bCIpGsXJOo8kjrzbwN6RJBKuSNVRokrp0EkLR0AbvLVK4dBA==</t>
  </si>
  <si>
    <t>SRO-N1 on 13/04/2026 09:00</t>
  </si>
  <si>
    <t>71233c9d-b64f-f111-bec7-7ced8db798da</t>
  </si>
  <si>
    <t>/Y+qmlr4wMslDJV3GYsyJlHtBp120MP3+xe00z8R2PwJ6B++4vguU6MsyfH7c/r8h259y/b5PnU8n38femJJug==</t>
  </si>
  <si>
    <t>SRO-N1 on 13/04/2026 10:00</t>
  </si>
  <si>
    <t>031e2693-b64f-f111-bec7-7ced8d9a9a39</t>
  </si>
  <si>
    <t>yPW9Q152WUoScHloLwv02j/QIUoYFRgMB+SltAEdYZC8qmcHQmGMmY/U+cN0JFwZ4LgtI90LUtH1xA9QH72fDw==</t>
  </si>
  <si>
    <t>SRO-N1 on 13/04/2026 11:00</t>
  </si>
  <si>
    <t>2a103794-b64f-f111-bec6-7ced8d6b79ed</t>
  </si>
  <si>
    <t>Y/23kA1/eLbxtQmvsWl/2Io+CK7Ao5iFildRDYmfQ8yCH9OK8b6IMkhwRZHxp26xVmJfp8u2F7KQdvzYai4uHw==</t>
  </si>
  <si>
    <t>SRO-N1 on 13/04/2026 12:00</t>
  </si>
  <si>
    <t>9c373397-b64f-f111-bec7-7ced8db798da</t>
  </si>
  <si>
    <t>2y+Wy7l3K4NDrBuS5xMoqRPTDq5FiErbC62vGc91Y/QNNTeX6H+/oKJk2UGmxmc5Tmv+T4lvuIf3HEg6PHdHHw==</t>
  </si>
  <si>
    <t>SRO-N1 on 13/04/2026 13:00</t>
  </si>
  <si>
    <t>1f49759a-b64f-f111-bec6-00224842824a</t>
  </si>
  <si>
    <t>F8mntZOqkZb/M5e/dgCIXq+1DR7vwlDakpOqY5FV4TfUNDeE4vQmWFX3Hts3jXtXQuCSr9QYukVVvc504JLOJA==</t>
  </si>
  <si>
    <t>SRO-N1 on 13/04/2026 14:00</t>
  </si>
  <si>
    <t>1d103794-b64f-f111-bec6-7ced8d6b79ed</t>
  </si>
  <si>
    <t>zE6Xnki6prlWfFkd+DiZt/uG/t/s4qPE8ouONDUheyMYFMFJaRm7vcAo5U9ioPM7K93VxciJiLdZT7cVUc3arA==</t>
  </si>
  <si>
    <t>SRO-N1 on 13/04/2026 15:00</t>
  </si>
  <si>
    <t>daa52f9a-b64f-f111-bec6-7ced8d6b79ed</t>
  </si>
  <si>
    <t>du+wt0/A/AYnoxHZnbdY0PPd4LJ8SnODkiylkUeCwGIBBy5AfUkWprVadNVU1NkT4Gx7FWfh0jUvjXQ5le9osQ==</t>
  </si>
  <si>
    <t>SRO-N1 on 13/04/2026 16:00</t>
  </si>
  <si>
    <t>0f49759a-b64f-f111-bec6-00224842824a</t>
  </si>
  <si>
    <t>g80BTgX6ae+bsDZIbxBWrO1fMXH/p/QNAjcSRQ2MbyQKQRgAqCyLs2icmyQQwzoBs0U4XHc9oZNCAxZGGEzEFA==</t>
  </si>
  <si>
    <t>SRO-N1 on 13/04/2026 17:00</t>
  </si>
  <si>
    <t>68233c9d-b64f-f111-bec7-7ced8db798da</t>
  </si>
  <si>
    <t>H3pgjVFP4HpJGQeGYbzmDgYmjiK49hrlWviVu3o6opdKEWsoFVhhssUGWqiIWCg8XNIkvkfc5xaP/iTgJcK+Jg==</t>
  </si>
  <si>
    <t>SRO-N1 on 13/04/2026 18:00</t>
  </si>
  <si>
    <t>730f3794-b64f-f111-bec6-7ced8d6b79ed</t>
  </si>
  <si>
    <t>eAUUgzL+VqPnmjndqdgfepfWsBfKJoHaXFi2TYQDC9ms6cLWwX4RS2dufybWafNDI/nEErOUgHspSyW2YDDPIA==</t>
  </si>
  <si>
    <t>SRO-N1 on 13/04/2026 19:00</t>
  </si>
  <si>
    <t>f31d2693-b64f-f111-bec7-7ced8d9a9a39</t>
  </si>
  <si>
    <t>JET76aCaAc3wezPgxv5A9whAh92129hDZegibp/UTK1p/sN23fYRkwRRjKAW90VluzREQLwY6mHSwzW7QyKuwg==</t>
  </si>
  <si>
    <t>SRO-N1 on 13/04/2026 20:00</t>
  </si>
  <si>
    <t>53233c9d-b64f-f111-bec7-7ced8db798da</t>
  </si>
  <si>
    <t>8uzOR81y8oknoK0rP96KOMiFz8f9+y40xLydnB75gMuONwUrqMStdz7l/fcr9ynu0UKiSk5n4RTlCvQ/QVvs+Q==</t>
  </si>
  <si>
    <t>SRO-N1 on 13/04/2026 21:00</t>
  </si>
  <si>
    <t>78c1f996-b64f-f111-bec7-00224841c1cf</t>
  </si>
  <si>
    <t>KV7zfxXypYdCrvZNSBclwcnRKleZMX4HdfUUf3Uk2x/OVXvLP2jmgxTuMZwzK1+Ad4l1o2e8mh52tfV1XlBC0Q==</t>
  </si>
  <si>
    <t>SRO-N1 on 13/04/2026 22:00</t>
  </si>
  <si>
    <t>01fda596-b64f-f111-bec6-6045bdf2145d</t>
  </si>
  <si>
    <t>85tTGwkAj5wM7Kiq5801+LFMk1Yy3+9yQSKghb+8eR8tpxTh9yi+kWcHP9db4EmwVTj2bnXAZlBvvk0V83hk3A==</t>
  </si>
  <si>
    <t>SRO-N1 on 13/04/2026 23:00</t>
  </si>
  <si>
    <t>b3363397-b64f-f111-bec7-7ced8db798da</t>
  </si>
  <si>
    <t>Gx34Is3iZdSXXFGiNTMcuRXnFTw9fUX+VO2dvkqg/sSjT+thM65RNGPRgBeM3o5MMVX9hsT82Pj/GQsTC50Syg==</t>
  </si>
  <si>
    <t>SRO-N1 on 14/04/2026 00:00</t>
  </si>
  <si>
    <t>f0a52f9a-b64f-f111-bec6-7ced8d6b79ed</t>
  </si>
  <si>
    <t>poKk07vERhnPlPCF6cqUHMPOzyj8QbioQ1epL+7U8g9XhWCgpEsKeaIKoRqfNiLd7efbEMVF6MqblmA/IWuJhQ==</t>
  </si>
  <si>
    <t>SRO-N1 on 14/04/2026 01:00</t>
  </si>
  <si>
    <t>41fa0291-b64f-f111-bec7-00224841c1cf</t>
  </si>
  <si>
    <t>SUHzH+8IhZUWHPv/+SAccgZoQPSd2gLexMarXtZV8MDxyBwRoNcy1omtLniKIVWk1ldCu02GHIk4YOmFim0H8w==</t>
  </si>
  <si>
    <t>SRO-N1 on 14/04/2026 02:00</t>
  </si>
  <si>
    <t>4949759a-b64f-f111-bec6-00224842824a</t>
  </si>
  <si>
    <t>WUIiO692zgO/2twZinHJA4Js8vcAHS4FcM/9VcREQ4ZvPTncBmpJ8FdEGUtmdwDIUBEA4khEqvOiBYCV9J7HfA==</t>
  </si>
  <si>
    <t>SRO-N1 on 14/04/2026 03:00</t>
  </si>
  <si>
    <t>75373397-b64f-f111-bec7-7ced8db798da</t>
  </si>
  <si>
    <t>i5qcAsNzfsXVlnZcF7ipLEFQueQtq7v00G+v+vb+Pgq8NrV6sICdjUTDx/IoOj8pICAQzO3+6935h2KES2MyCg==</t>
  </si>
  <si>
    <t>SRO-N1 on 14/04/2026 04:00</t>
  </si>
  <si>
    <t>f5fd7794-b64f-f111-bec6-00224842824a</t>
  </si>
  <si>
    <t>HoE1CAGPfO21qXqDPbOzZU2D2eM2xEZlOapAQlqgYS6vzZGxxZZP2ISm+evFjrktlw5OWBYr6vnOnf9S/hu1QQ==</t>
  </si>
  <si>
    <t>SRO-N1 on 14/04/2026 05:00</t>
  </si>
  <si>
    <t>cac1f996-b64f-f111-bec7-00224841c1cf</t>
  </si>
  <si>
    <t>fSLKVUpXGlmcfcjnWaXFSXWkGLZ1xd9VUV0sf0QQSSCRQ+9RJSI6wgj1HFynYrP3xFcyTJTYEPRClIy5uaCbpg==</t>
  </si>
  <si>
    <t>SRO-N1 on 14/04/2026 06:00</t>
  </si>
  <si>
    <t>81c0f996-b64f-f111-bec7-00224841c1cf</t>
  </si>
  <si>
    <t>/qXfAqBzam6yUc7zIHIm6zhE+v4JUjKW8uwgNxyJ3XiF+qpxglGPruCZqSOYttCChryi75ImAj1HpxgXwmbIGw==</t>
  </si>
  <si>
    <t>SRO-N1 on 14/04/2026 07:00</t>
  </si>
  <si>
    <t>c29cac9c-b64f-f111-bec6-6045bdf2145d</t>
  </si>
  <si>
    <t>mq7TjbOAk3JOeCc7tCpDTvJZ4VLIFXkLCHYWOgucl4yOK7WJA6pDs4Yo1GIterTYHQ+YKAx4zxa4LfEZPjtK+A==</t>
  </si>
  <si>
    <t>SRO-N1 on 14/04/2026 08:00</t>
  </si>
  <si>
    <t>dd6f3a91-b64f-f111-bec7-7ced8db798da</t>
  </si>
  <si>
    <t>iqmVkqA8kMzi/N9pKa+h1+KCE3vHHS81oe6WQHgLU9zK8XwmNv8oiEDDEv6qFYsWZfRIE3/6ZesikRG1DtzXtw==</t>
  </si>
  <si>
    <t>SRO-N1 on 14/04/2026 09:00</t>
  </si>
  <si>
    <t>546e3a91-b64f-f111-bec7-7ced8db798da</t>
  </si>
  <si>
    <t>FsDBt/msQCW3prrQmXIZdAFtHsTnXbB3iSAczmd2fnKv/Ua9QiL2Ut70xeqSuA8pCuYBulvOKkcbmSnU2T3fgw==</t>
  </si>
  <si>
    <t>SRO-N1 on 14/04/2026 10:00</t>
  </si>
  <si>
    <t>ed373397-b64f-f111-bec7-7ced8db798da</t>
  </si>
  <si>
    <t>otvdD9JHg0asEQUmu1a97HoEHKb+JkjwJOl7UIfp5qU4OJIJo/1OYCmhEMbFbwXXUgnguKTmDC/cCfHgs//17A==</t>
  </si>
  <si>
    <t>SRO-N1 on 14/04/2026 11:00</t>
  </si>
  <si>
    <t>eb48759a-b64f-f111-bec6-00224842824a</t>
  </si>
  <si>
    <t>WYYNLLMywkcD2aYNGSrR5Osv7ZML1jcDRjXBkj+2aLbHEkuLb9wvqv3yl47GOWhxfxzr6d/DGbKE5jeSQBBR1Q==</t>
  </si>
  <si>
    <t>SRO-N1 on 14/04/2026 12:00</t>
  </si>
  <si>
    <t>e8fca596-b64f-f111-bec6-6045bdf2145d</t>
  </si>
  <si>
    <t>3GMN/VXi4BX9cKRgdb0jC41QZB+EI+vmEyeEG4Nf1FzLPLpv/hLA5elNA3cBRQeAtArXPDl2eSmeIzjrIbytsw==</t>
  </si>
  <si>
    <t>SRO-N1 on 14/04/2026 13:00</t>
  </si>
  <si>
    <t>eb1d2693-b64f-f111-bec7-7ced8d9a9a39</t>
  </si>
  <si>
    <t>KOiA4L32uEJ5C16YBzkdhmnkuyG6gLyI8Cq1ez3GXLZJ49EIrw8QfIP3uYak3DhpnWxMcpLdlvkOiSjqDHrr4w==</t>
  </si>
  <si>
    <t>SRO-N1 on 14/04/2026 14:00</t>
  </si>
  <si>
    <t>db373397-b64f-f111-bec7-7ced8db798da</t>
  </si>
  <si>
    <t>ROEB1mOIv8g0gVVkT6bLfKf/Cwi+xlgiHXa3Od/i9WTiA0oxzkX1XGdf5uwKZXpv8YJ/9IXWxVJWgYMbTcbddQ==</t>
  </si>
  <si>
    <t>SRO-N1 on 14/04/2026 15:00</t>
  </si>
  <si>
    <t>6d373397-b64f-f111-bec7-7ced8db798da</t>
  </si>
  <si>
    <t>qBfao7ea+PZ6ZAIKmfn75gxaqd1w0st61h7v4ybzk+8V2068YsnJaOa3LVwZ7dARTbfM9tdMn9uh2k+WRiQmRA==</t>
  </si>
  <si>
    <t>SRO-N1 on 14/04/2026 16:00</t>
  </si>
  <si>
    <t>2949759a-b64f-f111-bec6-00224842824a</t>
  </si>
  <si>
    <t>+ueB2EtxAZH35gDyfTOM3shLhSSHMipkw0ERjI2EBBfGs5B8XPYsUZDJwatmjdmZSdHDz0jvOPzx2ZZ0/HzIAg==</t>
  </si>
  <si>
    <t>SRO-N1 on 14/04/2026 17:00</t>
  </si>
  <si>
    <t>bb373397-b64f-f111-bec7-7ced8db798da</t>
  </si>
  <si>
    <t>10RKUW3x6ULq3d5OYRBXYV3ye9i03TvoQPDOqH/IfZ2wiAEBQiXhjCwOpoq6QmrZPHY/3O6ulLIGzC/3XnbeOQ==</t>
  </si>
  <si>
    <t>SRO-N1 on 14/04/2026 18:00</t>
  </si>
  <si>
    <t>a4c1f996-b64f-f111-bec7-00224841c1cf</t>
  </si>
  <si>
    <t>6OprLc9LfIRRm1p9zgIYf5HFNW7qFvbWD0bHYYP07HUAtx3odey47AeB98hujLwN0K470ROeaUmEdQhQhS2IHw==</t>
  </si>
  <si>
    <t>SRO-N1 on 14/04/2026 19:00</t>
  </si>
  <si>
    <t>36fda596-b64f-f111-bec6-6045bdf2145d</t>
  </si>
  <si>
    <t>0S2mp95uErl/NNkNEcVi1WdfZALtZMdYUtR54V0x5ANgGCdRMukGtt1rk3aYygn8m2JSd+BQ2aS4wF3xxdeOfw==</t>
  </si>
  <si>
    <t>SRO-N1 on 14/04/2026 20:00</t>
  </si>
  <si>
    <t>34103794-b64f-f111-bec6-7ced8d6b79ed</t>
  </si>
  <si>
    <t>3Vthl+Kt2gKJbYKMScpIunY1htXFrI4LFg4M8ywgTGHkMqkaTWFBwHuovfogOmNbFTwqtgPgzRuB9WWbEGjEZw==</t>
  </si>
  <si>
    <t>SRO-N1 on 14/04/2026 21:00</t>
  </si>
  <si>
    <t>e8044099-b64f-f111-bec7-7ced8d9a9a39</t>
  </si>
  <si>
    <t>YjD/acuE6POul5IZLG9uqjvIxOm8TFzYWmO/Pzk29uZ/JpPnROZAWAhI9MxpOL2KJZGpPo8SaRCuG+fA5Kqscg==</t>
  </si>
  <si>
    <t>SRO-N1 on 14/04/2026 22:00</t>
  </si>
  <si>
    <t>4b0f3794-b64f-f111-bec6-7ced8d6b79ed</t>
  </si>
  <si>
    <t>08xho84btnqmyZxUD8Kp9qINflQP8Sr4mseUkBKJuklbdX6mskl+1c11pCijjqMq/bcLxYTsbZyh6S4kKxLfwg==</t>
  </si>
  <si>
    <t>SRO-N1 on 14/04/2026 23:00</t>
  </si>
  <si>
    <t>5e233c9d-b64f-f111-bec7-7ced8db798da</t>
  </si>
  <si>
    <t>mti0w0P+VU2b3WcIQ1G2Q7fsbj9wtNQ4IrWp8zvTWbSOEj3g7+IDCMh3Ie5sjEhvIYxj/PU35wwG971+t/ryOQ==</t>
  </si>
  <si>
    <t>SRO-N1 on 15/04/2026 00:00</t>
  </si>
  <si>
    <t>ac0f3794-b64f-f111-bec6-7ced8d6b79ed</t>
  </si>
  <si>
    <t>0leUScLKW5ifqfbzmyGkUC1MEol4BcifrERFgWGRnmGj2Y7CaclBPwbcpiHQQmCdhguhZcj93GrSl8XsBMbiXw==</t>
  </si>
  <si>
    <t>SRO-N1 on 15/04/2026 01:00</t>
  </si>
  <si>
    <t>73fda596-b64f-f111-bec6-6045bdf2145d</t>
  </si>
  <si>
    <t>aJZVHZzdTt8EWex8AomjEn90vHZhZmXQNwVmLHu9wunhMG3hoMK6WAfINjR4y5pZyAvpxg/t0mzOAqFq5BhKCg==</t>
  </si>
  <si>
    <t>SRO-N1 on 15/04/2026 02:00</t>
  </si>
  <si>
    <t>ebfca596-b64f-f111-bec6-6045bdf2145d</t>
  </si>
  <si>
    <t>0zoRBSbq4EfS1tjYx2XLoyB2uUrTANSpvbW9nnRXMwXIYkbuTrozWZtmkZwsYtMU+HJu3ajQfEw8Np9f4pZVhg==</t>
  </si>
  <si>
    <t>SRO-N1 on 15/04/2026 03:00</t>
  </si>
  <si>
    <t>8c373397-b64f-f111-bec7-7ced8db798da</t>
  </si>
  <si>
    <t>GTmIM+cUfa8Xat03Dtq4FYWKsiTBepn0AmUtgsiaewqkegIUvYnL96GLU2cqRb6xdhhIK65EucTYXRE5UtqZPw==</t>
  </si>
  <si>
    <t>SRO-N1 on 15/04/2026 04:00</t>
  </si>
  <si>
    <t>e6373397-b64f-f111-bec7-7ced8db798da</t>
  </si>
  <si>
    <t>hc5JnlNmv/ENHcqBXWbeQEN691a3kB1LplCZ8KJKgqqWOUFmkulGgoNtBmEc7ZK0wR23WkL5nKPGlNiurBUfyQ==</t>
  </si>
  <si>
    <t>SRO-N1 on 15/04/2026 05:00</t>
  </si>
  <si>
    <t>710f3794-b64f-f111-bec6-7ced8d6b79ed</t>
  </si>
  <si>
    <t>X3zvw7rAq+79kj5XhRX3p/nEHQTFl7cfMttuCbAAML5W2MvX+bNvWxeO8JtAoC41VCankuOMTG+S8UEXWv397g==</t>
  </si>
  <si>
    <t>SRO-N1 on 15/04/2026 06:00</t>
  </si>
  <si>
    <t>30c1f996-b64f-f111-bec7-00224841c1cf</t>
  </si>
  <si>
    <t>tgcV5FDHKG4J4o8NTrkfmFD2gllEIp+F5y7g9bpdmKYYTiQo0Y3rHl5HNjFPcioyWLX+nmc//uFzEoO5NuTDTg==</t>
  </si>
  <si>
    <t>SRO-N1 on 15/04/2026 07:00</t>
  </si>
  <si>
    <t>95a52f9a-b64f-f111-bec6-7ced8d6b79ed</t>
  </si>
  <si>
    <t>yAs1jFmtgL9ZO84u9qtkMz/AmrkU2FIL3LwazqPGr9G/DE4FuF6Uild6EojCudoQPfwHzu00CN5eb8edrxDB9w==</t>
  </si>
  <si>
    <t>SRO-N1 on 15/04/2026 08:00</t>
  </si>
  <si>
    <t>bc373397-b64f-f111-bec7-7ced8db798da</t>
  </si>
  <si>
    <t>HtRG3yKV6Ku/En6fLa7qAKw8Wqjnb2WCzpeI4MWR7PKHkJuwNnM93vRWgoTof67bEGfX01iK5aY9bI39DJ0guQ==</t>
  </si>
  <si>
    <t>SRO-N1 on 15/04/2026 09:00</t>
  </si>
  <si>
    <t>b2373397-b64f-f111-bec7-7ced8db798da</t>
  </si>
  <si>
    <t>obVqjQ0Kx6NDxegUa8sfCeeWV3iQJZ5BguOeJABeuQe8BkNPS3BX1WdqqxQ388n9SRUrQwAs633aZUF5aC1m3Q==</t>
  </si>
  <si>
    <t>SRO-N1 on 15/04/2026 10:00</t>
  </si>
  <si>
    <t>0dfda596-b64f-f111-bec6-6045bdf2145d</t>
  </si>
  <si>
    <t>oTYXcRNfT9W6vPYop8oaWgZ2MyQRyun0sW4IRtORKVPR43K1M/76d0fAI8Px4iLFNPDzfqpEUB0zqdC4kr9f1w==</t>
  </si>
  <si>
    <t>SRO-N1 on 15/04/2026 11:00</t>
  </si>
  <si>
    <t>e3fd7794-b64f-f111-bec6-00224842824a</t>
  </si>
  <si>
    <t>yMmsVbuDdu9XNkpzR879QkgpGnQnZYBEzyEnD76SXNGDENQjCKZ19AiXKfaiA1gTx+G0goxN5YOwryv5T8Xc/g==</t>
  </si>
  <si>
    <t>SRO-N1 on 15/04/2026 12:00</t>
  </si>
  <si>
    <t>4d0f3794-b64f-f111-bec6-7ced8d6b79ed</t>
  </si>
  <si>
    <t>dLlrTxDmXg4T3S5lmq6J6QHPFdulLf+lhB/+0CzZLSXxoaK3+faI35MiCjrVcxKmkHcdaOCs+aNVpzjJMf02sQ==</t>
  </si>
  <si>
    <t>SRO-N1 on 15/04/2026 13:00</t>
  </si>
  <si>
    <t>461e2693-b64f-f111-bec7-7ced8d9a9a39</t>
  </si>
  <si>
    <t>o7P4hMeZt7sradQ2xbfWEDa/H/0agVC43X43Dih/8XsxvMRbhj7omZeZD+zDvGKqhf3+d6CLS5k/hORDpo76yA==</t>
  </si>
  <si>
    <t>SRO-N1 on 15/04/2026 14:00</t>
  </si>
  <si>
    <t>5dc1f996-b64f-f111-bec7-00224841c1cf</t>
  </si>
  <si>
    <t>7qccGBHSTs34ERRP6FpYwrAAsGc4kLEQANGe5hO8izUMlpEVCxaBh63yGpzM1OIf3TZL3b6MgK6CJ+lom+vC+w==</t>
  </si>
  <si>
    <t>SRO-N1 on 15/04/2026 15:00</t>
  </si>
  <si>
    <t>a3c1f996-b64f-f111-bec7-00224841c1cf</t>
  </si>
  <si>
    <t>JNh/gZUpsI0JQI38tINE7y0AYmM/46kdiXtyFJcMeIIgDZJ2IBfYjczjv3z+TACLxAt7jq4p2jYGEXcjB/R5og==</t>
  </si>
  <si>
    <t>SRO-N1 on 15/04/2026 16:00</t>
  </si>
  <si>
    <t>281e2693-b64f-f111-bec7-7ced8d9a9a39</t>
  </si>
  <si>
    <t>rcVgnMDL+1eTTVaLcDXzlb8QylJ7nzCWDQBoS337JcrQbPmqosfxB4RReQLnCn3qO/XefK5vCXGPALdX/NQtbw==</t>
  </si>
  <si>
    <t>SRO-N1 on 15/04/2026 17:00</t>
  </si>
  <si>
    <t>70363397-b64f-f111-bec7-7ced8db798da</t>
  </si>
  <si>
    <t>qxGOkSpm9WwqZ7ifrQmm8kZtrjxTchFkYH7WSVKRPuWC+bnrynbXYOxePFIZEjLsrbXU544KtP1jNsfs8UEPXA==</t>
  </si>
  <si>
    <t>SRO-N1 on 15/04/2026 18:00</t>
  </si>
  <si>
    <t>56fe7794-b64f-f111-bec6-00224842824a</t>
  </si>
  <si>
    <t>yflnhxNW9YT3U2X8HnUAo6AfywBS3nLNc5lhZIwHaWix7V0nqNDvqZfYDh8uH5qRxJ/Z0HMllqE4/AURyIUxLQ==</t>
  </si>
  <si>
    <t>SRO-N1 on 15/04/2026 19:00</t>
  </si>
  <si>
    <t>83044099-b64f-f111-bec7-7ced8d9a9a39</t>
  </si>
  <si>
    <t>G2LmvPLTmhLokMDe3z0PKEJZC/eqldG/piEZvP4RmLSoLFIvr1E1FP3+GlWSaUmPRgr/de24bESj4obFLtJ4Lw==</t>
  </si>
  <si>
    <t>SRO-N1 on 15/04/2026 20:00</t>
  </si>
  <si>
    <t>cdfd7794-b64f-f111-bec6-00224842824a</t>
  </si>
  <si>
    <t>665PBkYfbJBjndhsZ/DDrL1PxVxbdJYQSf+j/yvnRQqMLyLBJLcYkEicbLm/u5thsWYUb2ouq5l7t8ldWtsJcg==</t>
  </si>
  <si>
    <t>SRO-N1 on 15/04/2026 21:00</t>
  </si>
  <si>
    <t>241e2693-b64f-f111-bec7-7ced8d9a9a39</t>
  </si>
  <si>
    <t>y6bDomkgjZ7AfBXz0uUw9Gcp6DeOnnas1s2nyuEJKS0V70LTENhawx+bAFbOwtPWSZsCF/f00V5yNM0p6/mlXA==</t>
  </si>
  <si>
    <t>SRO-N1 on 15/04/2026 22:00</t>
  </si>
  <si>
    <t>ba363397-b64f-f111-bec7-7ced8db798da</t>
  </si>
  <si>
    <t>dhdDMPOflbpj/+iVfX3nMY9JFGoUhwHudvXcBHe8aCHzDzBTRx4lKTKrnpG43niTa3oqk172Olt7zvzFEeTWgg==</t>
  </si>
  <si>
    <t>SRO-N1 on 15/04/2026 23:00</t>
  </si>
  <si>
    <t>d5dff49c-b64f-f111-bec7-00224841c1cf</t>
  </si>
  <si>
    <t>KFQrva17phla3ALhF8t1A7Z4BPzJzsxBDADr7f4h1NaaJOg/bDhLmJh1w2cXVNaFse55kqgd927U25vP5n3MWg==</t>
  </si>
  <si>
    <t>SRO-N1 on 16/04/2026 00:00</t>
  </si>
  <si>
    <t>e0dff49c-b64f-f111-bec7-00224841c1cf</t>
  </si>
  <si>
    <t>6wKxbPULiOqyHL9/OT0x1SbyqEel7wxPL/Vtmdh+q2scEd/hTz5lEWJKmD4oK1eYUj1UnxcVGFWsx+TbihFpow==</t>
  </si>
  <si>
    <t>SRO-N1 on 16/04/2026 01:00</t>
  </si>
  <si>
    <t>7c373397-b64f-f111-bec7-7ced8db798da</t>
  </si>
  <si>
    <t>AQaPvflRXBYGdlCq/kUZbS1tyxuj6FSSlnHkZEurPKfSNn8c67an1cqN4yoDgrikG0jZeJ4Yf+7kbGnlEWurLw==</t>
  </si>
  <si>
    <t>SRO-N1 on 16/04/2026 02:00</t>
  </si>
  <si>
    <t>e5fd7794-b64f-f111-bec6-00224842824a</t>
  </si>
  <si>
    <t>+F/lytxG+TYNurO8mq6qoC8liDXVbslvhsH9V/vumL2N7GuhQKq6VQgN9nqWQRSqFqRgaRW1tLjNmp8iUAI8zg==</t>
  </si>
  <si>
    <t>SRO-N1 on 16/04/2026 03:00</t>
  </si>
  <si>
    <t>9f373397-b64f-f111-bec7-7ced8db798da</t>
  </si>
  <si>
    <t>HJD3hulxlD3CMSof8LPHFqZiD7GTBr19GycPhMbtydcXJXeSAmJqT7g1em3zGm0TKfwUvxfkQ1wzKamaLGOAkg==</t>
  </si>
  <si>
    <t>SRO-N1 on 16/04/2026 04:00</t>
  </si>
  <si>
    <t>eaa52f9a-b64f-f111-bec6-7ced8d6b79ed</t>
  </si>
  <si>
    <t>i/PqFgwt2Dc3JDjRI/qTi+Q+YukFTP6DkFVzHw2/+OwL04ll8nzxjPUFLiR+zXS/kN1UBdCEemFPJuV53PZioQ==</t>
  </si>
  <si>
    <t>SRO-N1 on 16/04/2026 05:00</t>
  </si>
  <si>
    <t>1e49759a-b64f-f111-bec6-00224842824a</t>
  </si>
  <si>
    <t>1W8QZi+rbuCuPy/4oRqIhZGl+MxTgFeF4uHrhdbRYjHj86wK+u56InPIYy2d3I2WKxek/jDEDtX+u4dppt4yjg==</t>
  </si>
  <si>
    <t>SRO-N1 on 16/04/2026 06:00</t>
  </si>
  <si>
    <t>a1a52f9a-b64f-f111-bec6-7ced8d6b79ed</t>
  </si>
  <si>
    <t>CoQH72bxbg211msXG3NPJg7Odf8GfefhMXZQkNMEvsoDT1Wu3NhoUot2I7UKIIX+pmmCNn9w3aOIMK4rbTx9tw==</t>
  </si>
  <si>
    <t>SRO-N1 on 16/04/2026 07:00</t>
  </si>
  <si>
    <t>8a6f3a91-b64f-f111-bec7-7ced8db798da</t>
  </si>
  <si>
    <t>O97mBeEPWZGbLUYQ/a6i6ENyuwjVT3Y8DG+GZjOOCNXbt+vpAmtgbQC+ckJkFXAr+X8l51NDdeRfRsnRFbO/tg==</t>
  </si>
  <si>
    <t>SRO-N1 on 16/04/2026 08:00</t>
  </si>
  <si>
    <t>09103794-b64f-f111-bec6-7ced8d6b79ed</t>
  </si>
  <si>
    <t>l1tNJE4h/1uDHGrlGH/RdLb5xo8sDHrOJ5z2vDeS2wHDzZK0xI9qGsSXtjq2HF0t2vzPznTcBGvXlaMf3BnUYg==</t>
  </si>
  <si>
    <t>SRO-N1 on 16/04/2026 09:00</t>
  </si>
  <si>
    <t>52373397-b64f-f111-bec7-7ced8db798da</t>
  </si>
  <si>
    <t>5vuwHbx9LSjhKS1GXdDJSoIqxLAfQIJyNePudovfr7G3nDQyySRAuEjeH9sTtmgeyLf1Op7/dO2hrniULSXjpQ==</t>
  </si>
  <si>
    <t>SRO-N1 on 16/04/2026 10:00</t>
  </si>
  <si>
    <t>e0fca596-b64f-f111-bec6-6045bdf2145d</t>
  </si>
  <si>
    <t>8jGplFIfGBoj+Jz5rgUs/Qt031DoVzL8MvHS2klhEElrTWfB9fITKy4i152EKQEDRTzkVa39BaPyIzUf4K1+rw==</t>
  </si>
  <si>
    <t>SRO-N1 on 16/04/2026 11:00</t>
  </si>
  <si>
    <t>a7fbaa90-b64f-f111-bec6-6045bdf2145d</t>
  </si>
  <si>
    <t>WYlcv3aw6CTF/hIBPb0oLT3jVaa7D4gvBP5Snhe8//VinzggXtKUBtdM14ID1lL1mh+28zDyFGBpZzxI0Z+oHA==</t>
  </si>
  <si>
    <t>SRO-N1 on 16/04/2026 12:00</t>
  </si>
  <si>
    <t>9b044099-b64f-f111-bec7-7ced8d9a9a39</t>
  </si>
  <si>
    <t>BuQ6Ld09sl1t2Xtst78YP0/e3A6Z2fAk8TwzpHbVrlKIsIKubp4DqrJxYQBbv7ReAHUhmlSOoAoraQdix34niQ==</t>
  </si>
  <si>
    <t>SRO-N1 on 16/04/2026 13:00</t>
  </si>
  <si>
    <t>c2c1f996-b64f-f111-bec7-00224841c1cf</t>
  </si>
  <si>
    <t>+Ni+InruNuLJcCelLDsOOx+lvAloyrwtcytHyu4lfa/M+Rr5o5Zh/ggWraKWPk66DXILWwnh6h+f6mdmk8WXmg==</t>
  </si>
  <si>
    <t>SRO-N1 on 16/04/2026 14:00</t>
  </si>
  <si>
    <t>6efe7794-b64f-f111-bec6-00224842824a</t>
  </si>
  <si>
    <t>LTNtCxCqz2TVWewpAT6L8FvVoTsmyRPxPGmTj0dGxBMoJjCq25vCyZjoR73q+xeqypvOQ86Y4EL4ymK8i4uwrg==</t>
  </si>
  <si>
    <t>SRO-N1 on 16/04/2026 15:00</t>
  </si>
  <si>
    <t>c7fd7794-b64f-f111-bec6-00224842824a</t>
  </si>
  <si>
    <t>SsVVRu2MRJ8+AXz32IKc3rg9aPGstIOdykorWzd9Sz3bcOEbw7x/XbIdVHfbAKSeGJ/NxxS7XojTlxhm6qR0gA==</t>
  </si>
  <si>
    <t>SRO-N1 on 16/04/2026 16:00</t>
  </si>
  <si>
    <t>8afda596-b64f-f111-bec6-6045bdf2145d</t>
  </si>
  <si>
    <t>HMPt0hTlHgR41DORAzcxNOCTOPfdSa2twHGh9uYssLMUk46MZ4TVVVtZJ/9tkdsCg4be9zIFGK3eJo5p25qU1A==</t>
  </si>
  <si>
    <t>SRO-N1 on 16/04/2026 17:00</t>
  </si>
  <si>
    <t>6f0f3794-b64f-f111-bec6-7ced8d6b79ed</t>
  </si>
  <si>
    <t>QmKhujpWdw531yb6Aw5AlRYnHdPLOg6hunbAb3kNGW+VBnDuTqMlv8DRQzPxg1JT2ZYKYVicenEpvEBi5yKvcA==</t>
  </si>
  <si>
    <t>SRO-N1 on 16/04/2026 18:00</t>
  </si>
  <si>
    <t>0b103794-b64f-f111-bec6-7ced8d6b79ed</t>
  </si>
  <si>
    <t>44EJBm08ykpRNQjlyX8nm9Xywc80vFG0uLlqtn4taMkDDIDdWxXk6ULPa9MVpKqHWc+lRteZ5UrMiMI/5kD3lQ==</t>
  </si>
  <si>
    <t>SRO-N1 on 16/04/2026 19:00</t>
  </si>
  <si>
    <t>08fda596-b64f-f111-bec6-6045bdf2145d</t>
  </si>
  <si>
    <t>co9+atalR7wPSui+8+8ZsIaQOWZl0ppMJMcEQoOphRmF129nFJBHjkbydnhyAM5MSJNeUfkO4/+SH+a8t18D8g==</t>
  </si>
  <si>
    <t>SRO-N1 on 16/04/2026 20:00</t>
  </si>
  <si>
    <t>7a373397-b64f-f111-bec7-7ced8db798da</t>
  </si>
  <si>
    <t>dZJ8eYeYvg/mUlVFpqgDt8u/whfb69PL71nu6S6kD2KQNBrJPDpGYda6dvRWQQ/DzVlPSkGXqyWDANbLmY4Y1A==</t>
  </si>
  <si>
    <t>SRO-N1 on 16/04/2026 21:00</t>
  </si>
  <si>
    <t>200f3794-b64f-f111-bec6-7ced8d6b79ed</t>
  </si>
  <si>
    <t>mvIe7wpMWI6bi/CHNSpP9S8sgrcl8YA683qnPUR3xaVBTYyxUvKISem7+WLhk8naDbt/QLKxiCTKTrhOLJo5lQ==</t>
  </si>
  <si>
    <t>SRO-N1 on 16/04/2026 22:00</t>
  </si>
  <si>
    <t>54fe7794-b64f-f111-bec6-00224842824a</t>
  </si>
  <si>
    <t>zMqWPqMF7z0ZsKI1ojW375dSjcdU4Wju8zsy6trdHo0J4XHmfPShFu4e/7YJpTAzoxJGvo3dyXrEBodEjUC8nA==</t>
  </si>
  <si>
    <t>SRO-N1 on 16/04/2026 23:00</t>
  </si>
  <si>
    <t>071e2693-b64f-f111-bec7-7ced8d9a9a39</t>
  </si>
  <si>
    <t>jienQciogd9Xq0gZQwHGHk54axuAebbYSbaqLMXS5T7v7m7n/RnSmjehGmF18Z+PWo3UPFbF0BZF+OmOpWxsdQ==</t>
  </si>
  <si>
    <t>SRO-N1 on 17/04/2026 00:00</t>
  </si>
  <si>
    <t>f9fca596-b64f-f111-bec6-6045bdf2145d</t>
  </si>
  <si>
    <t>/PiLW/cNKaU/kC965TRLMpWIeCBnrDEYUyK9d8wpOG4MnR7EeR1Tt9LUl0bDuoo1722SZru07LgV2lUvNjrsmA==</t>
  </si>
  <si>
    <t>SRO-N1 on 17/04/2026 01:00</t>
  </si>
  <si>
    <t>d248759a-b64f-f111-bec6-00224842824a</t>
  </si>
  <si>
    <t>vtFeNGEQObXc66H89tUYPrnzN8Y1sqDtiLu3lRBuEb8PnKCs5R8vhA54csW3Fy10Et9VUBEoOoKJV8AaUAd7BA==</t>
  </si>
  <si>
    <t>SRO-N1 on 17/04/2026 02:00</t>
  </si>
  <si>
    <t>3e0f3794-b64f-f111-bec6-7ced8d6b79ed</t>
  </si>
  <si>
    <t>TSC/4d4cIeMSs2dU/jT3854iaBsDXdiRH66k3grI0qY/oCKTNwxIbXrdlZEHwDqiOVzogHrPJ1xSxsZJhgl8+g==</t>
  </si>
  <si>
    <t>SRO-N1 on 17/04/2026 03:00</t>
  </si>
  <si>
    <t>c5373397-b64f-f111-bec7-7ced8db798da</t>
  </si>
  <si>
    <t>SqDjtKJH+ci60mMNPwqgOYWOCwslvTZBF2IsD20CdSG/9tE3AugemQcqIkRhS0MBhaKY8Um5v5NF+hqyZnD37A==</t>
  </si>
  <si>
    <t>SRO-N1 on 17/04/2026 04:00</t>
  </si>
  <si>
    <t>346e3a91-b64f-f111-bec7-7ced8db798da</t>
  </si>
  <si>
    <t>lZQbGABWnko+sxQ1S/uVJVuGaiIGbVveVUZ3mUsuUwYj3uq1X4LOodC/Tw4q3drOkraSoDF1InjX+rWMOXj2Xw==</t>
  </si>
  <si>
    <t>SRO-N1 on 17/04/2026 05:00</t>
  </si>
  <si>
    <t>efdff49c-b64f-f111-bec7-00224841c1cf</t>
  </si>
  <si>
    <t>1qaw8L7H39bLi92W6QjvKAvXNex1pdSbiqdEHOHcWPUDAZTnwrPOi79CZJsOlHPGL4SVR76iqKTQgx9wuQLBcQ==</t>
  </si>
  <si>
    <t>SRO-N1 on 17/04/2026 06:00</t>
  </si>
  <si>
    <t>5f0f3794-b64f-f111-bec6-7ced8d6b79ed</t>
  </si>
  <si>
    <t>lmG1DSGtWMbK0BUuF+k+C7jIN9Qgwg8mCG7wCb5YU464qoX+rbiAB6ZGZ35NPFwJOupneXqF+RBqluMox6/Jjw==</t>
  </si>
  <si>
    <t>SRO-N1 on 17/04/2026 07:00</t>
  </si>
  <si>
    <t>7b0f3794-b64f-f111-bec6-7ced8d6b79ed</t>
  </si>
  <si>
    <t>tMSMrnCqbOwBAr94r/Q2WEnkmvEQPrxH2lDqaEmgtwl3g5fvk8Nn0mLhD+ny7nGsIVFWzbsmv25lGRHiY3Pnng==</t>
  </si>
  <si>
    <t>SRO-N1 on 17/04/2026 08:00</t>
  </si>
  <si>
    <t>92373397-b64f-f111-bec7-7ced8db798da</t>
  </si>
  <si>
    <t>wyND0fTdv3HpPetMUtgJrFfJa0b99pa7oxrhgF50QjSuEaKg+vRMM86NM8668ociKc7sI/udUV3CBflPepttFw==</t>
  </si>
  <si>
    <t>SRO-N1 on 17/04/2026 09:00</t>
  </si>
  <si>
    <t>5e373397-b64f-f111-bec7-7ced8db798da</t>
  </si>
  <si>
    <t>lr+SQzv1xavFEWfc+wSutFostpBiYR9NoUQngbFHzHBiljEeTbkd9BeunMzrCySTrmkt/oNhkKxpQZap0KI1GQ==</t>
  </si>
  <si>
    <t>SRO-N1 on 17/04/2026 10:00</t>
  </si>
  <si>
    <t>55fda596-b64f-f111-bec6-6045bdf2145d</t>
  </si>
  <si>
    <t>25se+WrmblAF3lMh+KWNMw6HdEFU7jDYmhQMbmwZF9mZSZiyXmQnSE68jBwJXL/MNUR+DKdIxCKN3hwVi/nLvQ==</t>
  </si>
  <si>
    <t>SRO-N1 on 17/04/2026 11:00</t>
  </si>
  <si>
    <t>e7373397-b64f-f111-bec7-7ced8db798da</t>
  </si>
  <si>
    <t>IyaFNU9DnGQSlruemneCbyuW9wTF+3UIuXU+q+c3d27CmesroApL2EoHpLJKB+b8qbkE0TSiOPsdnRtsMnq83A==</t>
  </si>
  <si>
    <t>SRO-N1 on 17/04/2026 12:00</t>
  </si>
  <si>
    <t>316e3a91-b64f-f111-bec7-7ced8db798da</t>
  </si>
  <si>
    <t>SFxM+xP+2vk6Xya5VlHkWDhfK71TnIX2tQ0q4VndJQp+gEBG7/5OrtrY1tPQrbbeCdMjuuFD8EPT+qv1b4kZTQ==</t>
  </si>
  <si>
    <t>SRO-N1 on 17/04/2026 13:00</t>
  </si>
  <si>
    <t>350f3794-b64f-f111-bec6-7ced8d6b79ed</t>
  </si>
  <si>
    <t>UzyE8Yod6Zwq7Z5Y4PK5Lf/QarBClcQ9YBw8/YMQSHedXW1Nz0IzMVTRuIiu8Hu172vVFoIvSRUNM8Ij8hu9ew==</t>
  </si>
  <si>
    <t>SRO-N1 on 17/04/2026 14:00</t>
  </si>
  <si>
    <t>13fda596-b64f-f111-bec6-6045bdf2145d</t>
  </si>
  <si>
    <t>F/zkym8G6BqmN4Yr0v6X2mAdbK931tf0MHTvAxVeZNiYzfHVUtxcq/Pej76kaGATLx060x9/vFM6bjJqr3ByDQ==</t>
  </si>
  <si>
    <t>SRO-N1 on 17/04/2026 15:00</t>
  </si>
  <si>
    <t>44373397-b64f-f111-bec7-7ced8db798da</t>
  </si>
  <si>
    <t>ntfgf7/NE42+eyskBcF8y8qugvdOEuLNwk8CH/w9uFI3UZUY4ZG3kIpnN6JCgPvAv6VTRY89B7gH8rjf/zdmhA==</t>
  </si>
  <si>
    <t>SRO-N1 on 17/04/2026 16:00</t>
  </si>
  <si>
    <t>641e2693-b64f-f111-bec7-7ced8d9a9a39</t>
  </si>
  <si>
    <t>miYNHgZtEB0mAFC4SWe8dDg5GUnFYj+Rftvljl3GX98bBEAuGj/ZGp8SCUOBcYgp2ip3vRnrUVtc7igBgAyufw==</t>
  </si>
  <si>
    <t>SRO-N1 on 17/04/2026 17:00</t>
  </si>
  <si>
    <t>c8c0f996-b64f-f111-bec7-00224841c1cf</t>
  </si>
  <si>
    <t>yZd0Mold4QcAjc9J8sw6PDYKty2U4uTryQSXMvQPkULfQ26PB8qZFgKBj1DQWFZHj+iE5NPdF1/6A/8s+6K9xA==</t>
  </si>
  <si>
    <t>SRO-N1 on 17/04/2026 18:00</t>
  </si>
  <si>
    <t>64373397-b64f-f111-bec7-7ced8db798da</t>
  </si>
  <si>
    <t>/mI8biLROlLdXTJBjKevcq3TmJcdOUY+jBPpha866xNoAd0TuVaiF7v43hTW54VMIk8EOyMNB+PU3YkzJLBLkg==</t>
  </si>
  <si>
    <t>SRO-N1 on 17/04/2026 19:00</t>
  </si>
  <si>
    <t>4e49759a-b64f-f111-bec6-00224842824a</t>
  </si>
  <si>
    <t>OF/qa/+mb2SQQPI5A0rCn9q5cYr3WkIY7sbmZH/4ZXutt9hUmTvbh7tv66Wj0lcRvCFJc/3LRoFfSn3wS+epnA==</t>
  </si>
  <si>
    <t>SRO-N1 on 17/04/2026 20:00</t>
  </si>
  <si>
    <t>bfc0f996-b64f-f111-bec7-00224841c1cf</t>
  </si>
  <si>
    <t>tvdqdAOAYjNyPcT0yWj9gY20YQ9juhepcKafIoCpiT6fPShqr0Q9GRVUGnt47zTjAdPgrEATDQf6Ojwtd3HZ+w==</t>
  </si>
  <si>
    <t>SRO-N1 on 17/04/2026 21:00</t>
  </si>
  <si>
    <t>d5373397-b64f-f111-bec7-7ced8db798da</t>
  </si>
  <si>
    <t>AllPUrzySVl3Cvf/HKD+1IkWSibOwDLAMNLXseASO1P7F/j3CRy4P9WsczXL1ej1VQh9BOawXFNh8nUAPWd75Q==</t>
  </si>
  <si>
    <t>SRO-N1 on 17/04/2026 22:00</t>
  </si>
  <si>
    <t>e1373397-b64f-f111-bec7-7ced8db798da</t>
  </si>
  <si>
    <t>fLiP7AI6yI9lfO/zqACTUeQvvxURsjJBjWRoKGuEwmUynqEjMSQoaaieSc341EIA5bU0f9k1taKyKKEfkpCMNw==</t>
  </si>
  <si>
    <t>SRO-N1 on 17/04/2026 23:00</t>
  </si>
  <si>
    <t>f4373397-b64f-f111-bec7-7ced8db798da</t>
  </si>
  <si>
    <t>TYNRP+X3WDXEJkX/pdsmQclyi30LFsDdhSGVr5hInyeBOMPO3tIo7a4/w03QhhafcVuvDzkOGH7aB3B2AoLe2A==</t>
  </si>
  <si>
    <t>SRO-N1 on 18/04/2026 00:00</t>
  </si>
  <si>
    <t>c6fca596-b64f-f111-bec6-6045bdf2145d</t>
  </si>
  <si>
    <t>JMiqUtjoHQCi29YECrqgbWm11AZ9kw+lWLb2QBt4tIKwVTCExKGi5N1IXdSM/FOXALRDt36dUvO3W9Wc3GL28g==</t>
  </si>
  <si>
    <t>SRO-N1 on 18/04/2026 01:00</t>
  </si>
  <si>
    <t>15fda596-b64f-f111-bec6-6045bdf2145d</t>
  </si>
  <si>
    <t>UIOzJdI3nPO10pSUmXaEXQtHCiIPgpVt3R0YyB1ZMUQT94MHOrWS7tUZa+jL1U4ITCVYKacrWDSWA55s6KulLA==</t>
  </si>
  <si>
    <t>SRO-N1 on 18/04/2026 02:00</t>
  </si>
  <si>
    <t>64fda596-b64f-f111-bec6-6045bdf2145d</t>
  </si>
  <si>
    <t>ad4ib864u/AhrK5ZxMG5ciDEb02bZVnjNo4sqXovXY2o5n5ys5ABeP9PlP0SVBEuExnWkqn0WEKPwRyIwgcS+Q==</t>
  </si>
  <si>
    <t>SRO-N1 on 18/04/2026 03:00</t>
  </si>
  <si>
    <t>88c0f996-b64f-f111-bec7-00224841c1cf</t>
  </si>
  <si>
    <t>ycvNdvs367rVQWHY9auZlyS3V08V7sbrrSMVf7l1cw0WpERRJ38d6A+HWjVi2hZWnu9CuJDCuGp2NGIal7ufgQ==</t>
  </si>
  <si>
    <t>SRO-N1 on 18/04/2026 04:00</t>
  </si>
  <si>
    <t>b89cac9c-b64f-f111-bec6-6045bdf2145d</t>
  </si>
  <si>
    <t>Ur1JC3HER8Reif6F5J3PcvOns/1y0ALHwNdVkiGmi7r99P/nNjCDXVI37Y+X0LSFcja2FTMjmm0geo4slmQ1cQ==</t>
  </si>
  <si>
    <t>SRO-N1 on 18/04/2026 05:00</t>
  </si>
  <si>
    <t>03fda596-b64f-f111-bec6-6045bdf2145d</t>
  </si>
  <si>
    <t>Nf7oEIfuk6VLU82la7PxAd0o/EGb4fbL+EdAg5S6l2szG5OUNe3H6oZeFCpuvs64N+D1y32+9QrruvY8ggEAQQ==</t>
  </si>
  <si>
    <t>SRO-N1 on 18/04/2026 06:00</t>
  </si>
  <si>
    <t>f9044099-b64f-f111-bec7-7ced8d9a9a39</t>
  </si>
  <si>
    <t>4NV+4C5sfWepS3TxeQsD/NDaiqBBXHUc6LZ0FFfUB13BTPqsu0gz6eIcpqy/54xIzNj0YJn/d/klg18f2wROHg==</t>
  </si>
  <si>
    <t>SRO-N1 on 18/04/2026 07:00</t>
  </si>
  <si>
    <t>a2044099-b64f-f111-bec7-7ced8d9a9a39</t>
  </si>
  <si>
    <t>zd/ZNtktGuQWZO/ofU7FiAme6UtsELY7wr9OMhAPSbfROkZ9lW9On5HpmZ1Vn2NVpXFjwd9j1d3O3WFbUCcS9w==</t>
  </si>
  <si>
    <t>SRO-N1 on 18/04/2026 08:00</t>
  </si>
  <si>
    <t>27fa0291-b64f-f111-bec7-00224841c1cf</t>
  </si>
  <si>
    <t>CdwTQGfIMJcAawwaf2ZTND9bxCJbmCIWYXL7TfWM29mGOAaREmbRUbPhlfF1KIMFUzr1aJk0IA2r5rQd3C1fgA==</t>
  </si>
  <si>
    <t>SRO-N1 on 18/04/2026 09:00</t>
  </si>
  <si>
    <t>750f3794-b64f-f111-bec6-7ced8d6b79ed</t>
  </si>
  <si>
    <t>txI4XVR4RDjNN5cvurtbSl1u+M/Zcfk44SsKtMTukFfU9buvSl2uZzzBCdF3wj9O6hOEM9Nbc5U1r/vkHZAG6g==</t>
  </si>
  <si>
    <t>SRO-N1 on 18/04/2026 10:00</t>
  </si>
  <si>
    <t>06fda596-b64f-f111-bec6-6045bdf2145d</t>
  </si>
  <si>
    <t>QTzSB2dRV4hWEfJNwOFgP14PAwS8dr6mP0POb+9vsbukGK5w2g80Vk9YnyyRR9ONlex5Mx54Z/f3g/7e5K76LQ==</t>
  </si>
  <si>
    <t>SRO-N1 on 18/04/2026 11:00</t>
  </si>
  <si>
    <t>0ffda596-b64f-f111-bec6-6045bdf2145d</t>
  </si>
  <si>
    <t>Sx8/KXHnJqYFnEmqftt2VyWZuQcS7rliXvuWyExFoDeL4gKPoAfuZXO7kSLd1IHl75bBj0P5bm8cHQs6hLYO1A==</t>
  </si>
  <si>
    <t>SRO-N1 on 18/04/2026 12:00</t>
  </si>
  <si>
    <t>c49cac9c-b64f-f111-bec6-6045bdf2145d</t>
  </si>
  <si>
    <t>lY3CTJDNBw8fH++SXAI2EAV3NRJFxmGeHUlDuUwgyU/4tNfGIr4qcweuaWXSmGktuMz04DItz1I6FsLaoqVVYw==</t>
  </si>
  <si>
    <t>SRO-N1 on 18/04/2026 13:00</t>
  </si>
  <si>
    <t>55373397-b64f-f111-bec7-7ced8db798da</t>
  </si>
  <si>
    <t>/kD9SwIxCjDjr58VYZCmWfEqQPC+DRCUNYq6Aw04OhYAhsSawTD7wjmHy/Btfy8sjw2cPfWbThB2ZgCCzGOpyQ==</t>
  </si>
  <si>
    <t>SRO-N1 on 18/04/2026 14:00</t>
  </si>
  <si>
    <t>bf49759a-b64f-f111-bec6-00224842824a</t>
  </si>
  <si>
    <t>6qG7etMx3It3ZgJjjgYxCoLyxkdmXk4/cvdecESpOtW9BM87zueWmuQOEMEfbHEo9H+KHaVJUNP7gAr4qCECYQ==</t>
  </si>
  <si>
    <t>SRO-N1 on 18/04/2026 15:00</t>
  </si>
  <si>
    <t>4f0f3794-b64f-f111-bec6-7ced8d6b79ed</t>
  </si>
  <si>
    <t>HEQ2PuXGrvj6Lo2Rl8hFm/YbwUkhxPqiDnrDt0x5LekUN3qacHO3KQgQiJXt51G1Zf2F8EaT2OdLXWlhoMCDXw==</t>
  </si>
  <si>
    <t>SRO-N1 on 18/04/2026 16:00</t>
  </si>
  <si>
    <t>4ffda596-b64f-f111-bec6-6045bdf2145d</t>
  </si>
  <si>
    <t>JTD3UGIEcIJtQnekG8MlfMKIUxTnqJjjdjG6WuBqPmdA3yk8pPEu6JS1s4xPJgMfzCaFImZ59kAgH+DUDHBxLA==</t>
  </si>
  <si>
    <t>SRO-N1 on 18/04/2026 17:00</t>
  </si>
  <si>
    <t>5bc1f996-b64f-f111-bec7-00224841c1cf</t>
  </si>
  <si>
    <t>7bYy4MRmcsC40T3ufSgXKQ2ofMpdUVnLysXnniKcRzXfuCKQSblpcPmuLUDFsj1S13TA0ku3N3Bax98c9Z12IQ==</t>
  </si>
  <si>
    <t>SRO-N1 on 18/04/2026 18:00</t>
  </si>
  <si>
    <t>7c49759a-b64f-f111-bec6-00224842824a</t>
  </si>
  <si>
    <t>axyCAeO/1QXAQoyFz0OwB8z7NWIlkV6aHdAl19wIQUSt8UsF/XjDSy5uVJytE15/IjH193LMSzwntbIM/NqLkg==</t>
  </si>
  <si>
    <t>SRO-N1 on 18/04/2026 19:00</t>
  </si>
  <si>
    <t>0cfa0291-b64f-f111-bec7-00224841c1cf</t>
  </si>
  <si>
    <t>aKSX7KbxOmF/BAt5geCuWWuEmP9BsWZ5B4H+ebKRHBF2h0jngGFvimADSuJuZofg8cMy498GStICVEx5srlNSg==</t>
  </si>
  <si>
    <t>SRO-N1 on 18/04/2026 20:00</t>
  </si>
  <si>
    <t>09fda596-b64f-f111-bec6-6045bdf2145d</t>
  </si>
  <si>
    <t>eJRoO2I6oKH0sr877X1snYCJy/E5pzT1UbNuQOTqV+VJFEwX+tymO18zovZCrziEe8yQof61lQVKGCsoQHm12w==</t>
  </si>
  <si>
    <t>SRO-N1 on 18/04/2026 21:00</t>
  </si>
  <si>
    <t>a9fe7794-b64f-f111-bec6-00224842824a</t>
  </si>
  <si>
    <t>XBzg52/LbTiVi9Di4kmjld1aEK4XGzmBL9XYs+ZNPJnRpPDMiFUmTlSFXx7mn06xtgV0No8Acr18gC8s1Sjdmw==</t>
  </si>
  <si>
    <t>SRO-N1 on 18/04/2026 22:00</t>
  </si>
  <si>
    <t>f0f90291-b64f-f111-bec7-00224841c1cf</t>
  </si>
  <si>
    <t>yCtEQsSMNq64IG6Z7RslMfDrGKNuJmWvM9RhKFZZPCZCDItAGG0uQrngvp6gcBDasdR6SJYYTl/uqw9OpUJafw==</t>
  </si>
  <si>
    <t>SRO-N1 on 18/04/2026 23:00</t>
  </si>
  <si>
    <t>3d373397-b64f-f111-bec7-7ced8db798da</t>
  </si>
  <si>
    <t>hnarx7LieCFVQmE6O60jn/yXBowF8u0gg82WXVUm+6XRJJn01IFrBaezzzgzCNy5VB4zK8QB7vxEdZgSB6dWoQ==</t>
  </si>
  <si>
    <t>SRO-N1 on 19/04/2026 00:00</t>
  </si>
  <si>
    <t>e6dff49c-b64f-f111-bec7-00224841c1cf</t>
  </si>
  <si>
    <t>3k5aq5/0OccvLh/s2rN6kHSWkffJyvWuJpFbdJ8DU0Qr9BUM6t1HUyIAAt49v6YW6ocCNk2S0WmVnjZBatkTaw==</t>
  </si>
  <si>
    <t>SRO-N1 on 19/04/2026 01:00</t>
  </si>
  <si>
    <t>8cfbaa90-b64f-f111-bec6-6045bdf2145d</t>
  </si>
  <si>
    <t>d8EwT0TOugf98xBeCb/oFw2/cDP2qqU/H0aQlxQ12zCKsHs16j1SQsP2Gx/multWGZooq1HS+iN0LumVUkcZHw==</t>
  </si>
  <si>
    <t>SRO-N1 on 19/04/2026 02:00</t>
  </si>
  <si>
    <t>a3373397-b64f-f111-bec7-7ced8db798da</t>
  </si>
  <si>
    <t>Mu+8ahLirtVsdtvctTzyW7xpOnKra0rswUk6AT8SUQf5xrJ4Z/JrhkopAblZJtlze2GDrDpyhfaScHMsYJ69og==</t>
  </si>
  <si>
    <t>SRO-N1 on 19/04/2026 03:00</t>
  </si>
  <si>
    <t>cdc0f996-b64f-f111-bec7-00224841c1cf</t>
  </si>
  <si>
    <t>cS1HbwCr8jMvpNAcWC99vD8rxzlMQK4lBXaGBd0yYvotf9J8okiqb/OXZEp515sC2BYegM62CE5wR3MrZNs0VQ==</t>
  </si>
  <si>
    <t>SRO-N1 on 19/04/2026 04:00</t>
  </si>
  <si>
    <t>ef1d2693-b64f-f111-bec7-7ced8d9a9a39</t>
  </si>
  <si>
    <t>s4SJfhDf159DLKzfx1lqDCNFwzc+LbM34WS7EzzQDj6oSSbEZBb31h/8CZGdc0yEqV6/gbStxJBiWhSDH1FZow==</t>
  </si>
  <si>
    <t>SRO-N1 on 19/04/2026 05:00</t>
  </si>
  <si>
    <t>da48759a-b64f-f111-bec6-00224842824a</t>
  </si>
  <si>
    <t>WQagtAJ2RKEmj2iFxbRj7udBSeeGIEMiqzobAXUauOZcSp7qvjFpanCgliiRJXDOanrDmq0xJp+80LTddgBY6w==</t>
  </si>
  <si>
    <t>SRO-N1 on 19/04/2026 06:00</t>
  </si>
  <si>
    <t>03fa0291-b64f-f111-bec7-00224841c1cf</t>
  </si>
  <si>
    <t>eTLE4nNxRjH3cFCi5YuRXpsiVbErdkXT23sQg77VIVcKzFC8NkVo0eleUf0o+mt9ILcQ4j6H//MQBIM1bgIJWw==</t>
  </si>
  <si>
    <t>SRO-N1 on 19/04/2026 07:00</t>
  </si>
  <si>
    <t>befca596-b64f-f111-bec6-6045bdf2145d</t>
  </si>
  <si>
    <t>yIlEwHaFnSpUNpbeJiLqdq2VCIWnAjOWejBBXktrokvLUXKMrX2UT34jKVfcQUVJbe6z4yoajxd/3lUDV1iVZw==</t>
  </si>
  <si>
    <t>SRO-N1 on 19/04/2026 08:00</t>
  </si>
  <si>
    <t>6f49759a-b64f-f111-bec6-00224842824a</t>
  </si>
  <si>
    <t>e59JMqtmBT3S/Gxn2OPli3POwUS/wfdhwfgcyq5GQ0XudDj8NyYSw8ay3hvbxoGYlOgsLWBkbbTYnMAVoAPuWw==</t>
  </si>
  <si>
    <t>SRO-N1 on 19/04/2026 09:00</t>
  </si>
  <si>
    <t>7afda596-b64f-f111-bec6-6045bdf2145d</t>
  </si>
  <si>
    <t>Vu4WHeBRcw7//6zP+h3itCTgO5+GD30qVWAeR3Wemb3UlLtXyhuroP7qsn8Be/M/IhmHZqGrSuGA4RH9oFYE+w==</t>
  </si>
  <si>
    <t>SRO-N1 on 19/04/2026 10:00</t>
  </si>
  <si>
    <t>3b103794-b64f-f111-bec6-7ced8d6b79ed</t>
  </si>
  <si>
    <t>jQSE5PZGC0D1jvbU7ikw8BhtZqmdG2N6JhYkSbl1iKyW3Wliad9hzOQMRV5C1QjmuhaRVnXJit/cryQGCzVYxg==</t>
  </si>
  <si>
    <t>SRO-N1 on 19/04/2026 11:00</t>
  </si>
  <si>
    <t>6f233c9d-b64f-f111-bec7-7ced8db798da</t>
  </si>
  <si>
    <t>p0iGpe+DQuxtDk4m+ST+Pxu9ZXRkopBOiP+O+Aj6CSv8V2Qi+/sSaH+Y5OhvsDUXpk1vMENFuNbH75uCOs/nqQ==</t>
  </si>
  <si>
    <t>SRO-N1 on 19/04/2026 12:00</t>
  </si>
  <si>
    <t>f4a52f9a-b64f-f111-bec6-7ced8d6b79ed</t>
  </si>
  <si>
    <t>6spvwUHXH4Yohw9UOj48QdtL+rhG1cG2khC1XM7A/XZj6v9iufs+mxQctg1OoJjeNzZHvYjJwBx9nFOhAES1wg==</t>
  </si>
  <si>
    <t>SRO-N1 on 19/04/2026 13:00</t>
  </si>
  <si>
    <t>9efbaa90-b64f-f111-bec6-6045bdf2145d</t>
  </si>
  <si>
    <t>dvQb72X59Lobakrf5VypW9w7mH+zTSg4DrcVO/JftEwq625Jz4kDU2CsxqhnSdzRH4KHmcM56gQxxsYipm1RSQ==</t>
  </si>
  <si>
    <t>SRO-N1 on 19/04/2026 14:00</t>
  </si>
  <si>
    <t>2f49759a-b64f-f111-bec6-00224842824a</t>
  </si>
  <si>
    <t>n5d3ZLtZq3XzFsXTmYZxMryGvxTc4PpWdcJn5VYvHA40hfZcDSdqYMPEPeaJFHUyfMhcVEDGOlj2SVkxFTGL1A==</t>
  </si>
  <si>
    <t>SRO-N1 on 19/04/2026 15:00</t>
  </si>
  <si>
    <t>aea52f9a-b64f-f111-bec6-7ced8d6b79ed</t>
  </si>
  <si>
    <t>rs36BDwwHqiQOL3RqAlpRFby27IqVPKFN1lfcSTczK56LpRHkUSDeV7deNHhF8Htsb3kfUcwjDM/y3lSuhn0nw==</t>
  </si>
  <si>
    <t>SRO-N1 on 19/04/2026 16:00</t>
  </si>
  <si>
    <t>126e3a91-b64f-f111-bec7-7ced8db798da</t>
  </si>
  <si>
    <t>cEKXR6DwW8gydpm5oA0HJfkddpPB1pPy1Xxgki837mG0m7939neo875xb3YjRCZEfrgpMzIC4v8XSxXH9I44Ew==</t>
  </si>
  <si>
    <t>SRO-N1 on 19/04/2026 17:00</t>
  </si>
  <si>
    <t>00fa0291-b64f-f111-bec7-00224841c1cf</t>
  </si>
  <si>
    <t>+sIo5Jml7p+0SMXgto9EFc3MWBnh4s6rTqF13BoyxRlcE1OqMnFrPp6PEDKe4lHe3iYjIfdq0VCQsr3HJvpFuA==</t>
  </si>
  <si>
    <t>SRO-N1 on 19/04/2026 18:00</t>
  </si>
  <si>
    <t>7efe7794-b64f-f111-bec6-00224842824a</t>
  </si>
  <si>
    <t>7QJ5PYGRJl15tu6kLTKMGcg/rSiyeJwcaqj5ibwPDxS0uG92/GiuAecTp9OtWjWpdAQpDlGI649VzwLcZ45vig==</t>
  </si>
  <si>
    <t>SRO-N1 on 19/04/2026 19:00</t>
  </si>
  <si>
    <t>8b373397-b64f-f111-bec7-7ced8db798da</t>
  </si>
  <si>
    <t>34bwHa/Ymz0BTU/B7CZk4dJ2ATK4R9nZfAXe+1EJ55AG5ProoNAx8pyabPIruYNTLhcgCF5f2gRtsvOWY+b7LQ==</t>
  </si>
  <si>
    <t>SRO-N1 on 19/04/2026 20:00</t>
  </si>
  <si>
    <t>d4fca596-b64f-f111-bec6-6045bdf2145d</t>
  </si>
  <si>
    <t>uUKQt87Q5uctaXTCMxa9r364gv8neAqG3bQYBgtWVUjUEnmJmSamae8bhvxMjphybPD6mzRITNrc9rJZ9P99ow==</t>
  </si>
  <si>
    <t>SRO-N1 on 19/04/2026 21:00</t>
  </si>
  <si>
    <t>7749759a-b64f-f111-bec6-00224842824a</t>
  </si>
  <si>
    <t>Wb/6GnxBf9rWc6106Gbm2uEupqNZqmD26312gB6ZGfJGA0kUHhdLaP2ecidTkIgfkNXzbWHcZ+l7kBs3CXDWVg==</t>
  </si>
  <si>
    <t>SRO-N1 on 19/04/2026 22:00</t>
  </si>
  <si>
    <t>22103794-b64f-f111-bec6-7ced8d6b79ed</t>
  </si>
  <si>
    <t>yytHBsREHJbZcQTpOotFBRVgYox5f2fvw1nCbAuSArFaIOdM8gd5NnHlmdTptOGNFnHsnktEqT2/VIksKhJGRg==</t>
  </si>
  <si>
    <t>SRO-N1 on 19/04/2026 23:00</t>
  </si>
  <si>
    <t>4ec1f996-b64f-f111-bec7-00224841c1cf</t>
  </si>
  <si>
    <t>PxgF+FrrYYi5/MTxj/JRTbDG5N3RgkX+/uSmFKJcUlDqZz9XEHwV7Wg44rO85d0CaN6KFvzMlvkycZolxTfS7w==</t>
  </si>
  <si>
    <t>SRO-N1 on 20/04/2026 00:00</t>
  </si>
  <si>
    <t>221e2693-b64f-f111-bec7-7ced8d9a9a39</t>
  </si>
  <si>
    <t>YG/MN6CmDpgOYCQdpPJVc78O4dQcyJ6oNqm4WNdzxORuO2iXqZmd3RBL0ERZEixzuUqDnDldN1YGB7XPoZywww==</t>
  </si>
  <si>
    <t>SRO-N1 on 20/04/2026 01:00</t>
  </si>
  <si>
    <t>e148759a-b64f-f111-bec6-00224842824a</t>
  </si>
  <si>
    <t>ULl0yOPf+pDBujm0Gwr/MqZ02Zt0REBEPo0Hfn2MbBD52AqCWYHpZhZunopFLF8pGGFZ3R67y/MRMYDbRETi4g==</t>
  </si>
  <si>
    <t>SRO-N1 on 20/04/2026 02:00</t>
  </si>
  <si>
    <t>e5fca596-b64f-f111-bec6-6045bdf2145d</t>
  </si>
  <si>
    <t>7qffYx/SEoRSZ3rtauj/SCWvDZhEGcSyBt3/Sf6wMYypFMUHO1BpL2jB/pdO7CRXIc+VnjPoDFMVNnwep1ZiXA==</t>
  </si>
  <si>
    <t>SRO-N1 on 20/04/2026 03:00</t>
  </si>
  <si>
    <t>17fda596-b64f-f111-bec6-6045bdf2145d</t>
  </si>
  <si>
    <t>YJ29oqo+xjEcvash7+i3kBzPNyPSlByjmIiJX41j+Ac2jeUvMrPgg/W9+ljVZwfyR+/Yoo9F8LQpFR2IgUwBdA==</t>
  </si>
  <si>
    <t>SRO-N1 on 20/04/2026 04:00</t>
  </si>
  <si>
    <t>d4fd7794-b64f-f111-bec6-00224842824a</t>
  </si>
  <si>
    <t>xoHDU0nfS6Z6Y7SLz+PRGlSTTz0QhINz3UWLGVv180VO+7KGbu3POvtPhhgw1B9OqMZL9QBGfsDoq7KuJ5HUyA==</t>
  </si>
  <si>
    <t>SRO-N1 on 20/04/2026 05:00</t>
  </si>
  <si>
    <t>a9044099-b64f-f111-bec7-7ced8d9a9a39</t>
  </si>
  <si>
    <t>9ZghZJvi5Vw2nrN7G6HhNDeAi/+VahpxkRn4mW/eTDDFnSH2BYk+f/MAQvBwfWLD980bOIR6UHhJrz0YbV50KQ==</t>
  </si>
  <si>
    <t>SRO-N1 on 20/04/2026 06:00</t>
  </si>
  <si>
    <t>fd1d2693-b64f-f111-bec7-7ced8d9a9a39</t>
  </si>
  <si>
    <t>PfM9TsqzN2Hg1gYqHYOzHxT8PhHIjDDa+HFmM4StthzClEu5X0SUsMtVAp2GpEScSbIdi1EN4Aph2BPgsKN4Yg==</t>
  </si>
  <si>
    <t>SRO-N1 on 20/04/2026 07:00</t>
  </si>
  <si>
    <t>dcdff49c-b64f-f111-bec7-00224841c1cf</t>
  </si>
  <si>
    <t>omjaQdBQ2/tUGi0DxDrhe5OuBaHr77Onprz53FYDrrEs1EQd8ewij81u+jiW6lz9lMwSwUY9bqsnqckK5hALbA==</t>
  </si>
  <si>
    <t>SRO-N1 on 20/04/2026 08:00</t>
  </si>
  <si>
    <t>90373397-b64f-f111-bec7-7ced8db798da</t>
  </si>
  <si>
    <t>gfF7ljq44Nz2/SNCNsD6es5zZrvQBvVohek1euLeCo3PrWR7Fh2fbeMMUrq6U/FjXkNV1eAZQR9oaVBZ69trfA==</t>
  </si>
  <si>
    <t>SRO-N1 on 20/04/2026 09:00</t>
  </si>
  <si>
    <t>27fda596-b64f-f111-bec6-6045bdf2145d</t>
  </si>
  <si>
    <t>Kwfcom0Ia7YReJkI6+MjJQS7VaF+foscn+272KeAvqOA2HdZPoR6O8++a+LhdXRN1LfdLwxUzFH92XekHlq6iw==</t>
  </si>
  <si>
    <t>SRO-N1 on 20/04/2026 10:00</t>
  </si>
  <si>
    <t>14054099-b64f-f111-bec7-7ced8d9a9a39</t>
  </si>
  <si>
    <t>Jvczti/miTEu6rE98zQFUrw3VY29YidOsTKKj3Ffu1ghwizu+SF9DjtV4qljKSkj4RIRnqfwahTzM37VZ3gxag==</t>
  </si>
  <si>
    <t>SRO-N1 on 20/04/2026 11:00</t>
  </si>
  <si>
    <t>b0c0f996-b64f-f111-bec7-00224841c1cf</t>
  </si>
  <si>
    <t>QK++wEEQk21A96QMBSpzCLI+tiPFqMkUi9shSh/WnoAvnJRBaE8HsZoyg8pdaGpB10tHHh7+10Ua8MHBBB9TOQ==</t>
  </si>
  <si>
    <t>SRO-N1 on 20/04/2026 12:00</t>
  </si>
  <si>
    <t>87fe7794-b64f-f111-bec6-00224842824a</t>
  </si>
  <si>
    <t>uPFJG6KL9Ei2rnHcFaF3W7crLGvCElS8VEjFOS7IEideBFZ/t1v5jxzMM4M8vY5yt9Zvwem4tR3Rw5u0nF9FWg==</t>
  </si>
  <si>
    <t>SRO-N1 on 20/04/2026 13:00</t>
  </si>
  <si>
    <t>58373397-b64f-f111-bec7-7ced8db798da</t>
  </si>
  <si>
    <t>PR/+KPqbvVFcgAUYaR5Qoc+fnOESFkrDWdv3HyFnByI3Xqit5ULwwBZkEYzy/TtT7wOYIoLoGN2PwXYf1nRjpQ==</t>
  </si>
  <si>
    <t>SRO-N1 on 20/04/2026 14:00</t>
  </si>
  <si>
    <t>fa363397-b64f-f111-bec7-7ced8db798da</t>
  </si>
  <si>
    <t>tiwGH+lR+vxd484370m3Leky8QOxXd+J6eZxTlk1uTjvYGdiTCE+v5+owjk2q8TdVZCeQazOSvW58r4QQz4uaQ==</t>
  </si>
  <si>
    <t>SRO-N1 on 20/04/2026 15:00</t>
  </si>
  <si>
    <t>d2fd7794-b64f-f111-bec6-00224842824a</t>
  </si>
  <si>
    <t>3XsHvkXIdp8nC/HqdLeKOTAO6HktwgC0UtGrZss0QxpT3lN7dSyGbtVakPI8YI2sI2ajkGkxTf+OQW8wVbv1gg==</t>
  </si>
  <si>
    <t>SRO-N1 on 20/04/2026 16:00</t>
  </si>
  <si>
    <t>60373397-b64f-f111-bec7-7ced8db798da</t>
  </si>
  <si>
    <t>hiw/bC4VZfbJ3Gp0RwPLzDcYyQABtsadA8cxpohjinm4IavqMob/rw+pMVnO0RNq3Nxrx+LMCVW2yN+Y30GZNg==</t>
  </si>
  <si>
    <t>SRO-N1 on 20/04/2026 17:00</t>
  </si>
  <si>
    <t>fffca596-b64f-f111-bec6-6045bdf2145d</t>
  </si>
  <si>
    <t>DdnWaFaGa/JrvM/fPePrABSQ3q6DePJTMdcqgS9wlAkMASLu2gPXL8TnDfXwUvwbAWR4PjgyOqt3EhoSh4qD8w==</t>
  </si>
  <si>
    <t>SRO-N1 on 20/04/2026 18:00</t>
  </si>
  <si>
    <t>aa373397-b64f-f111-bec7-7ced8db798da</t>
  </si>
  <si>
    <t>OgK4bdVybkyAb2QD+bVbb+ySQ88oabTNOtEbJ5apuwDp5a1f49iU0f3T57ZwJZ+lNq0Ge7KbvOnClbACeAtLrQ==</t>
  </si>
  <si>
    <t>SRO-N1 on 20/04/2026 19:00</t>
  </si>
  <si>
    <t>1b1e2693-b64f-f111-bec7-7ced8d9a9a39</t>
  </si>
  <si>
    <t>C/EF3tN65HJPT/pLZ/cj26E8omtdf+2zM6mxi185ejUpYyeAn5DtSO2FonZJCT8p8LUU5McYuWUdQzBeTD4huw==</t>
  </si>
  <si>
    <t>SRO-N1 on 20/04/2026 20:00</t>
  </si>
  <si>
    <t>660f3794-b64f-f111-bec6-7ced8d6b79ed</t>
  </si>
  <si>
    <t>TRasMsE5zis4sJInqoJnAOLosX3v9LVCLe0yrw/0sWab6BKF9e9cJaUNdm1wHcXmtvSrY5WCGn4221wkB7Yf1g==</t>
  </si>
  <si>
    <t>SRO-N1 on 20/04/2026 21:00</t>
  </si>
  <si>
    <t>aba52f9a-b64f-f111-bec6-7ced8d6b79ed</t>
  </si>
  <si>
    <t>h3I4Vgp0M+OBJW3317qvR/LezTO8GEZBxNE7UxDaeN5o/tPTwdCl+Xfs9kiFpnfMDK5jEmbMcb1dgBJvQ5/2Iw==</t>
  </si>
  <si>
    <t>SRO-N1 on 20/04/2026 22:00</t>
  </si>
  <si>
    <t>f0373397-b64f-f111-bec7-7ced8db798da</t>
  </si>
  <si>
    <t>cw8aacLA1xOHMygjbEJOOMn8k2hVTexfHXNaUwmygx0qmIYejvV/BG8sUqafQWv3X8w0soIRm5WWk4Rb5NEJMQ==</t>
  </si>
  <si>
    <t>SRO-N1 on 20/04/2026 23:00</t>
  </si>
  <si>
    <t>4449759a-b64f-f111-bec6-00224842824a</t>
  </si>
  <si>
    <t>zzSVqpKJPSoT9cdjdymhF0ZvcV3MsnuHmcmf/Q24CHqwP6enE1TTtpHkbAi1FnjQq84g0rVPUvFpM7DGrEFEpA==</t>
  </si>
  <si>
    <t>SRO-N1 on 21/04/2026 00:00</t>
  </si>
  <si>
    <t>c8a52f9a-b64f-f111-bec6-7ced8d6b79ed</t>
  </si>
  <si>
    <t>+oJc9dlTRe7Pj3pdTggSdwk07meGK5npKqYZoF9zWzRHmYw4aR0of/S24skQ6V0WSUzt/PpN8jxoekIqsAixOg==</t>
  </si>
  <si>
    <t>SRO-N1 on 21/04/2026 01:00</t>
  </si>
  <si>
    <t>8b49759a-b64f-f111-bec6-00224842824a</t>
  </si>
  <si>
    <t>LvMmFvZP5bCiSjzeFIkhbtl8IFjNikaLzHprfOc7igihHt8ewquePjrvTx5vRrpAVSB+j9Li9Z1Cf7jhhEmUOQ==</t>
  </si>
  <si>
    <t>SRO-N1 on 21/04/2026 02:00</t>
  </si>
  <si>
    <t>d1373397-b64f-f111-bec7-7ced8db798da</t>
  </si>
  <si>
    <t>YFCUsE4R24SDK3wlcwH2t0Fv7L2NpZwO1+gs47Ny4m/cjHCBYO1L1OXm2L9lFax7Wxgu3LXNSSKaQHN+ycxgPw==</t>
  </si>
  <si>
    <t>SRO-N1 on 21/04/2026 03:00</t>
  </si>
  <si>
    <t>dbc1f996-b64f-f111-bec7-00224841c1cf</t>
  </si>
  <si>
    <t>/AJ/spd7LcgYBW/kuJRiYPIBVJHoebICO0vshVhsgw8AST869/7tD/cqz1P9tbR5LjVz4iSju0v8b2pAtQfWpQ==</t>
  </si>
  <si>
    <t>SRO-N1 on 21/04/2026 04:00</t>
  </si>
  <si>
    <t>531e2693-b64f-f111-bec7-7ced8d9a9a39</t>
  </si>
  <si>
    <t>R5l6bgjiWgiKhTePneOAYdUc+h6QDwLohZgPDTV+cZKN5RDqiWbiWYm4plht2dxA6z808IDI75Dok3cfR8KLuw==</t>
  </si>
  <si>
    <t>SRO-N1 on 21/04/2026 05:00</t>
  </si>
  <si>
    <t>b0a52f9a-b64f-f111-bec6-7ced8d6b79ed</t>
  </si>
  <si>
    <t>Qpdu/xIA1wW+ktYbNV02PLi6z/BNWc1CHUkbypDf8xSfDCMgFrfvWUSlKRjSDaTbw7cjiK7RXepOrc2uxex5WQ==</t>
  </si>
  <si>
    <t>SRO-N1 on 21/04/2026 06:00</t>
  </si>
  <si>
    <t>61233c9d-b64f-f111-bec7-7ced8db798da</t>
  </si>
  <si>
    <t>ROPgjH8i3CVWn+TQpP/LLI5A85TrcENsEGF/TDhtSJNnrvBm5ZIiznUKEvy+uC/j92QvNZWryYyCu/24C1VIZQ==</t>
  </si>
  <si>
    <t>SRO-N1 on 21/04/2026 07:00</t>
  </si>
  <si>
    <t>bb363397-b64f-f111-bec7-7ced8db798da</t>
  </si>
  <si>
    <t>P4oBiajdgMxOEU5pYYJgjByC1ucz4g9Q/pE1Y+QPNUaeYrWrhI3tUVU5pIko9MI10Xeu7+sK6e8pIBTSrT+L6Q==</t>
  </si>
  <si>
    <t>SRO-N1 on 21/04/2026 08:00</t>
  </si>
  <si>
    <t>f8f90291-b64f-f111-bec7-00224841c1cf</t>
  </si>
  <si>
    <t>UB0U+YVJwSXpAF1M1v8gy68gnGziXs6ENKi4a/EmVPVjhLV5oG/t6tNfUogxCjsWxIJwvo34kQ/zSyJD/o5zsA==</t>
  </si>
  <si>
    <t>SRO-N1 on 21/04/2026 09:00</t>
  </si>
  <si>
    <t>2a373397-b64f-f111-bec7-7ced8db798da</t>
  </si>
  <si>
    <t>qe+LcnG1/5nKxkxb9q+rl/HXZCyqh/5i1HZSakBjfjQ7bnjIFTj6ujlsmATkOl0/mdIOJR87wB8NDevEyawrCQ==</t>
  </si>
  <si>
    <t>SRO-N1 on 21/04/2026 10:00</t>
  </si>
  <si>
    <t>2f1e2693-b64f-f111-bec7-7ced8d9a9a39</t>
  </si>
  <si>
    <t>2iDhywe5a+mES2T5LLJuU8HF1+zdHtfWbE8PnvbGidxigB1bMSOjJDsyY5HAqgecy6IOnqSc9KtfAik3dKrmUg==</t>
  </si>
  <si>
    <t>SRO-N1 on 21/04/2026 11:00</t>
  </si>
  <si>
    <t>74fda596-b64f-f111-bec6-6045bdf2145d</t>
  </si>
  <si>
    <t>uLkllsaeXVrceAXnC2tw3+yV9K3I5Fzr/+/AwZ79vqvvfFMai33U8sPU0tFQdOfrGz6z15XC9sI1u9uurgKc+A==</t>
  </si>
  <si>
    <t>SRO-N1 on 21/04/2026 12:00</t>
  </si>
  <si>
    <t>2b0f3794-b64f-f111-bec6-7ced8d6b79ed</t>
  </si>
  <si>
    <t>2p6YGyAyMBkmBUFQd9nJqIaqrvZ9fcEt7NcDcgQEvEeVc4FcDDQO5m3rx3bQ8Wt2VUZlHv5NaW8PA8h0hAgRJA==</t>
  </si>
  <si>
    <t>SRO-N1 on 21/04/2026 13:00</t>
  </si>
  <si>
    <t>ddc0f996-b64f-f111-bec7-00224841c1cf</t>
  </si>
  <si>
    <t>9I1v8Mh0uHxaxkILB8IEEtK0voKxBnehemBYXcq3lhIWnBk0vp68GmEPs5qzrloKATCu+YviNNABN+UW39Vs6g==</t>
  </si>
  <si>
    <t>SRO-N1 on 21/04/2026 14:00</t>
  </si>
  <si>
    <t>b0fe7794-b64f-f111-bec6-00224842824a</t>
  </si>
  <si>
    <t>iQ6xT7gDMbvU42H/kxYw1RlsY+OYa/b3MJIOqyAcX0PHKgjcTas7d9U+EGqoXqYufG0gT8fdbVuio4Ce7PBqyQ==</t>
  </si>
  <si>
    <t>SRO-N1 on 21/04/2026 15:00</t>
  </si>
  <si>
    <t>161e2693-b64f-f111-bec7-7ced8d9a9a39</t>
  </si>
  <si>
    <t>60QCNo017vmBphWLQkvMitPQRYkPlLNTVxPAKuTdv5HoUWzCpCMkaM8HjbZdblRVmRBWdvS1W9U0jkHrt/OloA==</t>
  </si>
  <si>
    <t>SRO-N1 on 21/04/2026 16:00</t>
  </si>
  <si>
    <t>ea1d2693-b64f-f111-bec7-7ced8d9a9a39</t>
  </si>
  <si>
    <t>9/Nt6bnl0VG+PaKEPS8a7be8X02d//V7lImMUIH/bqaLUm/BVKtZdLbj/8VKcOWS3IlUGyMhuvb5aEULQ2FY7g==</t>
  </si>
  <si>
    <t>SRO-N1 on 21/04/2026 17:00</t>
  </si>
  <si>
    <t>e71d2693-b64f-f111-bec7-7ced8d9a9a39</t>
  </si>
  <si>
    <t>Zg4rPfGl8hixR+9cGh8LXLpahxJ1WOqTsOnGegVxVpcNSWaWlsvQSjsC1Vg0hwykzbfuiMT3ZCWTtsuQ7PibKg==</t>
  </si>
  <si>
    <t>SRO-N1 on 21/04/2026 18:00</t>
  </si>
  <si>
    <t>6e1e2693-b64f-f111-bec7-7ced8d9a9a39</t>
  </si>
  <si>
    <t>RZrl/R0V7xjFXgdFDpgwaEJ5ri1kSC+wvIeg9GCrTYxguBwbGDGO01RqtoR0qYlNHqTkh6F2+JNVgy2icb293A==</t>
  </si>
  <si>
    <t>SRO-N1 on 21/04/2026 19:00</t>
  </si>
  <si>
    <t>96c1f996-b64f-f111-bec7-00224841c1cf</t>
  </si>
  <si>
    <t>KAQ+MYQz21IB8+jw+yNMM7cLtT50bdJGYF6GML6w9b6t6hVwjLf1RVdf9Q7RAeEx/MIBmbbPs4YLOrFPHukXZg==</t>
  </si>
  <si>
    <t>SRO-N1 on 21/04/2026 20:00</t>
  </si>
  <si>
    <t>f1fca596-b64f-f111-bec6-6045bdf2145d</t>
  </si>
  <si>
    <t>DlydJzeyQZ0vCVPGljtEYRaGSn2A6qiXv13feRCvf0xZoaQOUQ08Y3vVkGOmktr1YNIDRqk0nl7qNJhfaV89KA==</t>
  </si>
  <si>
    <t>SRO-N1 on 21/04/2026 21:00</t>
  </si>
  <si>
    <t>43fa0291-b64f-f111-bec7-00224841c1cf</t>
  </si>
  <si>
    <t>aqrlpy4hptCJIj5S9YAfnLFEpSkKA+RZVcscj8ehaYsmMd43rdIglMsOPIUO6KyU+aU+sQhACclNjRCBfbuTNA==</t>
  </si>
  <si>
    <t>SRO-N1 on 21/04/2026 22:00</t>
  </si>
  <si>
    <t>72c1f996-b64f-f111-bec7-00224841c1cf</t>
  </si>
  <si>
    <t>ZOQ1Wmq6Z+VANaskUujrzkDR4lSGA3oPYJrzRavz6QRPtzr+6w9ObFlc/XVO9ci/8OGgt/Aw9w5WC75Gk9lPDg==</t>
  </si>
  <si>
    <t>SRO-N1 on 21/04/2026 23:00</t>
  </si>
  <si>
    <t>effca596-b64f-f111-bec6-6045bdf2145d</t>
  </si>
  <si>
    <t>2FVmZIA/GOm+TNjqXH5OUQxTob0IIbdm/AJ/7Q5BLbMo6f27vdvCwMWWn7Sxjk6n2CreTH+r4kZEBrZvON9H/g==</t>
  </si>
  <si>
    <t>SRO-N1 on 22/04/2026 00:00</t>
  </si>
  <si>
    <t>d0a52f9a-b64f-f111-bec6-7ced8d6b79ed</t>
  </si>
  <si>
    <t>shf2eepAEuTv5Fj90NWUluuLeKAJOldmbDj/v/xqPC7b8RyfkWx5W/yBovlGJwyuUyB14Je5u8fAqu4jwHsHlA==</t>
  </si>
  <si>
    <t>SRO-N1 on 22/04/2026 01:00</t>
  </si>
  <si>
    <t>cffca596-b64f-f111-bec6-6045bdf2145d</t>
  </si>
  <si>
    <t>o0qUQaay69ObEY44Qxq6C3KzweCT2ytevj6S0aumR2mJf1EmPVPLDGuQlBL+YyVZsLXyC9nJ5v4SjmPt58ObVA==</t>
  </si>
  <si>
    <t>SRO-N1 on 22/04/2026 02:00</t>
  </si>
  <si>
    <t>2c49759a-b64f-f111-bec6-00224842824a</t>
  </si>
  <si>
    <t>zzsK+VaWuFLDBlwM5fDVmnvTvgGrih1+Kbak7X7SozZt1kEtYoapQd80UNdfctXypU5J1+qskNPQN46RqsU9sw==</t>
  </si>
  <si>
    <t>SRO-N1 on 22/04/2026 03:00</t>
  </si>
  <si>
    <t>dfc0f996-b64f-f111-bec7-00224841c1cf</t>
  </si>
  <si>
    <t>WCc66qonkavo/C9X4cyMOdp3AFt1lPM/BCAjoqe2Eq26cx2vCP2x7+AnFxnXklwrSargJOtfxDr61EqoBzrk7Q==</t>
  </si>
  <si>
    <t>SRO-N1 on 22/04/2026 04:00</t>
  </si>
  <si>
    <t>6249759a-b64f-f111-bec6-00224842824a</t>
  </si>
  <si>
    <t>1ND5ynSeViRgcDsehxxdeeDRjOZLAaWzSWMSKK2GwLodpvR/mwYhu5ClyBYHvyQZNGX3fc+YVO7RpVkAL9YERw==</t>
  </si>
  <si>
    <t>SRO-N1 on 22/04/2026 05:00</t>
  </si>
  <si>
    <t>59fe7794-b64f-f111-bec6-00224842824a</t>
  </si>
  <si>
    <t>AeS6qBlpVc+fLZAwry5g+wR6xn/BzXiMU0+t/R3z4ZrZPS4vrQmfpdYkHM3ymAwdCQCav6Bh33xvtFNK2/pKog==</t>
  </si>
  <si>
    <t>SRO-N1 on 22/04/2026 06:00</t>
  </si>
  <si>
    <t>58233c9d-b64f-f111-bec7-7ced8db798da</t>
  </si>
  <si>
    <t>pkGVWsdQVffY33c8JcJs5I+4ppCIbUjiCkIqzQE3sP1EFlebyz/VBNcHZuH0/2WHS9XiYWtF0owapBcj/U1ojg==</t>
  </si>
  <si>
    <t>SRO-N1 on 22/04/2026 07:00</t>
  </si>
  <si>
    <t>33fa0291-b64f-f111-bec7-00224841c1cf</t>
  </si>
  <si>
    <t>40j8CyFdYh0GXCAI0Wr/bpR8/QMprYD6GFtgVFiVEMZnv4jkxhq2ium/HCFH0A/SvtM8UCutfNBqBYfTeVCXnA==</t>
  </si>
  <si>
    <t>SRO-N1 on 22/04/2026 08:00</t>
  </si>
  <si>
    <t>d8044099-b64f-f111-bec7-7ced8d9a9a39</t>
  </si>
  <si>
    <t>YilkzT7t9aDW92IPlj3ixNd7k/azkdpQJcXifOReo1EvGifPs8X/zN4cN+oXAaCr92zVDRYZo2osbfQSqMjU2g==</t>
  </si>
  <si>
    <t>SRO-N1 on 22/04/2026 09:00</t>
  </si>
  <si>
    <t>e7a52f9a-b64f-f111-bec6-7ced8d6b79ed</t>
  </si>
  <si>
    <t>6ausBeQy9hhFTEFw+dy5BZVLbTXUIdhdx+7JGV19IFpnTWX/GZf1qXHPQyvMheHF38J2dvZnjXxzcNOMkrQFMw==</t>
  </si>
  <si>
    <t>SRO-N1 on 22/04/2026 10:00</t>
  </si>
  <si>
    <t>1749759a-b64f-f111-bec6-00224842824a</t>
  </si>
  <si>
    <t>LWXiAIcuFOfb3gVTVcv62NkLw5iOp/PbMi5PIayCe0PGbvvNR2uUQm/n+zrkgWsDvaKXPYV0hx03t3ApU9mLeQ==</t>
  </si>
  <si>
    <t>SRO-N1 on 22/04/2026 11:00</t>
  </si>
  <si>
    <t>266e3a91-b64f-f111-bec7-7ced8db798da</t>
  </si>
  <si>
    <t>SqdOMtybovxtyQWk/jzDYn4R+eObfdfsGBFYASVpWban03qUomhWssisvDAP6XrUZRexg+QRvPPxTMW1vBOTcQ==</t>
  </si>
  <si>
    <t>SRO-N1 on 22/04/2026 12:00</t>
  </si>
  <si>
    <t>3ffe7794-b64f-f111-bec6-00224842824a</t>
  </si>
  <si>
    <t>CdddkQkgtSOiaJvE3GdaWd+yfiL8z57m+0fn/JfIpJphSuwKlxGfmN9ijR7gubKGdqwyfXQMwA8AfFiqZYEfmA==</t>
  </si>
  <si>
    <t>SRO-N1 on 22/04/2026 13:00</t>
  </si>
  <si>
    <t>a0fbaa90-b64f-f111-bec6-6045bdf2145d</t>
  </si>
  <si>
    <t>cZZh72jhOx4f+07bJRIpLjg8dWipgnq9lPRfDBn4iwq1UTzSKT091q7WHlBBrmAu9exrTTF00H8FkS8yA98qkQ==</t>
  </si>
  <si>
    <t>SRO-N1 on 22/04/2026 14:00</t>
  </si>
  <si>
    <t>6d1e2693-b64f-f111-bec7-7ced8d9a9a39</t>
  </si>
  <si>
    <t>KiY09bmiwu0JG1nEJ1FqFcx1yyxYPKzDSe/SHr2qk3Yidfa1VFegtsSCjQRHlmR/OLPPFfBTyfOsMFCbTCKQIg==</t>
  </si>
  <si>
    <t>SRO-N1 on 22/04/2026 15:00</t>
  </si>
  <si>
    <t>44fe7794-b64f-f111-bec6-00224842824a</t>
  </si>
  <si>
    <t>Qc/pAH4QZXtTnU0HuXlDYyro2H0F/9rI0kJ+gW0iKrWOgLs7AxHc0x5OG4fx8MyXO6Z9aJkNmCxkJqhVr4AYcg==</t>
  </si>
  <si>
    <t>SRO-N1 on 22/04/2026 16:00</t>
  </si>
  <si>
    <t>45fda596-b64f-f111-bec6-6045bdf2145d</t>
  </si>
  <si>
    <t>h50iqnjqF3og+ZVJmXmA8YAhxU1oldQjl5yxckQqHrRzs8XktwOufLtTNg3LzhmInDaAW25rXS/OyAMoyI+xVA==</t>
  </si>
  <si>
    <t>SRO-N1 on 22/04/2026 17:00</t>
  </si>
  <si>
    <t>e0fd7794-b64f-f111-bec6-00224842824a</t>
  </si>
  <si>
    <t>mc/niMROYQI6KBtTveVtCfjs9b3K6LEqygDaY0/n4CVw38H3I+B9PRW8JYl3XObaTkrFzD7zWr2tM460CibX6g==</t>
  </si>
  <si>
    <t>SRO-N1 on 22/04/2026 18:00</t>
  </si>
  <si>
    <t>38103794-b64f-f111-bec6-7ced8d6b79ed</t>
  </si>
  <si>
    <t>r2CRh9lJNa9+hqYs9GzKpfMH5LukpPB16JPYFUUh4jgg4nPlMRUYD7RYEwYKR5UTsgmSJRDbbwJCnY6UELJYZA==</t>
  </si>
  <si>
    <t>SRO-N1 on 22/04/2026 19:00</t>
  </si>
  <si>
    <t>c0dff49c-b64f-f111-bec7-00224841c1cf</t>
  </si>
  <si>
    <t>aHcGsZU/uxNx4HfOdBf7gvSoWRUtHyOoxmqaiN6U4jdojkWqu5boRp/AU519WaQp16Kl9jDixsNlYyK6f+ZLIg==</t>
  </si>
  <si>
    <t>SRO-N1 on 22/04/2026 20:00</t>
  </si>
  <si>
    <t>8c49759a-b64f-f111-bec6-00224842824a</t>
  </si>
  <si>
    <t>vv4w1E5bDdwbr61eW1L41NzPhDcmT6LKJtreUDtOiQxvDuQpwqJ6DLIect+Am6T9nwYZGVPDIEOtsenYI0/74Q==</t>
  </si>
  <si>
    <t>SRO-N1 on 22/04/2026 21:00</t>
  </si>
  <si>
    <t>a0044099-b64f-f111-bec7-7ced8d9a9a39</t>
  </si>
  <si>
    <t>YTyVhflBWrM/Vzlom0D80UBW9aQx9n3PYu/KV0ySN8w0TCJ89Ha3bMZmOenUNiEaVBqTSLpYuWkt69LVHKL//A==</t>
  </si>
  <si>
    <t>SRO-N1 on 22/04/2026 22:00</t>
  </si>
  <si>
    <t>5a373397-b64f-f111-bec7-7ced8db798da</t>
  </si>
  <si>
    <t>/Tor0F1ACarOB5FyIfuZDS2echDhf119KN70VAny9zevOQM6Bx01AMBHuGM7cCvG5qzsrufxxU4swn/itHNNRg==</t>
  </si>
  <si>
    <t>SRO-N1 on 22/04/2026 23:00</t>
  </si>
  <si>
    <t>98fbaa90-b64f-f111-bec6-6045bdf2145d</t>
  </si>
  <si>
    <t>I1tN2lrGfsenEhoQAKyNm4zllzXKdCgIET6B9ysSCQA3Awr3Ltu25avhusGGHYC7MKfpf2Fn/LiAYQwXnwLkqA==</t>
  </si>
  <si>
    <t>SRO-N1 on 23/04/2026 00:00</t>
  </si>
  <si>
    <t>db6f3a91-b64f-f111-bec7-7ced8db798da</t>
  </si>
  <si>
    <t>hHd+Z/XILmpugz9PNyiuDFjVVtU6BW2p9YPFSpmW/BJU1C7KUQNQy7c6R+hraun6UsgLnDQONymxNuxiazVCfQ==</t>
  </si>
  <si>
    <t>SRO-N1 on 23/04/2026 01:00</t>
  </si>
  <si>
    <t>9bc0f996-b64f-f111-bec7-00224841c1cf</t>
  </si>
  <si>
    <t>/VtGHHZHhsqMLXbMrCnCyoMP7auDZzfec8BVhaEdVkaJx9v20tWmCRYdVRUkJgqKDcHKv9qrDWlgaKyXb563Jw==</t>
  </si>
  <si>
    <t>SRO-N1 on 23/04/2026 02:00</t>
  </si>
  <si>
    <t>b5373397-b64f-f111-bec7-7ced8db798da</t>
  </si>
  <si>
    <t>Nb77xJOS5vxGmrh45h4jdbXNhlfFVUXy6DwYry4lbOl+xkc8f7kh6VnC2DLu3p48NHbv1z+Cmu6sAmutbfTAzw==</t>
  </si>
  <si>
    <t>SRO-N1 on 23/04/2026 03:00</t>
  </si>
  <si>
    <t>66c1f996-b64f-f111-bec7-00224841c1cf</t>
  </si>
  <si>
    <t>m+C9JZaUrWqmu0gD9DWuywal0y58RJdg4NxkUYnddO+W0h5vP43frw8kJWhTd4elXcgJVoekc0KCMJX1HYdJBg==</t>
  </si>
  <si>
    <t>SRO-N1 on 23/04/2026 04:00</t>
  </si>
  <si>
    <t>a49cac9c-b64f-f111-bec6-6045bdf2145d</t>
  </si>
  <si>
    <t>OoxoAJ1OkC0QbCii9yEjMGInm3PLwx9wNm4QlBacCZAEL8yuxbckm9q16xYqJafTcn21aAMpEAsKo+4JKxGacw==</t>
  </si>
  <si>
    <t>SRO-N1 on 23/04/2026 05:00</t>
  </si>
  <si>
    <t>b2a52f9a-b64f-f111-bec6-7ced8d6b79ed</t>
  </si>
  <si>
    <t>REo4oBwvlKE6ol7ZKqhSk1P3DAJldeH5zxA0ubYy5toytBWa7ebMpObyOo1fCLPk+ZGF2nkciV7uFfDtJ8nfSw==</t>
  </si>
  <si>
    <t>SRO-N1 on 23/04/2026 06:00</t>
  </si>
  <si>
    <t>b9fd7794-b64f-f111-bec6-00224842824a</t>
  </si>
  <si>
    <t>NXiG4O5oCqX/67Wyg1fFePGG8X+pUwDeqZG53HT0U+mzFKRXRHi+fzwtUSnLDzCM73vCgRJzFYlMgiBrYmAafg==</t>
  </si>
  <si>
    <t>SRO-N1 on 23/04/2026 07:00</t>
  </si>
  <si>
    <t>b8373397-b64f-f111-bec7-7ced8db798da</t>
  </si>
  <si>
    <t>dzvw4xHVZXnGSJZXUvh2DH00MYq9aTZoSC1m31wjm7OFyXSIrM5YbjpBh6R6k+6m/yZk+n3UhxpgIrROU4/yLw==</t>
  </si>
  <si>
    <t>SRO-N1 on 23/04/2026 08:00</t>
  </si>
  <si>
    <t>e96f3a91-b64f-f111-bec7-7ced8db798da</t>
  </si>
  <si>
    <t>nhw3Yqo38AqhVxXnoEZm2/fvpCWfUmSvs6oOr/RJVHzJ13dqwGCxLN03sNYDVgvrLO2w89nR55ecP1z7ROe58w==</t>
  </si>
  <si>
    <t>SRO-N1 on 23/04/2026 09:00</t>
  </si>
  <si>
    <t>b0c1f996-b64f-f111-bec7-00224841c1cf</t>
  </si>
  <si>
    <t>sA0KQYXGvkOWp+p38UiJYxzASijUyHR/JqoIqXu8m7RHvWEoV2MHtISYMefUwzZR0Ofz99pF580stKvPvY7Qag==</t>
  </si>
  <si>
    <t>SRO-N1 on 23/04/2026 10:00</t>
  </si>
  <si>
    <t>9afe7794-b64f-f111-bec6-00224842824a</t>
  </si>
  <si>
    <t>MP/O/C4MtZkxIb6245kbJkTg8lScmqSnWqoDg9+sTAi82liku2QLuie3enZojSSX0A0xKpWC0xzV6Dwo1El+Yg==</t>
  </si>
  <si>
    <t>SRO-N1 on 23/04/2026 11:00</t>
  </si>
  <si>
    <t>82373397-b64f-f111-bec7-7ced8db798da</t>
  </si>
  <si>
    <t>WRVPEnP77iq2X1ZDhSPc6ddmeP0TqUiZuO69N3ZlwdmGgq8TgF+mHKnQKzO9OVjptYLonvZh2UFJJp8BPaJW/Q==</t>
  </si>
  <si>
    <t>SRO-N1 on 23/04/2026 12:00</t>
  </si>
  <si>
    <t>e1c0f996-b64f-f111-bec7-00224841c1cf</t>
  </si>
  <si>
    <t>CXatc5dXmOk8VprS+29qElAcF5JLU+2LTNQk+19lQ+gkVQQuLvjL8ydRVrACR9g49Vg7wAEZPZwrHWdiAnRtpA==</t>
  </si>
  <si>
    <t>SRO-N1 on 23/04/2026 13:00</t>
  </si>
  <si>
    <t>85fbaa90-b64f-f111-bec6-6045bdf2145d</t>
  </si>
  <si>
    <t>cNBFFpSkfQ7bcdXJvbnoQ1vVg2FwlBvW3qu12h+wjRw4fH5ORIHgfSucpH8GOmnS4I0mRPRBCL/rWamDpK2lkg==</t>
  </si>
  <si>
    <t>SRO-N1 on 23/04/2026 14:00</t>
  </si>
  <si>
    <t>cafd7794-b64f-f111-bec6-00224842824a</t>
  </si>
  <si>
    <t>8BluIDmg+NidEV6HOL4nG7K0qXDHmIDc7q1Uf5Daui2DpOo0Bby7dnIdogfNhyJ9FLDVQtNLhy/S/g5Rk893Nw==</t>
  </si>
  <si>
    <t>SRO-N1 on 23/04/2026 15:00</t>
  </si>
  <si>
    <t>5dfda596-b64f-f111-bec6-6045bdf2145d</t>
  </si>
  <si>
    <t>yWNQGH03piLvRV+WqYhZWkZhHCG0qazEhRTNpVIAkChNduDBfvoC/cMTY6LIrPudIghLsCDs7vqa7r8ZOn4uzw==</t>
  </si>
  <si>
    <t>SRO-N1 on 23/04/2026 16:00</t>
  </si>
  <si>
    <t>3bfda596-b64f-f111-bec6-6045bdf2145d</t>
  </si>
  <si>
    <t>GxattWGQh+OodNDFSygFdWBsbtCb4cfekcocyJDXW7EBOGxWv5lbv3KeUKieAlJesSJLcBol2e4Vj+q6ZqFizQ==</t>
  </si>
  <si>
    <t>SRO-N1 on 23/04/2026 17:00</t>
  </si>
  <si>
    <t>a4c0f996-b64f-f111-bec7-00224841c1cf</t>
  </si>
  <si>
    <t>MDt4qIOmTk2CUofIHpTNT4+EY4mvufnYT99NLcMsmchE3vjD3ewWemNqjcQ8HuWRTISHc0kRrKy8MBzMYEhYhA==</t>
  </si>
  <si>
    <t>SRO-N1 on 23/04/2026 18:00</t>
  </si>
  <si>
    <t>f948759a-b64f-f111-bec6-00224842824a</t>
  </si>
  <si>
    <t>TqKEbKRixHdJu4IOF4USTN53fM+Y3GHtrfDpHxG++s/S6Ynru2hX7lFhj6mSAAfnGSvgxRzhn1x9rpIDfdfkYQ==</t>
  </si>
  <si>
    <t>SRO-N1 on 23/04/2026 19:00</t>
  </si>
  <si>
    <t>3dfda596-b64f-f111-bec6-6045bdf2145d</t>
  </si>
  <si>
    <t>gn9b2tVPV+qp97WbNxremO99PrzAFUM+oyV5obJZJr4uuspO4zxCWc8OSZLzuRn7IDCoWq/d8BZxhGxji6OQsg==</t>
  </si>
  <si>
    <t>SRO-N1 on 23/04/2026 20:00</t>
  </si>
  <si>
    <t>7ffda596-b64f-f111-bec6-6045bdf2145d</t>
  </si>
  <si>
    <t>UQAeHVWTKR7KgjIX9jcuphcETN6o8BnW1/HGXkwMIU+JEyndsTGIKSH4imFvM88pL2aqADg/ITymc1eANe1f7Q==</t>
  </si>
  <si>
    <t>SRO-N1 on 23/04/2026 21:00</t>
  </si>
  <si>
    <t>1a1e2693-b64f-f111-bec7-7ced8d9a9a39</t>
  </si>
  <si>
    <t>BdSFDeNWuCsqlxJgzHSamiSW8RAW96ZFXD8JAjQkUYYoenzA9xVxOwD3FA1PkrMkJpHUJGff7A3bkTg50TK8mg==</t>
  </si>
  <si>
    <t>SRO-N1 on 23/04/2026 22:00</t>
  </si>
  <si>
    <t>eea52f9a-b64f-f111-bec6-7ced8d6b79ed</t>
  </si>
  <si>
    <t>sCNpeQM/GNQQ1BtD8iHsEWUw5rUMcLeg4TwWHcKSg9hqq1ybjAOc/HfQ+DpQSJeYvn4nJYVGSChP58oXutLBAg==</t>
  </si>
  <si>
    <t>SRO-N1 on 23/04/2026 23:00</t>
  </si>
  <si>
    <t>c09cac9c-b64f-f111-bec6-6045bdf2145d</t>
  </si>
  <si>
    <t>w4sdRMB/vlDoK+zaskFVN4tk/pBGN9qjB3guw29mFs5Rlm5yPo1recqoALs2eYDD0loGPWrSIDj2J+IPcfDh+A==</t>
  </si>
  <si>
    <t>SRO-N1 on 24/04/2026 00:00</t>
  </si>
  <si>
    <t>b4a52f9a-b64f-f111-bec6-7ced8d6b79ed</t>
  </si>
  <si>
    <t>cUlQyVoiKko+tRmhGa2UEBtMSCYD23i3jzMIh8pPhjkoE+RiDN5sNm5bFR9cJOo7w0/beabpAiiUJw1mG6jgdA==</t>
  </si>
  <si>
    <t>SRO-N1 on 24/04/2026 01:00</t>
  </si>
  <si>
    <t>e9c0f996-b64f-f111-bec7-00224841c1cf</t>
  </si>
  <si>
    <t>AIowYcDApgKyIr7zmx2q7y6m6wIEptE2T3Ul+k/pMUHroMKxAXRSfujwuKLewF9ew1NS/udVUiP7zTN6D6Xj4A==</t>
  </si>
  <si>
    <t>SRO-N1 on 24/04/2026 02:00</t>
  </si>
  <si>
    <t>eb363397-b64f-f111-bec7-7ced8db798da</t>
  </si>
  <si>
    <t>fLzeVobhddhDvB9Y7USTVPH4OM2xUzgyfCs0H+PdzAvE+cEmdqx2flYJiMSDlB50n5Tygi0oSEW/pS1kdz7nbw==</t>
  </si>
  <si>
    <t>SRO-N1 on 24/04/2026 03:00</t>
  </si>
  <si>
    <t>bbfe7794-b64f-f111-bec6-00224842824a</t>
  </si>
  <si>
    <t>UFHRL9Sr2+zG09/CR8mq4hw3K6xIRikyn8izVXw3E3rzNAanwwTJJFHpEUg0i96tiNyMXN6zeqYAz+WS1qXsWg==</t>
  </si>
  <si>
    <t>SRO-N1 on 24/04/2026 04:00</t>
  </si>
  <si>
    <t>cedff49c-b64f-f111-bec7-00224841c1cf</t>
  </si>
  <si>
    <t>iBNewFg5o43CRq5SD82/ojMOxqcTskFvdYnzDnotzqBV1EyQ7uIs5doea0G64swEaFkqz/bhOtRetYouJlckQQ==</t>
  </si>
  <si>
    <t>SRO-N1 on 24/04/2026 05:00</t>
  </si>
  <si>
    <t>9a044099-b64f-f111-bec7-7ced8d9a9a39</t>
  </si>
  <si>
    <t>QzxIBRUPc8gbbGxWWptdwwgr1SVBT886gBmedN7xj63H22tc3gxE5IyJw9wsA7s6r4XCIJWlI5vzEA91qaegDA==</t>
  </si>
  <si>
    <t>SRO-N1 on 24/04/2026 06:00</t>
  </si>
  <si>
    <t>5c6f3a91-b64f-f111-bec7-7ced8db798da</t>
  </si>
  <si>
    <t>npWFylsBEso2XPyrWx5jOieaBgSkCAPW5KZkUJYG0ZnxyodbIKniUyNSs0ZTHOo9lXSik4XSCHuqtcbwKQ89TA==</t>
  </si>
  <si>
    <t>SRO-N1 on 24/04/2026 07:00</t>
  </si>
  <si>
    <t>f40f3794-b64f-f111-bec6-7ced8d6b79ed</t>
  </si>
  <si>
    <t>ELxIlaQDvYANqsRSdTaCne7Hnz5pkEAHaWOSqLQ6sG3MdVqHq+IdsZynRk0sp2TBM4yZF6NUZuOEChH4kXjdpQ==</t>
  </si>
  <si>
    <t>SRO-N1 on 24/04/2026 08:00</t>
  </si>
  <si>
    <t>55233c9d-b64f-f111-bec7-7ced8db798da</t>
  </si>
  <si>
    <t>g9TF1OJbTrgyHeSVjsjbud1auun4cfT3hEU0Y7Ci803R6aH3U/gCmda3gJ+gI1bj0e4UKAjP1ehy1kmJoPzERw==</t>
  </si>
  <si>
    <t>SRO-N1 on 24/04/2026 09:00</t>
  </si>
  <si>
    <t>341e2693-b64f-f111-bec7-7ced8d9a9a39</t>
  </si>
  <si>
    <t>rAbbFvqzyQlrwBVoQ3ZPSONJrhozS8tu7a08jDGKnsvDrDFj+QXcxs3fUdb9Pgn1mdZXfGEQ+NKdypsaEIaFgg==</t>
  </si>
  <si>
    <t>SRO-N1 on 24/04/2026 10:00</t>
  </si>
  <si>
    <t>09054099-b64f-f111-bec7-7ced8d9a9a39</t>
  </si>
  <si>
    <t>FcQBJ7rjzcwT/G8OCeHV7pbV2vT/ff25Bd1KouNqG4FHrOSPltRmeao+8NQwN0e+ZJvmWUsCBq+VfCVLOfnswA==</t>
  </si>
  <si>
    <t>SRO-N1 on 24/04/2026 11:00</t>
  </si>
  <si>
    <t>b7a52f9a-b64f-f111-bec6-7ced8d6b79ed</t>
  </si>
  <si>
    <t>MTc+WSI0h5ydakkyMBEBX8BGYa/D9caX0D2Yll7GwMBepk+TOYNZ07uCed2xmihoLJF4E1O6QTTzWa/GiMVP/g==</t>
  </si>
  <si>
    <t>SRO-N1 on 24/04/2026 12:00</t>
  </si>
  <si>
    <t>fc0f3794-b64f-f111-bec6-7ced8d6b79ed</t>
  </si>
  <si>
    <t>cNGA//KV/XoS/mcnLjjILv9Ce3h5J89TeFxbPk4xj40IHHs+uhFre5FlubDNRmccerufCZvIkEiuosMcAO5Wzg==</t>
  </si>
  <si>
    <t>SRO-N1 on 24/04/2026 13:00</t>
  </si>
  <si>
    <t>d2373397-b64f-f111-bec7-7ced8db798da</t>
  </si>
  <si>
    <t>XO4NCx8bwxkm8fqur8gEmLQmZnTHAaazsWPJ8U5zocjWB/W7SwHbCTdXXPFPBoTJ/3TOiayTjTzhIbrudk8J4Q==</t>
  </si>
  <si>
    <t>SRO-N1 on 24/04/2026 14:00</t>
  </si>
  <si>
    <t>d5044099-b64f-f111-bec7-7ced8d9a9a39</t>
  </si>
  <si>
    <t>kstq3zdAEmPLgqhuGWGOQXCUq18X5/YmEs62QGGQMDKNo51mu9E6sNDR+mxZg2xi7rCT473XsYlUh3aLmJgAnA==</t>
  </si>
  <si>
    <t>SRO-N1 on 24/04/2026 15:00</t>
  </si>
  <si>
    <t>1afa0291-b64f-f111-bec7-00224841c1cf</t>
  </si>
  <si>
    <t>0VRcByuEjgc64OcY3bZVW/nD1RslioBDIPU0Epcvea5gEs44N4A2J6d6VZAxJlXUfdN0CjZ2t8fdfYJZwsh4Gw==</t>
  </si>
  <si>
    <t>SRO-N1 on 24/04/2026 16:00</t>
  </si>
  <si>
    <t>21103794-b64f-f111-bec6-7ced8d6b79ed</t>
  </si>
  <si>
    <t>Up3ES9SIucHPBynYQTAIT3dsHUimV3sY+oiWIm8+FP2BetMNrGVeEaKB5uj6fl+gZvNILPMrFRpnT02xUgyqlg==</t>
  </si>
  <si>
    <t>SRO-N1 on 24/04/2026 17:00</t>
  </si>
  <si>
    <t>c4a52f9a-b64f-f111-bec6-7ced8d6b79ed</t>
  </si>
  <si>
    <t>veYDi9ZGPAwD9OrzP7zOlnuX2EhSyVI4+7YfUqxdq310u6pwFlf4Vf5OGbcl9sxQHcKJIj8jPxugyUTUESzZzA==</t>
  </si>
  <si>
    <t>SRO-N1 on 24/04/2026 18:00</t>
  </si>
  <si>
    <t>450f3794-b64f-f111-bec6-7ced8d6b79ed</t>
  </si>
  <si>
    <t>dUWRvHxs2dQ+MW0rpUYbIpKVkbsSGNS990CNFfJA6xz7cplcqf+xKh9cs8viuO/kYbCSe6OZBzwUSYmttBghbg==</t>
  </si>
  <si>
    <t>SRO-N1 on 24/04/2026 19:00</t>
  </si>
  <si>
    <t>5efda596-b64f-f111-bec6-6045bdf2145d</t>
  </si>
  <si>
    <t>N8OXm7GaPHhytnJVSNhWCfp+/G729CHv39Vl3z5v0g5zVoEQBc112P//6eZDltPITX8FM83MMVJ2hDRfq4zUBw==</t>
  </si>
  <si>
    <t>SRO-N1 on 24/04/2026 20:00</t>
  </si>
  <si>
    <t>e3373397-b64f-f111-bec7-7ced8db798da</t>
  </si>
  <si>
    <t>AzkFJFu+R32ibS2iPjyqJT3OX15ivb5Bv8aZp/oGmGJKIYS4I2Z4q2oCVMRO/DQOVjE67lj7hbc7aDSRQfDfLA==</t>
  </si>
  <si>
    <t>SRO-N1 on 24/04/2026 21:00</t>
  </si>
  <si>
    <t>98044099-b64f-f111-bec7-7ced8d9a9a39</t>
  </si>
  <si>
    <t>NF5stW7SqCz9x8cozT2axIXDX6m71wJAEU02RP3TFpWp4inorFNyCA3wSSkeurzTCQwhnsK3NVjZirl6fbNJrQ==</t>
  </si>
  <si>
    <t>SRO-N1 on 24/04/2026 22:00</t>
  </si>
  <si>
    <t>6d0f3794-b64f-f111-bec6-7ced8d6b79ed</t>
  </si>
  <si>
    <t>fkc2w7kUG0l+ptah3uZR9oyR1pZW0bTbexBqe/OVeZ8mYWXpuTbnA+9Iso4pQfEDTZd33lI2O1iaQujtrCB3VA==</t>
  </si>
  <si>
    <t>SRO-N1 on 24/04/2026 23:00</t>
  </si>
  <si>
    <t>f2fca596-b64f-f111-bec6-6045bdf2145d</t>
  </si>
  <si>
    <t>kpMnGKBMfp0Yhh87Qdh93xGmIQxFjggsFSF+q6sA4mURZp8LVKd0vRAHRh4yvU6KwUdUmJm9pO/blJJrosGIRQ==</t>
  </si>
  <si>
    <t>SRO-N1 on 25/04/2026 00:00</t>
  </si>
  <si>
    <t>16fe7794-b64f-f111-bec6-00224842824a</t>
  </si>
  <si>
    <t>zJa5oKzE9sRCS1YCuddILvgycliypkuIBFh9Uq0urrPXbOc66lfuIlcJ6nki/65hVPmXyRLsYyWYxB7RiS7ctQ==</t>
  </si>
  <si>
    <t>SRO-N1 on 25/04/2026 01:00</t>
  </si>
  <si>
    <t>84fda596-b64f-f111-bec6-6045bdf2145d</t>
  </si>
  <si>
    <t>iMVb6FdOClUN7jkamdLE3LZFmoDzo0j9QMHKrQ6EnI1rtQkfaJivwMJTfyvSwt1puGA99fF2JCQEUkHnMFIboQ==</t>
  </si>
  <si>
    <t>SRO-N1 on 25/04/2026 02:00</t>
  </si>
  <si>
    <t>c7fca596-b64f-f111-bec6-6045bdf2145d</t>
  </si>
  <si>
    <t>W2QkB54/3D5Jr1sivdq1TgG3Ne30RRGdU/QawZ7GYv9OK/XL67iJoE5XTU2Cn4vedfRkMG36qosxpJvBgiCA2g==</t>
  </si>
  <si>
    <t>SRO-N1 on 25/04/2026 03:00</t>
  </si>
  <si>
    <t>26373397-b64f-f111-bec7-7ced8db798da</t>
  </si>
  <si>
    <t>zLNOKp/hq/PndLrLxXdTjQQn4p0Z+jpu4MdgmHGs6QxtOVU3fjTtXUg5eAfZHVmSXwXO4NPgg+1a/Vtc5ZWJ8Q==</t>
  </si>
  <si>
    <t>SRO-N1 on 25/04/2026 04:00</t>
  </si>
  <si>
    <t>38fe7794-b64f-f111-bec6-00224842824a</t>
  </si>
  <si>
    <t>aa+0SAdY6BcsGCf7HUNwnyN4939toc99iI4WDEnrJvbvGw7tXT9pX8+6iueUKWUxaUuQLUFkLcRCdm0Ig3u2Cw==</t>
  </si>
  <si>
    <t>SRO-N1 on 25/04/2026 05:00</t>
  </si>
  <si>
    <t>af9cac9c-b64f-f111-bec6-6045bdf2145d</t>
  </si>
  <si>
    <t>pBqnQ1K78Z70plcMbdrBsd7izW3F/uQfa1iCMSF5jA8Nrd8y9/YOPPJWOYd3xTiE0ktYLhv/Ou+Wuw5Df4qHjA==</t>
  </si>
  <si>
    <t>SRO-N1 on 25/04/2026 06:00</t>
  </si>
  <si>
    <t>35fda596-b64f-f111-bec6-6045bdf2145d</t>
  </si>
  <si>
    <t>QeyZuaM5Y2uPXVsOX01woa8L/s/9zajY1j41zSlCLg+kitt//myDFHCLzZdWnMZG2+mHFGRepycT/g/YNql6jA==</t>
  </si>
  <si>
    <t>SRO-N1 on 25/04/2026 07:00</t>
  </si>
  <si>
    <t>ee0f3794-b64f-f111-bec6-7ced8d6b79ed</t>
  </si>
  <si>
    <t>xcY3y4YLbGIA/e22FpWB3EN3N8o28AIcPfq2PKaYKoNG95an0bZSCnoUKn4gz+oDDIncB1UV2H7508nJAPO1RA==</t>
  </si>
  <si>
    <t>SRO-N1 on 25/04/2026 08:00</t>
  </si>
  <si>
    <t>eca52f9a-b64f-f111-bec6-7ced8d6b79ed</t>
  </si>
  <si>
    <t>dA1Wmj9ovoT0RuSez9tYOCYJFcRpw2j1ff8/4G/F/ZmwDGnwsSRgggS3Ku1+ZT0wCuYiQ1PeGl5tC2VPH2tmJA==</t>
  </si>
  <si>
    <t>SRO-N1 on 25/04/2026 09:00</t>
  </si>
  <si>
    <t>1049759a-b64f-f111-bec6-00224842824a</t>
  </si>
  <si>
    <t>dDNC2oSAksQzvotCgyTn5jXJtkADCgYJs6iFUQeKIVT8csm9gBoOYdl/99ulHDYa6IdgXEy7o/AphGJt8IPcsA==</t>
  </si>
  <si>
    <t>SRO-N1 on 25/04/2026 10:00</t>
  </si>
  <si>
    <t>77fda596-b64f-f111-bec6-6045bdf2145d</t>
  </si>
  <si>
    <t>hXPydfHxgTVJmzPNSv3stBzvydxcXyxEgIfhGx3R/7IvWlLrNbbqcixWaV2b4CMVuJmm2I2WUBCruVM8TNmNKA==</t>
  </si>
  <si>
    <t>SRO-N1 on 25/04/2026 11:00</t>
  </si>
  <si>
    <t>9d9cac9c-b64f-f111-bec6-6045bdf2145d</t>
  </si>
  <si>
    <t>u05tly4uxTVtGvnd9IAPzSMbzXKBcJCPd1MYoHMa0yzm5+mOQWAvQev91fdsd8bpIDkFZuMHLwtoqks+B0ntPA==</t>
  </si>
  <si>
    <t>SRO-N1 on 25/04/2026 12:00</t>
  </si>
  <si>
    <t>b2fd7794-b64f-f111-bec6-00224842824a</t>
  </si>
  <si>
    <t>e4DqIMZhpo7X9cxp9KztamTkHJxyxEjBpkI7Yw7+9iiLwpElrlWbOPR/shzHQfFVSsNLcjcatAL5csbEYWwxpQ==</t>
  </si>
  <si>
    <t>SRO-N1 on 25/04/2026 13:00</t>
  </si>
  <si>
    <t>13fe7794-b64f-f111-bec6-00224842824a</t>
  </si>
  <si>
    <t>tEAWYrx1TDODod1eSaxe1qxUXAyGYyp5jWgohaDxrwJpXddVudEgvkz0A8FXINwcGPLb2O1cuse2I7md0HCUSg==</t>
  </si>
  <si>
    <t>SRO-N1 on 25/04/2026 14:00</t>
  </si>
  <si>
    <t>b249759a-b64f-f111-bec6-00224842824a</t>
  </si>
  <si>
    <t>urGm1t8RBI3gWGRpDAwxubYwwz41udhKu4XHxnleMat9/eufPVKWje+VUuXsg2aNxUhXSuV5q7bi5917PX8HIg==</t>
  </si>
  <si>
    <t>SRO-N1 on 25/04/2026 15:00</t>
  </si>
  <si>
    <t>bd9cac9c-b64f-f111-bec6-6045bdf2145d</t>
  </si>
  <si>
    <t>Boq3sGKUSsfdpp8wKchatwVasZwcp8/bgBNC/iqFhqdgilXyPfBnWBwnUZXtEeQnTkmiS26u2uO3JZFaWKMlJQ==</t>
  </si>
  <si>
    <t>SRO-N1 on 25/04/2026 16:00</t>
  </si>
  <si>
    <t>73373397-b64f-f111-bec7-7ced8db798da</t>
  </si>
  <si>
    <t>0vfiiKp6ilfx+NAC8qBIj0G2XMdMxo+ZeyhkFQR74BTd/D5EMQf+W9HC6t1ZDFXV30+6KZQajZy0d4GmSABpoQ==</t>
  </si>
  <si>
    <t>SRO-N1 on 25/04/2026 17:00</t>
  </si>
  <si>
    <t>78fda596-b64f-f111-bec6-6045bdf2145d</t>
  </si>
  <si>
    <t>HTkbFzqFelXGBLyLjr7dnrcVZ8EMB8Hr1I3bYp478+2s2B/2HWfrYxyFNxjDKcAWZU/B1dC4cwx8hUBKO8bNxQ==</t>
  </si>
  <si>
    <t>SRO-N1 on 25/04/2026 18:00</t>
  </si>
  <si>
    <t>06373397-b64f-f111-bec7-7ced8db798da</t>
  </si>
  <si>
    <t>bKXpr9Gq83vn4aVIuCtx7vPPbF/+Jv6LhIDgQoHM5LzF0ypovlFHD343+/FBoo05ww1Lpa4xzCWBh/tIO0hijw==</t>
  </si>
  <si>
    <t>SRO-N1 on 25/04/2026 19:00</t>
  </si>
  <si>
    <t>a5044099-b64f-f111-bec7-7ced8d9a9a39</t>
  </si>
  <si>
    <t>ZvTysXvQTmHOhfr+M4aYynmC+tl+iL81v98jNdzA7Y5r40dkoLB/gu3XoQzBHK4LagaPiGRxKgpOs4jMagg5vQ==</t>
  </si>
  <si>
    <t>SRO-N1 on 25/04/2026 20:00</t>
  </si>
  <si>
    <t>b3c0f996-b64f-f111-bec7-00224841c1cf</t>
  </si>
  <si>
    <t>QFBTJkGrUziLr4hsLxRpyOmYoXCLptCojf4Dgqq5BWKKx4CV//PyqlfbhEVn19qx9+8GdekSqOuDp12iZNmHGQ==</t>
  </si>
  <si>
    <t>SRO-N1 on 25/04/2026 21:00</t>
  </si>
  <si>
    <t>96373397-b64f-f111-bec7-7ced8db798da</t>
  </si>
  <si>
    <t>/fFAGcOkbfVG1bA4S9W0PJYHODPdD568xZy77FZDxVRkpCfybGXOuug5oD39bbpvoP7ucBxmpnHhbD4TL8Z5Zg==</t>
  </si>
  <si>
    <t>SRO-N1 on 25/04/2026 22:00</t>
  </si>
  <si>
    <t>03054099-b64f-f111-bec7-7ced8d9a9a39</t>
  </si>
  <si>
    <t>7oaGcJhWirq+1c8TekGkkSSNYFqi2uLujrrmJ2YRPbKk4XG/XyDckkTgrnFABzGSjUdioACZZkPW00HVxL4SLQ==</t>
  </si>
  <si>
    <t>SRO-N1 on 25/04/2026 23:00</t>
  </si>
  <si>
    <t>24c1f996-b64f-f111-bec7-00224841c1cf</t>
  </si>
  <si>
    <t>/fadbC2rAyAKlyNjDSbNOtutr4YFOrSrhGllJWbClGKq6lknRo6iA5SOW/DCy6iiXtGUoQRcibNOwJ9B7Bd1Ag==</t>
  </si>
  <si>
    <t>SRO-N1 on 26/04/2026 00:00</t>
  </si>
  <si>
    <t>b8044099-b64f-f111-bec7-7ced8d9a9a39</t>
  </si>
  <si>
    <t>TBdD9b1wKFBcCir2q2r4P8wl5tz4Z/DI5ZNpO4jjCE4pGoE41XnV22n/FEujI1413kDrxtWOw6NIrOJ7fmtsog==</t>
  </si>
  <si>
    <t>SRO-N1 on 26/04/2026 01:00</t>
  </si>
  <si>
    <t>d1fca596-b64f-f111-bec6-6045bdf2145d</t>
  </si>
  <si>
    <t>bUMBVimqOTfcRwRgK7hlbrDCk+J93BBvfLVtqVgzeG5YU+/o470NOqZ0U00WJm+GoSymZdVoq0znF0zDs7wu1A==</t>
  </si>
  <si>
    <t>SRO-N1 on 26/04/2026 02:00</t>
  </si>
  <si>
    <t>ad9cac9c-b64f-f111-bec6-6045bdf2145d</t>
  </si>
  <si>
    <t>0a5ZxRbcnh/zw5iRoMfNfguym5G029RbzeAxZz3Fx+Jc0BHzOLKMqAgN3Hw76a5b6S4hVhDgcYaoXkXii4PIWQ==</t>
  </si>
  <si>
    <t>SRO-N1 on 26/04/2026 03:00</t>
  </si>
  <si>
    <t>08c1f996-b64f-f111-bec7-00224841c1cf</t>
  </si>
  <si>
    <t>z0H70zH42Bz9lg8rzI5vrwzNl3n5yctxoxtwPGAz/zJLK3w5PdAx76FPJsjHNb01Xxr8SSTOCOdGjxbK6dUVPw==</t>
  </si>
  <si>
    <t>SRO-N1 on 26/04/2026 04:00</t>
  </si>
  <si>
    <t>90fbaa90-b64f-f111-bec6-6045bdf2145d</t>
  </si>
  <si>
    <t>4gmZfadOjZ8cndf//nKzpDA91ie5cxhBvFpvvcCImBZtHaAlmDHQtuWJMl4T3AVfGROqwiYa9RQHlFi1bhUyzw==</t>
  </si>
  <si>
    <t>SRO-N1 on 26/04/2026 05:00</t>
  </si>
  <si>
    <t>04054099-b64f-f111-bec7-7ced8d9a9a39</t>
  </si>
  <si>
    <t>SKljiwOu3eQj0BX0iyh79irCaKo3r1HpVIYjZy+bliMLCWBvh2s+9X6tS4yinAW2mPn7OaCX64HcKBxE7/A1IQ==</t>
  </si>
  <si>
    <t>SRO-N1 on 26/04/2026 06:00</t>
  </si>
  <si>
    <t>046e3a91-b64f-f111-bec7-7ced8db798da</t>
  </si>
  <si>
    <t>FRvBITPDfFARf8ENWUEOAcVlafqCvr0ypiuvn3D8bQsRH2NsxY0yHFPdkQqpu8fkoNcVDDha/PVeUAC0+xEGgA==</t>
  </si>
  <si>
    <t>SRO-N1 on 26/04/2026 07:00</t>
  </si>
  <si>
    <t>c89cac9c-b64f-f111-bec6-6045bdf2145d</t>
  </si>
  <si>
    <t>tksR3PRcD5ebg3TXR8x5gFVH3p5V8oqIzL7fftwCOFZyiM6l9VHCWYek9laQ7uvOaU9Dp+bjjAgoTkRY5EtGXg==</t>
  </si>
  <si>
    <t>SRO-N1 on 26/04/2026 08:00</t>
  </si>
  <si>
    <t>5c233c9d-b64f-f111-bec7-7ced8db798da</t>
  </si>
  <si>
    <t>bvLR+XtRi9B5fwj5+68wR/EYQm9us6PaSMOBj7VAWloV2lKxRl9RdmgZ1AUTnZMXJ/DcS12JV+X+4XQhWh2//g==</t>
  </si>
  <si>
    <t>SRO-N1 on 26/04/2026 09:00</t>
  </si>
  <si>
    <t>a5a52f9a-b64f-f111-bec6-7ced8d6b79ed</t>
  </si>
  <si>
    <t>n/vYG+o+E7mBF5xy8Fb7Zj7b859pfYLIVqiyNQr8Go4vhJLwB9WQLpgu+hPxHWcpQ3WQ1APimll+8D1sTKR/Bw==</t>
  </si>
  <si>
    <t>SRO-N1 on 26/04/2026 10:00</t>
  </si>
  <si>
    <t>77373397-b64f-f111-bec7-7ced8db798da</t>
  </si>
  <si>
    <t>7G3Ag5KY0jAB/wbt5A8XunLhKSpMGu0YHEn1/MVUZbZbpXaYDpWTuAqvvUXySCi6g8Vk/QnzMb4QyKrkKpYucw==</t>
  </si>
  <si>
    <t>SRO-N1 on 26/04/2026 11:00</t>
  </si>
  <si>
    <t>9cfe7794-b64f-f111-bec6-00224842824a</t>
  </si>
  <si>
    <t>ltx9PoKy5J3EPp94EzOtbVSuOUcPeGaiwicfWQEgrvcuSPnvKuVsnrMnwE62bcTeM6/+cI+GoAlix4lxPHzS8w==</t>
  </si>
  <si>
    <t>SRO-N1 on 26/04/2026 12:00</t>
  </si>
  <si>
    <t>51fe7794-b64f-f111-bec6-00224842824a</t>
  </si>
  <si>
    <t>rWwRh/5SkFiF66DfwZoLMHSrcyOmuc30OWtpm50mJ43WlzumBNvPqswK1Wzb/qthD8Xe7OKRt41yQo0HBCAeiQ==</t>
  </si>
  <si>
    <t>SRO-N1 on 26/04/2026 13:00</t>
  </si>
  <si>
    <t>cd373397-b64f-f111-bec7-7ced8db798da</t>
  </si>
  <si>
    <t>Khqk4kIb4i699wZyHMsUZ9kLrAOR9lZBbBMbTEakH0nm6ILLQYsTg5+5X6n/CD1n5EemAPO5qljxeXGLvC57lQ==</t>
  </si>
  <si>
    <t>SRO-N1 on 26/04/2026 14:00</t>
  </si>
  <si>
    <t>fc48759a-b64f-f111-bec6-00224842824a</t>
  </si>
  <si>
    <t>ME9vJApgCsgWFODQylx8GZMw9wKK75jzPPn28pTs0XhbtpAQ3dNTIasaJzTfq2BfIWfipHPJcHiqpPcaffOwCQ==</t>
  </si>
  <si>
    <t>SRO-N1 on 26/04/2026 15:00</t>
  </si>
  <si>
    <t>e8fd7794-b64f-f111-bec6-00224842824a</t>
  </si>
  <si>
    <t>OtHUNiWL8NaokFdGVlXK/ScaoGI19hf+qZiwzpScbvpu+o1x0jHogPNsEYd4gSKgh4fjeXCBI1HqxxLO9Gq64Q==</t>
  </si>
  <si>
    <t>SRO-N1 on 26/04/2026 16:00</t>
  </si>
  <si>
    <t>cea52f9a-b64f-f111-bec6-7ced8d6b79ed</t>
  </si>
  <si>
    <t>Ed6RLbvLVsp9KA/lYbN46L5BViMg11ncg98FihuOFSlCNFeY9ijDol36B2jMxvJTz2M6xU0oGqjGVnRQ7EHLpg==</t>
  </si>
  <si>
    <t>SRO-N1 on 26/04/2026 17:00</t>
  </si>
  <si>
    <t>1349759a-b64f-f111-bec6-00224842824a</t>
  </si>
  <si>
    <t>C2wT0tK/84kYHXgBCapj35+0P7QAZ6pf9qx4UbQkN+G06j1bZe5Gk/w9jl4V6WhCef6uB9MMbA1QC6byhPSS7A==</t>
  </si>
  <si>
    <t>SRO-N1 on 26/04/2026 18:00</t>
  </si>
  <si>
    <t>0f1e2693-b64f-f111-bec7-7ced8d9a9a39</t>
  </si>
  <si>
    <t>Pb8uro3XWt32VNT6mAuBC0+j7U+fsXl+m0f9uy2HWlh3nHEfgMPBgvKeWBkem+I7bd+aFcn7kQAq5eTveF/fRw==</t>
  </si>
  <si>
    <t>SRO-N1 on 26/04/2026 19:00</t>
  </si>
  <si>
    <t>c8363397-b64f-f111-bec7-7ced8db798da</t>
  </si>
  <si>
    <t>Oyn5QZRx2qfrmZSAPHNIvS2p7Kch3UhqmetoDNJov5UPG8jFL3GS+2M+mqQaqdju7s2kwu5iLX7XVKY1KiD+Mg==</t>
  </si>
  <si>
    <t>SRO-N1 on 26/04/2026 20:00</t>
  </si>
  <si>
    <t>ef48759a-b64f-f111-bec6-00224842824a</t>
  </si>
  <si>
    <t>hKP/ML5YG/vFo5cSvLtmDJJ1ehNm3dAb7SEhUvVNRpOjpcrb/6Dl57gC+4DvAbexDv/yM4vvtC1OXzjqEh27EQ==</t>
  </si>
  <si>
    <t>SRO-N1 on 26/04/2026 21:00</t>
  </si>
  <si>
    <t>f2a52f9a-b64f-f111-bec6-7ced8d6b79ed</t>
  </si>
  <si>
    <t>Ma5Hf43RvzBQ3OzL1Xa6o2mEQE1Bak206rNvgX+0mg2DdBx6ulaXB0Qo02x5C4a/NvVBiaLl8M6bxEzFJ/jyMw==</t>
  </si>
  <si>
    <t>SRO-N1 on 26/04/2026 22:00</t>
  </si>
  <si>
    <t>64233c9d-b64f-f111-bec7-7ced8db798da</t>
  </si>
  <si>
    <t>A3Z7ztyP2JAfWY/ks5uUfgxsQMdALhYgexEkR6XKr8GaHJsnNLlBICoQST+hGuYxcKAbk8lCiZJ5NbmQqgwDGw==</t>
  </si>
  <si>
    <t>SRO-N1 on 26/04/2026 23:00</t>
  </si>
  <si>
    <t>8bc1f996-b64f-f111-bec7-00224841c1cf</t>
  </si>
  <si>
    <t>/TJVubMHnjKFxRpTihxrGQGqDQ97brW5uS1u/HMsAa46b0fxj3zHsHKCzMGPItpSLmiBYw/77niB3UGyt5oKtw==</t>
  </si>
  <si>
    <t>SRO-N1 on 27/04/2026 00:00</t>
  </si>
  <si>
    <t>efc0f996-b64f-f111-bec7-00224841c1cf</t>
  </si>
  <si>
    <t>XVFN3wglaAvjrKPL0BVsMew22fMT29P3NYrZi4Tf/9nEuS8L5QbwMQ5q6bjYCwoRq3ypgS4YoLrpP36icXec7Q==</t>
  </si>
  <si>
    <t>SRO-N1 on 27/04/2026 01:00</t>
  </si>
  <si>
    <t>59233c9d-b64f-f111-bec7-7ced8db798da</t>
  </si>
  <si>
    <t>h4oiv8rZ/tp2DBsIjASEfx0QwsbO7IS0/y1OVqeNlXXOBke2XYt5nhTXIFdTEuOiiiCwAv8qkxQJO+EwGvkAbg==</t>
  </si>
  <si>
    <t>SRO-N1 on 27/04/2026 02:00</t>
  </si>
  <si>
    <t>8d044099-b64f-f111-bec7-7ced8d9a9a39</t>
  </si>
  <si>
    <t>N6un8a8fZj1fvqbzVerWzaYgRPshtzo+e8nWDjTNOib3Vh/spHwXEPFQ5d33NeGzPilWD6OkDQINAzTVZyEoDA==</t>
  </si>
  <si>
    <t>SRO-N1 on 27/04/2026 03:00</t>
  </si>
  <si>
    <t>64c1f996-b64f-f111-bec7-00224841c1cf</t>
  </si>
  <si>
    <t>AuTsFchT7YdRknd3iLNU7txoaKTZSovtbOFoQ/BHjLddUcvp8ct9ODHzW3llBt8s6+kCENZUbWL8LvN65kUqIg==</t>
  </si>
  <si>
    <t>SRO-N1 on 27/04/2026 04:00</t>
  </si>
  <si>
    <t>590f3794-b64f-f111-bec6-7ced8d6b79ed</t>
  </si>
  <si>
    <t>Y01vnaPAPZOWJcktsyhSt74wULhCpCLz79vCWYCA2v6nZ93OeDebw4BBIQVee06fXk1HnLeIJHNzzlOSLXcoUQ==</t>
  </si>
  <si>
    <t>SRO-N1 on 27/04/2026 05:00</t>
  </si>
  <si>
    <t>a7044099-b64f-f111-bec7-7ced8d9a9a39</t>
  </si>
  <si>
    <t>eBLpMkK3dS0ihHMYRTMeqasYFoH3bDl/xl+Dc55dvkWnOG3XvbGemzTgWmUk7sLKdlXSN88OajAOyQ/RhHVZRQ==</t>
  </si>
  <si>
    <t>SRO-N1 on 27/04/2026 06:00</t>
  </si>
  <si>
    <t>ad49759a-b64f-f111-bec6-00224842824a</t>
  </si>
  <si>
    <t>AW7iSi3NF2LbKIYJosaeyQwS/O6gizPlS1rhwL53EkfXIRomIMwPTUXx/s4fpFHc881mxz1936RaWzcYgbtdTw==</t>
  </si>
  <si>
    <t>SRO-N1 on 27/04/2026 07:00</t>
  </si>
  <si>
    <t>0ec1f996-b64f-f111-bec7-00224841c1cf</t>
  </si>
  <si>
    <t>Fo1KVvA6l76RUFqlQsFYYFfVw+ACQjQTYsBkx2ogakEWqtclVpzIVqqD8uCSKFeZF6sKNXDFc86SYIln7THI/A==</t>
  </si>
  <si>
    <t>SRO-N1 on 27/04/2026 08:00</t>
  </si>
  <si>
    <t>f3044099-b64f-f111-bec7-7ced8d9a9a39</t>
  </si>
  <si>
    <t>Ei331sKlQuaSVEpOb4Ju6/eFROnbwzreqSzvaKorEiTUx4vg7G3T8FqYqjalPUryrJVNQss/IjudHeS21/5xiw==</t>
  </si>
  <si>
    <t>SRO-N1 on 27/04/2026 09:00</t>
  </si>
  <si>
    <t>bffd7794-b64f-f111-bec6-00224842824a</t>
  </si>
  <si>
    <t>mco7c2YDyfJH9S0W7zzhKzdKzJabbu5tKS2//et/qnJLUwwKOB+B+hLYlyxhoCcPwqAXRcf8lh1r7GTivAN0wg==</t>
  </si>
  <si>
    <t>SRO-N1 on 27/04/2026 10:00</t>
  </si>
  <si>
    <t>b19cac9c-b64f-f111-bec6-6045bdf2145d</t>
  </si>
  <si>
    <t>N+uICcxHcBuKw04oCclNFAPfiKevEyt1G2cXFWmhupDugrrKyUkUaleRqmTIFV8rJqsPTGmGzGvts888vblqoA==</t>
  </si>
  <si>
    <t>SRO-N1 on 27/04/2026 11:00</t>
  </si>
  <si>
    <t>b049759a-b64f-f111-bec6-00224842824a</t>
  </si>
  <si>
    <t>ACwoOELAJLtzqFHAYSpmxRcd+YJRUA58ifAJUknvEeSwfhB5romcZgVpqJJAkgvweaT0AiqHXdX9SotzxFI/xA==</t>
  </si>
  <si>
    <t>SRO-N1 on 27/04/2026 12:00</t>
  </si>
  <si>
    <t>71363397-b64f-f111-bec7-7ced8db798da</t>
  </si>
  <si>
    <t>BezRKvCasFEb+6WEM8swrctaVGzqgzlaLyYXKm4jjPx+RysLbKqC4yVUjvMjvK23YLS/68itm9ARzcQYSTvy1A==</t>
  </si>
  <si>
    <t>SRO-N1 on 27/04/2026 13:00</t>
  </si>
  <si>
    <t>511e2693-b64f-f111-bec7-7ced8d9a9a39</t>
  </si>
  <si>
    <t>J0z8TWrSbXwgnROzviXQWM04QtWxXaCLR+82jaRneFfwDBedB+YKO1Jaq14G4W2XQ23LEB2WBDfU0De83VS/SA==</t>
  </si>
  <si>
    <t>SRO-N1 on 27/04/2026 14:00</t>
  </si>
  <si>
    <t>771e2693-b64f-f111-bec7-7ced8d9a9a39</t>
  </si>
  <si>
    <t>pGyzwhrZSPxijX7OzgAJ25vGcYG+qXVTr+S3h9mo8latndDo718afAd9lHYWRRNpNZGEowUTpOxjvv6cx406sw==</t>
  </si>
  <si>
    <t>SRO-N1 on 27/04/2026 15:00</t>
  </si>
  <si>
    <t>85044099-b64f-f111-bec7-7ced8d9a9a39</t>
  </si>
  <si>
    <t>tBx4xfrvcx52i9hPHCIBnKhu5lOrgZsizH+u92+wZI3sGsyw08BQiRAF60X3kNuZxLaVTNDV+qtv6/feTZwXYg==</t>
  </si>
  <si>
    <t>SRO-N1 on 27/04/2026 16:00</t>
  </si>
  <si>
    <t>bb9cac9c-b64f-f111-bec6-6045bdf2145d</t>
  </si>
  <si>
    <t>r44p38uqaUsH+flpleOgZlmTwIbnscSy4AF3p2swdJ//XhTvET1UGhNVKglflXHxCm4Y+rrWepwD8F5pM61Lsw==</t>
  </si>
  <si>
    <t>SRO-N1 on 27/04/2026 17:00</t>
  </si>
  <si>
    <t>91a52f9a-b64f-f111-bec6-7ced8d6b79ed</t>
  </si>
  <si>
    <t>xJ6WTCFVd3+oIkqdysnJ685ldHgJkPvorGPVD1Zt9bUlCPk9+Bm5O0IjtGAHBz3i6Zluj0dv+xJh1O71poktSA==</t>
  </si>
  <si>
    <t>SRO-N1 on 27/04/2026 18:00</t>
  </si>
  <si>
    <t>6dfda596-b64f-f111-bec6-6045bdf2145d</t>
  </si>
  <si>
    <t>lf8HR85tbovHr/1A5EfAVLKCGzVP33vqjM4IIsaTdgYx6RyWHsVxYZ2AwJ0IyDJRPaHon6R7QxNM7tVh3vM1TQ==</t>
  </si>
  <si>
    <t>SRO-N1 on 27/04/2026 19:00</t>
  </si>
  <si>
    <t>ee1d2693-b64f-f111-bec7-7ced8d9a9a39</t>
  </si>
  <si>
    <t>eYq/0d5rFYrmeWKYvHwALbwgDvQWNgbPj5zypFo7msjm71XmQoEULel4BuF9YID8qb9LyEqKSJeFP/2XM3DIdg==</t>
  </si>
  <si>
    <t>SRO-N1 on 27/04/2026 20:00</t>
  </si>
  <si>
    <t>3d1e2693-b64f-f111-bec7-7ced8d9a9a39</t>
  </si>
  <si>
    <t>Ew3UQPY9BTiHzlMw69DvII0l/eSGk+LSEXYn5Q38KLFMqxaC7TafFhW67Euc2BSNlB/nKf5Y7mgg0sONTIUhKw==</t>
  </si>
  <si>
    <t>SRO-N1 on 27/04/2026 21:00</t>
  </si>
  <si>
    <t>68fda596-b64f-f111-bec6-6045bdf2145d</t>
  </si>
  <si>
    <t>n7XpS8nairlj0J5SbQzQGkFx/dHLZEKsLrtZdhbV9vof9gnoZ9E0jRGJR7mnI+gIGYTzyIEmgX1tPcxubEB1pw==</t>
  </si>
  <si>
    <t>SRO-N1 on 27/04/2026 22:00</t>
  </si>
  <si>
    <t>310f3794-b64f-f111-bec6-7ced8d6b79ed</t>
  </si>
  <si>
    <t>ZGXdBxm31zCtpYMcL9ZoNSTO9dvlM3c0Ea0StGz4Udd+MmE+K1QruuimBCLefmfBguQvCp6JLUbkHsMRX/o4hQ==</t>
  </si>
  <si>
    <t>SRO-N1 on 27/04/2026 23:00</t>
  </si>
  <si>
    <t>c0a52f9a-b64f-f111-bec6-7ced8d6b79ed</t>
  </si>
  <si>
    <t>ruaGq8E3efW9p5rBB9nfBOLrLs0AAovC9muMKonZx8KcC9437d/wHX+P1sw+PLtRcot1ORHkGRtDRfmXehK3+g==</t>
  </si>
  <si>
    <t>SRO-N1 on 28/04/2026 00:00</t>
  </si>
  <si>
    <t>220f3794-b64f-f111-bec6-7ced8d6b79ed</t>
  </si>
  <si>
    <t>y1b1jm8XveiJ4J1UagdyEqk68uNdo7SokHaAvSVCLp5D6Aad8K5Lkq8XZ1RqxdXQwaeuo7ravCi+6MqaNlliHA==</t>
  </si>
  <si>
    <t>SRO-N1 on 28/04/2026 01:00</t>
  </si>
  <si>
    <t>650f3794-b64f-f111-bec6-7ced8d6b79ed</t>
  </si>
  <si>
    <t>iM4JD1XtEe2hFqrIcp1460Hv/xe/N/dfLABy0Jbl6R/p8CIMORGj34qCeWVkzf1Vr8dH7IDeFMfPKhMP8ySefg==</t>
  </si>
  <si>
    <t>SRO-N1 on 28/04/2026 02:00</t>
  </si>
  <si>
    <t>16054099-b64f-f111-bec7-7ced8d9a9a39</t>
  </si>
  <si>
    <t>PEvzEjXH//HwkTsbOUVFcyHeK6pFCUPQ5A2VRLjVQ1Lqv7bnYV3wz9igTKZuOCKbucZo23WBlodvUDjROQ3Atw==</t>
  </si>
  <si>
    <t>SRO-N1 on 28/04/2026 03:00</t>
  </si>
  <si>
    <t>36fa0291-b64f-f111-bec7-00224841c1cf</t>
  </si>
  <si>
    <t>Mq7PqsrBDf71w9OfUIZJnsXrajnT1woRi7YWOU+s4uNAmTNHxbSR/xF9Zn4nAQdDbrPVlNYqJeytKrWqG2KrWg==</t>
  </si>
  <si>
    <t>SRO-N1 on 28/04/2026 04:00</t>
  </si>
  <si>
    <t>aedff49c-b64f-f111-bec7-00224841c1cf</t>
  </si>
  <si>
    <t>IjBrjh7j/L2hKfBZ486r/ES29URMTb9w8gJuYusES4c4/7KRgO1i03StcbpgLCFFmf3XqqDieKRiAR5F2EdMrA==</t>
  </si>
  <si>
    <t>SRO-N1 on 28/04/2026 05:00</t>
  </si>
  <si>
    <t>cd49759a-b64f-f111-bec6-00224842824a</t>
  </si>
  <si>
    <t>7QJKnmDParf8awSgLJqUSNRtIZG+BwoEz/Kdevtx1X8fBKbkVRXFX66IIrjePvEqGc1b8vro81CoB0B+w/a46w==</t>
  </si>
  <si>
    <t>SRO-N1 on 28/04/2026 06:00</t>
  </si>
  <si>
    <t>441e2693-b64f-f111-bec7-7ced8d9a9a39</t>
  </si>
  <si>
    <t>xoilEaQJJpG4IFSNKYAaryw/dlmuKPOv3WglT1nWNVmD58PXYmxm8wmzFmDrlEXHhjaWFA3NspId8IWM7P0dcQ==</t>
  </si>
  <si>
    <t>SRO-N1 on 28/04/2026 07:00</t>
  </si>
  <si>
    <t>741e2693-b64f-f111-bec7-7ced8d9a9a39</t>
  </si>
  <si>
    <t>uE+rAWFhlvi6sYmLSkFLDr+watXi12FWmld3KTpe2YVUtODEeAcIATxOva+AsaZeeu2akSdgIG+7eixnqqdH0g==</t>
  </si>
  <si>
    <t>SRO-N1 on 28/04/2026 08:00</t>
  </si>
  <si>
    <t>a3a52f9a-b64f-f111-bec6-7ced8d6b79ed</t>
  </si>
  <si>
    <t>JY40w/Ou2r9hNBD74t4rrI1mG4QQy7qT3RS+W5yJGvhTWUIv3mrT0qNuONwcqpoZbaxGGkvw8bi6hhIyFO7f4g==</t>
  </si>
  <si>
    <t>SRO-N1 on 28/04/2026 09:00</t>
  </si>
  <si>
    <t>401e2693-b64f-f111-bec7-7ced8d9a9a39</t>
  </si>
  <si>
    <t>IPTjIc7/5AzrDw99h37QcwBJxCKxdn3TVM+Ug+oZfFJDGekhMTbYVmIlE1htl0zVJj2pJmMsvy6sCD1R8IKs8g==</t>
  </si>
  <si>
    <t>SRO-N1 on 28/04/2026 10:00</t>
  </si>
  <si>
    <t>4bc1f996-b64f-f111-bec7-00224841c1cf</t>
  </si>
  <si>
    <t>QY3WbnHemWGhC3lX2riTrKz0qCnl69H9aKddiIejkfqN879z2vEs3SRFCAbh8kCZW9oGIvlqSqT9IinZv8lVkw==</t>
  </si>
  <si>
    <t>SRO-N1 on 28/04/2026 11:00</t>
  </si>
  <si>
    <t>6dc1f996-b64f-f111-bec7-00224841c1cf</t>
  </si>
  <si>
    <t>kfUb77Dh4BTJVIsUcNCY3bHuAX1f7Q5OuQA6RHxH3U33vy7oayBLqTIIJjbKKwmXyGKWM39L1GEmhqUmvFBplg==</t>
  </si>
  <si>
    <t>SRO-N1 on 28/04/2026 12:00</t>
  </si>
  <si>
    <t>ea373397-b64f-f111-bec7-7ced8db798da</t>
  </si>
  <si>
    <t>lbIP0f8iNhY7kX4sPCQZjlTk8Ulo5Gj3F4Js5/oLtrHCgSWN6vz7CyDqTM8OA1xBQZ5OBep6qgc6hsJZlurgEQ==</t>
  </si>
  <si>
    <t>SRO-N1 on 28/04/2026 13:00</t>
  </si>
  <si>
    <t>466e3a91-b64f-f111-bec7-7ced8db798da</t>
  </si>
  <si>
    <t>lQSEAnCBnOR0n4fnGZ0M/fbVJSEqf/9GSH1MyL12X6VP+/kuo4Fo8yLKJ8VgLBURdYszrJPFpohH9oAtJBdWHw==</t>
  </si>
  <si>
    <t>SRO-N1 on 28/04/2026 14:00</t>
  </si>
  <si>
    <t>d8373397-b64f-f111-bec7-7ced8db798da</t>
  </si>
  <si>
    <t>NZd5jtm+vd2ZS+WyuQWzhoU0N3SGHg6WSs7ttsfqJyAvABGR3+yP+1hphavYlUfrqV9zupBEGMZDrbV+e3ICOA==</t>
  </si>
  <si>
    <t>SRO-N1 on 28/04/2026 15:00</t>
  </si>
  <si>
    <t>ecfca596-b64f-f111-bec6-6045bdf2145d</t>
  </si>
  <si>
    <t>Qu+6hNgAkAxdAiHm2e2kqIAPdFbFRpI/6EV7oMYX1dTe2wHbJjTOItX+98foALj3gMeqjlm4gWcEv2XCRRC7ig==</t>
  </si>
  <si>
    <t>SRO-N1 on 28/04/2026 16:00</t>
  </si>
  <si>
    <t>b7fd7794-b64f-f111-bec6-00224842824a</t>
  </si>
  <si>
    <t>IycsYdzzCGeGEA5X22mb3d/UMHBoRNWCARMQI2/Hpqb95IvVcWkRodloL+Dl7ulMwDlCvZhxxPac21NQHfyxtw==</t>
  </si>
  <si>
    <t>SRO-N1 on 28/04/2026 17:00</t>
  </si>
  <si>
    <t>2e373397-b64f-f111-bec7-7ced8db798da</t>
  </si>
  <si>
    <t>6JoaU2QUkU+QoWsymNLMYWevavmZwkukUBBMtV9RInNsMqVvZNSokyxzGM6e8pC2LgVOpogWZkkAIBZEyvTHdw==</t>
  </si>
  <si>
    <t>SRO-N1 on 28/04/2026 18:00</t>
  </si>
  <si>
    <t>ef0f3794-b64f-f111-bec6-7ced8d6b79ed</t>
  </si>
  <si>
    <t>a6rZjMs2IEmeKkodlOCH1Zav4r66Ew7C9sHaks2tAvHqn7xbbBUGtevTuFa+NYhPKu4vdYVG8JmPJksyJZWBcg==</t>
  </si>
  <si>
    <t>SRO-N1 on 28/04/2026 19:00</t>
  </si>
  <si>
    <t>570f3794-b64f-f111-bec6-7ced8d6b79ed</t>
  </si>
  <si>
    <t>ev7n5Y0dIamSaxej6a3OvqW5DVi/j28eiSd16jIJ0P9/GaIboP6EqE+zDLXR4ppeOlgXs/DuT4r9/QjJo7satw==</t>
  </si>
  <si>
    <t>SRO-N1 on 28/04/2026 20:00</t>
  </si>
  <si>
    <t>c69cac9c-b64f-f111-bec6-6045bdf2145d</t>
  </si>
  <si>
    <t>AFpF0NbYZUAL/I3dpJ7Ajl3kGXljKTl7ZWbQuaEQZ48pGdEuLWikYcDuy7loYeaoAX70RtaQwAYBtWDEgoprOA==</t>
  </si>
  <si>
    <t>SRO-N1 on 28/04/2026 21:00</t>
  </si>
  <si>
    <t>5dfe7794-b64f-f111-bec6-00224842824a</t>
  </si>
  <si>
    <t>JUhSzLEc9eLuvy/6xReIEk4YZIA+ssITTPfWXy5HuBGZIJzSzSCX3fJw2isEP4ML4Sh9mhdjk6gDFgp7H2cxrg==</t>
  </si>
  <si>
    <t>SRO-N1 on 28/04/2026 22:00</t>
  </si>
  <si>
    <t>1e1e2693-b64f-f111-bec7-7ced8d9a9a39</t>
  </si>
  <si>
    <t>u4/H3YB8KyzC7af4ac6QYbCYBwsNxwbgy2bboWX3lDc/ebvNsrQA7RBPIDAQtfo+FjIBHkZiV6gtEa/9LFcYTA==</t>
  </si>
  <si>
    <t>SRO-N1 on 28/04/2026 23:00</t>
  </si>
  <si>
    <t>85fe7794-b64f-f111-bec6-00224842824a</t>
  </si>
  <si>
    <t>XHjwRqwQDXV9Wrt1z/+Mbhvb9fIXmQuk+40ugAIlkq76l+6SgOChqM2W2Qw8T4nJwuP1aL/Nm7a7RLjo/vk3pA==</t>
  </si>
  <si>
    <t>SRO-N1 on 29/04/2026 00:00</t>
  </si>
  <si>
    <t>15103794-b64f-f111-bec6-7ced8d6b79ed</t>
  </si>
  <si>
    <t>hhHscN3HmKHybIhBKDGIAT6gLvpx6+3N/BHgmwrbhLoJ/E0utCoqPS7G9WJ42f1jUpaODRr/K88snQgA2Rc4vw==</t>
  </si>
  <si>
    <t>SRO-N1 on 29/04/2026 01:00</t>
  </si>
  <si>
    <t>7ffbaa90-b64f-f111-bec6-6045bdf2145d</t>
  </si>
  <si>
    <t>vYIhE9GHBDIy/Q8aBl3ZNEsLgPgeUDQpokymPUnb7Z5YRrB4L4CTkwQY3mgLSXSjC7HBcorvEfHroQJEaQFRBw==</t>
  </si>
  <si>
    <t>SRO-N1 on 29/04/2026 02:00</t>
  </si>
  <si>
    <t>fec0f996-b64f-f111-bec7-00224841c1cf</t>
  </si>
  <si>
    <t>JXC6PkKQimT2sFsaj87wSQlBymrisL/cgY2dDV4KqKlNzDgJSDhKe2qqLVAlP6SkWAb7OsDZM26xvN1Jt10WQA==</t>
  </si>
  <si>
    <t>SRO-N1 on 29/04/2026 03:00</t>
  </si>
  <si>
    <t>091e2693-b64f-f111-bec7-7ced8d9a9a39</t>
  </si>
  <si>
    <t>tQUmDlo7UzGWGtU7/eV+wgRgMvMgkJv06TCffiYlaTyzWmDFTHplZ2Fp5kuFtv7Pgb95qkDHusYdA69WalRQdg==</t>
  </si>
  <si>
    <t>SRO-N1 on 29/04/2026 04:00</t>
  </si>
  <si>
    <t>a3fe7794-b64f-f111-bec6-00224842824a</t>
  </si>
  <si>
    <t>ebflQvh/J8sK5tp8Y/BcuXmXuuPYTj+QcQRiWk+AOGxgoLJUYxPyf5eR0ZWVKd1oj/7lLbXLd2esM7r7JSMH0A==</t>
  </si>
  <si>
    <t>SRO-N1 on 29/04/2026 05:00</t>
  </si>
  <si>
    <t>42c1f996-b64f-f111-bec7-00224841c1cf</t>
  </si>
  <si>
    <t>GdCTVr2rzlN6xdh91+IiKXDtTPEu9o6PIbbW51fsEXdwk0HvDbzCxB/b9bKx3fbC3K4RRNWF3KmDyATqcu9Yww==</t>
  </si>
  <si>
    <t>SRO-N1 on 29/04/2026 06:00</t>
  </si>
  <si>
    <t>33fda596-b64f-f111-bec6-6045bdf2145d</t>
  </si>
  <si>
    <t>pKye2MR9wTrbeNWR1JIKc0jhWwSFniSft4qKSlOAkEY9RSBrK1LSDRvMHlv/uGOUs7uMcbJoDgvO5O6CVBt5ow==</t>
  </si>
  <si>
    <t>SRO-N1 on 29/04/2026 07:00</t>
  </si>
  <si>
    <t>6ffda596-b64f-f111-bec6-6045bdf2145d</t>
  </si>
  <si>
    <t>agCghXmhLry5PJO0LDjTDw+eW08YZ9WFPMfcY+wZzxqZ60VuIuTyZfBmF22muFIz7x8Lx4M+Nv0sJjHSsZa9Qg==</t>
  </si>
  <si>
    <t>SRO-N1 on 29/04/2026 08:00</t>
  </si>
  <si>
    <t>95fe7794-b64f-f111-bec6-00224842824a</t>
  </si>
  <si>
    <t>dRAyks+1sygZpihIFgbnwCxX1/y3zyX9oD14xgEzDBvDYUnr/3tCPL7KZ31sHAzSIXQK3uBx917XtE8DHZ+ElA==</t>
  </si>
  <si>
    <t>SRO-N1 on 29/04/2026 09:00</t>
  </si>
  <si>
    <t>df6f3a91-b64f-f111-bec7-7ced8db798da</t>
  </si>
  <si>
    <t>g8I6Cg7WrOQgtEOA6E9mo2hlGo5SVYDpear5ptZP6oUoMmqrg6wuh2nVi4JEjeCi/CeN14VcEA9wVG8ONr0ipw==</t>
  </si>
  <si>
    <t>SRO-N1 on 29/04/2026 10:00</t>
  </si>
  <si>
    <t>92044099-b64f-f111-bec7-7ced8d9a9a39</t>
  </si>
  <si>
    <t>id99MtwwgcaV0j63K0tS29xKeqTrCjtr9gpVsBGejAbKOwYgR38SnjkssXc9sHYD3msODtUli+AkNuJDpK3khw==</t>
  </si>
  <si>
    <t>SRO-N1 on 29/04/2026 11:00</t>
  </si>
  <si>
    <t>1dc1f996-b64f-f111-bec7-00224841c1cf</t>
  </si>
  <si>
    <t>NN31MtKnndGYo+maegNZw3OfP35Ymn9NYefO4Qi/VQV6rq0aJUzZ19kXFZiluwFWbm9gNNmzvPAD33jpAcKkMQ==</t>
  </si>
  <si>
    <t>SRO-N1 on 29/04/2026 12:00</t>
  </si>
  <si>
    <t>dcfca596-b64f-f111-bec6-6045bdf2145d</t>
  </si>
  <si>
    <t>W+8Px4Z23aLBWYWIxy1mHDPNQ256uZhcihECVdGcq7uLHT+Q2YLm/CWnIw19dd2xpe/9NhvChu16tmxwft05Lw==</t>
  </si>
  <si>
    <t>SRO-N1 on 29/04/2026 13:00</t>
  </si>
  <si>
    <t>5b0f3794-b64f-f111-bec6-7ced8d6b79ed</t>
  </si>
  <si>
    <t>9bZdPKzhFQzj+cxVbemiHaJ9geqqfaijwWAc7qQrPvT7GT7NrF6TUa70Flcj7hZEYvSl4fPTE3f3xWbjm6mdcA==</t>
  </si>
  <si>
    <t>SRO-N1 on 29/04/2026 14:00</t>
  </si>
  <si>
    <t>4cfe7794-b64f-f111-bec6-00224842824a</t>
  </si>
  <si>
    <t>PycN35kmvzFKTeY5P9PDqsbbXcymznhV/S//Hi9Wmgw+8QcPfMHOvlXOVdDLpEmcV11ZlY3eGyHXvAN5Jh/AHg==</t>
  </si>
  <si>
    <t>SRO-N1 on 29/04/2026 15:00</t>
  </si>
  <si>
    <t>a0373397-b64f-f111-bec7-7ced8db798da</t>
  </si>
  <si>
    <t>hU++R/gzT0oTtHBrdIrhwn0TntGb5TRMMiFzeDVW9BirMmxuvBdqvbXQ74QBSY7L04IoK1wuOVvStHczUg43yQ==</t>
  </si>
  <si>
    <t>SRO-N1 on 29/04/2026 16:00</t>
  </si>
  <si>
    <t>5b1e2693-b64f-f111-bec7-7ced8d9a9a39</t>
  </si>
  <si>
    <t>j+VMrikgdqxrv7nvObwBOsoz9lZaoe7Mk16RY3G49ok0980N34O9kFXMCWTLHrc9Eh3QMAOoltjr/E2B7zGRPw==</t>
  </si>
  <si>
    <t>SRO-N1 on 29/04/2026 17:00</t>
  </si>
  <si>
    <t>0e054099-b64f-f111-bec7-7ced8d9a9a39</t>
  </si>
  <si>
    <t>cbwxAaK+O+G6bXQYfRRHNOF6/a6h9fLm9CnwuJjZ40+Go6kjRF2xpgKyFajjuf/JSzFGOy4jOnz0F4N7T2vHqg==</t>
  </si>
  <si>
    <t>SRO-N1 on 29/04/2026 18:00</t>
  </si>
  <si>
    <t>4c233c9d-b64f-f111-bec7-7ced8db798da</t>
  </si>
  <si>
    <t>1FKTW4+7X1HF2/x9eusUtCvJthf1AqfndFeILomOU3c/A2M8UlUNm1HtYTwVGpTwG4vrnZ1kGB4nlHDAUOGFrQ==</t>
  </si>
  <si>
    <t>SRO-N1 on 29/04/2026 19:00</t>
  </si>
  <si>
    <t>bcdff49c-b64f-f111-bec7-00224841c1cf</t>
  </si>
  <si>
    <t>aIgEHzgc4UP+xGmbRYvuPfdOtbVQjyGHr/ZP5OBDO7uwVPlybBAEBkfncQ4SDaayAEVzd98Yk3T8aGeK0UoS5A==</t>
  </si>
  <si>
    <t>SRO-N1 on 29/04/2026 20:00</t>
  </si>
  <si>
    <t>17373397-b64f-f111-bec7-7ced8db798da</t>
  </si>
  <si>
    <t>baDivLiCZ3Avv5kQfxqP/I9h8i9zcRyxLCZ2ChSTaDQTDt2z33jCK/z8ctXIHC294aMEQLHPabFo3aygZ8BVyQ==</t>
  </si>
  <si>
    <t>SRO-N1 on 29/04/2026 21:00</t>
  </si>
  <si>
    <t>3f373397-b64f-f111-bec7-7ced8db798da</t>
  </si>
  <si>
    <t>dVFq6FTYM70CaNKx/c8cJC8+GkpRKfLulUKJtJojaQ9pW4UI5Y39RUI/omrRKxg4i3zIFljzlhzXA3zEz2WJLA==</t>
  </si>
  <si>
    <t>SRO-N1 on 29/04/2026 22:00</t>
  </si>
  <si>
    <t>68373397-b64f-f111-bec7-7ced8db798da</t>
  </si>
  <si>
    <t>nJP9Bnskf5dvqbc61TtboijK+L4/pdsmQCmd6ieecFOcUSK221wTtQ5KEB1HOoAmIJnIRuElGRa8XODLehXvIA==</t>
  </si>
  <si>
    <t>SRO-N1 on 29/04/2026 23:00</t>
  </si>
  <si>
    <t>a849759a-b64f-f111-bec6-00224842824a</t>
  </si>
  <si>
    <t>0d/Q/RfbactHNoZFocTbRe67qdAyjD//gkuwcDd5ywxmxUASkaNVxW3vWb6NLYQREp3legONCNUyFFayFJ3KEQ==</t>
  </si>
  <si>
    <t>SRO-N1 on 30/04/2026 00:00</t>
  </si>
  <si>
    <t>fcfca596-b64f-f111-bec6-6045bdf2145d</t>
  </si>
  <si>
    <t>j+i23+9hUrJaPHQtJxh3bf/7HTZaUW6Bpc7ublGE7FCEKZHni+GXyf80PIkozeT4/6nHLM1QfzD6eRO6wGM5yw==</t>
  </si>
  <si>
    <t>SRO-N1 on 30/04/2026 01:00</t>
  </si>
  <si>
    <t>caa52f9a-b64f-f111-bec6-7ced8d6b79ed</t>
  </si>
  <si>
    <t>0cK2nHkZc5pizve8liV7CpC/u13919XpluF3BEOuiWFBHessafUynw6CJLF5vU99GGBARfTHt/ZfHZnCJ5u8Wg==</t>
  </si>
  <si>
    <t>SRO-N1 on 30/04/2026 02:00</t>
  </si>
  <si>
    <t>2f0f3794-b64f-f111-bec6-7ced8d6b79ed</t>
  </si>
  <si>
    <t>HBI19FO1IiHRFD1BbNhAWNz7kE+Ow+S/fEy/jSujPowWa/g3OINyygMfPM0nX55MsP4Fuk0Ea4RMDGIVVDQmfQ==</t>
  </si>
  <si>
    <t>SRO-N1 on 30/04/2026 03:00</t>
  </si>
  <si>
    <t>ab044099-b64f-f111-bec7-7ced8d9a9a39</t>
  </si>
  <si>
    <t>AI1YRZIHCnA9lYb819PjkWSmaiYarasBS/etTQ07betnv6DPf981f7wCjlkfHSllGEkEH8ZopMar54DeAXjwfA==</t>
  </si>
  <si>
    <t>SRO-N1 on 30/04/2026 04:00</t>
  </si>
  <si>
    <t>7b363397-b64f-f111-bec7-7ced8db798da</t>
  </si>
  <si>
    <t>KgT0OG3uI8dEG0uHPNHRLnYHYA4lX01N3Cqlc4JSavR5PiprkRubY5kNglYhUvebKRkz7zRfJijew7hMls904Q==</t>
  </si>
  <si>
    <t>SRO-N1 on 30/04/2026 05:00</t>
  </si>
  <si>
    <t>dafd7794-b64f-f111-bec6-00224842824a</t>
  </si>
  <si>
    <t>lR3KBDJlluw9xz/CGdt7cMAO+OrQC5PCSe9SHIirf6BDvaHUVTFSUHNNNVMA9bkhF1oZtV2VVQmL3ZdhGeHCSg==</t>
  </si>
  <si>
    <t>SRO-N1 on 30/04/2026 06:00</t>
  </si>
  <si>
    <t>226e3a91-b64f-f111-bec7-7ced8db798da</t>
  </si>
  <si>
    <t>+aylI7ekbc3e9XDeyLeytl9qQEekoyoBHiNXsoWzYjPOJqxjrnyEqt/H0qlDzSOsZ1m8nLrGwJHBMaykomnr8w==</t>
  </si>
  <si>
    <t>SRO-N1 on 30/04/2026 07:00</t>
  </si>
  <si>
    <t>a89cac9c-b64f-f111-bec6-6045bdf2145d</t>
  </si>
  <si>
    <t>d8eCQpL0n4qhVIjCqsCjQaJqzzgSlPEUbxMNHhN8sxWS0en/VdOh6I8fjmse5VArINYYpZNbHccyD5WDOgPNEg==</t>
  </si>
  <si>
    <t>SRO-N1 on 30/04/2026 08:00</t>
  </si>
  <si>
    <t>cd044099-b64f-f111-bec7-7ced8d9a9a39</t>
  </si>
  <si>
    <t>GCkDtbYtqzvpUUZa9lBkfh0DECv3oMkYqr6SkNN9dA2+CNHZhlTRlHM+qhOT5gJ64zgvpKyXWfm9DI45Odd/Yg==</t>
  </si>
  <si>
    <t>SRO-N1 on 30/04/2026 09:00</t>
  </si>
  <si>
    <t>4efe7794-b64f-f111-bec6-00224842824a</t>
  </si>
  <si>
    <t>B2BlTNJPq2mPlNzBG9cQGGmk5RG0H5rkvcNH+kB7oBz36VfYToEALtgdbuoi7bN4CRmHTowVcL0nK2KFRwaEIw==</t>
  </si>
  <si>
    <t>SRO-N1 on 30/04/2026 10:00</t>
  </si>
  <si>
    <t>47fda596-b64f-f111-bec6-6045bdf2145d</t>
  </si>
  <si>
    <t>S4hUbeWTbO8jQW6mLpHQukAHUJ0bbOCWFyuMV6kEGRt2sKSIGm3EVSZ95SbiK8HuPiCxFlUU+ahiNHtCUwjwlA==</t>
  </si>
  <si>
    <t>SRO-N1 on 30/04/2026 11:00</t>
  </si>
  <si>
    <t>e4a52f9a-b64f-f111-bec6-7ced8d6b79ed</t>
  </si>
  <si>
    <t>uUkWOpQLEkq0Dpe/vgLgVp5T64NcVtajAiO4VIBQMhkpUAUtbcLDF7ZD4PrKmUVvIodliaboP8TMffKNg+EaEg==</t>
  </si>
  <si>
    <t>SRO-N1 on 30/04/2026 12:00</t>
  </si>
  <si>
    <t>fb044099-b64f-f111-bec7-7ced8d9a9a39</t>
  </si>
  <si>
    <t>C7SZmmqGm+2hibqiMZqT15nfXzMeENFGZoc+Qztu/yQdywgPa+F8VmaSNlps2ptNAYOsCK0vMIqpDpOO8VTsTw==</t>
  </si>
  <si>
    <t>SRO-N1 on 30/04/2026 13:00</t>
  </si>
  <si>
    <t>89363397-b64f-f111-bec7-7ced8db798da</t>
  </si>
  <si>
    <t>9r/RrfisVX4+EJp/qIyGZyAYtxg0SEDjqEKDwqAuvDxoZp/HebS26VGySpcA0QG1hSCMArHU+Asj8R39e1kpIg==</t>
  </si>
  <si>
    <t>SRO-N1 on 30/04/2026 14:00</t>
  </si>
  <si>
    <t>80c0f996-b64f-f111-bec7-00224841c1cf</t>
  </si>
  <si>
    <t>aHzDNsKsc1oUoeF0rPM0fHHZv7l7NPoC72LHDPZZ00FJyikcr84Kb/W5cKAF66xcKCFdy+8CCEMueY9Vas/fOA==</t>
  </si>
  <si>
    <t>SRO-N1 on 30/04/2026 15:00</t>
  </si>
  <si>
    <t>19c1f996-b64f-f111-bec7-00224841c1cf</t>
  </si>
  <si>
    <t>kaH7zPl8g1cYOEFP3bmu6xgOmMdyQkK5NgRYtCy47Hr1XKGJ/fe8TijaT07W2UZQuh4DlE3IHytcV5HkEsz2RA==</t>
  </si>
  <si>
    <t>SRO-N1 on 30/04/2026 16:00</t>
  </si>
  <si>
    <t>131e2693-b64f-f111-bec7-7ced8d9a9a39</t>
  </si>
  <si>
    <t>JwZde+8LSaT6WWD4JCJaKESkS5lpALr2I2V6zxQj4VhIJ8/7BKGSP/7rrvNe2kE8mxFYQRU2if8KEJwKyOjzjg==</t>
  </si>
  <si>
    <t>SRO-N1 on 30/04/2026 17:00</t>
  </si>
  <si>
    <t>dea52f9a-b64f-f111-bec6-7ced8d6b79ed</t>
  </si>
  <si>
    <t>939SEUlubJbyqr+ndTo+iSfgHMIYWnaIEokp1ud7k77pDaiHI/EctcQcIq2wvvpS9vkF13GMBiJmgPMwn6wckw==</t>
  </si>
  <si>
    <t>SRO-N1 on 30/04/2026 18:00</t>
  </si>
  <si>
    <t>fcfd7794-b64f-f111-bec6-00224842824a</t>
  </si>
  <si>
    <t>iGZlDD/nIv1SI4W7yof1RqjMd8mO4HVrFkahOL4XWMkFKLQ5usrWr9EMHniiNp8uPreEYtXTEoNlRDIjVHjgmA==</t>
  </si>
  <si>
    <t>SRO-N1 on 30/04/2026 19:00</t>
  </si>
  <si>
    <t>ee6f3a91-b64f-f111-bec7-7ced8db798da</t>
  </si>
  <si>
    <t>S0qEOhZhcMBSQsNVMbMJlnW2WdAA0ggWsF8OLxtUk13cK6LnqA8p8lSIxOEUtBspykKReA4m1FaqxvLPRp53Lg==</t>
  </si>
  <si>
    <t>SRO-N1 on 30/04/2026 20:00</t>
  </si>
  <si>
    <t>36103794-b64f-f111-bec6-7ced8d6b79ed</t>
  </si>
  <si>
    <t>eSEwurkQEetA/+Z/q9NCPLBGvPxnNMnb5ovR+gEjhPeTbrXNbAsipl1iw2XpvjkiqkSEaDvcgzcHN3qcSfUTkg==</t>
  </si>
  <si>
    <t>SRO-N1 on 30/04/2026 21:00</t>
  </si>
  <si>
    <t>4bfda596-b64f-f111-bec6-6045bdf2145d</t>
  </si>
  <si>
    <t>oUOCzos7P1ztqLgPU92dL5en2tehR1Bljrf7kBUNde5vgaAz118NoCqlFBZUKGzxPSH3R95Gp7h+BY0WH/r4XA==</t>
  </si>
  <si>
    <t>SRO-N1 on 30/04/2026 22:00</t>
  </si>
  <si>
    <t>2e103794-b64f-f111-bec6-7ced8d6b79ed</t>
  </si>
  <si>
    <t>mkcVi7eLs7m3RlvMNx0142IjQKgbUxMfUT2thlP5F6mmWKxKziQZpT5q1rN5FUPb6eGamAeqkq5ETM9/RmpTWQ==</t>
  </si>
  <si>
    <t>SRO-N1 on 30/04/2026 23:00</t>
  </si>
  <si>
    <t>1a5ca3ff-b64f-f111-bec6-7ced8d6b79ed</t>
  </si>
  <si>
    <t>YM26GdQvfQy9w8LmHRu2W7SmW/AFhJw0R83PZFNNeSqjXr/cAYvKUY5Q8eD1GgxM0M5s293s0bzo0t7UTC1ZGg==</t>
  </si>
  <si>
    <t>SRO-N3 on 01/04/2026 00:00</t>
  </si>
  <si>
    <t>SRO-N3 - AECOM - LDC - Apr 2026</t>
  </si>
  <si>
    <t>8e6b40fe-b64f-f111-bec7-7ced8db798da</t>
  </si>
  <si>
    <t>6MX003CK5R2jzpN00SKqjtzRKKhmxAKkLBaNwDQuRjGDhIc8KWqQmz6D015kK3Yl+JkzeTXvRDwUCCfVEdyJyQ==</t>
  </si>
  <si>
    <t>SRO-N3 on 01/04/2026 01:00</t>
  </si>
  <si>
    <t>7dc4a3f9-b64f-f111-bec6-7ced8d6b79ed</t>
  </si>
  <si>
    <t>VmRCB5WtZxKFSAXaHpX81Zix6YipPrPxRjvKGrAm0DrvQhLcxtci67lIQiuDkJgBkVPxWhGHXfdHa9zsRMvLXA==</t>
  </si>
  <si>
    <t>SRO-N3 on 01/04/2026 02:00</t>
  </si>
  <si>
    <t>d71b2e03-b74f-f111-bec7-00224841c1cf</t>
  </si>
  <si>
    <t>3Fenzsjt7f758ookG0aHVFHcQwhelc1KyUtfh2My7QD+ZAGIXD+TBCP58E7aV039XvfpUxiDGoYjB9REaMCncA==</t>
  </si>
  <si>
    <t>SRO-N3 on 01/04/2026 03:00</t>
  </si>
  <si>
    <t>824fdaff-b64f-f111-bec6-6045bdf2145d</t>
  </si>
  <si>
    <t>ANs4E0NSXw/qdYThLf9GykCK/OFpepKDUVtGAkg5hjAczfmyqfOAyIp7deYU+C7dbzV4MuTv+9Yw+kJgrq8Tjw==</t>
  </si>
  <si>
    <t>SRO-N3 on 01/04/2026 04:00</t>
  </si>
  <si>
    <t>1e5ca3ff-b64f-f111-bec6-7ced8d6b79ed</t>
  </si>
  <si>
    <t>T8y0juqrVYu3hPN969v2KJdGJFjUqex9iecz3g2KUQwXrdCoPsGcOlLrvZQkGnYKUlPYygRGjalyPQvaA/48zQ==</t>
  </si>
  <si>
    <t>SRO-N3 on 01/04/2026 05:00</t>
  </si>
  <si>
    <t>1a5ba3ff-b64f-f111-bec6-7ced8d6b79ed</t>
  </si>
  <si>
    <t>3kqB3vGFbLDUNYF6shpG5mqZXN1O3jh+sm48IRl9e2efGZKrb40YZi/XKwmJtzXu+aEHz49kf2eHnIckuAvMkg==</t>
  </si>
  <si>
    <t>SRO-N3 on 01/04/2026 06:00</t>
  </si>
  <si>
    <t>6ae5dcf9-b64f-f111-bec6-6045bdf2145d</t>
  </si>
  <si>
    <t>Ucm/fhrxj6TafQ3Pb9734VDToPR+cDSMyvdLG/EInqF6GpvEk3hgXlcmM4sG+LOB8uA9gZ1RbSSn2NkQbnlVJA==</t>
  </si>
  <si>
    <t>SRO-N3 on 01/04/2026 07:00</t>
  </si>
  <si>
    <t>3c6c40fe-b64f-f111-bec7-7ced8db798da</t>
  </si>
  <si>
    <t>gwtUdJ7YKRHThhfo5BZHAAU2zv/I7Rhu0D5ZLbM7WQ2cpNh9l2DVUShblPSGezq30gFvAZ8N5yIpGOwuLdY7fA==</t>
  </si>
  <si>
    <t>SRO-N3 on 01/04/2026 08:00</t>
  </si>
  <si>
    <t>13e5dcf9-b64f-f111-bec6-6045bdf2145d</t>
  </si>
  <si>
    <t>kDtGet1wkRUzJsvMP5bXr3i8GqWfvPQJr8YQPCUg6GqGqR/aeIqkGGfQ62w++K+LGxzoQjxDRCoK274vC6TbBA==</t>
  </si>
  <si>
    <t>SRO-N3 on 01/04/2026 09:00</t>
  </si>
  <si>
    <t>78002202-b74f-f111-bec6-00224842824a</t>
  </si>
  <si>
    <t>mr2MklJ09/Ynhhaoh5q22muTiCIsO05zHh24UhHoU8K9MwIiUm4JSt3Cmd0rbeadKBhxuap0ZJJ+/bRDV4U/Rg==</t>
  </si>
  <si>
    <t>SRO-N3 on 01/04/2026 10:00</t>
  </si>
  <si>
    <t>77aa47f8-b64f-f111-bec7-7ced8db798da</t>
  </si>
  <si>
    <t>TEeGBVFEb46jcKwpc3S0nNERZAYzfc3NdPlJSFzt+98puW24X30mDzqpcavpu29ZoBZpNf5dyuyndyH+SXoGxg==</t>
  </si>
  <si>
    <t>SRO-N3 on 01/04/2026 11:00</t>
  </si>
  <si>
    <t>4b9c7afd-b64f-f111-bec7-70a8a54e3207</t>
  </si>
  <si>
    <t>qnKIJmo7OtXBD/3MjuOqj26ehgl4Uz4CfZQB88ZIoTKOsE2GGdv3c6/szqvAhvrU9pBd1XptdwPCsc/DB41qRA==</t>
  </si>
  <si>
    <t>SRO-N3 on 01/04/2026 12:00</t>
  </si>
  <si>
    <t>ba5629fc-b64f-f111-bec6-00224842824a</t>
  </si>
  <si>
    <t>3AWBNmwgV1K5MeLKSkxStqt9T6xRAi0sZ9RBxH439/T0Rjw0UF/+rj1ff1mfXfjfLe3vIUrdJPp/2kh0qjRcjA==</t>
  </si>
  <si>
    <t>SRO-N3 on 01/04/2026 13:00</t>
  </si>
  <si>
    <t>db4fdaff-b64f-f111-bec6-6045bdf2145d</t>
  </si>
  <si>
    <t>9B3ERoXaXAyeDfsF68Pr9ukfkILZPiljqMsXs97GeebVAHl6+Sg7rlO0fIk9ELRUs1JzNXw0Q0Qx6EyHCORlxw==</t>
  </si>
  <si>
    <t>SRO-N3 on 01/04/2026 14:00</t>
  </si>
  <si>
    <t>25ab47f8-b64f-f111-bec7-7ced8db798da</t>
  </si>
  <si>
    <t>017bdcZp+BSHvZ0aGK8Z/xMtQCBb/DD0rJ5trU7YE8uPj7EydxVquWdOppRfWa/4T4BoXb1IImCv1v6n/YI95A==</t>
  </si>
  <si>
    <t>SRO-N3 on 01/04/2026 15:00</t>
  </si>
  <si>
    <t>6c5ba3ff-b64f-f111-bec6-7ced8d6b79ed</t>
  </si>
  <si>
    <t>CYAE+nNZOloEgovHJNxo/JwOwkS12YWRieR3Pq0Fva75fQtUpNoSQyLlauA9DNT2OktwNOoZI4PzZ+tUbaryPA==</t>
  </si>
  <si>
    <t>SRO-N3 on 01/04/2026 16:00</t>
  </si>
  <si>
    <t>40e5dcf9-b64f-f111-bec6-6045bdf2145d</t>
  </si>
  <si>
    <t>kOJc1IeBatkTc3AbraD01bBW7dnPhadbOfGr7PQtQaaWY6tYoqwOFJJcGh/MnolzM/p945aND+9L1Zu1nneT7Q==</t>
  </si>
  <si>
    <t>SRO-N3 on 01/04/2026 17:00</t>
  </si>
  <si>
    <t>2e002202-b74f-f111-bec6-00224842824a</t>
  </si>
  <si>
    <t>7hEc/AIRGzXqwEDRc1fWw9cXFA01tiS25tlmpHpMW+lsKAldp+g7MQcN8W+CuWjk9kXID7A56hUlpHF2gWbaYA==</t>
  </si>
  <si>
    <t>SRO-N3 on 01/04/2026 18:00</t>
  </si>
  <si>
    <t>7a5b97fd-b64f-f111-bec7-7ced8d9a9a39</t>
  </si>
  <si>
    <t>z2hjLnq/bgVxs9KlBXofjjG3bDI3tOoro+ym1+c+f0FmG9zXmCcextRV9WfdDeqxu4a0UNqi+duLjW2agrpdfQ==</t>
  </si>
  <si>
    <t>SRO-N3 on 01/04/2026 19:00</t>
  </si>
  <si>
    <t>52e5dcf9-b64f-f111-bec6-6045bdf2145d</t>
  </si>
  <si>
    <t>R4ycyA772LSk2YrB2Hr8FNMvWhD9iaOCIYgIO4DSNVDlrthsrgWsvK71XCTjgjJLSPIigheSJT8waFJoEe39zA==</t>
  </si>
  <si>
    <t>SRO-N3 on 01/04/2026 20:00</t>
  </si>
  <si>
    <t>97352efc-b64f-f111-bec6-70a8a54e324d</t>
  </si>
  <si>
    <t>sBkz9xgQB4hxnRNcGAgDtnuOSh4UqB6Hm+n6AXWEsfmAx3ioDtZyHSLoPwdjecATDXUdQ6wH1381Cch5oMR0Bw==</t>
  </si>
  <si>
    <t>SRO-N3 on 01/04/2026 21:00</t>
  </si>
  <si>
    <t>ece29603-b74f-f111-bec7-7ced8d9a9a39</t>
  </si>
  <si>
    <t>ixx1BHJ17uIaBmuCgCm6ebtFJuDsDviztWSx+L3pM+pAqPRapVHEoiybSh3pON3XUoVJ+EwF5BQHLYM8uZC//w==</t>
  </si>
  <si>
    <t>SRO-N3 on 01/04/2026 22:00</t>
  </si>
  <si>
    <t>265ca3ff-b64f-f111-bec6-7ced8d6b79ed</t>
  </si>
  <si>
    <t>a3KxhOxLMy7TBykahZefTHqlYQZE0lemJD4shPxMjVl+7F3uOvKj97AmR50XkPNAZ4+MqR7a1zyAVRsZBFzQeA==</t>
  </si>
  <si>
    <t>SRO-N3 on 01/04/2026 23:00</t>
  </si>
  <si>
    <t>275629fc-b64f-f111-bec6-00224842824a</t>
  </si>
  <si>
    <t>VZJ+RXZuMZguInqhECI2VVX5+umC+GdjE1No42EHRWnd+tYY1ihWzCb2qFrfGzKVnv6hw/DcN5FtjlpMGj057w==</t>
  </si>
  <si>
    <t>SRO-N3 on 02/04/2026 00:00</t>
  </si>
  <si>
    <t>98dd7703-b74f-f111-bec7-70a8a54e3207</t>
  </si>
  <si>
    <t>kz/Om/IXRrXCHfVh67VzQaNQzWwsG2rnc32Jh8Xo08EVzTOOWrAkY2G70XwBNHYLwJM4knDu689LFoXKpYWrPA==</t>
  </si>
  <si>
    <t>SRO-N3 on 02/04/2026 01:00</t>
  </si>
  <si>
    <t>271b2e03-b74f-f111-bec7-00224841c1cf</t>
  </si>
  <si>
    <t>8fZizRvOh5bqLVa4IN+UPlxpj4JCIvLg1k6ArGfDMfxBDKt5UC/kJ6ox0tJArLoAlQjMJhFGMyEKoXn8eBIAmQ==</t>
  </si>
  <si>
    <t>SRO-N3 on 02/04/2026 02:00</t>
  </si>
  <si>
    <t>33352efc-b64f-f111-bec6-70a8a54e324d</t>
  </si>
  <si>
    <t>o3FFjvagHPZ29lGyhIY65wsYAUaYP3k7jNfFqoW71JUfcmtT6MW4azyeLLa8/1wi3XUic/0If2GrjEwpKVRjWw==</t>
  </si>
  <si>
    <t>SRO-N3 on 02/04/2026 03:00</t>
  </si>
  <si>
    <t>1a5b97fd-b64f-f111-bec7-7ced8d9a9a39</t>
  </si>
  <si>
    <t>8hvb0behkj9d9StDkz0R8xVKQnBF2K72rnJ3dQiU99RbsX9Yr7rsVqOYOxeJ2dyD51l5eTCJWCKsODv1e2cdDQ==</t>
  </si>
  <si>
    <t>SRO-N3 on 02/04/2026 04:00</t>
  </si>
  <si>
    <t>3f5ca3ff-b64f-f111-bec6-7ced8d6b79ed</t>
  </si>
  <si>
    <t>ir8pwqHLEa6cxKStXP4F/48aMc533iqCRPAsePMHfT8aXfnyAqC1dc4bSxQBE4zQ2iigzTG6drW8PlVblTB0HQ==</t>
  </si>
  <si>
    <t>SRO-N3 on 02/04/2026 05:00</t>
  </si>
  <si>
    <t>f3e5dcf9-b64f-f111-bec6-6045bdf2145d</t>
  </si>
  <si>
    <t>b8x6VZzahlxn08Zzi5W6tAH3ePRuiDzlPkhiuo6gQION7soh7faYzIUncm5VDXEUA2584LGQ2JnVahq26l+qFQ==</t>
  </si>
  <si>
    <t>SRO-N3 on 02/04/2026 06:00</t>
  </si>
  <si>
    <t>1e149ef7-b64f-f111-bec7-7ced8d9a9a39</t>
  </si>
  <si>
    <t>2bWejCtNHO3AdOzqkVlc04okzdvWiza21d2s1XKV4sviPSWqC43qdGpjD46DT1CKP0yCGkfLZOatT7AZh8iZSg==</t>
  </si>
  <si>
    <t>SRO-N3 on 02/04/2026 07:00</t>
  </si>
  <si>
    <t>e0139ef7-b64f-f111-bec7-7ced8d9a9a39</t>
  </si>
  <si>
    <t>nysEdyOjLgDal3phn/DtXF+ay1hGP+JE0OL6fIwi/2b49bKo3NQbQk7Eids7dN2qHBWqJTMTike8akxp4kSs4w==</t>
  </si>
  <si>
    <t>SRO-N3 on 02/04/2026 08:00</t>
  </si>
  <si>
    <t>44342efc-b64f-f111-bec6-70a8a54e324d</t>
  </si>
  <si>
    <t>Wrmkb4lyrlANqjLkc5MuivfWUDR8J13rLEBECb7GbvkwVFOGA0z/OcGVUn3js/gueThguxdB25pqRaI+VU5Rng==</t>
  </si>
  <si>
    <t>SRO-N3 on 02/04/2026 09:00</t>
  </si>
  <si>
    <t>e1483cf7-b64f-f111-bec7-00224841c1cf</t>
  </si>
  <si>
    <t>HiF4MYz+BHY7FBK1evsn/i8yUzmJP8uH5t3pbbKVD5E+tmAELVQNc8hLMbDUeZ2JphNngU79lqjrkS2lmsu5cQ==</t>
  </si>
  <si>
    <t>SRO-N3 on 02/04/2026 10:00</t>
  </si>
  <si>
    <t>946b40fe-b64f-f111-bec7-7ced8db798da</t>
  </si>
  <si>
    <t>v6wyjOjLddFDzLjuWhrWt2qtpS5b77LOoXyUsaXOwptMjNrnnTwZa3F4Ds0bu9KAwlg7XSk08XPfgUi3KDKkQw==</t>
  </si>
  <si>
    <t>SRO-N3 on 02/04/2026 11:00</t>
  </si>
  <si>
    <t>b5342efc-b64f-f111-bec6-70a8a54e324d</t>
  </si>
  <si>
    <t>HIKq8nFiwDiQiDgztXpnXqbxkZcrsMWQeOLp9QVAZOIgfsGCM3NZIYe9su9VGPna+uiqrO0VyDSR/9btzqqy2Q==</t>
  </si>
  <si>
    <t>SRO-N3 on 02/04/2026 12:00</t>
  </si>
  <si>
    <t>4f4fdaff-b64f-f111-bec6-6045bdf2145d</t>
  </si>
  <si>
    <t>/VhDe/YdbugI+IcFtJjaw2nJXydbmpaMxUsUte5+rLQkRmZQoDIDKs9jtUGLjy7kgLjKrxFqYWb6yI0GUJn5aA==</t>
  </si>
  <si>
    <t>SRO-N3 on 02/04/2026 13:00</t>
  </si>
  <si>
    <t>7faa47f8-b64f-f111-bec7-7ced8db798da</t>
  </si>
  <si>
    <t>W1gPx1PpV1agRzaWlydU3zfTY4YyZ5N7dBEa5J2uYBJ+tsYeWvyBGulf6G1XHIa3sx1X8GjX598EBkM9s8hmLw==</t>
  </si>
  <si>
    <t>SRO-N3 on 02/04/2026 14:00</t>
  </si>
  <si>
    <t>b7342efc-b64f-f111-bec6-70a8a54e324d</t>
  </si>
  <si>
    <t>1FZseGo1VRUm3QoxouV3MG3ePjtJ+hXnYgUBRyXR3CC0k1bLA01U7yH0/Id5DHLHjKxs2p6Hhel8XRF06cWWZA==</t>
  </si>
  <si>
    <t>SRO-N3 on 02/04/2026 15:00</t>
  </si>
  <si>
    <t>b6fb30f6-b64f-f111-bec6-00224842824a</t>
  </si>
  <si>
    <t>5jyuPuHrPyByMVQEd7jbV7BGdmg/R/SjNznIdJk4B9KYZZu8qP7o0iWZvYGIQeBpTnSZvfRs/UzcN6baFIquCQ==</t>
  </si>
  <si>
    <t>SRO-N3 on 02/04/2026 16:00</t>
  </si>
  <si>
    <t>329c7afd-b64f-f111-bec7-70a8a54e3207</t>
  </si>
  <si>
    <t>YKiLakk9oc6mWsi85ZNCCMMzXQRVlG7dBAs+AikGC6YUNBG/lz062srzLOcrSJ0PntKMeGJ185N1BdDqhE5Vsw==</t>
  </si>
  <si>
    <t>SRO-N3 on 02/04/2026 17:00</t>
  </si>
  <si>
    <t>c61b2e03-b74f-f111-bec7-00224841c1cf</t>
  </si>
  <si>
    <t>409LVrcBeCrAgsyW11FFoGH4dBfPu9CgGjzUcutWI2OapOLP2Dvz5zHBPBSevOeSJOYmXOJse2YLy7f80YhZ4g==</t>
  </si>
  <si>
    <t>SRO-N3 on 02/04/2026 18:00</t>
  </si>
  <si>
    <t>515ba3ff-b64f-f111-bec6-7ced8d6b79ed</t>
  </si>
  <si>
    <t>P4oaHLl/XjqMRvs/dgqud5xG/lRXGwQYALVsASbU1j46bmcqP3waQ/99PkUmU5wXh0Y7SEKbLdrEU8q8I9IBNw==</t>
  </si>
  <si>
    <t>SRO-N3 on 02/04/2026 19:00</t>
  </si>
  <si>
    <t>34002202-b74f-f111-bec6-00224842824a</t>
  </si>
  <si>
    <t>2XvZlV9mu3ydXiaUvXQegDddb9PfrTpjI+I+UyBdkhbnpbFr1Mc8U/i0CCu7Q8nCBVdoNE0r1kGgmYZe6t2pYw==</t>
  </si>
  <si>
    <t>SRO-N3 on 02/04/2026 20:00</t>
  </si>
  <si>
    <t>435c97fd-b64f-f111-bec7-7ced8d9a9a39</t>
  </si>
  <si>
    <t>wGdKTH9CsPJXOUBCttee4F4J43hZnRSUetBcWB2WZTrlfse/m00EQIyiFRkGIePq3FlJB0ZUPLJJGdaboqdOEw==</t>
  </si>
  <si>
    <t>SRO-N3 on 02/04/2026 21:00</t>
  </si>
  <si>
    <t>cf002202-b74f-f111-bec6-00224842824a</t>
  </si>
  <si>
    <t>X8TVOX9AYFJFoait/yxtrdAedV9d7rEDd5Zvg53YJ8ZK4Wj1qUbjL560puPqOqsdCtuvo7xMThUAeIMBuXCCwA==</t>
  </si>
  <si>
    <t>SRO-N3 on 02/04/2026 22:00</t>
  </si>
  <si>
    <t>995b97fd-b64f-f111-bec7-7ced8d9a9a39</t>
  </si>
  <si>
    <t>3fV3fF5nusnJrT0yl05aletAUOcemwa5YE+/PoUJ3gBsIup7jYpRZx+oBMTYhmE+A3mHMg+i16EVMtO3th4MTw==</t>
  </si>
  <si>
    <t>SRO-N3 on 02/04/2026 23:00</t>
  </si>
  <si>
    <t>a65b97fd-b64f-f111-bec7-7ced8d9a9a39</t>
  </si>
  <si>
    <t>FpiyLhDAKYMaW3aUDL6qmTAtTqhjOE+CE33sudJlRdHrbMyLyeZldB5RVsGxQFQ7eRIr6GiUZ/qONkDDkc15kg==</t>
  </si>
  <si>
    <t>SRO-N3 on 03/04/2026 00:00</t>
  </si>
  <si>
    <t>acaa47f8-b64f-f111-bec7-7ced8db798da</t>
  </si>
  <si>
    <t>B4SXmRWz+eSZDBa2LNoxY1waCD243iz3JXhlTd1hV6yXs0DBzvyEdy76R7wPm3CLp3HcV/GcO+pU47c+r2lq4w==</t>
  </si>
  <si>
    <t>SRO-N3 on 03/04/2026 01:00</t>
  </si>
  <si>
    <t>361b2e03-b74f-f111-bec7-00224841c1cf</t>
  </si>
  <si>
    <t>Yhp/QNBFNdhE0m+oy8tte1JIpMFHloi0wIhxdkBmKgQ+xSq/OEcsgHDkAzCIEZ1/hdV5eL8jZq7jxor7ctL0OQ==</t>
  </si>
  <si>
    <t>SRO-N3 on 03/04/2026 02:00</t>
  </si>
  <si>
    <t>cf342efc-b64f-f111-bec6-70a8a54e324d</t>
  </si>
  <si>
    <t>rjkD7pSdBEp/rxrNjteQa9hfGobXX6MjgluX+SdpJdDoZKK+5p1yKfmYafWiPvIlZ/Rm6jSNq0FGNyDvwvbS3A==</t>
  </si>
  <si>
    <t>SRO-N3 on 03/04/2026 03:00</t>
  </si>
  <si>
    <t>0dc4a3f9-b64f-f111-bec6-7ced8d6b79ed</t>
  </si>
  <si>
    <t>awdKSVj8Dv0jEzbYZBXTBnx1sAKrluRjKZj+DbwfO3jrroEGWYljMg5bnMAAgbBGUjJIzGlhVsFyjE+6NCOtvA==</t>
  </si>
  <si>
    <t>SRO-N3 on 03/04/2026 04:00</t>
  </si>
  <si>
    <t>b35ba3ff-b64f-f111-bec6-7ced8d6b79ed</t>
  </si>
  <si>
    <t>/2pfSLQCM5sNYga2KfeR9X4b0tgh0J3KMZhFqoNvU0qPPDpul39hdflSH+SVS5e30GrhjfW4x3egaX7SpNz15Q==</t>
  </si>
  <si>
    <t>SRO-N3 on 03/04/2026 05:00</t>
  </si>
  <si>
    <t>4c5a9e05-b74f-f111-bec6-7ced8d6b79ed</t>
  </si>
  <si>
    <t>dZb6E08r4N7MCNJ+cXMSylIgoe9VSGL/1GOJveDDMSF/IJwqUHspqlaiHbESc8yyX6ilWLQWlgc2yl1TFImZ0g==</t>
  </si>
  <si>
    <t>SRO-N3 on 03/04/2026 06:00</t>
  </si>
  <si>
    <t>261c2e03-b74f-f111-bec7-00224841c1cf</t>
  </si>
  <si>
    <t>Pom6Cr4q3D6hSQHOmKN58DdTuPQdvPhN0CYYlP3SXxpI48pimoYcz2FarLZNkTSiN07BDiy14QkOHo6j1mAjJQ==</t>
  </si>
  <si>
    <t>SRO-N3 on 03/04/2026 07:00</t>
  </si>
  <si>
    <t>40002202-b74f-f111-bec6-00224842824a</t>
  </si>
  <si>
    <t>l3Ykpmb0pPDBbIQbNpuRSv0BEOzzeIE7kuEYUEoVdQ2VzSkoknh742F/c4Hu+2uIt9Yi/2tn2PWoHpVle0NpfQ==</t>
  </si>
  <si>
    <t>SRO-N3 on 03/04/2026 08:00</t>
  </si>
  <si>
    <t>07ce35f6-b64f-f111-bec6-70a8a54e324d</t>
  </si>
  <si>
    <t>uwbGDbnrY+/drOxE0X6DrLC/iKDi8KvQIC8+U2pfaet5OaCKMa01UUEyuiDI/EGE5CokZYkVsS4YD4GIGgj1xA==</t>
  </si>
  <si>
    <t>SRO-N3 on 03/04/2026 09:00</t>
  </si>
  <si>
    <t>91342efc-b64f-f111-bec6-70a8a54e324d</t>
  </si>
  <si>
    <t>HJjVc79/ARNkq+WEU1VHc4bAPLj/OVL9mhaMTKbkGNDQuJh4/Yhq/MB7EXT4u9PTwSCUTeTgpLrZfPjsvHt13Q==</t>
  </si>
  <si>
    <t>SRO-N3 on 03/04/2026 10:00</t>
  </si>
  <si>
    <t>fce5dcf9-b64f-f111-bec6-6045bdf2145d</t>
  </si>
  <si>
    <t>z8Ow7dkhro55cczTQqUquPVe1LtO2Rry/L3S64SqSlGLS4HNf9CNrRwB1Wmbdf0Qwp6SUajJCPgHbCsl01QL8A==</t>
  </si>
  <si>
    <t>SRO-N3 on 03/04/2026 11:00</t>
  </si>
  <si>
    <t>bc9b7afd-b64f-f111-bec7-70a8a54e3207</t>
  </si>
  <si>
    <t>W0tnnwGbiR09vT7H3m65GLIyNTVuwzb22LQlgWrgzp6loc5Lr8Zu4KasZ6HWsLPSgB9coArZTBXH3Au3SvabrQ==</t>
  </si>
  <si>
    <t>SRO-N3 on 03/04/2026 12:00</t>
  </si>
  <si>
    <t>35c4a3f9-b64f-f111-bec6-7ced8d6b79ed</t>
  </si>
  <si>
    <t>m01HI6Lkp8b2ESmw9EKFLq50FAzJRwuI1muJA81fAPR8/pqkn/fxvmkPQqNcvzYcw5XtI41SF4vvW8Z2Ay1gwA==</t>
  </si>
  <si>
    <t>SRO-N3 on 03/04/2026 13:00</t>
  </si>
  <si>
    <t>105ca3ff-b64f-f111-bec6-7ced8d6b79ed</t>
  </si>
  <si>
    <t>LXWWNb4f7rnDscVCj9+pL90ZuqPTbD45Mq7BQhHv7GhahHJnKTg5ECmuJiuZNq3HWsFJjtpbVg174PXJqyZEbw==</t>
  </si>
  <si>
    <t>SRO-N3 on 03/04/2026 14:00</t>
  </si>
  <si>
    <t>d0139ef7-b64f-f111-bec7-7ced8d9a9a39</t>
  </si>
  <si>
    <t>ytgT/BVTbp9wBhd7a5G5WOxZGycN4T1mvU+6iH6aeLVGT6sCiIpjoN6dt/qE58+blFpqie6IfjiVLijZE3cYAA==</t>
  </si>
  <si>
    <t>SRO-N3 on 03/04/2026 15:00</t>
  </si>
  <si>
    <t>32c4a3f9-b64f-f111-bec6-7ced8d6b79ed</t>
  </si>
  <si>
    <t>zsgPsc9m4L4ipuCjZuZiiK4eKTH/Lof/FwHSkPkv+UuPnEpBdX2rZtyjbLKXU5kIFoF0uagWn4cPzv3ijAUwVA==</t>
  </si>
  <si>
    <t>SRO-N3 on 03/04/2026 16:00</t>
  </si>
  <si>
    <t>dd9b7afd-b64f-f111-bec7-70a8a54e3207</t>
  </si>
  <si>
    <t>vkXWVN2KawgpVLFwIsnPXK4BGx/ZJL8M3zEgWGEKjP1+4JmX7nHV/o9ea+T2kEsDSfo2IyYcyZwnaZA1NmicPA==</t>
  </si>
  <si>
    <t>SRO-N3 on 03/04/2026 17:00</t>
  </si>
  <si>
    <t>9b002202-b74f-f111-bec6-00224842824a</t>
  </si>
  <si>
    <t>+ep8klQ+wsFBn3aSdlpKuwqr6d8nqwFtpn0epPKi4Bn6pfKriQ4lfbwODFAGHJYpE0f2mdmjoR5ekfQj4mdbgw==</t>
  </si>
  <si>
    <t>SRO-N3 on 03/04/2026 18:00</t>
  </si>
  <si>
    <t>04493cf7-b64f-f111-bec7-00224841c1cf</t>
  </si>
  <si>
    <t>9ugqwpS7OmnWbyiSrwHbGxchTL5usVqBf9z/RfttWW9u9/ViCNr9buvQV0TDzLUIiM6haZ9yhPpiHTlp5by9tQ==</t>
  </si>
  <si>
    <t>SRO-N3 on 03/04/2026 19:00</t>
  </si>
  <si>
    <t>a5352efc-b64f-f111-bec6-70a8a54e324d</t>
  </si>
  <si>
    <t>Gg+FF3M/SveJyBsmbwTCwEFPvasiVKB6zxT4DYTXASgn7uyfyKr2+BLnXjtbbB8OAmfM9yyuEEENKlkoGSlphQ==</t>
  </si>
  <si>
    <t>SRO-N3 on 03/04/2026 20:00</t>
  </si>
  <si>
    <t>08352efc-b64f-f111-bec6-70a8a54e324d</t>
  </si>
  <si>
    <t>VEONqO4HIBHTQx9x3zK2XyLUeKQZ7GjBiIYWVAXJEYIFRqokoy2BaokLvk1jGuirldaY80mwsmK86eRTB6lJEw==</t>
  </si>
  <si>
    <t>SRO-N3 on 03/04/2026 21:00</t>
  </si>
  <si>
    <t>c0e5dcf9-b64f-f111-bec6-6045bdf2145d</t>
  </si>
  <si>
    <t>Ew3SoMVT5KtL84ITmXd8vWNCNw9fxbkbVyDeLGGB/bVqUkSQEtsncVsYYrWoCpkEFpiBEp7NOUNtbhmGTzqNNA==</t>
  </si>
  <si>
    <t>SRO-N3 on 03/04/2026 22:00</t>
  </si>
  <si>
    <t>fa5ba3ff-b64f-f111-bec6-7ced8d6b79ed</t>
  </si>
  <si>
    <t>XcDiu6N4FmBiIN0x398GGDYe7hctKsVGkpoBLzJiBbp0uI0j8hKHhjWFZ7ylFJluH9Bj6hEQvkeDJLbw+5ad3A==</t>
  </si>
  <si>
    <t>SRO-N3 on 03/04/2026 23:00</t>
  </si>
  <si>
    <t>ef342efc-b64f-f111-bec6-70a8a54e324d</t>
  </si>
  <si>
    <t>KWR3tHw1jPRcV/FyTElZEK2Yn73nZS//WIF4H5rA7PTl5Is94ci8rXn1p80kGqNPVkA7upBBFbwbA5LqX5ZWcQ==</t>
  </si>
  <si>
    <t>SRO-N3 on 04/04/2026 00:00</t>
  </si>
  <si>
    <t>edc3a3f9-b64f-f111-bec6-7ced8d6b79ed</t>
  </si>
  <si>
    <t>Rbzr+ZFPfA57sk6oqI10qrHK6gMxxbuxXnjbIh1W6k1wHxX0EqBTGRDguZYBIKcHE8KeYCPPw4wtzxpdsJ4sIw==</t>
  </si>
  <si>
    <t>SRO-N3 on 04/04/2026 01:00</t>
  </si>
  <si>
    <t>22aa47f8-b64f-f111-bec7-7ced8db798da</t>
  </si>
  <si>
    <t>F7cIc65vxCEDSJ0cMxRaov0YTWmUePH8M7SP5CdR30XwUibn6A5C27TfftCQjgw+hxDjl6c9HrzKORHG1ltSWg==</t>
  </si>
  <si>
    <t>SRO-N3 on 04/04/2026 02:00</t>
  </si>
  <si>
    <t>62aa47f8-b64f-f111-bec7-7ced8db798da</t>
  </si>
  <si>
    <t>p7T/d1dJjZR5eiMcKPwIPoCTEOCZwMlY2jFczUqPxt8gcPstLGtqsgZAJUg+yQbfYS35DM28v3gCKTPoqhmWUw==</t>
  </si>
  <si>
    <t>SRO-N3 on 04/04/2026 03:00</t>
  </si>
  <si>
    <t>6bce34fd-b64f-f111-bec7-00224841c1cf</t>
  </si>
  <si>
    <t>5/UtPkeKhG4+jKvDK8jy6oaSMsnUOvY7nTtSmcCJliYE96REVmI2dpJVE49gD5CDJIub+N9EtU9RF21eiCfhrQ==</t>
  </si>
  <si>
    <t>SRO-N3 on 04/04/2026 04:00</t>
  </si>
  <si>
    <t>2bce34fd-b64f-f111-bec7-00224841c1cf</t>
  </si>
  <si>
    <t>CnN1mj39kVk6HA3J/ADRzWpvoH+mAHBYbJtgLedVHtP7sO2vZslkmpHd4IaDtlm3FYyZVKPcsRDyWytEXaed5Q==</t>
  </si>
  <si>
    <t>SRO-N3 on 04/04/2026 05:00</t>
  </si>
  <si>
    <t>9f6b40fe-b64f-f111-bec7-7ced8db798da</t>
  </si>
  <si>
    <t>PzNWjZiRVjvoDjsxDEBp8m1JQmNmH/U+1gpfY2L1g/TLr0avfhX3VpYFz7fdgFz4Fc0SErc4vWY/tDiAy++Anw==</t>
  </si>
  <si>
    <t>SRO-N3 on 04/04/2026 06:00</t>
  </si>
  <si>
    <t>60ce34fd-b64f-f111-bec7-00224841c1cf</t>
  </si>
  <si>
    <t>zQAWvFu8rXdZnSJRMAy6hN7JlnzrYq3kBr2n35M9WGh0bn8zRnqsDyOltloXD9N/bxV2n/SvV+WykpDqPqV0Ng==</t>
  </si>
  <si>
    <t>SRO-N3 on 04/04/2026 07:00</t>
  </si>
  <si>
    <t>396b40fe-b64f-f111-bec7-7ced8db798da</t>
  </si>
  <si>
    <t>4S5QCdO5WnaxQiv+nS5jp88crVDBZGcQyC/yuHMdra72JMXFMSfsp+242pXx++wZV78VKbnhuYrepBtm3er/wg==</t>
  </si>
  <si>
    <t>SRO-N3 on 04/04/2026 08:00</t>
  </si>
  <si>
    <t>b5dd7703-b74f-f111-bec7-70a8a54e3207</t>
  </si>
  <si>
    <t>AA/NRWb/hDRxg7kY2fKMc9pvwqP4e4szfrwRv3vH189u7fo83eJO7ryL7WxehZroykweXdy4H86+MMrWj6VsSg==</t>
  </si>
  <si>
    <t>SRO-N3 on 04/04/2026 09:00</t>
  </si>
  <si>
    <t>1ace35f6-b64f-f111-bec6-70a8a54e324d</t>
  </si>
  <si>
    <t>uMkHvCGKFEQy+4Ssz2pRc5taQkSk1QFSXv7goeUvzc27MmhGbgwBdZv3Ph7h+guxU487fl/SmHfV3n/XeI+0Sg==</t>
  </si>
  <si>
    <t>SRO-N3 on 04/04/2026 10:00</t>
  </si>
  <si>
    <t>0fab47f8-b64f-f111-bec7-7ced8db798da</t>
  </si>
  <si>
    <t>G79zHR+KiCnGIlIMM8JGQMUVJU6g5ohFcjx/Q2K3N6YCI6etLaHB+VpKMQnbvq1k1fXPlt56vc2L9+KJaPwUAQ==</t>
  </si>
  <si>
    <t>SRO-N3 on 04/04/2026 11:00</t>
  </si>
  <si>
    <t>6ca82602-b74f-f111-bec6-70a8a54e324d</t>
  </si>
  <si>
    <t>CHpEvJQQ/YpVwF+LU8+GE7lXxrFxgjowpLJ0OrNYSHSdYqlh1A8D1M6uxKp2Qns2KL4ADAuPIuX/x77nVB7Gvw==</t>
  </si>
  <si>
    <t>SRO-N3 on 04/04/2026 12:00</t>
  </si>
  <si>
    <t>955ba3ff-b64f-f111-bec6-7ced8d6b79ed</t>
  </si>
  <si>
    <t>23bGzkdWVaPLP0HZ/duKD3dfxZ7ENmJMmX+vkMjsQa+5C95vs0KaTM+pl4yDOzJa5vBfQ46/oR2PtbDxxF2pmw==</t>
  </si>
  <si>
    <t>SRO-N3 on 04/04/2026 13:00</t>
  </si>
  <si>
    <t>23342efc-b64f-f111-bec6-70a8a54e324d</t>
  </si>
  <si>
    <t>F2slvJyHC+Q7JihGjT22K4RcnBIlopQmpr+OaKkaqc01YZJfcQphWKTEYqMWAM8yq8YOMthF9oVdYiq3F3Vk/A==</t>
  </si>
  <si>
    <t>SRO-N3 on 04/04/2026 14:00</t>
  </si>
  <si>
    <t>78342efc-b64f-f111-bec6-70a8a54e324d</t>
  </si>
  <si>
    <t>YTZBrfA5qAYwLbRQyRbz4s8J7ltTkrI4oC+MsDU0Ac1O7PbFEujqEgnXiZ5/QLyBYKoBmwXQiAEipEwDYuq3YQ==</t>
  </si>
  <si>
    <t>SRO-N3 on 04/04/2026 15:00</t>
  </si>
  <si>
    <t>d5cc34fd-b64f-f111-bec7-00224841c1cf</t>
  </si>
  <si>
    <t>zGYtSG2rGIqynUP6lKQ4F2iWAyRlwbbA6lcQTJMGSDyUscDRhKNGd7SIGzUG2Hz/Pcbfutc1d+11ZyuuB8Ddpg==</t>
  </si>
  <si>
    <t>SRO-N3 on 04/04/2026 16:00</t>
  </si>
  <si>
    <t>ec5529fc-b64f-f111-bec6-00224842824a</t>
  </si>
  <si>
    <t>qMhr/4AOjdWJM/eCSzCsX2mV9UyKoQq3eF+sA8Li6y0sDj70iz4+Kg4Jn2BYsJ+OtNX1LrVsLv0h2VGQ/dMmNA==</t>
  </si>
  <si>
    <t>SRO-N3 on 04/04/2026 17:00</t>
  </si>
  <si>
    <t>d7cd34fd-b64f-f111-bec7-00224841c1cf</t>
  </si>
  <si>
    <t>4uEih5R1HoF5s1VF4mUTZV/2iYzO6riXSR320YeCrcZebspujzhx3tIyZE2hrMDQ5/ObxxMvLnNIewpAK+ObLQ==</t>
  </si>
  <si>
    <t>SRO-N3 on 04/04/2026 18:00</t>
  </si>
  <si>
    <t>48e5dcf9-b64f-f111-bec6-6045bdf2145d</t>
  </si>
  <si>
    <t>mlspcdwcMBgu0ywQlR1laozQNFl6OI47loVs2YV7sg3ZQurJi5c91GcP2eNSHvyWApWURgmDiGULED0FVVYO2Q==</t>
  </si>
  <si>
    <t>SRO-N3 on 04/04/2026 19:00</t>
  </si>
  <si>
    <t>8d9a7afd-b64f-f111-bec7-70a8a54e3207</t>
  </si>
  <si>
    <t>Vun1sxzRwZ64ZJsbTfTvtu6kMQyzelW083Cl6pIGbcblPNN1NZDnCJZSEPZbAOUFJmFkyHecpmlaLWMy6aO4TQ==</t>
  </si>
  <si>
    <t>SRO-N3 on 04/04/2026 20:00</t>
  </si>
  <si>
    <t>97a72602-b74f-f111-bec6-70a8a54e324d</t>
  </si>
  <si>
    <t>I61++8u+rvOOq81dydhFqW/V4d4sHOduyHtvoqG8ESnxDVe1y+ITlVhQt5b5k+NW42Itmhp50F0kEgg/sXiEww==</t>
  </si>
  <si>
    <t>SRO-N3 on 04/04/2026 21:00</t>
  </si>
  <si>
    <t>cca72602-b74f-f111-bec6-70a8a54e324d</t>
  </si>
  <si>
    <t>gYlEdMyFWyI4WfkhHCHcLkRh/lPc8tHOX+V5Uc8iHpMdW2dkSw3nubEf9ukf02DhHKoA2XonSES5gwxZJC9Atg==</t>
  </si>
  <si>
    <t>SRO-N3 on 04/04/2026 22:00</t>
  </si>
  <si>
    <t>729c7afd-b64f-f111-bec7-70a8a54e3207</t>
  </si>
  <si>
    <t>3yYhLigERZvQ8yykkxhgfrAyYds209KxaDnt4Bal1muz8R9vbCgbZ30jkYnhsqBBvnnqg75TRzLPxA5uIShqUA==</t>
  </si>
  <si>
    <t>SRO-N3 on 04/04/2026 23:00</t>
  </si>
  <si>
    <t>9f5ba3ff-b64f-f111-bec6-7ced8d6b79ed</t>
  </si>
  <si>
    <t>jF+1/XYAM3V9mfxN9nu3nLp6ixDbEPWsuZ/z2CciLWT8NNPiL1BjKu2EAy7Cml4uNxLWSc45jgAhS0Y7dwRHXA==</t>
  </si>
  <si>
    <t>SRO-N3 on 05/04/2026 00:00</t>
  </si>
  <si>
    <t>7d483cf7-b64f-f111-bec7-00224841c1cf</t>
  </si>
  <si>
    <t>J/1QmqM7cxnPkezi2gH1Su181S349TilJozyoPnO+b7ya12mPYMNyR6N2vMVeD6LKQUcXwk/c4JZuS8vEwsthQ==</t>
  </si>
  <si>
    <t>SRO-N3 on 05/04/2026 01:00</t>
  </si>
  <si>
    <t>42e5dcf9-b64f-f111-bec6-6045bdf2145d</t>
  </si>
  <si>
    <t>37Gxo/0qvLSZAiyV2NBYyk6AxmShbv99iU4PBTS3W9wQHU4m/apMKD0wDkR+zGt6twV0eQ55g87YorIxS/JA4A==</t>
  </si>
  <si>
    <t>SRO-N3 on 05/04/2026 02:00</t>
  </si>
  <si>
    <t>7e483cf7-b64f-f111-bec7-00224841c1cf</t>
  </si>
  <si>
    <t>uBnxAccwOL/SfhC+PEZK29sJ2ZOBB93ePfU/YCBCFjg3VNjjLZ53BcafogJ3xKzLjAWIXwLYfmNjB3bbg8hTHg==</t>
  </si>
  <si>
    <t>SRO-N3 on 05/04/2026 03:00</t>
  </si>
  <si>
    <t>cd9b7afd-b64f-f111-bec7-70a8a54e3207</t>
  </si>
  <si>
    <t>ycW0ynjhj7jGVRuk6xoRQQPUKP+EE8K8IoUG3mLHHpEVsaifJyV9XP3zoJ7VYxhHuNQLoaZFVbJLbmLC9NfQMg==</t>
  </si>
  <si>
    <t>SRO-N3 on 05/04/2026 04:00</t>
  </si>
  <si>
    <t>a15629fc-b64f-f111-bec6-00224842824a</t>
  </si>
  <si>
    <t>bMhGTZ4iLWfbjfdnPlm9NOSZKevJ2uwPF+oqYQtLgYCs9Zu976JGVbmtCC3B8fAwUYlWe/dusZWglYowEn6PLA==</t>
  </si>
  <si>
    <t>SRO-N3 on 05/04/2026 05:00</t>
  </si>
  <si>
    <t>7c483cf7-b64f-f111-bec7-00224841c1cf</t>
  </si>
  <si>
    <t>o1IBtxI1O+WHwchiMtMaqBKac/x9QvN4prRXXrSI7GsjKFabIlFbenU/ZlW6kr6F+MQ7qwjSTxPC0bxSB2TThA==</t>
  </si>
  <si>
    <t>SRO-N3 on 05/04/2026 06:00</t>
  </si>
  <si>
    <t>36aa47f8-b64f-f111-bec7-7ced8db798da</t>
  </si>
  <si>
    <t>EleHo7onzftVV2FB2vzUpMVTbgJCFjyIFBkGS5VvUsIE4K0fBrDvhFPPHbJv3L1x3lbQG8r3sMS7crjlo8aqdA==</t>
  </si>
  <si>
    <t>SRO-N3 on 05/04/2026 07:00</t>
  </si>
  <si>
    <t>cc5ba3ff-b64f-f111-bec6-7ced8d6b79ed</t>
  </si>
  <si>
    <t>zkMRrhUqBhdEhfMySS1SFgmCyxugOMhiwQdY5pqYbZ2CO7PgFUHxesFpdUcYRsVZzxNLa+Jzpmey3uveLjIDoA==</t>
  </si>
  <si>
    <t>SRO-N3 on 05/04/2026 08:00</t>
  </si>
  <si>
    <t>04de7703-b74f-f111-bec7-70a8a54e3207</t>
  </si>
  <si>
    <t>EMkI+chij/XaGOWFaA4oTNdkcDlSTHxcA5ugulVHarvKlnQzON/D+k3meKW2mG6UVmgVBl3tvUqpYtV3OqJ5Sw==</t>
  </si>
  <si>
    <t>SRO-N3 on 05/04/2026 09:00</t>
  </si>
  <si>
    <t>715ba3ff-b64f-f111-bec6-7ced8d6b79ed</t>
  </si>
  <si>
    <t>94vLO/9mB9tfnp0kZeHcX7t8QsIcDTeTrrcUk/aKw6VhkC1zH+n+3yWi2GN88wfTuFG7xS74QtrpLCBqEyN5mQ==</t>
  </si>
  <si>
    <t>SRO-N3 on 05/04/2026 10:00</t>
  </si>
  <si>
    <t>cb1b2e03-b74f-f111-bec7-00224841c1cf</t>
  </si>
  <si>
    <t>v/SNCPh+GUSnhGDXTX1htIoT9n4Y0tYBcSA7t7feMCNsKaoHe0bdkqG4C21zEZFs82vO4Q7hDc2+aOxEQKUKkg==</t>
  </si>
  <si>
    <t>SRO-N3 on 05/04/2026 11:00</t>
  </si>
  <si>
    <t>c36b40fe-b64f-f111-bec7-7ced8db798da</t>
  </si>
  <si>
    <t>rowOMKu/JDa31Hbs7V0wwScj0HWzE5z8uZFXMSgBuYf3X8vvw7cdVkwqzFYcO7fBqAmDCh/bzV6CmtyWuInvZQ==</t>
  </si>
  <si>
    <t>SRO-N3 on 05/04/2026 12:00</t>
  </si>
  <si>
    <t>de002202-b74f-f111-bec6-00224842824a</t>
  </si>
  <si>
    <t>weSdnE0UCtRUq8NUsJ7cYMV+bPXTi3GpWLCjqJ1il+OBlbMxGdD/Xz17gFQTnBYWwpCofTto3nw/b91vMgnIPg==</t>
  </si>
  <si>
    <t>SRO-N3 on 05/04/2026 13:00</t>
  </si>
  <si>
    <t>6e002202-b74f-f111-bec6-00224842824a</t>
  </si>
  <si>
    <t>M5Jsb8akt3iAgD021j5YsGByFa8D9Girkjdpryz5xtP7Tyw7X/dvhZO19u7yrGjCkNYqDpiZJOoGocb4jGquDw==</t>
  </si>
  <si>
    <t>SRO-N3 on 05/04/2026 14:00</t>
  </si>
  <si>
    <t>9caa47f8-b64f-f111-bec7-7ced8db798da</t>
  </si>
  <si>
    <t>vQG/u1LBvRBAkOmX2Lkzt+CHXG9Tnue7mRNRb2Yy3xwOnzbnbU5QcETkD0CTw2TLLP++28h8JuHdcqz9dBR1CA==</t>
  </si>
  <si>
    <t>SRO-N3 on 05/04/2026 15:00</t>
  </si>
  <si>
    <t>32384004-b74f-f111-bec7-7ced8db798da</t>
  </si>
  <si>
    <t>OaVH/d/QAwAtE6pbvYp3NtEpBc3/63sgCGh6+I1GzWFgjXkKj+53TVuvLRnyP0PB0ES6zaSOotkyx6vt1XFqPQ==</t>
  </si>
  <si>
    <t>SRO-N3 on 05/04/2026 16:00</t>
  </si>
  <si>
    <t>a0e5dcf9-b64f-f111-bec6-6045bdf2145d</t>
  </si>
  <si>
    <t>g30bFmS9kUV9enlbs0pP1x0fv8Tb05ABWhu1UKGBmlrzV+xJaN6hptwSY9n55404K7Koq2F6M1Mf9YTYw8Zkpg==</t>
  </si>
  <si>
    <t>SRO-N3 on 05/04/2026 17:00</t>
  </si>
  <si>
    <t>a3cd34fd-b64f-f111-bec7-00224841c1cf</t>
  </si>
  <si>
    <t>DsUwvWxTQhd0b0Mmnw4piyOEYnkp/TLs2CTROvctfXy4GZ2UKZsHsoI6IBw8o039L1KWplTOvJKWMJACX1SKbQ==</t>
  </si>
  <si>
    <t>SRO-N3 on 05/04/2026 18:00</t>
  </si>
  <si>
    <t>65483cf7-b64f-f111-bec7-00224841c1cf</t>
  </si>
  <si>
    <t>EQDvpn0DeZ6Ac03xPt5qIbwPANjEUQXPLwxzFUySD9XmBRkurqBANRtpjnPrBk4/Pr8LgfTbH/GIHr47qOlvuQ==</t>
  </si>
  <si>
    <t>SRO-N3 on 05/04/2026 19:00</t>
  </si>
  <si>
    <t>099c7afd-b64f-f111-bec7-70a8a54e3207</t>
  </si>
  <si>
    <t>GxczoMNpm7jgi0lKSjpuCre3fVAx3P9IOCSb+5GPDYfVN75JeMcq6iSt6saB9zZVkLez2Yvvgpr2srvMpjQVEA==</t>
  </si>
  <si>
    <t>SRO-N3 on 05/04/2026 20:00</t>
  </si>
  <si>
    <t>cdaa47f8-b64f-f111-bec7-7ced8db798da</t>
  </si>
  <si>
    <t>8ITNnlS+AQXwlKRByPJHYiXnhFkt05tGVM8WYwUK159Ow5y6O8uw7t/0Dc0+2y562FQL6jclnXsmrHpHUDiG+g==</t>
  </si>
  <si>
    <t>SRO-N3 on 05/04/2026 21:00</t>
  </si>
  <si>
    <t>ba342efc-b64f-f111-bec6-70a8a54e324d</t>
  </si>
  <si>
    <t>yzDL9XT3yIfvG5N36ko3d0LkqM/ZbLCCB4Eg6BmTPx6KOEgmdpPpzlmt1D+C8ivTIxq48KjUSlXdbtzR5YFnWg==</t>
  </si>
  <si>
    <t>SRO-N3 on 05/04/2026 22:00</t>
  </si>
  <si>
    <t>ac4fdaff-b64f-f111-bec6-6045bdf2145d</t>
  </si>
  <si>
    <t>vcykH+JvkvhpXqwJczNcyIGKx8mUWR0Oj4q3+rb4adV+iVAp/1NoTI/W4E7lisGwLgpd7YaTGxNY0GaBtMG/4w==</t>
  </si>
  <si>
    <t>SRO-N3 on 05/04/2026 23:00</t>
  </si>
  <si>
    <t>39e39603-b74f-f111-bec7-7ced8d9a9a39</t>
  </si>
  <si>
    <t>IqbYjlpf5ls5l1ok3g0nuRT7o/q6wEgZROSkbpcSXsk9Xlob3LZZl6jglcTxoqOqpOz93hM8daPqNOkJchBweQ==</t>
  </si>
  <si>
    <t>SRO-N3 on 06/04/2026 00:00</t>
  </si>
  <si>
    <t>b45b97fd-b64f-f111-bec7-7ced8d9a9a39</t>
  </si>
  <si>
    <t>Gv1GgRL83Kv5CgMrhxR4U7mZddFQcJsXOnjtVxlfBi4ScwecRinxiRKmxxtXLgm65uStp7o3+wyTl7mGvWxdkw==</t>
  </si>
  <si>
    <t>SRO-N3 on 06/04/2026 01:00</t>
  </si>
  <si>
    <t>30cd34fd-b64f-f111-bec7-00224841c1cf</t>
  </si>
  <si>
    <t>6lNRuNGq2khTZYQsvqxi3oe2PfF2wHeZY7Xo7bM5SirRmrrDow3H+eTpi3rZL3QvfDrifarz17FK1+hT6cnuUA==</t>
  </si>
  <si>
    <t>SRO-N3 on 06/04/2026 02:00</t>
  </si>
  <si>
    <t>3caa47f8-b64f-f111-bec7-7ced8db798da</t>
  </si>
  <si>
    <t>DmykKRM6MEQBADWly+TZm7DqcxvjJML3PPJ1eb250hcCJraWP6UvJrQmA/t3qVz7pmqCMOFSIrFxfSpk5b4tUA==</t>
  </si>
  <si>
    <t>SRO-N3 on 06/04/2026 03:00</t>
  </si>
  <si>
    <t>b6aa47f8-b64f-f111-bec7-7ced8db798da</t>
  </si>
  <si>
    <t>LR+K5vLzvs2xZNX/84lEg+ihdT3ZUT/tvAIsVX2jTzh2XHI4J59rEgw3csF0EJcdIFfFsxCewzgzvK95wQ+dEg==</t>
  </si>
  <si>
    <t>SRO-N3 on 06/04/2026 04:00</t>
  </si>
  <si>
    <t>3d1c2e03-b74f-f111-bec7-00224841c1cf</t>
  </si>
  <si>
    <t>CKtyitrsEut0z6iVYVu8T1+/kSlRY14PexfdSts8l08UotqBJqnAYsazw+hGj1ZduisRwxIb3CGBZCyw3tFi2Q==</t>
  </si>
  <si>
    <t>SRO-N3 on 06/04/2026 05:00</t>
  </si>
  <si>
    <t>0ccd34fd-b64f-f111-bec7-00224841c1cf</t>
  </si>
  <si>
    <t>4wl/KIGimmVpfZ3yZQGCegzWzSBXNaVEHaxOTDvgfFqUlgUvMwpJLv9wiAgVkqN0WllCYgo3xyl2N8tLvqJmXA==</t>
  </si>
  <si>
    <t>SRO-N3 on 06/04/2026 06:00</t>
  </si>
  <si>
    <t>51c4a3f9-b64f-f111-bec6-7ced8d6b79ed</t>
  </si>
  <si>
    <t>424ycQkL4UCVOvUez2YouOb+I09UYRiKyH2OmHUCHy6NuN8DaQm8idQWTImwTC7bnLbVUzuVAr4TNFllSd0p1w==</t>
  </si>
  <si>
    <t>SRO-N3 on 06/04/2026 07:00</t>
  </si>
  <si>
    <t>2eab47f8-b64f-f111-bec7-7ced8db798da</t>
  </si>
  <si>
    <t>fhVRhbq4wE8ezmCtAh3qD2omvDVRNoO/62BbKYmsuA4y4mmHOO+sW+AXcslhBRpfp24akC9B/5JWX138QP6lpw==</t>
  </si>
  <si>
    <t>SRO-N3 on 06/04/2026 08:00</t>
  </si>
  <si>
    <t>c35629fc-b64f-f111-bec6-00224842824a</t>
  </si>
  <si>
    <t>BACDI14/innicp2Hh4D4ycZE23LR5Us0ucOsaxioQxqwJO7Suke4MfR0xWz0CYdZNs+ovLlXJeaRe34AW8Rdhg==</t>
  </si>
  <si>
    <t>SRO-N3 on 06/04/2026 09:00</t>
  </si>
  <si>
    <t>8fcd34fd-b64f-f111-bec7-00224841c1cf</t>
  </si>
  <si>
    <t>0XF8P8IOGafInLqzsKYtWHJSqDL3rgUa44YHlznt3JmKBxCwtiiB4ZkzXew45DRFZVg7HNtjrkN6BL991F3cUw==</t>
  </si>
  <si>
    <t>SRO-N3 on 06/04/2026 10:00</t>
  </si>
  <si>
    <t>36ce34fd-b64f-f111-bec7-00224841c1cf</t>
  </si>
  <si>
    <t>BLf+1tCFabiBFcPGp7dCJDqT8Pk2xztHE2i+DetfZcH+h81+9EkjhScl8TUy4zWAMyqwl8XM8gOXF5ykYAI41w==</t>
  </si>
  <si>
    <t>SRO-N3 on 06/04/2026 11:00</t>
  </si>
  <si>
    <t>82342efc-b64f-f111-bec6-70a8a54e324d</t>
  </si>
  <si>
    <t>IUAHgcm3abVqtChlle+H5u8zziSWFCYWZ8KL4NV7ljs/aKTH/lpbYYZIxo5IYNzlxbcxErCGwCayJb04nWItLA==</t>
  </si>
  <si>
    <t>SRO-N3 on 06/04/2026 12:00</t>
  </si>
  <si>
    <t>e49b7afd-b64f-f111-bec7-70a8a54e3207</t>
  </si>
  <si>
    <t>lGTFmo7ep9mFhiNdBPAy3Lj5YdZx9rDzadMNMw/OjNnVs8Y4ts9kwremx36YDtNuTSjr0ULeyBevRZKVwiSXag==</t>
  </si>
  <si>
    <t>SRO-N3 on 06/04/2026 13:00</t>
  </si>
  <si>
    <t>f1e29603-b74f-f111-bec7-7ced8d9a9a39</t>
  </si>
  <si>
    <t>XEfmxAxYYxkqLlI8XDjbhgMv/qQWiAIDl0clp14p1XFz+MJNpO8oieE3la5EXV94qoPFmtfyKR/b/uLvlI/n5A==</t>
  </si>
  <si>
    <t>SRO-N3 on 06/04/2026 14:00</t>
  </si>
  <si>
    <t>3250daff-b64f-f111-bec6-6045bdf2145d</t>
  </si>
  <si>
    <t>mcyaqYC0yRnb1HHI2yvK9sF0DT3VOKGlXusx8/UYpOUeC+FVgEMWcYDvpLJPCWFeFDwmlWWtsKECBPwmvN/6FQ==</t>
  </si>
  <si>
    <t>SRO-N3 on 06/04/2026 15:00</t>
  </si>
  <si>
    <t>09a82602-b74f-f111-bec6-70a8a54e324d</t>
  </si>
  <si>
    <t>EakVavAB5wDpJgUzPzweFS+HvIvag9gB5/3lfbFmgTsp3uCQxs0Hg00rNmOia/YMyci68dfiYWfCd2ybCjERmA==</t>
  </si>
  <si>
    <t>SRO-N3 on 06/04/2026 16:00</t>
  </si>
  <si>
    <t>93dd7703-b74f-f111-bec7-70a8a54e3207</t>
  </si>
  <si>
    <t>I9RFE12HiRNpBUlnVMdzC0PzwNSEkl9kVGSw7IGqzpXtqlMl4+8zHbOKdPjN7d0Nd1A4syqhoTAduNajL27dkA==</t>
  </si>
  <si>
    <t>SRO-N3 on 06/04/2026 17:00</t>
  </si>
  <si>
    <t>3ce6dcf9-b64f-f111-bec6-6045bdf2145d</t>
  </si>
  <si>
    <t>ln4iIQsnVRd5Vv6XViJi5IQCq16Lg8zRSiGdjZGXjxObIKL4Zkn6hYGLatENQ+81x3RsLX9qcBaeF0cnPgXDxw==</t>
  </si>
  <si>
    <t>SRO-N3 on 06/04/2026 18:00</t>
  </si>
  <si>
    <t>ff5ba3ff-b64f-f111-bec6-7ced8d6b79ed</t>
  </si>
  <si>
    <t>zP84G7PkZE74WBNOuAsvAGLnH31253GdV83uU2ie/g5l78taOaSPNz2320Q7zWefudtTfTA4O7xO22SeKjZx5w==</t>
  </si>
  <si>
    <t>SRO-N3 on 06/04/2026 19:00</t>
  </si>
  <si>
    <t>445529fc-b64f-f111-bec6-00224842824a</t>
  </si>
  <si>
    <t>R2wNpYYmtmtmsl9kArIptFIAe5WlOPw9ER6UVvkwdJ9ddsNdjJK2a3YaxPh/35mBdJRryZoE8kEJ+k/7NvVepA==</t>
  </si>
  <si>
    <t>SRO-N3 on 06/04/2026 20:00</t>
  </si>
  <si>
    <t>eeaa47f8-b64f-f111-bec7-7ced8db798da</t>
  </si>
  <si>
    <t>ysUFVoV+muOzStf+w3m66Grd9a4kGDhWKrddBxNRzTL5wctrVFRgyxuT6+q9lsmvZpQQg8oeB/tcm79gM6Znyg==</t>
  </si>
  <si>
    <t>SRO-N3 on 06/04/2026 21:00</t>
  </si>
  <si>
    <t>f6a72602-b74f-f111-bec6-70a8a54e324d</t>
  </si>
  <si>
    <t>KeSqjtDJZSaf4k9S5a8+1UEAo377h1n8vhu73bGUnFd3UWesEn1xvCWFtuinerkSDSOjnKqKTUjX+fv3gbcE6A==</t>
  </si>
  <si>
    <t>SRO-N3 on 06/04/2026 22:00</t>
  </si>
  <si>
    <t>4a5629fc-b64f-f111-bec6-00224842824a</t>
  </si>
  <si>
    <t>/Rse6e1cuVWGvdaY3Pgm2q+3LtfrWACy4XWZIgp+on1ZOZcMmyJ1CQbImAU0Mg4NxQDyzI91PwrMPX0aK+xbUg==</t>
  </si>
  <si>
    <t>SRO-N3 on 06/04/2026 23:00</t>
  </si>
  <si>
    <t>12352efc-b64f-f111-bec6-70a8a54e324d</t>
  </si>
  <si>
    <t>ortgcSwzexbOgLQxyywZr4XNM26gwOomzB4zHv91T8dM8RtYZkEVidqOQ9NgbSKGZzq95HP37qUsH9KdUKjtAw==</t>
  </si>
  <si>
    <t>SRO-N3 on 07/04/2026 00:00</t>
  </si>
  <si>
    <t>069c7afd-b64f-f111-bec7-70a8a54e3207</t>
  </si>
  <si>
    <t>n1eyyBvvF0znRX7KhOl6kzBWOr+XD1SSy2QFrlTB7QFCoIFkQ/d2Yx1IIc06UpsW0fDWFZjh8qUbzt2WPF64Gg==</t>
  </si>
  <si>
    <t>SRO-N3 on 07/04/2026 01:00</t>
  </si>
  <si>
    <t>6f5ba3ff-b64f-f111-bec6-7ced8d6b79ed</t>
  </si>
  <si>
    <t>c0PaPI/oPo5adOaUqR4hQh3Gkb2DIp1SSA2+bJdikBQV/EAn2SlpUJuhmanJChaRzrnSahZEjcny+DgDYndmhQ==</t>
  </si>
  <si>
    <t>SRO-N3 on 07/04/2026 02:00</t>
  </si>
  <si>
    <t>5fc4a3f9-b64f-f111-bec6-7ced8d6b79ed</t>
  </si>
  <si>
    <t>co6dJV8lSyH4+IvzJkwSscNCQv9uxnLg8KRqaJZ46NT0DLwmPgUcTLu56ZXKkjEaXFw42zEH/0vzB9YFTtWaOw==</t>
  </si>
  <si>
    <t>SRO-N3 on 07/04/2026 03:00</t>
  </si>
  <si>
    <t>c96b40fe-b64f-f111-bec7-7ced8db798da</t>
  </si>
  <si>
    <t>8m8PTujawTqXFswyTCy16g548/CZMTMIm1MpSJDS3bg/pxCKtA4tVKsWVBaSIEvkJgZSqQ/Ib/A5Ibou8x6Uow==</t>
  </si>
  <si>
    <t>SRO-N3 on 07/04/2026 04:00</t>
  </si>
  <si>
    <t>00cd34fd-b64f-f111-bec7-00224841c1cf</t>
  </si>
  <si>
    <t>aI9ImYcvkWyr9LshxbpS8wasfINFYLO/vHl/vkg+eunsTZ6EIHbovieayyYAvb2dgdD7A+TEY7AmN12ssStAKQ==</t>
  </si>
  <si>
    <t>SRO-N3 on 07/04/2026 05:00</t>
  </si>
  <si>
    <t>ff139ef7-b64f-f111-bec7-7ced8d9a9a39</t>
  </si>
  <si>
    <t>8kc/DsNSV8rCEZXR8BZzCou+ffh60jYc8uMTOYD2Ip2fJ7FuaXV33E0EDoV2lnhUCW19W9aaio+WUW3lSt4Dyw==</t>
  </si>
  <si>
    <t>SRO-N3 on 07/04/2026 06:00</t>
  </si>
  <si>
    <t>20cd34fd-b64f-f111-bec7-00224841c1cf</t>
  </si>
  <si>
    <t>T+sDQHQriFTOJLJv/koXeEMP2K2iTsBoxCdp7GU3bzEIxCBjRygMt+CwTalN+wwnpjAxX1aY1J5/Wcyzmrs7Og==</t>
  </si>
  <si>
    <t>SRO-N3 on 07/04/2026 07:00</t>
  </si>
  <si>
    <t>bac4a3f9-b64f-f111-bec6-7ced8d6b79ed</t>
  </si>
  <si>
    <t>K5OmhXn6KIG3PN1Tm8n6AssuMCa6ICXnEi7pINHIGYdvRG+B1nCLhqWFyJe3JSnzyGxQgwPirLAf/OQDwB0C6w==</t>
  </si>
  <si>
    <t>SRO-N3 on 07/04/2026 08:00</t>
  </si>
  <si>
    <t>93002202-b74f-f111-bec6-00224842824a</t>
  </si>
  <si>
    <t>o/9y6NqR+Jbv9ufcFc6vEXmZjwSHWjiF9TiOLkneGWXu462lNP3IINswEdhpHj9ngNtxVt+7SlyvXO4trM5cxw==</t>
  </si>
  <si>
    <t>SRO-N3 on 07/04/2026 09:00</t>
  </si>
  <si>
    <t>31de7703-b74f-f111-bec7-70a8a54e3207</t>
  </si>
  <si>
    <t>Hfu8E/V1wedaV8ghF/XHCqvjdAEZ+fD7Xy1JAUO4/dzqx/0QpI0bbRRkF3ckHfplDHQTr2iHKhqpN5sYaMlCHw==</t>
  </si>
  <si>
    <t>SRO-N3 on 07/04/2026 10:00</t>
  </si>
  <si>
    <t>3ae39603-b74f-f111-bec7-7ced8d9a9a39</t>
  </si>
  <si>
    <t>35//d4roFft8YrYwa3zzpc2aS2XoK1Kf+hpHqDdAD8U1Poa36D4cqYCfhiyYS7s0mpaYnP15Uac91r8tGL95gQ==</t>
  </si>
  <si>
    <t>SRO-N3 on 07/04/2026 11:00</t>
  </si>
  <si>
    <t>3ae5dcf9-b64f-f111-bec6-6045bdf2145d</t>
  </si>
  <si>
    <t>kbzybDQ5ztk/Jh4geZlkkyXpkrYp7sMcBqlQVQ9hPwA9xO0sg0I2pYhoc/YnPoOMhupUvj56g3anJO+ukYItTw==</t>
  </si>
  <si>
    <t>SRO-N3 on 07/04/2026 12:00</t>
  </si>
  <si>
    <t>0f5b97fd-b64f-f111-bec7-7ced8d9a9a39</t>
  </si>
  <si>
    <t>AIspvB7aVivXRqmuk6O4xMyaWD/xQBMdNZRxU1zyObP6dRooFVdwKXRAcIoUlW/sZZUo0D/bqAB26GfRfpsQDQ==</t>
  </si>
  <si>
    <t>SRO-N3 on 07/04/2026 13:00</t>
  </si>
  <si>
    <t>e9342efc-b64f-f111-bec6-70a8a54e324d</t>
  </si>
  <si>
    <t>go1JaP1YdxYLg4Ono93LhMuUqS2Prv7BshqBQFKT3qnUitDkJHtlJ0AZWMy60P0YCqYEqYjYgB+J0iwrXsIW8Q==</t>
  </si>
  <si>
    <t>SRO-N3 on 07/04/2026 14:00</t>
  </si>
  <si>
    <t>c4aa47f8-b64f-f111-bec7-7ced8db798da</t>
  </si>
  <si>
    <t>YopWtGsH5r3ATFMU/pjiNX9oXujaMgb2uGDAWQOSyllX1U10WIpp2C0rj+U5MfQChwawbNvuCIoEVF7KJ9L/Mw==</t>
  </si>
  <si>
    <t>SRO-N3 on 07/04/2026 15:00</t>
  </si>
  <si>
    <t>69483cf7-b64f-f111-bec7-00224841c1cf</t>
  </si>
  <si>
    <t>0xELe5RjQvhbqhcuZIlifBWVzw4tia3oa5ja3mUE4FMsjzhX1bLTa8F7GP7b6w3Fj23X0p7FT47i52zMYYOXCA==</t>
  </si>
  <si>
    <t>SRO-N3 on 07/04/2026 16:00</t>
  </si>
  <si>
    <t>b3aa47f8-b64f-f111-bec7-7ced8db798da</t>
  </si>
  <si>
    <t>SIoBQAYMYCeRHO3y8nQPGGz4v4XFjDho2GJD5JW4he3KCAcM61NWpZd1bG40g46vMmrhTT10EZYUSRwuuQQR/Q==</t>
  </si>
  <si>
    <t>SRO-N3 on 07/04/2026 17:00</t>
  </si>
  <si>
    <t>28e39603-b74f-f111-bec7-7ced8d9a9a39</t>
  </si>
  <si>
    <t>TBSWgFjbF+v/m5WVzYXV7rBP4bSB9iwA3yHTAAoGPfJHAJkLm1Nwcajvus6ODItLBF6LwrMxDfAoomESKPPcEg==</t>
  </si>
  <si>
    <t>SRO-N3 on 07/04/2026 18:00</t>
  </si>
  <si>
    <t>1b6b40fe-b64f-f111-bec7-7ced8db798da</t>
  </si>
  <si>
    <t>VoQgwChffdSonIYHy83VZC6neld6ttOV2N1ruv3Y+Oyh655W6kmRYFny9uQslVJNdex+0xgvdBNoucQc3l7xew==</t>
  </si>
  <si>
    <t>SRO-N3 on 07/04/2026 19:00</t>
  </si>
  <si>
    <t>cd4fdaff-b64f-f111-bec6-6045bdf2145d</t>
  </si>
  <si>
    <t>ywPkQPMwqoC5KyU3x6V+nwct7bYMIRy+KizdKvZb5Kx9YBkItNu3CYhMBwvjGzlULXZ0MEQYQuTqxPt5YjCM/g==</t>
  </si>
  <si>
    <t>SRO-N3 on 07/04/2026 20:00</t>
  </si>
  <si>
    <t>b2cd34fd-b64f-f111-bec7-00224841c1cf</t>
  </si>
  <si>
    <t>4VAwX0IswPellsLNFlwtgjXZsHbyxpHIVXn3rG8L/3eWGVR9FAPIEEtPdFOLcEM7BwnfZ//Kr6LvaqSqVUlOIA==</t>
  </si>
  <si>
    <t>SRO-N3 on 07/04/2026 21:00</t>
  </si>
  <si>
    <t>07e5dcf9-b64f-f111-bec6-6045bdf2145d</t>
  </si>
  <si>
    <t>lBvRdu8HShDb4a2zOaOm8vGTjEJDIG9QqPSLVwZ5J3wz53ibS4eE7xLXAYiHyJiSt50aNLwDAZfeaQi57qlhYQ==</t>
  </si>
  <si>
    <t>SRO-N3 on 07/04/2026 22:00</t>
  </si>
  <si>
    <t>d4139ef7-b64f-f111-bec7-7ced8d9a9a39</t>
  </si>
  <si>
    <t>DgHualztnvlaiGhQ7zdRBrfu85W2gFyO9ciQBYD56Z9EiQLoekTEnUR2ACFFcKNwINg6yJM/oZ8IvPA/0O/kCQ==</t>
  </si>
  <si>
    <t>SRO-N3 on 07/04/2026 23:00</t>
  </si>
  <si>
    <t>01493cf7-b64f-f111-bec7-00224841c1cf</t>
  </si>
  <si>
    <t>+4E9qcVYeRNUZAqy9eJ1HEE1djIyKdwBdAqHDHMNoE3tP1JLZfYNQRjWW8hW3JrrXRXJ01VXPMVdZTZzAV4+jA==</t>
  </si>
  <si>
    <t>SRO-N3 on 08/04/2026 00:00</t>
  </si>
  <si>
    <t>365ca3ff-b64f-f111-bec6-7ced8d6b79ed</t>
  </si>
  <si>
    <t>Wi8yT4DGmFujqhKh1vtbChfd4HJKJfbhjuYMaeVB+J52yTMayrIWAFazdhvJt4GWW1ZlKsbrY4Ad6Vo+YeuSow==</t>
  </si>
  <si>
    <t>SRO-N3 on 08/04/2026 01:00</t>
  </si>
  <si>
    <t>37a82602-b74f-f111-bec6-70a8a54e324d</t>
  </si>
  <si>
    <t>sh4P9KhQwWl+GL2XJJ2M7Wwx18RmXZtl7W0bC+KXnd16tBgi0imdlso8Nui46TyuLVhgm6OI/aAB5lOZP1QqzQ==</t>
  </si>
  <si>
    <t>SRO-N3 on 08/04/2026 02:00</t>
  </si>
  <si>
    <t>665629fc-b64f-f111-bec6-00224842824a</t>
  </si>
  <si>
    <t>eCM5wCEmxzpW2jMEsvOpWMQcdYYzTQikwsY4vcT+R0jobfXcukk1sAU7cOFAutH41Rg5oBJ7KwZaV+caqucOLA==</t>
  </si>
  <si>
    <t>SRO-N3 on 08/04/2026 03:00</t>
  </si>
  <si>
    <t>a8002202-b74f-f111-bec6-00224842824a</t>
  </si>
  <si>
    <t>vSjHt5y79hUA6YnW04Dqf2GzJ5xn97yaPwln5ojBBjuVJE5fzb7HMmSfTB+Mjr5i4S48iPnqV3iO978d8NnAfA==</t>
  </si>
  <si>
    <t>SRO-N3 on 08/04/2026 04:00</t>
  </si>
  <si>
    <t>b55b97fd-b64f-f111-bec7-7ced8d9a9a39</t>
  </si>
  <si>
    <t>0N1eZyT2msXY1aGpW5WhmHLhArTvXhW9Ot2DuSpv03xW/hQw7oo5/Mv5KK2ZE8YRNkHYI1P52d5eFztHwBsh6w==</t>
  </si>
  <si>
    <t>SRO-N3 on 08/04/2026 05:00</t>
  </si>
  <si>
    <t>ccaa47f8-b64f-f111-bec7-7ced8db798da</t>
  </si>
  <si>
    <t>43g371wTFL1fhqWN/IhLMc/wP9xFV2eZjAUX3YAmMzvQHuxXPLnUxUsLQab4NLKA7SegxSrKlcC5aoxzhRD9cA==</t>
  </si>
  <si>
    <t>SRO-N3 on 08/04/2026 06:00</t>
  </si>
  <si>
    <t>c8cc34fd-b64f-f111-bec7-00224841c1cf</t>
  </si>
  <si>
    <t>F6kkjfdwjqREPMIXUYCzk9RciaCKx8/2djvatdo8esRyxIXaLwGM+LZmlfGz/QxlMYm2FFL+cqH29SzGeePXbA==</t>
  </si>
  <si>
    <t>SRO-N3 on 08/04/2026 07:00</t>
  </si>
  <si>
    <t>9e5b97fd-b64f-f111-bec7-7ced8d9a9a39</t>
  </si>
  <si>
    <t>PiUZHwKNkrmFDVjE3uGDSAf8zbadlWpZZog8+kmOAE52zNfxAVTgJZeAT4h0Pk2hTLgYryGgiY5kLRPyU0NvJg==</t>
  </si>
  <si>
    <t>SRO-N3 on 08/04/2026 08:00</t>
  </si>
  <si>
    <t>d8139ef7-b64f-f111-bec7-7ced8d9a9a39</t>
  </si>
  <si>
    <t>wLVUvnTvFVCyZq+F9iw5n/lt/jQqAzbFmKbV3rtxNYqrfP8dQWwN0dg5mS7KM1wrrV6pUH/FIeDhnpJ9/cgS8A==</t>
  </si>
  <si>
    <t>SRO-N3 on 08/04/2026 09:00</t>
  </si>
  <si>
    <t>3ae6dcf9-b64f-f111-bec6-6045bdf2145d</t>
  </si>
  <si>
    <t>z8ebo/V8JiKPgF+xQZuPaS/ppn9itZWkSwi96hgUDrjccktpcKTTPQrrgyWXA41DFMyNPs+Xahsmy8tT6nDaCQ==</t>
  </si>
  <si>
    <t>SRO-N3 on 08/04/2026 10:00</t>
  </si>
  <si>
    <t>c6e29603-b74f-f111-bec7-7ced8d9a9a39</t>
  </si>
  <si>
    <t>9Z5hGureA+DvVMu6r5Pu2jV3WdC8G/CKjP466xmxYBTG21lOOe0WbiveiXixp1PJPdk2mSBMmbCePnAzsD4a5g==</t>
  </si>
  <si>
    <t>SRO-N3 on 08/04/2026 11:00</t>
  </si>
  <si>
    <t>d8dd7703-b74f-f111-bec7-70a8a54e3207</t>
  </si>
  <si>
    <t>lWrWp5Mlm5QnnZ2SQqJEu0WRzesQQJK4IHC+eLmX2CwaEksR9+8fvUQzyyTr5l1t89G+xp8TLU/1UO2GhyWo2Q==</t>
  </si>
  <si>
    <t>SRO-N3 on 08/04/2026 12:00</t>
  </si>
  <si>
    <t>5bfb30f6-b64f-f111-bec6-00224842824a</t>
  </si>
  <si>
    <t>MoAvxc2eJ3a89C9vD5ZLZ1FGF1lWav1pfANKoEgLSigRGzi5zEGruCXAi+D8t9jWkcPaKUiUKHa3d8ux3fdiGA==</t>
  </si>
  <si>
    <t>SRO-N3 on 08/04/2026 13:00</t>
  </si>
  <si>
    <t>e4e29603-b74f-f111-bec7-7ced8d9a9a39</t>
  </si>
  <si>
    <t>JfpjzIwMga5O0TqvQIbE1QYtkGEEbvAEIa6M2w2MxWQhHgLJA4n9cwflArtNQmUjBVMqcdxI9RJ2DEQyn8JAjw==</t>
  </si>
  <si>
    <t>SRO-N3 on 08/04/2026 14:00</t>
  </si>
  <si>
    <t>af002202-b74f-f111-bec6-00224842824a</t>
  </si>
  <si>
    <t>O7nkoNqD6J1oHukyDnywIkJNhPZObl3/nxQ8hf8DG0pd0C3lmXigcAhnfGMbaDHH1DaF1xUvKb3jlrb6RfPUGQ==</t>
  </si>
  <si>
    <t>SRO-N3 on 08/04/2026 15:00</t>
  </si>
  <si>
    <t>a5aa47f8-b64f-f111-bec7-7ced8db798da</t>
  </si>
  <si>
    <t>ZkpPeI7sGeMdEPwF4KIm/Bl+uxunAaezOmdKngp5ykDvOiyRxaOTdAGA5EHCLZ1WKk8Gvuq8IQVWLPqa5NrzyQ==</t>
  </si>
  <si>
    <t>SRO-N3 on 08/04/2026 16:00</t>
  </si>
  <si>
    <t>1c384004-b74f-f111-bec7-7ced8db798da</t>
  </si>
  <si>
    <t>/+4RmbBIccBu7jw3TGhb+19D3i0ZoVZnXK6umBvK6ykqHHBi6beAsajIX8gb4WtZIIURMcrb2najYyftiuoKUQ==</t>
  </si>
  <si>
    <t>SRO-N3 on 08/04/2026 17:00</t>
  </si>
  <si>
    <t>51aa47f8-b64f-f111-bec7-7ced8db798da</t>
  </si>
  <si>
    <t>VEogGJCtLR5ZsYZ6t4r5dglZ38d+vUMKgIcf6iWMeeTrnHPmcOg93IUxA4IBqpNOVGwQvSTZ4gGILLUJeaD32w==</t>
  </si>
  <si>
    <t>SRO-N3 on 08/04/2026 18:00</t>
  </si>
  <si>
    <t>9bfb30f6-b64f-f111-bec6-00224842824a</t>
  </si>
  <si>
    <t>9bLhnCKqaTwnDmT58OB9SJbvUnxb6Th2A0DkvaQnCK/R0B7EWtyVWJU1hHgzPbK/R6kDLWTKSX9Ug5obA3yZ/w==</t>
  </si>
  <si>
    <t>SRO-N3 on 08/04/2026 19:00</t>
  </si>
  <si>
    <t>e3c3a3f9-b64f-f111-bec6-7ced8d6b79ed</t>
  </si>
  <si>
    <t>RH0uaWkkauCHmV/duOgridFB3n6QT+BgeSxETFY9YnSmtZ9CtgDBMsCCtIeFS9/N6jNe4k4maAQHM+1PQ/UHAg==</t>
  </si>
  <si>
    <t>SRO-N3 on 08/04/2026 20:00</t>
  </si>
  <si>
    <t>071b2e03-b74f-f111-bec7-00224841c1cf</t>
  </si>
  <si>
    <t>6OfOeANCVhHRAaIODVRVGKifJTzsm5JcASs4HyFKJmBn3IqeWWQWgIw8aLkGvBCHnwB9E1TRXxRNzsDOoLG+/A==</t>
  </si>
  <si>
    <t>SRO-N3 on 08/04/2026 21:00</t>
  </si>
  <si>
    <t>d9aa47f8-b64f-f111-bec7-7ced8db798da</t>
  </si>
  <si>
    <t>lvX0fMeBu2Li1f795Ez2gU+0oj59l/5EkP9M1avPMn6CySiaJi1g5qRulkrWSXSa7EiKZ0d5Qjh13W8kUo67ng==</t>
  </si>
  <si>
    <t>SRO-N3 on 08/04/2026 22:00</t>
  </si>
  <si>
    <t>16384004-b74f-f111-bec7-7ced8db798da</t>
  </si>
  <si>
    <t>Ul5TwJQoyeYqcFUP1Gokr0ttIzRSrEVSZ6385iGOu1qZqhbGXa0ZcQ9KQxU+bijsoYI+uDqgrk3j9cfxMKDmcQ==</t>
  </si>
  <si>
    <t>SRO-N3 on 08/04/2026 23:00</t>
  </si>
  <si>
    <t>34e39603-b74f-f111-bec7-7ced8d9a9a39</t>
  </si>
  <si>
    <t>5pV4AUBrc45Nmh+ZbxwUD8YHRvtKpUz0RfW/MENpvRWNbcYjSc/YwLmyl8UYhZ7/9hPrY89f/HchZ8YHUuctSQ==</t>
  </si>
  <si>
    <t>SRO-N3 on 09/04/2026 00:00</t>
  </si>
  <si>
    <t>49e6dcf9-b64f-f111-bec6-6045bdf2145d</t>
  </si>
  <si>
    <t>WSaZdX2KmUo36QX4ntMKmzVIhX1dk9VjVD/npeLzNf/ZKI0bWCkFfz7xGG69WgtTsveiIvwdstlA2l/GKOcTtw==</t>
  </si>
  <si>
    <t>SRO-N3 on 09/04/2026 01:00</t>
  </si>
  <si>
    <t>0a384004-b74f-f111-bec7-7ced8db798da</t>
  </si>
  <si>
    <t>9mDX+NjPsUfPKHEOOlxZwSCZQjCnKLsDyNEldc9/ML1HYT/4zMAkaVDYXXzXjgn7olf6yPt6hgIiZvUFt32Glg==</t>
  </si>
  <si>
    <t>SRO-N3 on 09/04/2026 02:00</t>
  </si>
  <si>
    <t>92aa47f8-b64f-f111-bec7-7ced8db798da</t>
  </si>
  <si>
    <t>kJNhSez7q25vB8sFkfP0LwWP1anOWeuWP81CEcHYQCKdU6+ePUZ+AbHgbqdiov6qV5EEw9khWXYLd39QLaF64w==</t>
  </si>
  <si>
    <t>SRO-N3 on 09/04/2026 03:00</t>
  </si>
  <si>
    <t>54384004-b74f-f111-bec7-7ced8db798da</t>
  </si>
  <si>
    <t>wQw95n+//zsB9YhyqJ8pPzBajwJtdViAll2iitz6ZNzsiIWHSSMqKX5hrf85vw2G6Iwb5PTbyG5DsQ7X0HXwTQ==</t>
  </si>
  <si>
    <t>SRO-N3 on 09/04/2026 04:00</t>
  </si>
  <si>
    <t>5b5ba3ff-b64f-f111-bec6-7ced8d6b79ed</t>
  </si>
  <si>
    <t>B0YpXECU7v9ztZES0QFBRFz/9VplunJkV1Ia7z7UdT3CKMlIH0DxtEU78vXxeH2bbtlbQoRqS+g1xezkLewCgw==</t>
  </si>
  <si>
    <t>SRO-N3 on 09/04/2026 05:00</t>
  </si>
  <si>
    <t>54002202-b74f-f111-bec6-00224842824a</t>
  </si>
  <si>
    <t>tjvyewXJXVCAmmmdJepSH4wp0wEv1H/Z+NjZE5p9bxGk6zl6ymXiMhQFXS5LLdbmDQaFkrLt6T0PAtJHWfprpA==</t>
  </si>
  <si>
    <t>SRO-N3 on 09/04/2026 06:00</t>
  </si>
  <si>
    <t>5e6b40fe-b64f-f111-bec7-7ced8db798da</t>
  </si>
  <si>
    <t>a2K6+40Ff8rRkxTEd0yFbzgaUd84QTZNnYFNNPRkeOVS0kppEXg8ppZ3Wwd1runq185jd4pkVmrilKErBuFXBQ==</t>
  </si>
  <si>
    <t>SRO-N3 on 09/04/2026 07:00</t>
  </si>
  <si>
    <t>87aa47f8-b64f-f111-bec7-7ced8db798da</t>
  </si>
  <si>
    <t>k7j41oGwwKKMK/QjA0AuedgDVJ9XXL1QdQT52A5MkrfV/hgZw+HB4O3g8Nola6H4yC38QlOSTx8gMaJiZYBkig==</t>
  </si>
  <si>
    <t>SRO-N3 on 09/04/2026 08:00</t>
  </si>
  <si>
    <t>7bcd34fd-b64f-f111-bec7-00224841c1cf</t>
  </si>
  <si>
    <t>sxurp9Bt90L0Q52p6Vmq/x/bmU4NElX6kF2yu6YOGD0rcHanrdi+DXHpQYqE88ETX63dMkkmFJHiVQrTIRpvYQ==</t>
  </si>
  <si>
    <t>SRO-N3 on 09/04/2026 09:00</t>
  </si>
  <si>
    <t>7c4fdaff-b64f-f111-bec6-6045bdf2145d</t>
  </si>
  <si>
    <t>j4Pf2AJ3QFRVO5KoD319OGXS//tXbcyaILXUYG0dkTw7hcFH6NTpS0PEhodB6a2i/wUO4J4PDKwaBklh93YbQA==</t>
  </si>
  <si>
    <t>SRO-N3 on 09/04/2026 10:00</t>
  </si>
  <si>
    <t>47aa47f8-b64f-f111-bec7-7ced8db798da</t>
  </si>
  <si>
    <t>5+0HT9P0ybjp3HdcBr7ZoCEvKyMoGxct7KMzrKwoyfNmouoCPcG6keolc5nG29tfq8e/XRz0UNzvGFRJPZSgqw==</t>
  </si>
  <si>
    <t>SRO-N3 on 09/04/2026 11:00</t>
  </si>
  <si>
    <t>02e5dcf9-b64f-f111-bec6-6045bdf2145d</t>
  </si>
  <si>
    <t>uZjb3nWXFRCk0QXqmo1wPaowGMD54EVgjquE1XCYLC7BfZ5i9uo9KdcwuiZ+TUjWz9cLQLfMF+qy5MTbeornrQ==</t>
  </si>
  <si>
    <t>SRO-N3 on 09/04/2026 12:00</t>
  </si>
  <si>
    <t>a71b2e03-b74f-f111-bec7-00224841c1cf</t>
  </si>
  <si>
    <t>a5nHrlNXYK5H5M8+NPxJEq2GxHxH4F+hH8EBaRyJaF1KhpkuYiXSyQn1H251xVtJOj7mGNueWb+0b1Y+EWWcJA==</t>
  </si>
  <si>
    <t>SRO-N3 on 09/04/2026 13:00</t>
  </si>
  <si>
    <t>e89a7afd-b64f-f111-bec7-70a8a54e3207</t>
  </si>
  <si>
    <t>fOFd2KpjemHPBASq0v+GPgKSWEjtBm9NvhhHLLTjt9lAxPcuSCsja/7IkfBV271m8o4U0AsVMsObu9isRWpkjw==</t>
  </si>
  <si>
    <t>SRO-N3 on 09/04/2026 14:00</t>
  </si>
  <si>
    <t>e5a72602-b74f-f111-bec6-70a8a54e324d</t>
  </si>
  <si>
    <t>PbJx7yTmoR2nZXRDGi7zSA9cfvQcwRoAx9bXYM8O00//bPJUB7jtngp4CdwM7829Sg29gXV5njvPkcgXpmt56w==</t>
  </si>
  <si>
    <t>SRO-N3 on 09/04/2026 15:00</t>
  </si>
  <si>
    <t>0b50daff-b64f-f111-bec6-6045bdf2145d</t>
  </si>
  <si>
    <t>VLS8IAsjQgls4gXQSiNZ7v0UqsQCaZYbjZmA8P+4GfvPTvX4mW/0athp/6E8KWBPv/Ac69GcqwsDGJJ+kKGTbg==</t>
  </si>
  <si>
    <t>SRO-N3 on 09/04/2026 16:00</t>
  </si>
  <si>
    <t>835b97fd-b64f-f111-bec7-7ced8d9a9a39</t>
  </si>
  <si>
    <t>bAUX2tZZOldAmuYKcnV/wtMf782nL/lZBH5Pr5TzzfodKXPUb/ba7lx6prAwpDokTTMDbmWU+kVYE+VdrHusAQ==</t>
  </si>
  <si>
    <t>SRO-N3 on 09/04/2026 17:00</t>
  </si>
  <si>
    <t>2a342efc-b64f-f111-bec6-70a8a54e324d</t>
  </si>
  <si>
    <t>6VlQ0Q2LR/bR+Da1vAxSUnQsCbsgi1DTz3YPGJOvt0uf53p7L59PNhG01mcTw85DTZZok7dL0RQkZKwtopJQog==</t>
  </si>
  <si>
    <t>SRO-N3 on 09/04/2026 18:00</t>
  </si>
  <si>
    <t>f44fdaff-b64f-f111-bec6-6045bdf2145d</t>
  </si>
  <si>
    <t>Sxj3ayZSaGGRnrDT+9O4sHcIDBsh7z1sb39vHTCMRnFsxAaEUrWGuJVZBfX9BCOkf+Be+5FsqwiPMXdAu3QFDA==</t>
  </si>
  <si>
    <t>SRO-N3 on 09/04/2026 19:00</t>
  </si>
  <si>
    <t>13c4a3f9-b64f-f111-bec6-7ced8d6b79ed</t>
  </si>
  <si>
    <t>0v6z1rYhmkQZNznLjWb2uROg8Wm2HUbbT2R5CSgrWFvfAgk4TWNoQYErEYI0rLm29q2yheQkr7hCn9EBsWeE7A==</t>
  </si>
  <si>
    <t>SRO-N3 on 09/04/2026 20:00</t>
  </si>
  <si>
    <t>9fcd34fd-b64f-f111-bec7-00224841c1cf</t>
  </si>
  <si>
    <t>UyXFEfpZkS16HCvKntFAWqFuJABnG56MyYHHK3ltCHkC4fA1F2lao1OwpODqPrIVUhdnu4QlevlyUkGMBGatuA==</t>
  </si>
  <si>
    <t>SRO-N3 on 09/04/2026 21:00</t>
  </si>
  <si>
    <t>3ee6dcf9-b64f-f111-bec6-6045bdf2145d</t>
  </si>
  <si>
    <t>IRwfub1+5BzIfJqjyu18kuAR2RXJlqm1/5KT2oElMnPa5k5LEu9XGb6Rx2aXPOoIF0QxtIXuQcycJIjliuLJdw==</t>
  </si>
  <si>
    <t>SRO-N3 on 09/04/2026 22:00</t>
  </si>
  <si>
    <t>2d5b97fd-b64f-f111-bec7-7ced8d9a9a39</t>
  </si>
  <si>
    <t>4hliwJz/D5sf2i+EjwtR98OAGiAEenq3vyTdCKdcYUBGb7JKrnXpVI9sG6RTlGHRGCvXET7ardKo4ZKPtp97WQ==</t>
  </si>
  <si>
    <t>SRO-N3 on 09/04/2026 23:00</t>
  </si>
  <si>
    <t>3faa47f8-b64f-f111-bec7-7ced8db798da</t>
  </si>
  <si>
    <t>WxAyESjpzT2WETl9iVNijaUy4SpEG6mWThaMV3PDw8+6tDk3Rd9RJNTOmrNUZRN2IoamX0lvapXmVFQ+ZVjH9Q==</t>
  </si>
  <si>
    <t>SRO-N3 on 10/04/2026 00:00</t>
  </si>
  <si>
    <t>4d5529fc-b64f-f111-bec6-00224842824a</t>
  </si>
  <si>
    <t>R/dsTW3l3IPlgLFNPPSXGOQTMipATVBHraK692SbgI8XvJEJyAxgQqwg85eOdixNQydpEN0tdaToeUYrRiVqrw==</t>
  </si>
  <si>
    <t>SRO-N3 on 10/04/2026 01:00</t>
  </si>
  <si>
    <t>5ca82602-b74f-f111-bec6-70a8a54e324d</t>
  </si>
  <si>
    <t>K/PEP6Vv9utSLZVJtpq6jZEinWoJpdTLAYbQ7B7tdgdGjfXZ9tJ/riwkmhIKJ9nfAtQazJEjBNkjwNQKNR+vog==</t>
  </si>
  <si>
    <t>SRO-N3 on 10/04/2026 02:00</t>
  </si>
  <si>
    <t>d9c3a3f9-b64f-f111-bec6-7ced8d6b79ed</t>
  </si>
  <si>
    <t>F6GPpV2W5szM27eUM06DTN7JXItjUwA+NZSBe5qDiaujA2mWtnacluadJkzzR4gV924SrtliiZ+nh8ULK5DGIg==</t>
  </si>
  <si>
    <t>SRO-N3 on 10/04/2026 03:00</t>
  </si>
  <si>
    <t>7b5ba3ff-b64f-f111-bec6-7ced8d6b79ed</t>
  </si>
  <si>
    <t>tv8GVGJiH+hMSPa3zAj0BCF8i081eRS5oYdNrRLFZyTvg3pzjPjytdTV8Lh4zD/uStxIpQAmQF0UqXip5sAoQg==</t>
  </si>
  <si>
    <t>SRO-N3 on 10/04/2026 04:00</t>
  </si>
  <si>
    <t>005c97fd-b64f-f111-bec7-7ced8d9a9a39</t>
  </si>
  <si>
    <t>f4dmMDgwa9H3apeMDJiRukHdGvR3EpLgQDMLQtAEDwJUEp4AGCpF5Z9b1vHX/jJzfP7Ph3WtjxeQFo/XNOeS6w==</t>
  </si>
  <si>
    <t>SRO-N3 on 10/04/2026 05:00</t>
  </si>
  <si>
    <t>55149ef7-b64f-f111-bec7-7ced8d9a9a39</t>
  </si>
  <si>
    <t>YtIZGJUGeSuBuChjUh5snoZsDVr+KoZ668v1wS/4QSN6wWBWOhTipswn/oTXN7G5OYBMf832uuK2otTNcUf2ZA==</t>
  </si>
  <si>
    <t>SRO-N3 on 10/04/2026 06:00</t>
  </si>
  <si>
    <t>98002202-b74f-f111-bec6-00224842824a</t>
  </si>
  <si>
    <t>vCBNyUgJvg1vI6tQOP8bA4kr/+0M6W52Vh1hCQb+OmLWrm3hLq1DB0PGmKHxQkGvT8mYQxmbi5BEkGGVtN+4hA==</t>
  </si>
  <si>
    <t>SRO-N3 on 10/04/2026 07:00</t>
  </si>
  <si>
    <t>8ae5dcf9-b64f-f111-bec6-6045bdf2145d</t>
  </si>
  <si>
    <t>t7tB41Qx/FB3SmmSAtCsZAy+JS7+owYwen2ZyqjLNdmptminSrOmYkOzA2T+/+riwbDOJnf3XHxFqbZxWFDTLA==</t>
  </si>
  <si>
    <t>SRO-N3 on 10/04/2026 08:00</t>
  </si>
  <si>
    <t>9b352efc-b64f-f111-bec6-70a8a54e324d</t>
  </si>
  <si>
    <t>Aai1RCcli5XfieELhenaP9DQfuaysKjwJXnKQPWKtUNrQ/37E/q11yeF0No169JxJTglZxtJEPxfIE0BKZWheA==</t>
  </si>
  <si>
    <t>SRO-N3 on 10/04/2026 09:00</t>
  </si>
  <si>
    <t>63a82602-b74f-f111-bec6-70a8a54e324d</t>
  </si>
  <si>
    <t>/TNYRg/PrxFbPWUVvHOxw1ZesQdRsVYuliPExcAkuuGmwJic3lxPu1XMDtLbcFseHuLiI2bN3b+FwlVMsgxUOQ==</t>
  </si>
  <si>
    <t>SRO-N3 on 10/04/2026 10:00</t>
  </si>
  <si>
    <t>41aa47f8-b64f-f111-bec7-7ced8db798da</t>
  </si>
  <si>
    <t>lccNZjRJkBUmL7GTt5c2Hog7wO8Eu8dHDZfgie9acFav7nfeEezMzoq9JG/DQXdbBTSy1nbURlKpmE+4AU7cGw==</t>
  </si>
  <si>
    <t>SRO-N3 on 10/04/2026 11:00</t>
  </si>
  <si>
    <t>5250daff-b64f-f111-bec6-6045bdf2145d</t>
  </si>
  <si>
    <t>Li5NTl4sG5qiKJL3jooYhZ5/mqQ34pXn0ptbGU3m/ho7J6oOtXXClNqSxUOX4coTXs3zCwGcxTobDiLF2jhJ+w==</t>
  </si>
  <si>
    <t>SRO-N3 on 10/04/2026 12:00</t>
  </si>
  <si>
    <t>926b40fe-b64f-f111-bec7-7ced8db798da</t>
  </si>
  <si>
    <t>guPNKeDHblyR0laKAEktSpWFDI9G2tAZ2KplXmG6A6mNh12zKsg7ElggOUw/cxHf6eKXLyKnQyFiC0miIaVipQ==</t>
  </si>
  <si>
    <t>SRO-N3 on 10/04/2026 13:00</t>
  </si>
  <si>
    <t>43e5dcf9-b64f-f111-bec6-6045bdf2145d</t>
  </si>
  <si>
    <t>CtJwu3tJ/cK3UIEHf4xobqWVMTD5drC5Io/Hhqmd2OJuHtWO+eP7S8HE7toPpcyk00Zc2GIG1WoGAFhNTDjCTA==</t>
  </si>
  <si>
    <t>SRO-N3 on 10/04/2026 14:00</t>
  </si>
  <si>
    <t>b66b40fe-b64f-f111-bec7-7ced8db798da</t>
  </si>
  <si>
    <t>ncdbg5uTXQtBta+hWgjxB1TopWCisWXuV8D8PUry1pkgvlHWHD1ulAHxbCb/ds2MGVb7ELv87Wq+5gEIchgoTw==</t>
  </si>
  <si>
    <t>SRO-N3 on 10/04/2026 15:00</t>
  </si>
  <si>
    <t>b8c4a3f9-b64f-f111-bec6-7ced8d6b79ed</t>
  </si>
  <si>
    <t>pj2qxkb5VwzpQsKUm8DrFP9Nj+r33Bq0QGcTL0OUemxf96Ggg0VVUpP+TSoyZkhDH7IK7K8hLhaAR+GtEHIrJg==</t>
  </si>
  <si>
    <t>SRO-N3 on 10/04/2026 16:00</t>
  </si>
  <si>
    <t>805529fc-b64f-f111-bec6-00224842824a</t>
  </si>
  <si>
    <t>Iz+tQb1Rmbon102hRg+aOlQN/QSfYJISZtwZAQzw5rjOwD4YGCT0Gk193JCI5Dj13+CBWJWVDvm3skoO0Yh+jw==</t>
  </si>
  <si>
    <t>SRO-N3 on 10/04/2026 17:00</t>
  </si>
  <si>
    <t>b59a7afd-b64f-f111-bec7-70a8a54e3207</t>
  </si>
  <si>
    <t>aqpAFA9gV/cLMHXsT6ju59Djw5Hwr4/Z7e+ea6nz37qQG6z8/k7bi8uTmKMni33Nc1RfaUWeW/w5HCkp9WF9Pg==</t>
  </si>
  <si>
    <t>SRO-N3 on 10/04/2026 18:00</t>
  </si>
  <si>
    <t>2ace35f6-b64f-f111-bec6-70a8a54e324d</t>
  </si>
  <si>
    <t>hrErcWky3uLVbfvn0FSqHXAQrRQOiXTQWadEDf8WxdH3bk1u2njfO0BBkBLQRbVaFUvEiNfYT0hCnaID/oqH/g==</t>
  </si>
  <si>
    <t>SRO-N3 on 10/04/2026 19:00</t>
  </si>
  <si>
    <t>d9139ef7-b64f-f111-bec7-7ced8d9a9a39</t>
  </si>
  <si>
    <t>B7VIKGtuA/eSXx0kkU5SQND120VBjhLE4ODGjNHQ1WSvTozJGV6GuwwTsw5RuVhZIExvcJJG8ZswtRB8BT6/TA==</t>
  </si>
  <si>
    <t>SRO-N3 on 10/04/2026 20:00</t>
  </si>
  <si>
    <t>045c97fd-b64f-f111-bec7-7ced8d9a9a39</t>
  </si>
  <si>
    <t>v10DFNEKspYHZ1B8ROlvuVTrHMhRy53YlRkpPqaYa0/cFG+cyO85MhtJ846oE8lqKFbS9eaNxjXuu6/mvjGRIw==</t>
  </si>
  <si>
    <t>SRO-N3 on 10/04/2026 21:00</t>
  </si>
  <si>
    <t>3c5b97fd-b64f-f111-bec7-7ced8d9a9a39</t>
  </si>
  <si>
    <t>EqLcdyrjyzoburHCqvKcSi6PSMPWpXKhDVdXpq5qcXsV/XEbgj572ZaHXSeLbumfiVyHJxCDze7klypavvrCDg==</t>
  </si>
  <si>
    <t>SRO-N3 on 10/04/2026 22:00</t>
  </si>
  <si>
    <t>736b40fe-b64f-f111-bec7-7ced8db798da</t>
  </si>
  <si>
    <t>LefqGENvBts3skOH7SswmvWMdnd77UJxfJGd1KQRuHdU2XMwbo8aFk44+Swrkimje/PreSbbm32fW/BDyWy9FQ==</t>
  </si>
  <si>
    <t>SRO-N3 on 10/04/2026 23:00</t>
  </si>
  <si>
    <t>129c7afd-b64f-f111-bec7-70a8a54e3207</t>
  </si>
  <si>
    <t>FRNFDs9foJoMFodbW7SPdQE6oDW3nOhBbex/iddKse4kkEssiJUcTzldGTgvTGIeUeaYOfgyFSW/y4j/mrjBtQ==</t>
  </si>
  <si>
    <t>SRO-N3 on 11/04/2026 00:00</t>
  </si>
  <si>
    <t>b5a72602-b74f-f111-bec6-70a8a54e324d</t>
  </si>
  <si>
    <t>+W64YbVDsUMQ5j27SJGroJQ7386yM/W3hk8ODoE7Mp+8amv3zZPAl8OtLCuHfIzlG7/4sUt92uMKMqZn/sHUnQ==</t>
  </si>
  <si>
    <t>SRO-N3 on 11/04/2026 01:00</t>
  </si>
  <si>
    <t>0da82602-b74f-f111-bec6-70a8a54e324d</t>
  </si>
  <si>
    <t>ncFeT7+Pi2p8PHns1DEjZOg/Jdrvp/HMajJewS/Pca+61x2Cgurby8zeYqKYCNOqA+XFdvKaGykZ/NmM2OVvAA==</t>
  </si>
  <si>
    <t>SRO-N3 on 11/04/2026 02:00</t>
  </si>
  <si>
    <t>c8dd7703-b74f-f111-bec7-70a8a54e3207</t>
  </si>
  <si>
    <t>FR5cuINiiHuuOrgwV8Da4SK4MIKuM56ltRWKfX7QPN5OI+p8VQu/kQvTWvwfuMo+FOOxyavUceT6n+99nMXzWQ==</t>
  </si>
  <si>
    <t>SRO-N3 on 11/04/2026 03:00</t>
  </si>
  <si>
    <t>f5a72602-b74f-f111-bec6-70a8a54e324d</t>
  </si>
  <si>
    <t>PTUZcfE/m8/fheuN80ng67Rbu0Kogl9WslX1VcPQp0krbLYJp+0QfehzUYMKFaZXgBTNlwHxcE2EJZV4MWtJNA==</t>
  </si>
  <si>
    <t>SRO-N3 on 11/04/2026 04:00</t>
  </si>
  <si>
    <t>375b97fd-b64f-f111-bec7-7ced8d9a9a39</t>
  </si>
  <si>
    <t>NRoL+S8KlOHbzfbqnDY1C9/pfFnawYb337EW5SVWu8quxv6hydjrxwyXCx1SxUGi+dXcoEuRZMhsej4qxEq60w==</t>
  </si>
  <si>
    <t>SRO-N3 on 11/04/2026 05:00</t>
  </si>
  <si>
    <t>a85629fc-b64f-f111-bec6-00224842824a</t>
  </si>
  <si>
    <t>yIbbVHUAWesUO9Fk+nxVkVIUjQP3Z2of5GTOMHL/EA241s3Vw8WZVR2Vy6QTyNdAaJEwniwJHILBua30+RnmfA==</t>
  </si>
  <si>
    <t>SRO-N3 on 11/04/2026 06:00</t>
  </si>
  <si>
    <t>d8e29603-b74f-f111-bec7-7ced8d9a9a39</t>
  </si>
  <si>
    <t>4QsfWUoz8KKQ9g16Yf3jyTTh54lzGAHC9CRdYo6LTBL+8ggi/dZaLcTJl5e0kCVR3Nin98xpo8sxcD2W4c/0VQ==</t>
  </si>
  <si>
    <t>SRO-N3 on 11/04/2026 07:00</t>
  </si>
  <si>
    <t>335ca3ff-b64f-f111-bec6-7ced8d6b79ed</t>
  </si>
  <si>
    <t>/pzOyUBGc5VUvquTYrweyvEKnuj5eZYY6nLdHG8OZSwOSpbCR9tERtzZDdgnw/gwT6G9gQ5LuOoz7Qw0xh265g==</t>
  </si>
  <si>
    <t>SRO-N3 on 11/04/2026 08:00</t>
  </si>
  <si>
    <t>bdaa47f8-b64f-f111-bec7-7ced8db798da</t>
  </si>
  <si>
    <t>IiOsJClkRP5e8oowUe3yjPosuQj4Ft3vYFJwbtxMDOC+GywtqGPAyOCXfOnEJZlunAUF7rRRgWl6MTSWB1ZZlQ==</t>
  </si>
  <si>
    <t>SRO-N3 on 11/04/2026 09:00</t>
  </si>
  <si>
    <t>07ce34fd-b64f-f111-bec7-00224841c1cf</t>
  </si>
  <si>
    <t>sGGpFzyRBQtPt5YOnjE/IUGNupWw6loQmM62Lumii/o5BnnG6svb/M2Ns0Ntm+MGlYYpMjNCpUcaL1zYTBs0PQ==</t>
  </si>
  <si>
    <t>SRO-N3 on 11/04/2026 10:00</t>
  </si>
  <si>
    <t>bbcd34fd-b64f-f111-bec7-00224841c1cf</t>
  </si>
  <si>
    <t>tGqeqDzgo86fontQgRbhmBnmiLif1XVN1DLHsiKwjebjBVhRBiduRat9A3S209QcQDYbYpHT48RuglJYO2VcDw==</t>
  </si>
  <si>
    <t>SRO-N3 on 11/04/2026 11:00</t>
  </si>
  <si>
    <t>185ba3ff-b64f-f111-bec6-7ced8d6b79ed</t>
  </si>
  <si>
    <t>cUGukFSlEOI41ZcKnG29ZmRIopbj+OHCdhSdex1jHld3BiGz2z2WIXVttc/JXwj9eweM8luUK0Awh84Er5entg==</t>
  </si>
  <si>
    <t>SRO-N3 on 11/04/2026 12:00</t>
  </si>
  <si>
    <t>4b149ef7-b64f-f111-bec7-7ced8d9a9a39</t>
  </si>
  <si>
    <t>LoY+yt6m8sxquZ+JDn+tcvbdOGgNk0AAFlald4aeJIu/a6HLB6L1v0xcobteolcmvqOzsEjdOM6aCGfqy2n0YA==</t>
  </si>
  <si>
    <t>SRO-N3 on 11/04/2026 13:00</t>
  </si>
  <si>
    <t>b14fdaff-b64f-f111-bec6-6045bdf2145d</t>
  </si>
  <si>
    <t>BvwJuOV6I67myUsrQS737y2LULGNgAezrE0++UGwQ0D6FBWaTC1B2JzB5FhD4jwaqiUmBCjWcU9sv1Xjcn+DaA==</t>
  </si>
  <si>
    <t>SRO-N3 on 11/04/2026 14:00</t>
  </si>
  <si>
    <t>6a5629fc-b64f-f111-bec6-00224842824a</t>
  </si>
  <si>
    <t>cHT1ms4JBTrweUsNCNgFbWx4Zq4A5YnqkWDv5YktK+ev0PTSnxitaopPBee4dywvcjRUy3oxw9G7D8lbSxEMxA==</t>
  </si>
  <si>
    <t>SRO-N3 on 11/04/2026 15:00</t>
  </si>
  <si>
    <t>589c7afd-b64f-f111-bec7-70a8a54e3207</t>
  </si>
  <si>
    <t>TeG+KeHy9iG3KB9uCrUep6viinxGidLqZrF+JSdn8Fd8/6YTOh1o1U04iTh93I6KDR1GOQ1CzHMKYcgyHPCTow==</t>
  </si>
  <si>
    <t>SRO-N3 on 11/04/2026 16:00</t>
  </si>
  <si>
    <t>14384004-b74f-f111-bec7-7ced8db798da</t>
  </si>
  <si>
    <t>V0cvUnOGoRi9hPBFgBe1fWHzqOU9kwCCa0Dmtvd5PdneykcYfRs/ZQ3Mof/9pRrRMTS4AroTT4bMoacHfdZTdA==</t>
  </si>
  <si>
    <t>SRO-N3 on 11/04/2026 17:00</t>
  </si>
  <si>
    <t>e7c3a3f9-b64f-f111-bec6-7ced8d6b79ed</t>
  </si>
  <si>
    <t>Xw0uipgBAC0KRXUfxunmdCNQmVKa4n8yclhAoSVditDxDW5YrSm7J1UM/ny76u8zSsOSbvXtisOfa9LYIV+3sg==</t>
  </si>
  <si>
    <t>SRO-N3 on 11/04/2026 18:00</t>
  </si>
  <si>
    <t>d34fdaff-b64f-f111-bec6-6045bdf2145d</t>
  </si>
  <si>
    <t>lHpA7SwPeaRPqFFKjzXQiXlINd/+rsYanQjNNuwlbD9P0dvOaq58YiL28059biB52blbzcJ/0rhbGqek8+VS9w==</t>
  </si>
  <si>
    <t>SRO-N3 on 11/04/2026 19:00</t>
  </si>
  <si>
    <t>38aa47f8-b64f-f111-bec7-7ced8db798da</t>
  </si>
  <si>
    <t>fTPp9+bbgc8aA7orH+iuGgIH4k/LhsY950nA43/w3I423HfkIMUij4aK4km6dgDg6O0NK7RgjMqdr3nDI/yGGQ==</t>
  </si>
  <si>
    <t>SRO-N3 on 11/04/2026 20:00</t>
  </si>
  <si>
    <t>a14fdaff-b64f-f111-bec6-6045bdf2145d</t>
  </si>
  <si>
    <t>LGe886JlO8FJ7Ggha5KaNQDNzbqEJIgT0iV4jWOU8odr80O3uZPWlo1HFZIsDJzLNivyzFxNh0OTe+fQiGBCAg==</t>
  </si>
  <si>
    <t>SRO-N3 on 11/04/2026 21:00</t>
  </si>
  <si>
    <t>61fb30f6-b64f-f111-bec6-00224842824a</t>
  </si>
  <si>
    <t>SN8cgm6NzsonbV5xb7uglamjhGeuWZfT3GD0Jds9FYFrADWrx3fL7iYKYPP2NIvBQBAnZAubg50jutjr9+AR/w==</t>
  </si>
  <si>
    <t>SRO-N3 on 11/04/2026 22:00</t>
  </si>
  <si>
    <t>085629fc-b64f-f111-bec6-00224842824a</t>
  </si>
  <si>
    <t>4yskcmb4u2MIFdQs9Oks5wq4PH50nA4JH1548MtdqMfOZvashzAcjAZr4Pl0ElarbOFlC5ajZLw4xus1U9kiTg==</t>
  </si>
  <si>
    <t>SRO-N3 on 11/04/2026 23:00</t>
  </si>
  <si>
    <t>18e6dcf9-b64f-f111-bec6-6045bdf2145d</t>
  </si>
  <si>
    <t>OJACVMyo1bKnW4uG+huVsv/6pKWTljvsxo+3/H5rpr3YsII0Bb2avHyljxtaiyOmIigaQymM6574RlxqFo5qHA==</t>
  </si>
  <si>
    <t>SRO-N3 on 12/04/2026 00:00</t>
  </si>
  <si>
    <t>42ce34fd-b64f-f111-bec7-00224841c1cf</t>
  </si>
  <si>
    <t>+OjZDlTC2bhHnb+g62a+T3FhCAMr0pEiKvqOfoqDSqPniZL0l3VGt8dYXbRGA8Zh2tDlmDy+/vIFLszw/DJOdg==</t>
  </si>
  <si>
    <t>SRO-N3 on 12/04/2026 01:00</t>
  </si>
  <si>
    <t>0f5c97fd-b64f-f111-bec7-7ced8d9a9a39</t>
  </si>
  <si>
    <t>z2xN6cmjTVu+/7HGQ4FlMT6lyGTIcOOrXwEI09I0YqsiR0Ux/EO/PLQIHDd3E/bZbusMwYn3Zr3RNHLxY4gl4A==</t>
  </si>
  <si>
    <t>SRO-N3 on 12/04/2026 02:00</t>
  </si>
  <si>
    <t>f35b97fd-b64f-f111-bec7-7ced8d9a9a39</t>
  </si>
  <si>
    <t>CrJaaRTPxt3kakqKoaV9iV2svivG2szzwLBjB/7m8VhyWBnAZIIfGfAV+cIetNckSO9HN51blk5PJmxT4maXZQ==</t>
  </si>
  <si>
    <t>SRO-N3 on 12/04/2026 03:00</t>
  </si>
  <si>
    <t>57ce34fd-b64f-f111-bec7-00224841c1cf</t>
  </si>
  <si>
    <t>BH4tEA/gLMp4Vr+ltCCNiWNYX3oiZfB6X32lrKWZFSUTYzdDG2XMm80MP5YEVNM5Px5zTbp48yZpqffEqvwLuw==</t>
  </si>
  <si>
    <t>SRO-N3 on 12/04/2026 04:00</t>
  </si>
  <si>
    <t>8d4fdaff-b64f-f111-bec6-6045bdf2145d</t>
  </si>
  <si>
    <t>hyMaOW4Bel9/Wo7zsUJmI40ku4n41Lry+/wDUt7s+jDekCFnlATB/qEDTsk3FcbWUgAx2KW8ThQbP/4caU5Npg==</t>
  </si>
  <si>
    <t>SRO-N3 on 12/04/2026 05:00</t>
  </si>
  <si>
    <t>d74fdaff-b64f-f111-bec6-6045bdf2145d</t>
  </si>
  <si>
    <t>DDR0rlAARy3rgeL6D/ZqhjYMCWTfXuFH06d4oItYADh1TqkORJx94IpmypUg7cGf8Ei015b9TgMLlyQYq8LlpQ==</t>
  </si>
  <si>
    <t>SRO-N3 on 12/04/2026 06:00</t>
  </si>
  <si>
    <t>22384004-b74f-f111-bec7-7ced8db798da</t>
  </si>
  <si>
    <t>c8AoDYzKOgYoFbcOnJseqnNjZ0OJYaPrGS5WkNCV9ESW/RUM6+B8O6+xM181BzNTeQb3ayOnsIMYjcoSBsD0Nw==</t>
  </si>
  <si>
    <t>SRO-N3 on 12/04/2026 07:00</t>
  </si>
  <si>
    <t>1ae39603-b74f-f111-bec7-7ced8d9a9a39</t>
  </si>
  <si>
    <t>BWBZ60+5aV945GZ+MOsKEhvVyXtUmhKMU/KH1F2W8UdeViMdAwVnlbgQqjR4pj8Hb0xb3oI5D4KRhJUc5kXChA==</t>
  </si>
  <si>
    <t>SRO-N3 on 12/04/2026 08:00</t>
  </si>
  <si>
    <t>11a82602-b74f-f111-bec6-70a8a54e324d</t>
  </si>
  <si>
    <t>R+wbv8Clv1spm9jLAL/+oupWz5ZIuSY+yEr7iBAqB6Lg9JWhxEi40jLb3uLh7Xpg3dmHuAHV1QFOfxhY4f7YqA==</t>
  </si>
  <si>
    <t>SRO-N3 on 12/04/2026 09:00</t>
  </si>
  <si>
    <t>1cce34fd-b64f-f111-bec7-00224841c1cf</t>
  </si>
  <si>
    <t>RGsIHY43+BT6GKHuZZzpFguqkyuJcvmOtre49DjiuMNgZqgS1IiWQLYJxNbX0By7xAYOftbGnScJwqbP12LtFg==</t>
  </si>
  <si>
    <t>SRO-N3 on 12/04/2026 10:00</t>
  </si>
  <si>
    <t>21a82602-b74f-f111-bec6-70a8a54e324d</t>
  </si>
  <si>
    <t>uLuCbqXHftPtCYxVAsz3CQ2+VFFvywXEdAp0e/wqDVsh8eES4iIIQc/4s9EdZ5icXjSFCFd7T29hkHM4fXCSVw==</t>
  </si>
  <si>
    <t>SRO-N3 on 12/04/2026 11:00</t>
  </si>
  <si>
    <t>676b40fe-b64f-f111-bec7-7ced8db798da</t>
  </si>
  <si>
    <t>vS0nCPAwQ7luRk3SvzXp7PfpaLcErPXE+s7YbivPETC+/4p1Dl2WDnSTN84kG1SFcVWLPUVpX1LxQIhM3Xl+QA==</t>
  </si>
  <si>
    <t>SRO-N3 on 12/04/2026 12:00</t>
  </si>
  <si>
    <t>f4c3a3f9-b64f-f111-bec6-7ced8d6b79ed</t>
  </si>
  <si>
    <t>FMJcZ4VwWLbSwkaS/NRit3J4f8QMm3m9llKcxWO93nsQ6EiLqWNsyVQUpEegPqUp9kdukw1mx+ewpMC3CUceEw==</t>
  </si>
  <si>
    <t>SRO-N3 on 12/04/2026 13:00</t>
  </si>
  <si>
    <t>1e50daff-b64f-f111-bec6-6045bdf2145d</t>
  </si>
  <si>
    <t>RTNSC89SvSQeueqjP8BTGDJeGZFqGLMni+ppR1Ecu7dxmFaZ6I8VnlCCd7NqzPfNWO2XS9JkXSWp1AeiHCiQhg==</t>
  </si>
  <si>
    <t>SRO-N3 on 12/04/2026 14:00</t>
  </si>
  <si>
    <t>bdfb30f6-b64f-f111-bec6-00224842824a</t>
  </si>
  <si>
    <t>xMNoJvinqKZNkKkv/Eoc1XghTxlMJW5XX8qlnF/4kAxEVn2rlK/wwFCqaEHutXpEhzDip/smhh22tBYGLQ34rg==</t>
  </si>
  <si>
    <t>SRO-N3 on 12/04/2026 15:00</t>
  </si>
  <si>
    <t>296c40fe-b64f-f111-bec7-7ced8db798da</t>
  </si>
  <si>
    <t>/f8HdRFXgThIwLzzIP1/QOl/X+Y6dVWxby4NBdE8in9gv6a4EOnDeabnKdQy1XE5BcQxbAFL8B730BMECt79LA==</t>
  </si>
  <si>
    <t>SRO-N3 on 12/04/2026 16:00</t>
  </si>
  <si>
    <t>e24fdaff-b64f-f111-bec6-6045bdf2145d</t>
  </si>
  <si>
    <t>bpjVoR9084N1+RwidjQynf9E5x/+crcq/FAK7bCuWvqLObj8Joio24s0nnIdVcdgZ3XAmkAMDlyZTUSiAAmzdQ==</t>
  </si>
  <si>
    <t>SRO-N3 on 12/04/2026 17:00</t>
  </si>
  <si>
    <t>54012202-b74f-f111-bec6-00224842824a</t>
  </si>
  <si>
    <t>7QLOJJyHprJhq+5DL+VwPM5hr/nErDsRmcihYwOLGqvY7ZYUgJKkfy1b09yUVrroo1xiS2sWQcfcbEcyxQo5qw==</t>
  </si>
  <si>
    <t>SRO-N3 on 12/04/2026 18:00</t>
  </si>
  <si>
    <t>ae4fdaff-b64f-f111-bec6-6045bdf2145d</t>
  </si>
  <si>
    <t>lXtM4vnu+Ecwh8sWbzRO9xxNjzTa64olHGa+ukXDR6z3eCVPkyStXAJmeYFvSrIpnTwaoAPmL92xJg+IRPzyFw==</t>
  </si>
  <si>
    <t>SRO-N3 on 12/04/2026 19:00</t>
  </si>
  <si>
    <t>8ac4a3f9-b64f-f111-bec6-7ced8d6b79ed</t>
  </si>
  <si>
    <t>xCm5R3pv5Mj308kqwlfTafvLd1UIEWseEjogrcvNjjS+c1HQGSsCocjPl8Sr4uUidyHyFmdEVW3BSzdgz+Ptrg==</t>
  </si>
  <si>
    <t>SRO-N3 on 12/04/2026 20:00</t>
  </si>
  <si>
    <t>5f5b97fd-b64f-f111-bec7-7ced8d9a9a39</t>
  </si>
  <si>
    <t>y7iufHLqqvA+cBxShoW3r4f9uojIkH3z5ind5tKvGHTDz6+Dxktiyy+J43fZhO09i9A5EMRcYIvvzFzEJt40UQ==</t>
  </si>
  <si>
    <t>SRO-N3 on 12/04/2026 21:00</t>
  </si>
  <si>
    <t>a9002202-b74f-f111-bec6-00224842824a</t>
  </si>
  <si>
    <t>3z8ryLFSkIFqe+7+MOGNVxHTjBL4kertNrLk9zyU+3N3VJu82ipNhnITsydW6dGUKJ+mbp5nzOGRzaIgTlN2rw==</t>
  </si>
  <si>
    <t>SRO-N3 on 12/04/2026 22:00</t>
  </si>
  <si>
    <t>f5139ef7-b64f-f111-bec7-7ced8d9a9a39</t>
  </si>
  <si>
    <t>IyHsAngv0wA6FpLjB+EvjLqoJyHKg1ISinzaV5FO4GFVsjiYBfFG3PDW93A152Pl2mTNOTl64Ii4Lyod5byQ4Q==</t>
  </si>
  <si>
    <t>SRO-N3 on 12/04/2026 23:00</t>
  </si>
  <si>
    <t>335629fc-b64f-f111-bec6-00224842824a</t>
  </si>
  <si>
    <t>sy3/XiGoROyTm6ShjQw0krpBe/8SykWikOPMGvxJiNwYWrV/R8qmbXNwC4Nzk7zToXb82nMPAPYFSBIqUeLOSQ==</t>
  </si>
  <si>
    <t>SRO-N3 on 13/04/2026 00:00</t>
  </si>
  <si>
    <t>bd5629fc-b64f-f111-bec6-00224842824a</t>
  </si>
  <si>
    <t>MfMXBV5vNRj7iahcNr7+t0kSSS62b0/7tjUQT3yhNYOlvfHLDqPcKJHfQVPGQxaa426CnP/tZji+tmUnJObHfQ==</t>
  </si>
  <si>
    <t>SRO-N3 on 13/04/2026 01:00</t>
  </si>
  <si>
    <t>c05ba3ff-b64f-f111-bec6-7ced8d6b79ed</t>
  </si>
  <si>
    <t>3HTzhgegQLMQqrLzDWNO6hdtdQCvzzaGBXcpsqn+mQECnjYJ8RQkn30pLTtqAR8+Y+4freWVZ6Ds95mkJkyQAg==</t>
  </si>
  <si>
    <t>SRO-N3 on 13/04/2026 02:00</t>
  </si>
  <si>
    <t>f9e4dcf9-b64f-f111-bec6-6045bdf2145d</t>
  </si>
  <si>
    <t>KrxFyUOo/hkBBinQ2o0YG7mKcZCihaFid8Pf9NpAFEI+EnQbU/2TfJv2ApQxhLzTEQ+wcAVNarTfOsS0ZjumcA==</t>
  </si>
  <si>
    <t>SRO-N3 on 13/04/2026 03:00</t>
  </si>
  <si>
    <t>1a1b2e03-b74f-f111-bec7-00224841c1cf</t>
  </si>
  <si>
    <t>z5Z3qjnsOJl5vtKSmmm3UGpmcE6CM7xKnTkpWAFWg7XC0w++ynNX+d4+YT3meKf9LefJX91MITC0MYp2IPpioQ==</t>
  </si>
  <si>
    <t>SRO-N3 on 13/04/2026 04:00</t>
  </si>
  <si>
    <t>c9fb30f6-b64f-f111-bec6-00224842824a</t>
  </si>
  <si>
    <t>gG7/4IgOIpUAwwfuyOujPTR1mELgZBnlVbQ2LeU7V5YxYaYWpZtyim78p+2ggAlHjKhIw5fnhSmxw8FUKfmvPA==</t>
  </si>
  <si>
    <t>SRO-N3 on 13/04/2026 05:00</t>
  </si>
  <si>
    <t>b9139ef7-b64f-f111-bec7-7ced8d9a9a39</t>
  </si>
  <si>
    <t>lXCdXmAVQdALe+oKNoFS1ClTIW0HRNARlMtkfXOvQxm5SSKkBm6kYQ2cI9EWhPZ+NGaho50KT+O4KotUoeRwKA==</t>
  </si>
  <si>
    <t>SRO-N3 on 13/04/2026 06:00</t>
  </si>
  <si>
    <t>26ce34fd-b64f-f111-bec7-00224841c1cf</t>
  </si>
  <si>
    <t>Uy9SWXL0q49UT1V0zEazxAxcmxFvuHb9bADR/4w5o1DPO4yGDOQU2fuY14TVbi00u8KojmeCkM8oVEuqb8vcZg==</t>
  </si>
  <si>
    <t>SRO-N3 on 13/04/2026 07:00</t>
  </si>
  <si>
    <t>1c5c97fd-b64f-f111-bec7-7ced8d9a9a39</t>
  </si>
  <si>
    <t>6dGehZDpu1CwouKuNxYGLOq1p8itY2fqiDECTaP6B7sotOQ9juKwXks6yMgQVlgySG7F0WXg8zRfVQQkuAk0hg==</t>
  </si>
  <si>
    <t>SRO-N3 on 13/04/2026 08:00</t>
  </si>
  <si>
    <t>285ca3ff-b64f-f111-bec6-7ced8d6b79ed</t>
  </si>
  <si>
    <t>i0nEfHR5z28n9RcPTRDP/x2/TDj2FqkjM8fMjMbrMxdhkqZ5CCSWvj8HV595E1oImVtLJgHyutzJpemWQgM7qg==</t>
  </si>
  <si>
    <t>SRO-N3 on 13/04/2026 09:00</t>
  </si>
  <si>
    <t>3a012202-b74f-f111-bec6-00224842824a</t>
  </si>
  <si>
    <t>3n4o+XuLvzVaC4u1c3aegj/GXdufhmOJGBVnb5C4nEJZlFa+pi+g3agzOLh7+8F+DylCbg2PwGeZPgKD5+Gx1w==</t>
  </si>
  <si>
    <t>SRO-N3 on 13/04/2026 10:00</t>
  </si>
  <si>
    <t>b4483cf7-b64f-f111-bec7-00224841c1cf</t>
  </si>
  <si>
    <t>i8jf1fisIVRyMRbCVeMCoUhZRI3hKxdhVRoG4/TD2jJS/NVqktmWTlmBsvFi/OmNwMl/zuTeQZ+qwakIy7NCwg==</t>
  </si>
  <si>
    <t>SRO-N3 on 13/04/2026 11:00</t>
  </si>
  <si>
    <t>265ba3ff-b64f-f111-bec6-7ced8d6b79ed</t>
  </si>
  <si>
    <t>e/Br5aoU3ZVqSF7uCzqwpSQBSGzhAbHXBj39A2p+A5Rl+XHf3QgJhPU6E3Eksl9V0hoa+s0zxcvCLkOyOFCdAA==</t>
  </si>
  <si>
    <t>SRO-N3 on 13/04/2026 12:00</t>
  </si>
  <si>
    <t>8b352efc-b64f-f111-bec6-70a8a54e324d</t>
  </si>
  <si>
    <t>a55geas2TAxX2Q9J9coTkyxnT4ZA6FIgmvWUZgyI4I4tv1G91Zh3sw+RAhkmoQB4QL+QvlxYeGmvwE/HizH7Sg==</t>
  </si>
  <si>
    <t>SRO-N3 on 13/04/2026 13:00</t>
  </si>
  <si>
    <t>609c7afd-b64f-f111-bec7-70a8a54e3207</t>
  </si>
  <si>
    <t>KieVO/Hhqn3p9dq6SZ1vnJ8fdcQnaob5t8kjpt9N2jcgIMIvmhg6adUK3yZYIB/UoyAJevxGG638ZzLjeDyd5g==</t>
  </si>
  <si>
    <t>SRO-N3 on 13/04/2026 14:00</t>
  </si>
  <si>
    <t>3b6b40fe-b64f-f111-bec7-7ced8db798da</t>
  </si>
  <si>
    <t>h1fqslb7aVVUMD+ApcwdLEkrUWnOdobfg389eJQRX4qTMksttRCJ02UhM0O8Xx/eQ6MgTOdOPxqKcP/YMfO9lw==</t>
  </si>
  <si>
    <t>SRO-N3 on 13/04/2026 15:00</t>
  </si>
  <si>
    <t>b4002202-b74f-f111-bec6-00224842824a</t>
  </si>
  <si>
    <t>fnS7sx7W1ihVl7PbDLQaxzuzX/3Rx0rljErhTVhnPfeKUwk3EjCVTpyTPpcp3O5kUXebiGZQlQCq4NFio4/2lA==</t>
  </si>
  <si>
    <t>SRO-N3 on 13/04/2026 16:00</t>
  </si>
  <si>
    <t>5e002202-b74f-f111-bec6-00224842824a</t>
  </si>
  <si>
    <t>RoRkmggaEYCkS9C7NIyF61HU1AaFrDMU54JdKBJdLcjzJlC9vpWfi8w44JpzipYSZ+uwEwYa+azGEJwDfvjghQ==</t>
  </si>
  <si>
    <t>SRO-N3 on 13/04/2026 17:00</t>
  </si>
  <si>
    <t>5c384004-b74f-f111-bec7-7ced8db798da</t>
  </si>
  <si>
    <t>cSq55JTJ5AzFfitxvGW4lcN7SwlUcdBsD6fH1sdoQf9ZG6z0nRTDAOs3/PqQJazRAZGomlKJU/FxVymFGogWgQ==</t>
  </si>
  <si>
    <t>SRO-N3 on 13/04/2026 18:00</t>
  </si>
  <si>
    <t>0a493cf7-b64f-f111-bec7-00224841c1cf</t>
  </si>
  <si>
    <t>Y4frRvQeM9Qq7p0FVnjmdYU8UJxn//P3CTsnjgg3BA/5zfN7+GMdRUUgEhhqvFqU26xfF2ZRyESGQpr+9VJopw==</t>
  </si>
  <si>
    <t>SRO-N3 on 13/04/2026 19:00</t>
  </si>
  <si>
    <t>cec3a3f9-b64f-f111-bec6-7ced8d6b79ed</t>
  </si>
  <si>
    <t>67M7nlvyNlM7U4e+QSfjOKmS7zuxioPpMRli9mJPxxpBbjUGxCkJP0w8Op8ySBCtmUWoaKZlWqTN3tKwjLkPnA==</t>
  </si>
  <si>
    <t>SRO-N3 on 13/04/2026 20:00</t>
  </si>
  <si>
    <t>1ee39603-b74f-f111-bec7-7ced8d9a9a39</t>
  </si>
  <si>
    <t>1uGOJg5LwDZR+RkqujpdsMvUovrXV+xVDLI2CRtc0Xc2J24ma+inzdopZ+0e2FfrUaSnDm0zxB/whSZ1CCz1/Q==</t>
  </si>
  <si>
    <t>SRO-N3 on 13/04/2026 21:00</t>
  </si>
  <si>
    <t>a9a72602-b74f-f111-bec6-70a8a54e324d</t>
  </si>
  <si>
    <t>DwoXb7AP6GrQvtZ0/aE3pfj5Yd8SG17KBpgNWNnF4G961vAKPO/n1IKCuOv9osHZQQtJTBxOq/ThUbgkOZT58A==</t>
  </si>
  <si>
    <t>SRO-N3 on 13/04/2026 22:00</t>
  </si>
  <si>
    <t>ee6a40fe-b64f-f111-bec7-7ced8db798da</t>
  </si>
  <si>
    <t>tOCyiWHiiR4qmuv6v9QklvZaPJuCGk80K3k2/nVXgFC2VBn13pu5pXG5JW/7+o7Z7xCyecZ0vsWkl2G5VZq1XA==</t>
  </si>
  <si>
    <t>SRO-N3 on 13/04/2026 23:00</t>
  </si>
  <si>
    <t>20ab47f8-b64f-f111-bec7-7ced8db798da</t>
  </si>
  <si>
    <t>F9ltV8bX1P2lY2fxTjKDCFZg8sHa7pd4yM4iYPUfcw/9VieglbNx4kX9Ld85J0azjAE42cmHUwHHGkJ2YEk2gQ==</t>
  </si>
  <si>
    <t>SRO-N3 on 14/04/2026 00:00</t>
  </si>
  <si>
    <t>281c2e03-b74f-f111-bec7-00224841c1cf</t>
  </si>
  <si>
    <t>sqZxT8SgoIM0O7dYqXbw52Fp0SSkyOTFxNr7Z6iY94okfP33avDlFmirWHBgCs+vWHQJbFYcf9myhi2i1xCznA==</t>
  </si>
  <si>
    <t>SRO-N3 on 14/04/2026 01:00</t>
  </si>
  <si>
    <t>2e149ef7-b64f-f111-bec7-7ced8d9a9a39</t>
  </si>
  <si>
    <t>WcLNKw9otb562fVm9XhcQztSjfyfdI6ZUjp1L8v1FMvcoJ4av0stoPNZDykrWpl8d1wAbOABjDGbshrnoLyQPQ==</t>
  </si>
  <si>
    <t>SRO-N3 on 14/04/2026 02:00</t>
  </si>
  <si>
    <t>d0e29603-b74f-f111-bec7-7ced8d9a9a39</t>
  </si>
  <si>
    <t>h5Juoaq7/6fbEntyHZi5qi2FnI2ZHMK3HxPQbU2d7KR8D7uj14RRShsT4zWt8k1uM72OGDtRVTf5bbIZL4NLfA==</t>
  </si>
  <si>
    <t>SRO-N3 on 14/04/2026 03:00</t>
  </si>
  <si>
    <t>846b40fe-b64f-f111-bec7-7ced8db798da</t>
  </si>
  <si>
    <t>c5msZIudarHT9c1vGyyonKGWDfQgilaCQs9WhHhwECrvyPDx8g3sbd9IKKQekTQC4NuD6uCQ6IXXh9eSu0f4vw==</t>
  </si>
  <si>
    <t>SRO-N3 on 14/04/2026 04:00</t>
  </si>
  <si>
    <t>5e5529fc-b64f-f111-bec6-00224842824a</t>
  </si>
  <si>
    <t>eGR2UJ0ef6AVgSltAU+4rQIalXvnzxb3kqo2vp/gqbdE5XPActey8TdAexE8DV0LzxNo3TJcE2Gnd/RYDi4nUw==</t>
  </si>
  <si>
    <t>SRO-N3 on 14/04/2026 05:00</t>
  </si>
  <si>
    <t>f0a72602-b74f-f111-bec6-70a8a54e324d</t>
  </si>
  <si>
    <t>3K6kq8Cz9HNspD4MfC/rFZA6Vt5AEUmFkigmLsT/1VT9GpKGgS+mrEgrsMe0sreL/ke/9rMX407p5zE1tkKx3Q==</t>
  </si>
  <si>
    <t>SRO-N3 on 14/04/2026 06:00</t>
  </si>
  <si>
    <t>39149ef7-b64f-f111-bec7-7ced8d9a9a39</t>
  </si>
  <si>
    <t>o+84IqJa8HZlqvvvhGXmEolTDYPikWpX6d+kPyUTPVvCHwhW75qX3EhKkLu/cMF0i3vFsavJJcCcqMJ0eBIGbA==</t>
  </si>
  <si>
    <t>SRO-N3 on 14/04/2026 07:00</t>
  </si>
  <si>
    <t>8550daff-b64f-f111-bec6-6045bdf2145d</t>
  </si>
  <si>
    <t>V9Ashv/iQYN/Bpo3jpnaIj5xZzJnW61Sf17gJ2VGZ8c51rv5zHspwYay1EzddQVWPta9QP/wQ9w/enegqEXLdg==</t>
  </si>
  <si>
    <t>SRO-N3 on 14/04/2026 08:00</t>
  </si>
  <si>
    <t>35342efc-b64f-f111-bec6-70a8a54e324d</t>
  </si>
  <si>
    <t>JKdo8QnTmTuYUFgmzP7C7HBUHwc1qU7DV991b5qhj9UpDnhx/ALOvXyER7XbsR0Svuc8XNg6itgSHwhMaZDv9Q==</t>
  </si>
  <si>
    <t>SRO-N3 on 14/04/2026 09:00</t>
  </si>
  <si>
    <t>b1483cf7-b64f-f111-bec7-00224841c1cf</t>
  </si>
  <si>
    <t>TF4e3wZUV/ZKmVII/MnNZIMLXLDTI0EQnssDFsUVCzTnVT38+hfBtGb1xvkdaE1sOjbIXBAZ4vpk8gQsD2Q+7A==</t>
  </si>
  <si>
    <t>SRO-N3 on 14/04/2026 10:00</t>
  </si>
  <si>
    <t>e7a72602-b74f-f111-bec6-70a8a54e324d</t>
  </si>
  <si>
    <t>zzYZ4Tl8XUjPhudDtzrLAER2Aa2hxotB5+xE0zHQiccJBl4cJgGypHyMFiYAd2QsdhfoYubcyByv7v973HR9Pg==</t>
  </si>
  <si>
    <t>SRO-N3 on 14/04/2026 11:00</t>
  </si>
  <si>
    <t>37002202-b74f-f111-bec6-00224842824a</t>
  </si>
  <si>
    <t>oRSg25cSIfNgomH/HaTpoQSza//Ly87crQlE4yJ5RyZT8Mu0DTTOddyt/oSGuyHaY4EWOJLPQuOvdplENNIHtw==</t>
  </si>
  <si>
    <t>SRO-N3 on 14/04/2026 12:00</t>
  </si>
  <si>
    <t>76c4a3f9-b64f-f111-bec6-7ced8d6b79ed</t>
  </si>
  <si>
    <t>Flypn59d+V9SgkD0nr+VMDlgTjTouNQe2Xx84Zqcs0Hd83HezcSgbDofYPJ3/feieZiMmDH6X9N43Tge2QwBNQ==</t>
  </si>
  <si>
    <t>SRO-N3 on 14/04/2026 13:00</t>
  </si>
  <si>
    <t>9a139ef7-b64f-f111-bec7-7ced8d9a9a39</t>
  </si>
  <si>
    <t>UCjZh4SnxfPQt1zfYSQMrgITJAoNBf+6eqHu3tB24jSo8fKvjGli0MJ0xdmOWeY4dcp8qZN/u0TO+FeFoKGeWQ==</t>
  </si>
  <si>
    <t>SRO-N3 on 14/04/2026 14:00</t>
  </si>
  <si>
    <t>441b2e03-b74f-f111-bec7-00224841c1cf</t>
  </si>
  <si>
    <t>A7i++AEHvSCTlJ7rnCGgGUE89KFNfvqS6BW+OHilr7Eah5tCjA3QvgeSGq/gj8EgGmpYEDjsG9LAnfBUxqDidw==</t>
  </si>
  <si>
    <t>SRO-N3 on 14/04/2026 15:00</t>
  </si>
  <si>
    <t>6e6b40fe-b64f-f111-bec7-7ced8db798da</t>
  </si>
  <si>
    <t>mk2IV5gJhekAptfa6hrx28yeWjbPsaZzX2mRGw8yNOHLpvLZfXMUumiPimsL2P3Pl2yREqazlcbCKmX9dng/qA==</t>
  </si>
  <si>
    <t>SRO-N3 on 14/04/2026 16:00</t>
  </si>
  <si>
    <t>051b2e03-b74f-f111-bec7-00224841c1cf</t>
  </si>
  <si>
    <t>02tnVNNR0eRKlOwdjCJJMVQh7i+83H6dTxhaquARfyVjwQmtG+8E8gsys3U/Kt3oa+91VyoJFh7hAWUYDXcSlQ==</t>
  </si>
  <si>
    <t>SRO-N3 on 14/04/2026 17:00</t>
  </si>
  <si>
    <t>141b2e03-b74f-f111-bec7-00224841c1cf</t>
  </si>
  <si>
    <t>NYfrzFmSPfhr7rltg3HVSTVB4ESsC9iyIqpo7IpxQym4vAz7luzft5p2aHP2Yg5ibCHyU0eeeqWdN/PGtiiB8A==</t>
  </si>
  <si>
    <t>SRO-N3 on 14/04/2026 18:00</t>
  </si>
  <si>
    <t>c7a72602-b74f-f111-bec6-70a8a54e324d</t>
  </si>
  <si>
    <t>GyYO9xtzMmJ4ocsrUeb4UnvQZwtrd3MO2P6pUToT8DJMxdUMzJU1GFtdTFu9UfnUr0Gxus11bNRRRbNFiXK/KA==</t>
  </si>
  <si>
    <t>SRO-N3 on 14/04/2026 19:00</t>
  </si>
  <si>
    <t>495ba3ff-b64f-f111-bec6-7ced8d6b79ed</t>
  </si>
  <si>
    <t>7SfWwoLFD8o2Y/6xG/qc2r/m30wVv3k6D+OBxGA7QBCQcm/6tTG5yp/Hk/vizWcUXUesH0KLLfC6na98jtBtXg==</t>
  </si>
  <si>
    <t>SRO-N3 on 14/04/2026 20:00</t>
  </si>
  <si>
    <t>794fdaff-b64f-f111-bec6-6045bdf2145d</t>
  </si>
  <si>
    <t>TKBadkUMEiPezPjBje8W+ruiStf7rGp2dqHaI0o9IidWsRZ5diRp/1aWe8qhHgtFMMcFu0h125D5kMXZ5/gbHg==</t>
  </si>
  <si>
    <t>SRO-N3 on 14/04/2026 21:00</t>
  </si>
  <si>
    <t>a11b2e03-b74f-f111-bec7-00224841c1cf</t>
  </si>
  <si>
    <t>fpCl93ESt/pOpKft3FIfCuzsD56UOzR0c2RQ8bYoqZ/BnJGDwCjPIxxxON63Rvo3lfA+H/lsu6IgBPsu+Ybj+g==</t>
  </si>
  <si>
    <t>SRO-N3 on 14/04/2026 22:00</t>
  </si>
  <si>
    <t>df139ef7-b64f-f111-bec7-7ced8d9a9a39</t>
  </si>
  <si>
    <t>DGBaMjqzUe5LFnZciFVO7wTwaflVZPG09hTVWdpaZRFR2Aye1FTCBg5loo5cqZdRp7N0R8Nl/CfbjgunvF+CTQ==</t>
  </si>
  <si>
    <t>SRO-N3 on 14/04/2026 23:00</t>
  </si>
  <si>
    <t>04012202-b74f-f111-bec6-00224842824a</t>
  </si>
  <si>
    <t>luYYPcksze7EgNj+D0I278FvEgHGS0qj660O5ROtnDo9U9ZrHEVANWY3UB6WtUnfwfNXSxWPIjY3nxJPdjM21w==</t>
  </si>
  <si>
    <t>SRO-N3 on 15/04/2026 00:00</t>
  </si>
  <si>
    <t>cdcc34fd-b64f-f111-bec7-00224841c1cf</t>
  </si>
  <si>
    <t>d5UyAEyk1iTkliKY1wJRnMEPhvDXxSZSNXICVwz8ZuDJocANR7xtWsTnkigEBDO2MvdSclldY+Z8H9D9OTxmMQ==</t>
  </si>
  <si>
    <t>SRO-N3 on 15/04/2026 01:00</t>
  </si>
  <si>
    <t>ff4fdaff-b64f-f111-bec6-6045bdf2145d</t>
  </si>
  <si>
    <t>WCuGqrFMQ1N/lH02M2SasLxZQS/S7pGxWvQhPpzNop0AZbSB3S+jwM7QjUgtiw+Z5YSVFY9uyxZ2U7P8DHuPxA==</t>
  </si>
  <si>
    <t>SRO-N3 on 15/04/2026 02:00</t>
  </si>
  <si>
    <t>a6342efc-b64f-f111-bec6-70a8a54e324d</t>
  </si>
  <si>
    <t>1pvLyCQhXRCLLdJn/UAzp5Bwn0RrF766y5AvIq485/jqKf8VSi3X6RoYBBU9xfFIEUtP4YD1oIVpWo866TuIzg==</t>
  </si>
  <si>
    <t>SRO-N3 on 15/04/2026 03:00</t>
  </si>
  <si>
    <t>7f352efc-b64f-f111-bec6-70a8a54e324d</t>
  </si>
  <si>
    <t>0qYzUUuc6FF+b7YKDKdu4gnDwCaTXxhRXWAVFfnMn/aUOkcqMSSu8bwnyQmyfPJNFcZggJnXkT7HIqcmDVv8yg==</t>
  </si>
  <si>
    <t>SRO-N3 on 15/04/2026 04:00</t>
  </si>
  <si>
    <t>e1e29603-b74f-f111-bec7-7ced8d9a9a39</t>
  </si>
  <si>
    <t>dE+3q5vjJiI+Opg1hz3c0ZCoEbtJ4JyEhZWCrfd+iIWN+DlwdyAzMc6bO48ROLLv9YFbd+/jQ7VPPyKJEsIvWg==</t>
  </si>
  <si>
    <t>SRO-N3 on 15/04/2026 05:00</t>
  </si>
  <si>
    <t>07149ef7-b64f-f111-bec7-7ced8d9a9a39</t>
  </si>
  <si>
    <t>IXyQRRKwSTscqImJV8sV4jiwNOV7IqvvhkNkX8/4u2308W9XH0GEpgs43dnURM0fvpDOU+74ANWH4Nj60qqm/Q==</t>
  </si>
  <si>
    <t>SRO-N3 on 15/04/2026 06:00</t>
  </si>
  <si>
    <t>845ba3ff-b64f-f111-bec6-7ced8d6b79ed</t>
  </si>
  <si>
    <t>xQJik0IqLLNkLcq8IWTAs6A4K21zLvkZ5sEEIRCF77DEk1eyJF2QIP9Xfb/U5phVL9ujyQAQromWegnOngreXg==</t>
  </si>
  <si>
    <t>SRO-N3 on 15/04/2026 07:00</t>
  </si>
  <si>
    <t>e25629fc-b64f-f111-bec6-00224842824a</t>
  </si>
  <si>
    <t>of1Kg2gQdOZoZKueM64zcLuBNKHQ+1lMRPoFPRZxQvnBg0Ge68VT7stnLwdNV83z8/gSvmacY9n5s1s4XrrdYw==</t>
  </si>
  <si>
    <t>SRO-N3 on 15/04/2026 08:00</t>
  </si>
  <si>
    <t>7ace34fd-b64f-f111-bec7-00224841c1cf</t>
  </si>
  <si>
    <t>mCRxgbAuQVm8fpCsJWHhUOpLoFiMZ9G7xQQQoolUJxu47ZPfYXp8hipFAigdNoeMCMe4ADsddGVs5crhrPEpiw==</t>
  </si>
  <si>
    <t>SRO-N3 on 15/04/2026 09:00</t>
  </si>
  <si>
    <t>335c97fd-b64f-f111-bec7-7ced8d9a9a39</t>
  </si>
  <si>
    <t>yBFt+RIer9sVjhGQwyMxNLfimX3zE7LuU68OzR7WXxqNUgZYi4+3b6VD1oP6xyvIFGcH5F93A/tLYPBWDueS9g==</t>
  </si>
  <si>
    <t>SRO-N3 on 15/04/2026 10:00</t>
  </si>
  <si>
    <t>7f5b97fd-b64f-f111-bec7-7ced8d9a9a39</t>
  </si>
  <si>
    <t>sqqD+OsnRNJOnxKLqALBzB5lgfL+x8CpFPwqKoUjHKGzHQsR6euUChNrBfE2CrdH01WKuP3CpurSR5LTKz0v/g==</t>
  </si>
  <si>
    <t>SRO-N3 on 15/04/2026 11:00</t>
  </si>
  <si>
    <t>01c4a3f9-b64f-f111-bec6-7ced8d6b79ed</t>
  </si>
  <si>
    <t>8p5mOJKO2P3IFSCFxma3zxSj6n0mAYKs082KcAbIWdkBciASWuLqfevgzvq8IBqiNq9YZAg7HstxhAPcJbqbsA==</t>
  </si>
  <si>
    <t>SRO-N3 on 15/04/2026 12:00</t>
  </si>
  <si>
    <t>3be5dcf9-b64f-f111-bec6-6045bdf2145d</t>
  </si>
  <si>
    <t>5Ps9taaAL/DkYOa2ay4CRzI+/Rx4gNKjy7Dn3yRQc448H7NadORlcb+LLuYkCC2q4UgV6johX2D09+WS8DOOFQ==</t>
  </si>
  <si>
    <t>SRO-N3 on 15/04/2026 13:00</t>
  </si>
  <si>
    <t>22cd34fd-b64f-f111-bec7-00224841c1cf</t>
  </si>
  <si>
    <t>aCIks386Nq9Mflnsgw3b+2w1xmQtL9TSyry2cZ69sy0BZYTQUziURc6bqFfg55NcVudP/yxiJQDTy1jkr6NwmQ==</t>
  </si>
  <si>
    <t>SRO-N3 on 15/04/2026 14:00</t>
  </si>
  <si>
    <t>45002202-b74f-f111-bec6-00224842824a</t>
  </si>
  <si>
    <t>WnwjjLOiDvUmrkri9HL4bct9y7k1/8ItPG9Tn7tvhgdlxR/9nWpQRNdWjTBKWbF4ddYaAEgaw8wkDymvXNClog==</t>
  </si>
  <si>
    <t>SRO-N3 on 15/04/2026 15:00</t>
  </si>
  <si>
    <t>c9e29603-b74f-f111-bec7-7ced8d9a9a39</t>
  </si>
  <si>
    <t>+yB0v7s0xTchNwCE+jizohkmRYUfwRBq2FAwtgVA8hU1Rru+3EIak6JhxjjL8k7RO86W0sjjm652wKyRnnHQxA==</t>
  </si>
  <si>
    <t>SRO-N3 on 15/04/2026 16:00</t>
  </si>
  <si>
    <t>cfcc34fd-b64f-f111-bec7-00224841c1cf</t>
  </si>
  <si>
    <t>xQdTto7p94VadR37VZOTSnBUrrUwtk6tSJkT9r5oPZUtoECY4UWUTUJ/t3yDonFzPd4Q2qG/JrOScYB4aa6RhA==</t>
  </si>
  <si>
    <t>SRO-N3 on 15/04/2026 17:00</t>
  </si>
  <si>
    <t>e1cc34fd-b64f-f111-bec7-00224841c1cf</t>
  </si>
  <si>
    <t>qHW70qsXII26vtPdzwrkQwvwzIERjwMHuFEqBG5lj3vVTidkyYbBSHpeksgZAJ7/SYV6CpgQOdcjbrElb/irdQ==</t>
  </si>
  <si>
    <t>SRO-N3 on 15/04/2026 18:00</t>
  </si>
  <si>
    <t>6f5b97fd-b64f-f111-bec7-7ced8d9a9a39</t>
  </si>
  <si>
    <t>ZnaCAwAfb+7irlQz8tx2Bsv/yL3Psa7mq0oDW89yNVW0rbaTPKsD9mcGYn8XHjBzQL3dLlOt0Wx6uDAJE4rTsQ==</t>
  </si>
  <si>
    <t>SRO-N3 on 15/04/2026 19:00</t>
  </si>
  <si>
    <t>4e5ba3ff-b64f-f111-bec6-7ced8d6b79ed</t>
  </si>
  <si>
    <t>XqokRjOf7YwPASD35PyY14HQ9VDSpA0Zg+lWXlM6IJK2mgbNM7a7Q1qvsEant3vR5Qju2Yo4slw3Wt2PeemgYQ==</t>
  </si>
  <si>
    <t>SRO-N3 on 15/04/2026 20:00</t>
  </si>
  <si>
    <t>bd483cf7-b64f-f111-bec7-00224841c1cf</t>
  </si>
  <si>
    <t>P+D10BaGMreceoXQfyVp/Q33aURIaU+lpjRvg9X6uunph4i2aYkgjUR4/QcQ5z7ta5phuG7H2Ap8MLPNQOuVVQ==</t>
  </si>
  <si>
    <t>SRO-N3 on 15/04/2026 21:00</t>
  </si>
  <si>
    <t>62342efc-b64f-f111-bec6-70a8a54e324d</t>
  </si>
  <si>
    <t>tkbeVNRUpMxlnXHdcgAIqSTvIWYHO15eN68+iRkFfnsEN/lRN9ku57s1Af/GQlT3+eLH6SZkoupOlZWY+odW8w==</t>
  </si>
  <si>
    <t>SRO-N3 on 15/04/2026 22:00</t>
  </si>
  <si>
    <t>15ab47f8-b64f-f111-bec7-7ced8db798da</t>
  </si>
  <si>
    <t>BS8RdFkCyxEi7AZmagb0WxpNWTWr3pb/L8XMNFEkK18nDRPVwzKoxwo9IS/R3JB1dFdQ1Z0cH2c56QmTZqDrWw==</t>
  </si>
  <si>
    <t>SRO-N3 on 15/04/2026 23:00</t>
  </si>
  <si>
    <t>5550daff-b64f-f111-bec6-6045bdf2145d</t>
  </si>
  <si>
    <t>OSHhkzs1OTFTr/D31l0YtuKV6rAsiBxhTinaNBzhiqcjFow7sxNctNk4HKRAkghL58l8A1Rp4SSBybtrOByI4g==</t>
  </si>
  <si>
    <t>SRO-N3 on 16/04/2026 00:00</t>
  </si>
  <si>
    <t>7a50daff-b64f-f111-bec6-6045bdf2145d</t>
  </si>
  <si>
    <t>LPdVFZVjyCx+UhCq35imJ9NBIJxHTTwA8f79H8KdiWZqPzFQwiwZfN2SWkegGMJg6pIBlJa311ngZGKLtNOReg==</t>
  </si>
  <si>
    <t>SRO-N3 on 16/04/2026 01:00</t>
  </si>
  <si>
    <t>5d5ba3ff-b64f-f111-bec6-7ced8d6b79ed</t>
  </si>
  <si>
    <t>FmBZ2M751WGnUJwLEtDl7LioMTYNT4TkM6RSmS7MebfrXmq+8fsu/rNrapnldVu4Iu+Bj+QeshJ9aEL+i4Fzrw==</t>
  </si>
  <si>
    <t>SRO-N3 on 16/04/2026 02:00</t>
  </si>
  <si>
    <t>8caa47f8-b64f-f111-bec7-7ced8db798da</t>
  </si>
  <si>
    <t>n4LWAn8NeOzneSuJtML9BCyPcf2vFfXlbm392SW1rogerVzSOhVCtOhOFZJ2f3SkHXoyCq7xkZxYJUw6Zbtt5w==</t>
  </si>
  <si>
    <t>SRO-N3 on 16/04/2026 03:00</t>
  </si>
  <si>
    <t>e75629fc-b64f-f111-bec6-00224842824a</t>
  </si>
  <si>
    <t>xU5nLeDVM1uC6I6DlWG4iXo6m0idCqdy6cj1vzn4K58k0Ueh6V2JBJ72LZZJEdVgvgCz8kJ3g3brOfzpojtZpQ==</t>
  </si>
  <si>
    <t>SRO-N3 on 16/04/2026 04:00</t>
  </si>
  <si>
    <t>3c384004-b74f-f111-bec7-7ced8db798da</t>
  </si>
  <si>
    <t>gb3EU3/phAs76mwXQ2wOUk1R+aWI0nQVxHtVRDlJN2HFevM//A4hECkSGEk0/JZqwhFl0IsjBRxn7lpUC7rXzQ==</t>
  </si>
  <si>
    <t>SRO-N3 on 16/04/2026 05:00</t>
  </si>
  <si>
    <t>47002202-b74f-f111-bec6-00224842824a</t>
  </si>
  <si>
    <t>dKpzQss+qV6Xcr7zXLNbvDJ9NfeDJSKdy4JNdV6ti3OByQwHrSl9chnlpFyniq92Ex5jU8pOPpTpLpuzTsMKtA==</t>
  </si>
  <si>
    <t>SRO-N3 on 16/04/2026 06:00</t>
  </si>
  <si>
    <t>94a72602-b74f-f111-bec6-70a8a54e324d</t>
  </si>
  <si>
    <t>sp/f/Ta3ol5Z1octky6xYQrG7zFC6dDLOsGF/gSHV12QHyCK9p0LCiAohI+zM8M+jt7h49wVaWZdbny14Jm07A==</t>
  </si>
  <si>
    <t>SRO-N3 on 16/04/2026 07:00</t>
  </si>
  <si>
    <t>165529fc-b64f-f111-bec6-00224842824a</t>
  </si>
  <si>
    <t>RQKrUUVo/I9UhrsBQaTSoU8w3q3sJ+yIWi0DLB/vZGNC+HJC2QECB1LF+hcZYvgd7kE6i8oLBKiLqSFnqNzK+Q==</t>
  </si>
  <si>
    <t>SRO-N3 on 16/04/2026 08:00</t>
  </si>
  <si>
    <t>0e6b40fe-b64f-f111-bec7-7ced8db798da</t>
  </si>
  <si>
    <t>Yu3EpKIuaSEJScRcttNsGsANDk0AN2jdw1AkvCENR6CVa4Ukr/6A/NGKE5Uv1cf7n1lSWBHyEbrow+CYdz/+fQ==</t>
  </si>
  <si>
    <t>SRO-N3 on 16/04/2026 09:00</t>
  </si>
  <si>
    <t>5a5629fc-b64f-f111-bec6-00224842824a</t>
  </si>
  <si>
    <t>QEYx+ad5o+4Bpw8EF+22x1jVrvkAlQo7ps7nm7lBgYSmFbIRRPGQs9OLvb0JevJlT+4LOg2u41A1qSrmAbLU7g==</t>
  </si>
  <si>
    <t>SRO-N3 on 16/04/2026 10:00</t>
  </si>
  <si>
    <t>0b5b97fd-b64f-f111-bec7-7ced8d9a9a39</t>
  </si>
  <si>
    <t>E6aub43xM1sy6EIa+qXY4+p/IH/QpeRV/k+LuuTsUIglT7gTIiOML8qbcmpeA9hKAKmECApSYSUicD0yCZgt8g==</t>
  </si>
  <si>
    <t>SRO-N3 on 16/04/2026 11:00</t>
  </si>
  <si>
    <t>1b5529fc-b64f-f111-bec6-00224842824a</t>
  </si>
  <si>
    <t>/rhghthJU2a2IkzdMUke0Df6AsqegW9W5Jcdm6vdgogNNyeXadTVyA7SFMcuvCFuCQaQ8Kqd9c/z7mksb3U2Ig==</t>
  </si>
  <si>
    <t>SRO-N3 on 16/04/2026 12:00</t>
  </si>
  <si>
    <t>f65b97fd-b64f-f111-bec7-7ced8d9a9a39</t>
  </si>
  <si>
    <t>wICNsMbrWWaTY2LP5FuQafavKXLS0+pJMH90hOXpJkWChyU1PiE7l93xES8ZEgWuXN9pr2mSWTHBaasG7UqP8g==</t>
  </si>
  <si>
    <t>SRO-N3 on 16/04/2026 13:00</t>
  </si>
  <si>
    <t>e2a72602-b74f-f111-bec6-70a8a54e324d</t>
  </si>
  <si>
    <t>HkEakG4DI09IMe2CvQcxXRmXGqYG0mdNQoECdxMGWX/IRVM04mk9KR6u3nymCPOIIsNdESRN98zYfe3xBMgHqg==</t>
  </si>
  <si>
    <t>SRO-N3 on 16/04/2026 14:00</t>
  </si>
  <si>
    <t>f9342efc-b64f-f111-bec6-70a8a54e324d</t>
  </si>
  <si>
    <t>N5zOEbNwDpeKuxS5etK126lMV109EJ32yFbQhnsQCJSBL4mQCkvTJUphQ02bDJY+cQVFkdNECcds036MY1At0Q==</t>
  </si>
  <si>
    <t>SRO-N3 on 16/04/2026 15:00</t>
  </si>
  <si>
    <t>16e5dcf9-b64f-f111-bec6-6045bdf2145d</t>
  </si>
  <si>
    <t>ZuS84Brn0y4Ui4sUG2pxqwAbfSHcc81O7PdMzEGctaIaVXzfIueTOryzdGHFtmHPHX8v2dVzqD1CfLyUAd0b/w==</t>
  </si>
  <si>
    <t>SRO-N3 on 16/04/2026 16:00</t>
  </si>
  <si>
    <t>11384004-b74f-f111-bec7-7ced8db798da</t>
  </si>
  <si>
    <t>xoNslBVcxzEtpd8ylMuqkUirI+f/WfiIzsK187Gq/hfHa/GIcLiHqYX/dqk5z1Dy0YNtupdi7WCCyhN107QxZw==</t>
  </si>
  <si>
    <t>SRO-N3 on 16/04/2026 17:00</t>
  </si>
  <si>
    <t>19493cf7-b64f-f111-bec7-00224841c1cf</t>
  </si>
  <si>
    <t>A6wvxpl8lHmHcjNR3OHuePZHuvJvMYrGJQ4zjgCNJcQtB1mO3+NfQOflnsdLcgjADK5DNM+Rxko+iy5SGMpNhg==</t>
  </si>
  <si>
    <t>SRO-N3 on 16/04/2026 18:00</t>
  </si>
  <si>
    <t>36e6dcf9-b64f-f111-bec6-6045bdf2145d</t>
  </si>
  <si>
    <t>a2cBEhsL+rSNmTcP6T1ZwXgsEeEW2McGku5iRxOBLJtxSNDCF4eKfDOVAHjfuswDEcp6UcVropK3iIg8M0O5Gw==</t>
  </si>
  <si>
    <t>SRO-N3 on 16/04/2026 19:00</t>
  </si>
  <si>
    <t>625629fc-b64f-f111-bec6-00224842824a</t>
  </si>
  <si>
    <t>P9alpIISAxoz/iImuqwwRQTdOa0SPWltV3Wf0QTrUcF9GYGJI0LDPsn05qJGghrTRYtomyUtwAZYKZaTXLmkpQ==</t>
  </si>
  <si>
    <t>SRO-N3 on 16/04/2026 20:00</t>
  </si>
  <si>
    <t>e89b7afd-b64f-f111-bec7-70a8a54e3207</t>
  </si>
  <si>
    <t>F28H4oHAlZHNfIrm9lLNXFKFqar/EwrW3ZRfMVdOF9LOdHiam7/B4X3GtxHztSnt20qKhbXQcovlA2dJe2W6nQ==</t>
  </si>
  <si>
    <t>SRO-N3 on 16/04/2026 21:00</t>
  </si>
  <si>
    <t>81139ef7-b64f-f111-bec7-7ced8d9a9a39</t>
  </si>
  <si>
    <t>7Hg3XKgf+xcB1WjUgl2S/5Al98NnIZB2S+5ntuQ3PU54k0MkA5heYtyT5nHFOA+cwukrRfLIKMBFu+mUStro8g==</t>
  </si>
  <si>
    <t>SRO-N3 on 16/04/2026 22:00</t>
  </si>
  <si>
    <t>c1c4a3f9-b64f-f111-bec6-7ced8d6b79ed</t>
  </si>
  <si>
    <t>XsdogTwLb0VL7JiyCcsLBr/JWQJDk9i3l1ldb8gUqdhHsqfFSrYdXQ/uopCIr+Pw4k4yvhTERmLdTwA5TH7KRA==</t>
  </si>
  <si>
    <t>SRO-N3 on 16/04/2026 23:00</t>
  </si>
  <si>
    <t>84aa47f8-b64f-f111-bec7-7ced8db798da</t>
  </si>
  <si>
    <t>3b79GaaU4M9rgvATu9ISsP54dHou11Tjzn9fWNZ1ChgVc+1WvEQBvKUvQh/xQduT6Erbmi6MqQphgvhcoXq/Ug==</t>
  </si>
  <si>
    <t>SRO-N3 on 17/04/2026 00:00</t>
  </si>
  <si>
    <t>dd6a40fe-b64f-f111-bec7-7ced8db798da</t>
  </si>
  <si>
    <t>mK6Y3XZAzMtaQOzXLW82kEruiwECOLQ76dxjlL3dQyWhl3ldLb5/OoINTwI5RxcLdUrStU4ySpPLKkeQkyXLAQ==</t>
  </si>
  <si>
    <t>SRO-N3 on 17/04/2026 01:00</t>
  </si>
  <si>
    <t>035729fc-b64f-f111-bec6-00224842824a</t>
  </si>
  <si>
    <t>nh2Z6jv/7cjIn/uPlpK1SjS9qbzsMlNFRvxo1y/wCP8byOSj5w+VNpYuvSCeW6EFimyQpverWoNaupri0MIfRg==</t>
  </si>
  <si>
    <t>SRO-N3 on 17/04/2026 02:00</t>
  </si>
  <si>
    <t>53aa47f8-b64f-f111-bec7-7ced8db798da</t>
  </si>
  <si>
    <t>+ASHXEcot1JflTIqiD2JfaskT2f7BvELTD9WigBN7cUbxgrhMT3QUHVDvPKWaZ7PD4kfb6qqjdyIKawJwy48qg==</t>
  </si>
  <si>
    <t>SRO-N3 on 17/04/2026 03:00</t>
  </si>
  <si>
    <t>e84fdaff-b64f-f111-bec6-6045bdf2145d</t>
  </si>
  <si>
    <t>MdLhTuGcSkrDHm42KPastH/Y9mlvaW0ENBA3+rMu0/JDKCWZ94p+4e6fHkdw86AFwbXbWDQmHsFjX6mQD20Dtg==</t>
  </si>
  <si>
    <t>SRO-N3 on 17/04/2026 04:00</t>
  </si>
  <si>
    <t>e5c3a3f9-b64f-f111-bec6-7ced8d6b79ed</t>
  </si>
  <si>
    <t>koRGNhgssNMf8t9CLT+2qfbqWPqappRY5GTQj4zKrWKJOMIJSuZIxcF9XIbYnMIljJ0HgZqp3X5oI9D8AFGZ7g==</t>
  </si>
  <si>
    <t>SRO-N3 on 17/04/2026 05:00</t>
  </si>
  <si>
    <t>7aa82602-b74f-f111-bec6-70a8a54e324d</t>
  </si>
  <si>
    <t>jIavXr9eToPB+sg8HVoSdWRlnMTy+ZxyMeDT65oe90FDJoOgTZlE7LECo4DpmWitp0eDLzBwObIqDbhnOugSqw==</t>
  </si>
  <si>
    <t>SRO-N3 on 17/04/2026 06:00</t>
  </si>
  <si>
    <t>28342efc-b64f-f111-bec6-70a8a54e324d</t>
  </si>
  <si>
    <t>qAWrZQCu6ifBzbOOrp85i+jQEzcrYoPOMRg8M9w9WPOrWpqgC1lazil3ZxJpXpwjy7rL/Gol3dOJppRbq8x7gw==</t>
  </si>
  <si>
    <t>SRO-N3 on 17/04/2026 07:00</t>
  </si>
  <si>
    <t>8fe5dcf9-b64f-f111-bec6-6045bdf2145d</t>
  </si>
  <si>
    <t>hcsUYjWdQwJ4LDX/zubIq0ozdw2/LyBwCu5KQgZa4xsUY5RATUGtr0u/Ach9kE/qrVLacJ1e3eEEAHwEdel87w==</t>
  </si>
  <si>
    <t>SRO-N3 on 17/04/2026 08:00</t>
  </si>
  <si>
    <t>875ba3ff-b64f-f111-bec6-7ced8d6b79ed</t>
  </si>
  <si>
    <t>Lc7JhBagNT2RZkKyv/De18DqjSrNzJxP6yWQlFlufxHk/eZeze50kSU6wj5mqhc5ot7KB6kndK63y5wtVpPm+Q==</t>
  </si>
  <si>
    <t>SRO-N3 on 17/04/2026 09:00</t>
  </si>
  <si>
    <t>b6cd34fd-b64f-f111-bec7-00224841c1cf</t>
  </si>
  <si>
    <t>VCRLFfbzPyAuw5DdBjRZFT7BLm3R0dt3meI+bStdNdwdMR5YKbp3i84ZtvLaqK0Q1WcLtZaIBeuwhjm2eGZquQ==</t>
  </si>
  <si>
    <t>SRO-N3 on 17/04/2026 10:00</t>
  </si>
  <si>
    <t>de6b40fe-b64f-f111-bec7-7ced8db798da</t>
  </si>
  <si>
    <t>ICgSKRL6oCKG1VghDcdXJd24Bp6QGH5285LeECRQTx26pf+2ZA16pTPOLpoEQOzfG0I4ElxEnBrX16+R68ngWA==</t>
  </si>
  <si>
    <t>SRO-N3 on 17/04/2026 11:00</t>
  </si>
  <si>
    <t>dfe29603-b74f-f111-bec7-7ced8d9a9a39</t>
  </si>
  <si>
    <t>P/zqCWOtDgnSeEAgS/TmmBq3BvOgYdDq+l5hfMJwBV4fZTmlMKkItqvQyqKo6T9XeN7B5s1tRI9GcajZXpqaYg==</t>
  </si>
  <si>
    <t>SRO-N3 on 17/04/2026 12:00</t>
  </si>
  <si>
    <t>dfc3a3f9-b64f-f111-bec6-7ced8d6b79ed</t>
  </si>
  <si>
    <t>0aqHY40zOHEFGJQ+NOJsUJVFXqQJbBJzpxp03rS2K8kBCPNgIqjnGCC7Fu2Q5WvIa5DsISLb/oqWQ0O7LZpbuA==</t>
  </si>
  <si>
    <t>SRO-N3 on 17/04/2026 13:00</t>
  </si>
  <si>
    <t>dbc3a3f9-b64f-f111-bec6-7ced8d6b79ed</t>
  </si>
  <si>
    <t>nE0FuP/Ogd5mscygD6sXXkwviDjGClzrjig9qF3wSPNCPA6MPX0+FteoG0kIOgiYIXFT8h8WtfxhCoYeImL4qQ==</t>
  </si>
  <si>
    <t>SRO-N3 on 17/04/2026 14:00</t>
  </si>
  <si>
    <t>969b7afd-b64f-f111-bec7-70a8a54e3207</t>
  </si>
  <si>
    <t>S8qW2jpJhbTEKJ2hzCVpPmN7tRR6Xwk1asEzWEkAS0TTe0FhtBQzw4QLNLN/PikxA5b7bGWpanuV961IwvJhHA==</t>
  </si>
  <si>
    <t>SRO-N3 on 17/04/2026 15:00</t>
  </si>
  <si>
    <t>62cd34fd-b64f-f111-bec7-00224841c1cf</t>
  </si>
  <si>
    <t>k/4am9s/Vey+zyOBLo7l7OmpNQ0h8zQRCvLZIofBzqmm/KEoP4D+ceqxZ0MuUpuQUtqLz9dY+KxTtRXmOcHTTg==</t>
  </si>
  <si>
    <t>SRO-N3 on 17/04/2026 16:00</t>
  </si>
  <si>
    <t>126b40fe-b64f-f111-bec7-7ced8db798da</t>
  </si>
  <si>
    <t>7AJ1NvHl4uRfJM1dog2n3JopUDiqZ2YPMEew7mh+HjixcX+4nCktb0Q+uVa9i5q38iI7pz8PChA6UwZr69iWcg==</t>
  </si>
  <si>
    <t>SRO-N3 on 17/04/2026 17:00</t>
  </si>
  <si>
    <t>12e6dcf9-b64f-f111-bec6-6045bdf2145d</t>
  </si>
  <si>
    <t>nCKYwEtDh8wwGtfOMESpZX6XJXlF8xi2PJL4JOBrGJ3TAGCk5ZqorKDVJWYlbADyjwr6NzLR774/Xpay+gjnPQ==</t>
  </si>
  <si>
    <t>SRO-N3 on 17/04/2026 18:00</t>
  </si>
  <si>
    <t>c3cd34fd-b64f-f111-bec7-00224841c1cf</t>
  </si>
  <si>
    <t>DStcpwj6ckWURvhNyozQnVX7GCG1M/t/GV5wzf5XtiRUQKye/CmZfh9trX2A27gtqE4d/Tt7I3lNwNNC3wHGbw==</t>
  </si>
  <si>
    <t>SRO-N3 on 17/04/2026 19:00</t>
  </si>
  <si>
    <t>d5a72602-b74f-f111-bec6-70a8a54e324d</t>
  </si>
  <si>
    <t>uJnuk2tuWt3Uj9X8IQz8luMWkiqlZJR+hXiN37H52ZsnSVl9KJrngo/U9egNpZBXb1uc9q8YfeAwPfp0oarYCg==</t>
  </si>
  <si>
    <t>SRO-N3 on 17/04/2026 20:00</t>
  </si>
  <si>
    <t>059b7afd-b64f-f111-bec7-70a8a54e3207</t>
  </si>
  <si>
    <t>Q6tqxpdN3UxaE0ZGe92TjjUy3gPDgHExYMlRHw2KGu3GXPk+Q3RDrf0DL9dyhsQmh0vJFN/NCWnav7h/ECzx9g==</t>
  </si>
  <si>
    <t>SRO-N3 on 17/04/2026 21:00</t>
  </si>
  <si>
    <t>ef4fdaff-b64f-f111-bec6-6045bdf2145d</t>
  </si>
  <si>
    <t>W8jKckVJvMEOwzw/ntXqTTntHD34SJ41DNxF4ocbODCx96DN7+YMY4Iq5kC2XTHuozOoqN+4Wun7XMlDtArd3w==</t>
  </si>
  <si>
    <t>SRO-N3 on 17/04/2026 22:00</t>
  </si>
  <si>
    <t>dde29603-b74f-f111-bec7-7ced8d9a9a39</t>
  </si>
  <si>
    <t>LqNPZPI9CUxnn5fVTBeq/Yboa2kOvQZdErTtl7I47FfAxs4MVzj4tVOUTq30kBVBZxd3aAx5EQ2cq5Kdge+bVg==</t>
  </si>
  <si>
    <t>SRO-N3 on 17/04/2026 23:00</t>
  </si>
  <si>
    <t>19a82602-b74f-f111-bec6-70a8a54e324d</t>
  </si>
  <si>
    <t>EIHRYzsuSPH2EekAqBbfGRcI5z/XmkV8MVRJWPTyMfNIU5vRHxyuKpvrwYS4TbH0q1xZMbFC0DHFUaMObQjIdw==</t>
  </si>
  <si>
    <t>SRO-N3 on 18/04/2026 00:00</t>
  </si>
  <si>
    <t>d6aa47f8-b64f-f111-bec7-7ced8db798da</t>
  </si>
  <si>
    <t>xsxZBo8zNhHuVmQTgd7YPcta1KprE99+6/ChaS0KB8Efpg4jth1ScASX5BfJJY55fKFdIVV2tzh+71DLDO4ooQ==</t>
  </si>
  <si>
    <t>SRO-N3 on 18/04/2026 01:00</t>
  </si>
  <si>
    <t>879b7afd-b64f-f111-bec7-70a8a54e3207</t>
  </si>
  <si>
    <t>3cBeXFGHc3QlivUDnjpfHhR/9iqGT0x7mYVouTCUykvANGfZN89umRfOa7RacoTgjSfWNYn6+rk7wOs9I5SF5A==</t>
  </si>
  <si>
    <t>SRO-N3 on 18/04/2026 02:00</t>
  </si>
  <si>
    <t>66002202-b74f-f111-bec6-00224842824a</t>
  </si>
  <si>
    <t>RKpxYzHeNFcyPD0z6n3+orVpC+HTGlhIUrD3VSwrrZbYObgyOldMxrnKbFktpclnAa7crfDItcn23dCE0+NcJA==</t>
  </si>
  <si>
    <t>SRO-N3 on 18/04/2026 03:00</t>
  </si>
  <si>
    <t>c4e5dcf9-b64f-f111-bec6-6045bdf2145d</t>
  </si>
  <si>
    <t>TV1McB3Q/LkvsO3XqNOdrk8KX8z6f55XzbwynyuWpkCqzQ1rzQeFEhDLEVKGy4ddOLaC2bmrkZPYSqf/YkQtqQ==</t>
  </si>
  <si>
    <t>SRO-N3 on 18/04/2026 04:00</t>
  </si>
  <si>
    <t>fb1b2e03-b74f-f111-bec7-00224841c1cf</t>
  </si>
  <si>
    <t>cAKnn+j4u64L8+JsoR/gV+brHgRb55N1nGfmIxtosjd1a9fividds8I7tOz1lyHQLCrXpqOIbHYIwLjXBGj4AQ==</t>
  </si>
  <si>
    <t>SRO-N3 on 18/04/2026 05:00</t>
  </si>
  <si>
    <t>4e5b97fd-b64f-f111-bec7-7ced8d9a9a39</t>
  </si>
  <si>
    <t>vBIJuZz3FRkF/jxa8cHwlj4aRRBN+z5PkUUw2mSH8l0OyLqo+g2D6SVWFxsI0A3+iC1d1gR8WGN+nynM8NoyHw==</t>
  </si>
  <si>
    <t>SRO-N3 on 18/04/2026 06:00</t>
  </si>
  <si>
    <t>3750daff-b64f-f111-bec6-6045bdf2145d</t>
  </si>
  <si>
    <t>2bFQVB8XHHlW7COurt5S9upq7bnxJ+g//s1VUGrkxYLkBVmrw4e7tnUKYI/7XKJC1NfQyKldcDxEayk0yqMPSw==</t>
  </si>
  <si>
    <t>SRO-N3 on 18/04/2026 07:00</t>
  </si>
  <si>
    <t>b06b40fe-b64f-f111-bec7-7ced8db798da</t>
  </si>
  <si>
    <t>iC+eHty3Hg7v/USV3leBkyJfDRPzYi9FCh7qdlRUPoN/0vZsA8HA/iGtXdKa8HAQdRFuX7qKQ4fJhRlop5mkJw==</t>
  </si>
  <si>
    <t>SRO-N3 on 18/04/2026 08:00</t>
  </si>
  <si>
    <t>56e5dcf9-b64f-f111-bec6-6045bdf2145d</t>
  </si>
  <si>
    <t>jV7gw6gfiZpbgY25OIf9zfE1whWKlvWR9y79MCNiefA5bxnsOYFvYvAr95e6THHEywnpl8Swx8MyI1DKZHnvBg==</t>
  </si>
  <si>
    <t>SRO-N3 on 18/04/2026 09:00</t>
  </si>
  <si>
    <t>bbaa47f8-b64f-f111-bec7-7ced8db798da</t>
  </si>
  <si>
    <t>1DZVLNQnRittAFDygs3Hsb1MsabQmQAq7h7vt6Bnc4eezVkU6D2ObvKzNcpzqadbECmyKYxsIptr67MysRsMiA==</t>
  </si>
  <si>
    <t>SRO-N3 on 18/04/2026 10:00</t>
  </si>
  <si>
    <t>2ce6dcf9-b64f-f111-bec6-6045bdf2145d</t>
  </si>
  <si>
    <t>kda0AeiFn6mGVqAJOP8xkVC9TBCjOkwkGgedufuKAB1wF+pYZexRYNpYZIpqNrEki+RSWcq+g/iHPFcEZNZrvQ==</t>
  </si>
  <si>
    <t>SRO-N3 on 18/04/2026 11:00</t>
  </si>
  <si>
    <t>7d9b7afd-b64f-f111-bec7-70a8a54e3207</t>
  </si>
  <si>
    <t>gyCUvToEEC8Vqw0jstinC1kgWjwCK9qur4biJgG6O6tilaJkh//81p74QJ1SwFEf39/EdCzaGnlT1GiKOQLnGg==</t>
  </si>
  <si>
    <t>SRO-N3 on 18/04/2026 12:00</t>
  </si>
  <si>
    <t>3e012202-b74f-f111-bec6-00224842824a</t>
  </si>
  <si>
    <t>kDZMGsVEHHAnQl08w5rRjCWmHkT4cOM3bO2VChRqdwcdg9J5xpUiEp9/QglGXBO7vhy7I3RlGP1rIFZgXUye/w==</t>
  </si>
  <si>
    <t>SRO-N3 on 18/04/2026 13:00</t>
  </si>
  <si>
    <t>34e6dcf9-b64f-f111-bec6-6045bdf2145d</t>
  </si>
  <si>
    <t>cP0JrUZ/82/HaP9g5EDcngckv12Pn5qVQZ43pblYlAEDCkPtLsWYfb6c+R4s3qhMLaqC+Pz+uN9hVnFoD09RmA==</t>
  </si>
  <si>
    <t>SRO-N3 on 18/04/2026 14:00</t>
  </si>
  <si>
    <t>4a384004-b74f-f111-bec7-7ced8db798da</t>
  </si>
  <si>
    <t>1tkMSZF4h2ZYPxm0lho0c3JIwTQ2onhOzwd2JdNKuMX96SSuHFEODfwiMDiPsz83FpsT3ErVYp4NXEkBSnf4Ag==</t>
  </si>
  <si>
    <t>SRO-N3 on 18/04/2026 15:00</t>
  </si>
  <si>
    <t>4ae5dcf9-b64f-f111-bec6-6045bdf2145d</t>
  </si>
  <si>
    <t>QLISvwVmUIKDcyhQOzIHBP4b1d8DBJ0Q4wvoLIaVfbPE/UgIO3brGxFTrHosMxwfuklVBY/XNvCuTlZQEVrtww==</t>
  </si>
  <si>
    <t>SRO-N3 on 18/04/2026 16:00</t>
  </si>
  <si>
    <t>a9352efc-b64f-f111-bec6-70a8a54e324d</t>
  </si>
  <si>
    <t>eEYbTNewfcyzVk5/G2y/WTzI+bzeQJgmCmKbyGCz0YP0coA117VE4mFIQpC5HgtQ3m2WK/JtVW4LQc02OE73uA==</t>
  </si>
  <si>
    <t>SRO-N3 on 18/04/2026 17:00</t>
  </si>
  <si>
    <t>68ce34fd-b64f-f111-bec7-00224841c1cf</t>
  </si>
  <si>
    <t>4QBw35qG+vy9uVxddY3t8UmVX7Dm9ti2QA2U/Yis2Oy+zuy9zlTiGKRQI16VpQ6MIELheaCobkzCP2Ig+eYkoQ==</t>
  </si>
  <si>
    <t>SRO-N3 on 18/04/2026 18:00</t>
  </si>
  <si>
    <t>225ca3ff-b64f-f111-bec6-7ced8d6b79ed</t>
  </si>
  <si>
    <t>PicjktnRXUDPYa9MiKGWEsJO+CenghX9QBdw0uVjm42HG6Zyv4yXxNphizYaParl4YVCqlgaVFGueSJSYgBIcg==</t>
  </si>
  <si>
    <t>SRO-N3 on 18/04/2026 19:00</t>
  </si>
  <si>
    <t>4eaa47f8-b64f-f111-bec7-7ced8db798da</t>
  </si>
  <si>
    <t>gtxGCH7wyPE1rxIQeZt+8jjIjucTUtddN5tfRefUof8PoXhLk9QSBJ9UB79LwqxhMeCkguJ18OowyS/Pjtqo5Q==</t>
  </si>
  <si>
    <t>SRO-N3 on 18/04/2026 20:00</t>
  </si>
  <si>
    <t>c6342efc-b64f-f111-bec6-70a8a54e324d</t>
  </si>
  <si>
    <t>dPIHGWZCcrOsPbXF0l8XSVT1Nyo9l83HDh3zW/Jqw3jcqd9AzUZUmwrsnxh4Ck6UD3TOz03OI/+IzUUiZ1Txfw==</t>
  </si>
  <si>
    <t>SRO-N3 on 18/04/2026 21:00</t>
  </si>
  <si>
    <t>615ba3ff-b64f-f111-bec6-7ced8d6b79ed</t>
  </si>
  <si>
    <t>kssyLEHcSM+KnFAVbVbMyCGcAW9enpG486Sa4KzaorTtaTAYFtl8sAzK+dBU7FNPI3bl9wAOiZmPVXJrOHTn3A==</t>
  </si>
  <si>
    <t>SRO-N3 on 18/04/2026 22:00</t>
  </si>
  <si>
    <t>2baa47f8-b64f-f111-bec7-7ced8db798da</t>
  </si>
  <si>
    <t>5vx2WjV/MOOyW2R/vqYkwv/3s0PRS2iSZ6/+5bRm5eVKBfTcgS8blvZqJTkidP44bqQ3LX0o7N5N79l4ukvNJg==</t>
  </si>
  <si>
    <t>SRO-N3 on 18/04/2026 23:00</t>
  </si>
  <si>
    <t>cb342efc-b64f-f111-bec6-70a8a54e324d</t>
  </si>
  <si>
    <t>mlq80Q/qxMh2FAW5EMMUxmubDB3hx78yaxV+QnaXz3cFNq6SrfQ9/X1j86EXXZIKmACQTQZqqS/WJIMLNKAXHA==</t>
  </si>
  <si>
    <t>SRO-N3 on 19/04/2026 00:00</t>
  </si>
  <si>
    <t>59384004-b74f-f111-bec7-7ced8db798da</t>
  </si>
  <si>
    <t>mQl1JCC5B2N3sIeEV1tlaI4F8UZf3XKRehKjmEeLiyBeUZWwt3Xj/5ymn+65H9NAB7KxgzLon1c7U80S1hP88g==</t>
  </si>
  <si>
    <t>SRO-N3 on 19/04/2026 01:00</t>
  </si>
  <si>
    <t>37ce35f6-b64f-f111-bec6-70a8a54e324d</t>
  </si>
  <si>
    <t>OyHtOhpGNoHO35EktiKa6ZYPRM00yXrwWSbK/zzJt5MIFraObueIVifwl4KB0QpnrPABdKXDGHFXut3gfeioyQ==</t>
  </si>
  <si>
    <t>SRO-N3 on 19/04/2026 02:00</t>
  </si>
  <si>
    <t>f45629fc-b64f-f111-bec6-00224842824a</t>
  </si>
  <si>
    <t>1EDZXTjFMbEVq8+/v9laW9gRG2RbfvjJbWgVQDGIEvaOVA4z/f4utoSs2B1baN3U7vGb08DX4J9LndkVnKyBOA==</t>
  </si>
  <si>
    <t>SRO-N3 on 19/04/2026 03:00</t>
  </si>
  <si>
    <t>5f5629fc-b64f-f111-bec6-00224842824a</t>
  </si>
  <si>
    <t>/0kK/kb5T8h+DezDr3ndXQEpaW7WUOoNf0/TcQ8galwZGVLOIYx8GjhLSu+PUZZIAZo3s6Ihm2FGrQua1G2M/A==</t>
  </si>
  <si>
    <t>SRO-N3 on 19/04/2026 04:00</t>
  </si>
  <si>
    <t>98139ef7-b64f-f111-bec7-7ced8d9a9a39</t>
  </si>
  <si>
    <t>+5PSePG1FKrmn2q6j1yStsavasWz1n6QK3PyTnacwW1Mtkr60gGs8cE9SsGc9NOZvh/5ENxsRTmEeGeVJnLMdQ==</t>
  </si>
  <si>
    <t>SRO-N3 on 19/04/2026 05:00</t>
  </si>
  <si>
    <t>125c97fd-b64f-f111-bec7-7ced8d9a9a39</t>
  </si>
  <si>
    <t>wpcHI+JTMcfmp5xjaL/71sCISX4ps5f3fbZeTEujC9BUHDgVNXxoR7q8SQ/HLDO5BezNugmHEGYhDGkxoIwy+g==</t>
  </si>
  <si>
    <t>SRO-N3 on 19/04/2026 06:00</t>
  </si>
  <si>
    <t>ae139ef7-b64f-f111-bec7-7ced8d9a9a39</t>
  </si>
  <si>
    <t>jVEcv6C8guCn/bdgh+R1ZsMuPe2FzX3ZP/JYXB4K3GG0N/4RXqO9PH3hrr0we8/yZwukpQK/l6fcoH7i6CRm+Q==</t>
  </si>
  <si>
    <t>SRO-N3 on 19/04/2026 07:00</t>
  </si>
  <si>
    <t>a8aa47f8-b64f-f111-bec7-7ced8db798da</t>
  </si>
  <si>
    <t>4GKX9Id47EvqtNSxLhXtoK5939jsALuCowm/aE5Z5QPf228vBEegv5+6QNeL3K97pa3HAo3hsPcssoBJ4QJUcQ==</t>
  </si>
  <si>
    <t>SRO-N3 on 19/04/2026 08:00</t>
  </si>
  <si>
    <t>eae29603-b74f-f111-bec7-7ced8d9a9a39</t>
  </si>
  <si>
    <t>rpfa5kuYwPPuhouTW+2AJDcT9bb9hkPQkRKDTWX0hQ3Ui7EDX1eM9+tYjocOczxBaH1sX9eI6EY58w+1peoPIg==</t>
  </si>
  <si>
    <t>SRO-N3 on 19/04/2026 09:00</t>
  </si>
  <si>
    <t>b5e29603-b74f-f111-bec7-7ced8d9a9a39</t>
  </si>
  <si>
    <t>zveVS66zkwsTUM6bumzoA6Qo/KWnW3ZjelWxXQ6OaujZF0rJYhxoiypHbBuQbDwmW3cUmDpShqv7KffWCE+stw==</t>
  </si>
  <si>
    <t>SRO-N3 on 19/04/2026 10:00</t>
  </si>
  <si>
    <t>e35b97fd-b64f-f111-bec7-7ced8d9a9a39</t>
  </si>
  <si>
    <t>EtiQs2xsojKra28JUelE+hBON2PTpFTfoHmih9LpUGSkgKuWVtw4D7ZSJpBbeGhX7xsonTUYHR24LtT/vHWKeQ==</t>
  </si>
  <si>
    <t>SRO-N3 on 19/04/2026 11:00</t>
  </si>
  <si>
    <t>43012202-b74f-f111-bec6-00224842824a</t>
  </si>
  <si>
    <t>rCT7AHMEVX5LmRhGXuV6uTVy0HV6gIqP8/oGOPOjrJ/bK7FKEFcbuiq17rqL9WlEbAfpF5k6/2AFP+h7M7tSpg==</t>
  </si>
  <si>
    <t>SRO-N3 on 19/04/2026 12:00</t>
  </si>
  <si>
    <t>65384004-b74f-f111-bec7-7ced8db798da</t>
  </si>
  <si>
    <t>ow45PrHW3NhItdybK8cgYau5Utvbx7vCm00jXWonxr3ATuxP1/wj5+RIV0OluLJiWgNIw4xD+YbB3n8o8oQueg==</t>
  </si>
  <si>
    <t>SRO-N3 on 19/04/2026 13:00</t>
  </si>
  <si>
    <t>c3fb30f6-b64f-f111-bec6-00224842824a</t>
  </si>
  <si>
    <t>RMsIshVuy+TFI48IQpkmmBON1N/06IPVs1aSEw1dF+cGUbdgi3twGLlfJ+CqIm66y0bWbanC8GNSTN4He5mL+A==</t>
  </si>
  <si>
    <t>SRO-N3 on 19/04/2026 14:00</t>
  </si>
  <si>
    <t>c45ba3ff-b64f-f111-bec6-7ced8d6b79ed</t>
  </si>
  <si>
    <t>0UpT3JKdcczUg3dOl7n+0q8Ek6o7yadig4gvhFi7F5Elf2HgmU0vzca8HgW85NgowR/DIuce2hQeiuILi+KLvA==</t>
  </si>
  <si>
    <t>SRO-N3 on 19/04/2026 15:00</t>
  </si>
  <si>
    <t>fc4fdaff-b64f-f111-bec6-6045bdf2145d</t>
  </si>
  <si>
    <t>GbOefKwf8XoNMeVzexS5nxLi25nXRWKlvto4kEq+cAZg3n0gpa9vQe6prMtZ7Z++hGfdawyp1KcDnbCDuLrupg==</t>
  </si>
  <si>
    <t>SRO-N3 on 19/04/2026 16:00</t>
  </si>
  <si>
    <t>45fb30f6-b64f-f111-bec6-00224842824a</t>
  </si>
  <si>
    <t>SvmD7X5cbCvAJ9J7eoovraNU7YKM14rOVzrTx78zk8/0i7eLL89WT3i82JznFXO770xICbnpRwTLjV38z6N6TA==</t>
  </si>
  <si>
    <t>SRO-N3 on 19/04/2026 17:00</t>
  </si>
  <si>
    <t>4aaa47f8-b64f-f111-bec7-7ced8db798da</t>
  </si>
  <si>
    <t>fRSSmaBzN7BWOwqP7+jvgtnCn6ZJQOfnAd3RKHwM5zfWQ0yLGthASQq4oPJXYBP+DhYDJJ9QAaTZVkc1nfOjFQ==</t>
  </si>
  <si>
    <t>SRO-N3 on 19/04/2026 18:00</t>
  </si>
  <si>
    <t>364fdaff-b64f-f111-bec6-6045bdf2145d</t>
  </si>
  <si>
    <t>vmPshGMyq+fEDKGsGTgLe0iqEBkvYseAMeVsDRJXphOEZsujkpNYNwSJf8dCeL/pF5BStshKTc/jI0jjilR19w==</t>
  </si>
  <si>
    <t>SRO-N3 on 19/04/2026 19:00</t>
  </si>
  <si>
    <t>d25629fc-b64f-f111-bec6-00224842824a</t>
  </si>
  <si>
    <t>5UndAl0MgS9pi9SfLPUS4+9n5nWWqLAVpRLBQ+ZAujY8oAk431SxE42ZXaO26OqBdAkEWAbPVgkYhBdZKilMKw==</t>
  </si>
  <si>
    <t>SRO-N3 on 19/04/2026 20:00</t>
  </si>
  <si>
    <t>7f5529fc-b64f-f111-bec6-00224842824a</t>
  </si>
  <si>
    <t>j8uP1M7JDErrP0+37Ul9b28YHHzuv0a59Ud4mHljYMltnOaHiwyJGK6xKapDZMXJ52gyvf9PvIgbqMsAFdGR/Q==</t>
  </si>
  <si>
    <t>SRO-N3 on 19/04/2026 21:00</t>
  </si>
  <si>
    <t>08384004-b74f-f111-bec7-7ced8db798da</t>
  </si>
  <si>
    <t>0pR87fkBnzJmINGAWW0Q12kaNlqo9qBHg9vA2VI5g95FxXJ845RMGADnSq0gg/THA/ge77UqWV9hFH6u4OHwsA==</t>
  </si>
  <si>
    <t>SRO-N3 on 19/04/2026 22:00</t>
  </si>
  <si>
    <t>426b40fe-b64f-f111-bec7-7ced8db798da</t>
  </si>
  <si>
    <t>4yP5eu4V5oeejQdUU8EyTQfqbFAihVz7avFkIXXpvLsTGkoLYpXRV7oMrwXMmjn9x2scevFtCWYmpJn86Dpmog==</t>
  </si>
  <si>
    <t>SRO-N3 on 19/04/2026 23:00</t>
  </si>
  <si>
    <t>f35629fc-b64f-f111-bec6-00224842824a</t>
  </si>
  <si>
    <t>PXgjXd0Skprb+rFYF5FCLn6YjQ86rFI+WcY/eRkyn12czHWaAl78Q/09mTVuAnD2YWZeihax5g6XfxSxaCIzOA==</t>
  </si>
  <si>
    <t>SRO-N3 on 20/04/2026 00:00</t>
  </si>
  <si>
    <t>5d342efc-b64f-f111-bec6-70a8a54e324d</t>
  </si>
  <si>
    <t>qhnWZRort4KPANw+GuQEFuWgontv+9l7ooF4+jOog4vPkIxY5iGGskCGPoJePX121eUCgISCbNXWPPwgTjNyBg==</t>
  </si>
  <si>
    <t>SRO-N3 on 20/04/2026 01:00</t>
  </si>
  <si>
    <t>165c97fd-b64f-f111-bec7-7ced8d9a9a39</t>
  </si>
  <si>
    <t>zSBiRXfxn90aTGVzk708yuPnb/w2rWB7HnjyjKNkiDigMQON+P3PoTZ3hRF/b2jTp6H0Kmk3VItrgQjK28+C4g==</t>
  </si>
  <si>
    <t>SRO-N3 on 20/04/2026 02:00</t>
  </si>
  <si>
    <t>225b97fd-b64f-f111-bec7-7ced8d9a9a39</t>
  </si>
  <si>
    <t>WJUgPl2h9GffHpz9MhSJVzVtBYKSkufgdZxbi/rAO1g3l/Jx0Xchi/JLi32YON9Ja6EcRo31HpA//SK01pKmGg==</t>
  </si>
  <si>
    <t>SRO-N3 on 20/04/2026 03:00</t>
  </si>
  <si>
    <t>865629fc-b64f-f111-bec6-00224842824a</t>
  </si>
  <si>
    <t>2PJHdwzAGrurgfvQHE8pQBDWJu6RV6bXwdtfsTgpPMCEjmy53X0lpQ/7fkoChn5waQ5mFtNn4HdtYHycfzk5Mg==</t>
  </si>
  <si>
    <t>SRO-N3 on 20/04/2026 04:00</t>
  </si>
  <si>
    <t>52ce35f6-b64f-f111-bec6-70a8a54e324d</t>
  </si>
  <si>
    <t>4sWpO6oWHHJv80yHPWfFYXEHmyqA94xmCdGb+vlxul3iOkeWqCdSyQbWUBxJy58PICIpYPjxyfPLyZIG5Q6bCw==</t>
  </si>
  <si>
    <t>SRO-N3 on 20/04/2026 05:00</t>
  </si>
  <si>
    <t>fc5629fc-b64f-f111-bec6-00224842824a</t>
  </si>
  <si>
    <t>cDWtY6eqBg6cTqw+Ye3S4JOND2ZXfJDTlEo/qRDbbMPko0q/O/Rz9HC+ozgxVJiu8fluJi4fzdDTHyOahubisg==</t>
  </si>
  <si>
    <t>SRO-N3 on 20/04/2026 06:00</t>
  </si>
  <si>
    <t>9d483cf7-b64f-f111-bec7-00224841c1cf</t>
  </si>
  <si>
    <t>mNvM+APUkdUfEVtbKyr8FQeGxZt73nYJxajzxEdLyg3/EwZ64V0jLXtZEbTSK0b58q5cgxotz2euum53DXhqeg==</t>
  </si>
  <si>
    <t>SRO-N3 on 20/04/2026 07:00</t>
  </si>
  <si>
    <t>3be39603-b74f-f111-bec7-7ced8d9a9a39</t>
  </si>
  <si>
    <t>ONU0LiOIHOZEHrOclG7YwiyvN3Hpr2VXzAjCfFDbbUh/jhHXsVabx49FUeIh4yhg55ln4eopywD8/IYE/f/DlA==</t>
  </si>
  <si>
    <t>SRO-N3 on 20/04/2026 08:00</t>
  </si>
  <si>
    <t>914fdaff-b64f-f111-bec6-6045bdf2145d</t>
  </si>
  <si>
    <t>jn19CwsQ28DwNBgXLGZKIFWp4jaCkq6JiAkHmDafSDzozQh2IfvkNhSZQXAdPpsOzm2YnCiIbbJ7sniBuSg88A==</t>
  </si>
  <si>
    <t>SRO-N3 on 20/04/2026 09:00</t>
  </si>
  <si>
    <t>b95b97fd-b64f-f111-bec7-7ced8d9a9a39</t>
  </si>
  <si>
    <t>i90ainGcILq294spDBRm43IOqN2faemyxt+88MX2Q5TBfeuUpj1zjFPJsXD13JoyjTpRKedp4XHcJ2uHjiLUcw==</t>
  </si>
  <si>
    <t>SRO-N3 on 20/04/2026 10:00</t>
  </si>
  <si>
    <t>645ca3ff-b64f-f111-bec6-7ced8d6b79ed</t>
  </si>
  <si>
    <t>jFkBlwzWvVkDzBDveYwUp6ZuWZOhB9//ar4tfYAkVClk2hXCoW2lb9wtYtH6AEnDYge/Qb0F1IDmSHUolTFZRQ==</t>
  </si>
  <si>
    <t>SRO-N3 on 20/04/2026 11:00</t>
  </si>
  <si>
    <t>e8e5dcf9-b64f-f111-bec6-6045bdf2145d</t>
  </si>
  <si>
    <t>gVRKHikQoaMx6p+2CgUDH3sOiIjjxrNWXhH23DaqO12vrcPY4RxQ6e6hDiGiSKhznDgKLYW8IicHC6WvV3U0LQ==</t>
  </si>
  <si>
    <t>SRO-N3 on 20/04/2026 12:00</t>
  </si>
  <si>
    <t>ae5b97fd-b64f-f111-bec7-7ced8d9a9a39</t>
  </si>
  <si>
    <t>lQ+anIw01Kle3+eXLU3iZu/bTYHtqygyfuaghLgTekffLUGgJO900Zwzf1LuikxPsHbFrKyMEvhU1/fMpGDvVA==</t>
  </si>
  <si>
    <t>SRO-N3 on 20/04/2026 13:00</t>
  </si>
  <si>
    <t>f1342efc-b64f-f111-bec6-70a8a54e324d</t>
  </si>
  <si>
    <t>y9yg3FbZTOmuwuLe4lQE8Ov7Z6JI7qwuF+wEuOGMOwMpOeikA4dts2VKem1FaLrFa6LhCrGlk6HVlFh9agQ/4g==</t>
  </si>
  <si>
    <t>SRO-N3 on 20/04/2026 14:00</t>
  </si>
  <si>
    <t>325b97fd-b64f-f111-bec7-7ced8d9a9a39</t>
  </si>
  <si>
    <t>zbsAzZPlq+R6/1gJEFxKnzZmkTtjQhFjIBQqJutJgpKNhYaqeAiO1XVXNflzBnwBFbrrsxkGpaFTs/E6C7vGcQ==</t>
  </si>
  <si>
    <t>SRO-N3 on 20/04/2026 15:00</t>
  </si>
  <si>
    <t>ebc3a3f9-b64f-f111-bec6-7ced8d6b79ed</t>
  </si>
  <si>
    <t>df33iCyo7RmY+JoHsux84T6XR8DYGIb1ffUwNhZ2jxmlNfDLhIcBa1xiOJ3pw+na2QrrcufQGuD1l8uocg7uMA==</t>
  </si>
  <si>
    <t>SRO-N3 on 20/04/2026 16:00</t>
  </si>
  <si>
    <t>18352efc-b64f-f111-bec6-70a8a54e324d</t>
  </si>
  <si>
    <t>E7jsBNU3o6+Rawn4B5mJwz6QX8vTortPglKWYGlJU+dfVY+S9WZkK6Ij1vwkVlUc81QB1RjIWKqEjVK/CKLyNA==</t>
  </si>
  <si>
    <t>SRO-N3 on 20/04/2026 17:00</t>
  </si>
  <si>
    <t>fee5dcf9-b64f-f111-bec6-6045bdf2145d</t>
  </si>
  <si>
    <t>lhXYlbO0lhsWyGbpUmajv6q7o/l9OjbHi82olU9S740WSZqtgwRrnzaqJqrYfE616mSv5rxB2HrjHcdSNDL84w==</t>
  </si>
  <si>
    <t>SRO-N3 on 20/04/2026 18:00</t>
  </si>
  <si>
    <t>449c7afd-b64f-f111-bec7-70a8a54e3207</t>
  </si>
  <si>
    <t>fxUEJJV1EWcJGsOLegM9d6ip6lDbViaAVl+ZFSR8hghM3PWkigVf++fuve1LJwZakKvPgKgviY05TZNq4uJCdQ==</t>
  </si>
  <si>
    <t>SRO-N3 on 20/04/2026 19:00</t>
  </si>
  <si>
    <t>86e5dcf9-b64f-f111-bec6-6045bdf2145d</t>
  </si>
  <si>
    <t>csmRn7s9V9Vc74y5b20AUR/O9TIhcceF1HI2/M9UNwUUdDa+0a17bOIw+S3imLvXCIAJfbTFicEpeCmMaj8xpA==</t>
  </si>
  <si>
    <t>SRO-N3 on 20/04/2026 20:00</t>
  </si>
  <si>
    <t>a3aa47f8-b64f-f111-bec7-7ced8db798da</t>
  </si>
  <si>
    <t>+fKr2O1wnaS03lWx0FKA5Z+yLfLfOaK/fR8AF6iGd2zAsWnE7jJ2i6TOwUBewems4LVVWrNaiqJJYK4Lv+jdYA==</t>
  </si>
  <si>
    <t>SRO-N3 on 20/04/2026 21:00</t>
  </si>
  <si>
    <t>ee5ba3ff-b64f-f111-bec6-7ced8d6b79ed</t>
  </si>
  <si>
    <t>5JgvlAOPVEipOFMpRqj9g+pxtLT3K5qkmt+n8uFwu9Vf0SUszUcsrkwH1eXXPfFI3VG2Qlex0WRu18dU19Z2DQ==</t>
  </si>
  <si>
    <t>SRO-N3 on 20/04/2026 22:00</t>
  </si>
  <si>
    <t>03a82602-b74f-f111-bec6-70a8a54e324d</t>
  </si>
  <si>
    <t>sg2jLSRKrMzA/cl3KxxNCH5CYIx17d8GFbVPOrH4x2fPJWZ7o1aXfq4rIescu9tNzpusKfxlxDNCwczzp/Gx9w==</t>
  </si>
  <si>
    <t>SRO-N3 on 20/04/2026 23:00</t>
  </si>
  <si>
    <t>0850daff-b64f-f111-bec6-6045bdf2145d</t>
  </si>
  <si>
    <t>NLUk5FumGtd0nijk2nJnJo/v6b9l5u3AOk/9Z0ie+imAHf7tTWg0LPJ+ktjv60jMLuLOLOEoL/WwS0S4FUfV6A==</t>
  </si>
  <si>
    <t>SRO-N3 on 21/04/2026 00:00</t>
  </si>
  <si>
    <t>2f5ca3ff-b64f-f111-bec6-7ced8d6b79ed</t>
  </si>
  <si>
    <t>yCQ56UiOJ2BMYwPbj4fbNS4yg1wf5ubMePMElmLt0CZW1E3P1JF6M1ba3Y9DbAyHRY3ywb3TVE4P/5ngIaZuDg==</t>
  </si>
  <si>
    <t>SRO-N3 on 21/04/2026 01:00</t>
  </si>
  <si>
    <t>f8dd7703-b74f-f111-bec7-70a8a54e3207</t>
  </si>
  <si>
    <t>vQQpQ79tdfxrueLBPI+ozh98Its9AI1I6WA5YSGz//NH56KvggC6qRDpUgVTFoRCy0yd3A4uFXqL3H469a2jKw==</t>
  </si>
  <si>
    <t>SRO-N3 on 21/04/2026 02:00</t>
  </si>
  <si>
    <t>025ca3ff-b64f-f111-bec6-7ced8d6b79ed</t>
  </si>
  <si>
    <t>RtQ4QtmvZ1kAVMPEhPBPMvxUOFgySegw7t+JF3YKO3S6JbRKSjx8BR+/WmzPuDEpbok2gN1OW3YPPl5EVxsCfQ==</t>
  </si>
  <si>
    <t>SRO-N3 on 21/04/2026 03:00</t>
  </si>
  <si>
    <t>28384004-b74f-f111-bec7-7ced8db798da</t>
  </si>
  <si>
    <t>h3/l2kmUxT6MUimO/5331mRlyLr8G0QB5zBneEaYTQ1Ekz+GPgeem6OuWBQL3r32mpNZ4LY8jGkWUyiunNdbwA==</t>
  </si>
  <si>
    <t>SRO-N3 on 21/04/2026 04:00</t>
  </si>
  <si>
    <t>e76a40fe-b64f-f111-bec7-7ced8db798da</t>
  </si>
  <si>
    <t>DG+kbSBfGNvFMIH+VwO/8bIHEBZ9oqPwsDt5cMeOj3MTFXQLkiPyGuygVk9ancZT+kv0P/u0ypIMVFxOH1dd9Q==</t>
  </si>
  <si>
    <t>SRO-N3 on 21/04/2026 05:00</t>
  </si>
  <si>
    <t>0e50daff-b64f-f111-bec6-6045bdf2145d</t>
  </si>
  <si>
    <t>Yoe68Z2yF7ECAfYWpdFzcZvQlFB1yT9pAgLm5+ZInaYWgPVhoOyuMY1FzD/2pxjVCW5dbRQVhwCHTtCijjb3Qw==</t>
  </si>
  <si>
    <t>SRO-N3 on 21/04/2026 06:00</t>
  </si>
  <si>
    <t>74a82602-b74f-f111-bec6-70a8a54e324d</t>
  </si>
  <si>
    <t>wMiOrgH0Tm+Yr7hizbe95FWQE4ZwBAD+2su+OKe57WQRPvcn8G8r8DbS2YC+xpqyRoxyYiMwr6NUnrR3WHN3rw==</t>
  </si>
  <si>
    <t>SRO-N3 on 21/04/2026 07:00</t>
  </si>
  <si>
    <t>235629fc-b64f-f111-bec6-00224842824a</t>
  </si>
  <si>
    <t>itxWAHy9US+Q9JlLZrGl5uMU+PB7MfoifbZqr5zQPIXsXegHhYCSdTMUFOG2usenYwPuk+p3qC2JU+dOg2+hbQ==</t>
  </si>
  <si>
    <t>SRO-N3 on 21/04/2026 08:00</t>
  </si>
  <si>
    <t>87fb30f6-b64f-f111-bec6-00224842824a</t>
  </si>
  <si>
    <t>/ICFSbdzF9LMxx+yCW13ZV45IIlxPZbsmFq4hObOh5u8Db7XOhNuxSqUsPbilNMkbG05RmQ+AXVJox/6Z9FREg==</t>
  </si>
  <si>
    <t>SRO-N3 on 21/04/2026 09:00</t>
  </si>
  <si>
    <t>4c5629fc-b64f-f111-bec6-00224842824a</t>
  </si>
  <si>
    <t>s0SE8S5+1yhIxry1MC9R6CZn9ncFqUdfVkPVWkos3DYC9FKnyGa2TKlwe+4ltM/VJ5bZmOcCKOB2pFR/xUdSMw==</t>
  </si>
  <si>
    <t>SRO-N3 on 21/04/2026 10:00</t>
  </si>
  <si>
    <t>055b97fd-b64f-f111-bec7-7ced8d9a9a39</t>
  </si>
  <si>
    <t>XD7zok8vv2Lm3NG3WYypXW4gfV0TAuy/yHxPZb3Nngo9IjvdBOhuZjz445WofU/9MPozbiHxL9/Ex2DFLOA+ag==</t>
  </si>
  <si>
    <t>SRO-N3 on 21/04/2026 11:00</t>
  </si>
  <si>
    <t>3b1b2e03-b74f-f111-bec7-00224841c1cf</t>
  </si>
  <si>
    <t>HVhcNiTSA0W/2/hSUbkiyLp7K3JmrblFEjImQo0+X9qgE9L6ciI8JfJXT7GqOCknsNO3PDnImZ6uKZrs5RnzfQ==</t>
  </si>
  <si>
    <t>SRO-N3 on 21/04/2026 12:00</t>
  </si>
  <si>
    <t>8b483cf7-b64f-f111-bec7-00224841c1cf</t>
  </si>
  <si>
    <t>FGRtTctg0+dpiBY4sLdAswXfszMmamaa9+afKTaM/bKjZ1fE49ntPqIfg+nCGjkr+51t+TcCATwV0sqUqJJ05g==</t>
  </si>
  <si>
    <t>SRO-N3 on 21/04/2026 13:00</t>
  </si>
  <si>
    <t>02352efc-b64f-f111-bec6-70a8a54e324d</t>
  </si>
  <si>
    <t>Meb7rQptX4HukxPrd5sU8mnWEeYOVTdUbYEMApJNR9WXaftKPHHrz3+3fhQqHDsLh69e6HSmBIiRV77Ck5RAhQ==</t>
  </si>
  <si>
    <t>SRO-N3 on 21/04/2026 14:00</t>
  </si>
  <si>
    <t>84352efc-b64f-f111-bec6-70a8a54e324d</t>
  </si>
  <si>
    <t>DP+Is5wDeOte3NpeIE3LDCFb0xl+GtVSPsOOBDULjnFf058CttMpMpQRx4zEKOO4V3SibbcMPTS/Iys0OW+jqQ==</t>
  </si>
  <si>
    <t>SRO-N3 on 21/04/2026 15:00</t>
  </si>
  <si>
    <t>10493cf7-b64f-f111-bec7-00224841c1cf</t>
  </si>
  <si>
    <t>XnpbEABKRKQabrN6Nc4VYgnGaXAkqe/nixQGireq3H7H+pHi6SGavrXxAXvF9rgwK1tHBkuhfDQQJBSLoYhWOw==</t>
  </si>
  <si>
    <t>SRO-N3 on 21/04/2026 16:00</t>
  </si>
  <si>
    <t>7b483cf7-b64f-f111-bec7-00224841c1cf</t>
  </si>
  <si>
    <t>DhLw+rMuG61vkB3ubWVZWWZm8GopTLVU43vrxiKA4S86Qn/VnFF04kvSFZaCsrDm87a9q0+YYWasJvHHULKoXg==</t>
  </si>
  <si>
    <t>SRO-N3 on 21/04/2026 17:00</t>
  </si>
  <si>
    <t>f2cd35f6-b64f-f111-bec6-70a8a54e324d</t>
  </si>
  <si>
    <t>ZDwGtMOUTBTAsU3k+waamlnwNM/np+VpuU4ti9foGyqs4DEqAh+D1qjuypQLlrhZDWyfqYWbMpdl6ZPdH1rRHw==</t>
  </si>
  <si>
    <t>SRO-N3 on 21/04/2026 18:00</t>
  </si>
  <si>
    <t>196b40fe-b64f-f111-bec7-7ced8db798da</t>
  </si>
  <si>
    <t>ub7xzfic+HF3gCADW7xeV/5Qq5zLXOc1ra6pgATqtoqR9gDpHaxnO/iuJnbcPFSX3R3JViv5wJh8SJlF4mF0nQ==</t>
  </si>
  <si>
    <t>SRO-N3 on 21/04/2026 19:00</t>
  </si>
  <si>
    <t>709c7afd-b64f-f111-bec7-70a8a54e3207</t>
  </si>
  <si>
    <t>kU52Ma2hCpZJDKeyVaHM1N+RqwOUQ0IlGZJ80gUMfQAHOBzcEEDF8G9/9YZaNJazQE7B5vU1nw+jH5f1vkx9EA==</t>
  </si>
  <si>
    <t>SRO-N3 on 21/04/2026 20:00</t>
  </si>
  <si>
    <t>45cd34fd-b64f-f111-bec7-00224841c1cf</t>
  </si>
  <si>
    <t>saW3TEomUqrf8yWFFDlwZIemB99ZpCNMlGSj0OF618MG2PbaKKeWCJZnfFde9nxf/AOjXaCUbRFB3N3noCsWZg==</t>
  </si>
  <si>
    <t>SRO-N3 on 21/04/2026 21:00</t>
  </si>
  <si>
    <t>8ee5dcf9-b64f-f111-bec6-6045bdf2145d</t>
  </si>
  <si>
    <t>iJVLxW+Z69F1p4FZT4s9O7dYIBaMhJ8jnC1I/089t95yFd8NuOwIEHcyT3XK+HDxkJByWpODafzvqoduJClsfA==</t>
  </si>
  <si>
    <t>SRO-N3 on 21/04/2026 22:00</t>
  </si>
  <si>
    <t>aaa72602-b74f-f111-bec6-70a8a54e324d</t>
  </si>
  <si>
    <t>CKXyLarzp/85hRPWBB4NuYpoFzGNAJyovswo9fV+9cDDz2R8YV2YuyGa3WvXiN3TIcNnhEFk0hOmPYb/AfoViQ==</t>
  </si>
  <si>
    <t>SRO-N3 on 21/04/2026 23:00</t>
  </si>
  <si>
    <t>af342efc-b64f-f111-bec6-70a8a54e324d</t>
  </si>
  <si>
    <t>DcuNlmQYR3M4l26pkFcIlhRpIMFwDmOH888PO8ZyUuY/IWl/sRPTGgL+V8UUNqDUOkEeVczSGnjwtLHzwSUcOA==</t>
  </si>
  <si>
    <t>SRO-N3 on 22/04/2026 00:00</t>
  </si>
  <si>
    <t>3b50daff-b64f-f111-bec6-6045bdf2145d</t>
  </si>
  <si>
    <t>67mcm55kYeUPKYBevRIvKDhZFBst28RsjKGDOhnlLjp2lhdKvfmOmQnYI16Lj23aCD5xCRf1tBCu5oXf+cBq5g==</t>
  </si>
  <si>
    <t>SRO-N3 on 22/04/2026 01:00</t>
  </si>
  <si>
    <t>36c4a3f9-b64f-f111-bec6-7ced8d6b79ed</t>
  </si>
  <si>
    <t>PcOhUo3vSYYkoKPozTU5YcpTngPlNDP7+NxaMGftGozLBnRKb6rQizPpzFR4KrEeNBEG02IAJT5ymCxYjrTXQg==</t>
  </si>
  <si>
    <t>SRO-N3 on 22/04/2026 02:00</t>
  </si>
  <si>
    <t>d94fdaff-b64f-f111-bec6-6045bdf2145d</t>
  </si>
  <si>
    <t>TKOQTV9RLXo25UEKAe730LPtX0fF1oCKe/D4H9KaUwKj43Ks53WkrWbAfDievUKcOdluN9XTlvhs8mWmocVvIA==</t>
  </si>
  <si>
    <t>SRO-N3 on 22/04/2026 03:00</t>
  </si>
  <si>
    <t>99cd34fd-b64f-f111-bec7-00224841c1cf</t>
  </si>
  <si>
    <t>NNnXSZC51kWqZbktEro4gnGQTtNE6lSjO4csLiLn+fkm2NnZ1/hIfndYFGLSpMtVi71qi/SWYzCFLv8Lly1G0Q==</t>
  </si>
  <si>
    <t>SRO-N3 on 22/04/2026 04:00</t>
  </si>
  <si>
    <t>bedd7703-b74f-f111-bec7-70a8a54e3207</t>
  </si>
  <si>
    <t>vF5e3EorT+VbIuvg9BZOlPLnbMNd/KV0T6ejpYGA5ziLO8jCXOyvy1E4WdOqUlnAZzpQz+1fVeoIbpbqRYWNyw==</t>
  </si>
  <si>
    <t>SRO-N3 on 22/04/2026 05:00</t>
  </si>
  <si>
    <t>c0c4a3f9-b64f-f111-bec6-7ced8d6b79ed</t>
  </si>
  <si>
    <t>7Cpxbhd33QZmIKjeFnTWD0NYVd+SgYKJkM40yAr3pBjnYO5RtrPJabjYg296cFauK7xuWeoRbrbi3KykgxEMcw==</t>
  </si>
  <si>
    <t>SRO-N3 on 22/04/2026 06:00</t>
  </si>
  <si>
    <t>22e39603-b74f-f111-bec7-7ced8d9a9a39</t>
  </si>
  <si>
    <t>vifpKaLuN8r49OUb6J+fwE7B30bvUq6rWZ0BwbrJ2qeCcYFDM8pHVbiXoiiKh+sNQMYxxXvGrav4bt6xUrm4Fw==</t>
  </si>
  <si>
    <t>SRO-N3 on 22/04/2026 07:00</t>
  </si>
  <si>
    <t>6be5dcf9-b64f-f111-bec6-6045bdf2145d</t>
  </si>
  <si>
    <t>IoElZgIvUUjxsHH8klwv3J40ENpxto51akjnyip13f4p2ka4iN/jqx5gUfZtqnwkGRb7AJ2+sDFid+v4OKc+eQ==</t>
  </si>
  <si>
    <t>SRO-N3 on 22/04/2026 08:00</t>
  </si>
  <si>
    <t>416c40fe-b64f-f111-bec7-7ced8db798da</t>
  </si>
  <si>
    <t>10W3iEzTDzr0uJAV298cIBHcw4CXhS46IX/kstxju3DaaYP9nrCXmP2c2xoQ38hDaf2klIum35hnwOrtNNpwng==</t>
  </si>
  <si>
    <t>SRO-N3 on 22/04/2026 09:00</t>
  </si>
  <si>
    <t>23e39603-b74f-f111-bec7-7ced8d9a9a39</t>
  </si>
  <si>
    <t>a9ZBN9Hyxl+t2kHeTL8c5WAkeXqHhdlv2sZxgnmzZVAUZw4+ICSwM6wVC4XxF6cH8+erx6HaI1b6q0ez/Fi6xQ==</t>
  </si>
  <si>
    <t>SRO-N3 on 22/04/2026 10:00</t>
  </si>
  <si>
    <t>ff1a2e03-b74f-f111-bec7-00224841c1cf</t>
  </si>
  <si>
    <t>HAYOMvQvXbp8bD/HujB0GB7XP5kgmKyvjR+nECNHkIcec17ayEnbcD9hKP7chox3EQJ/WLOXIGGLb3oegtzc5g==</t>
  </si>
  <si>
    <t>SRO-N3 on 22/04/2026 11:00</t>
  </si>
  <si>
    <t>b6139ef7-b64f-f111-bec7-7ced8d9a9a39</t>
  </si>
  <si>
    <t>3LwimSGlHJC9oLWoSOOoUP9OsoXDMYgj7sjEHHsJj7d7zjXO6JHWBlicXik3zMgqJRj2cW+0j8jtR59Nn+dwWg==</t>
  </si>
  <si>
    <t>SRO-N3 on 22/04/2026 12:00</t>
  </si>
  <si>
    <t>e05529fc-b64f-f111-bec6-00224842824a</t>
  </si>
  <si>
    <t>60cTfhEc6Y96PUw4ndxrujnYk9K3u5rOSO5hCg5tQ4t757Qad7VFsIUGnEzhjVHDruIy2VJ819aFaGwAFjeAgw==</t>
  </si>
  <si>
    <t>SRO-N3 on 22/04/2026 13:00</t>
  </si>
  <si>
    <t>4de5dcf9-b64f-f111-bec6-6045bdf2145d</t>
  </si>
  <si>
    <t>Gp5+Zlkgl6eZP8eNiNJf9ElRsNn1jGltgFjz4Q0AHJRcnZnPltRoG/J82TiY7Tq3yZyeKaz/wXo9Ofge5JLcsw==</t>
  </si>
  <si>
    <t>SRO-N3 on 22/04/2026 14:00</t>
  </si>
  <si>
    <t>30e6dcf9-b64f-f111-bec6-6045bdf2145d</t>
  </si>
  <si>
    <t>njQS7Dxo7i4GfJf0v7Bb5Xw8CeR5FWF/ep5Y6BjH7bAHoDyShNKqAaHn+hWenihI6m+Ddg5jXRH5zRWmH3Erig==</t>
  </si>
  <si>
    <t>SRO-N3 on 22/04/2026 15:00</t>
  </si>
  <si>
    <t>12cd34fd-b64f-f111-bec7-00224841c1cf</t>
  </si>
  <si>
    <t>I7EszWOfiWIIuWrfFFrbcE3Plx0flEQ2P3YboISLJea3IF1OJuk4nmAC6woz3A4xJM9P+mHgkl+EExQSGSfogw==</t>
  </si>
  <si>
    <t>SRO-N3 on 22/04/2026 16:00</t>
  </si>
  <si>
    <t>9f352efc-b64f-f111-bec6-70a8a54e324d</t>
  </si>
  <si>
    <t>UfSiM/NsE6YczV7Oz8tWa2YSWfHOab3okEbR2eEFWQc6hGAMCsr6oNB6wcANoL4VZnaCakoAHPPsGqGLATSjzg==</t>
  </si>
  <si>
    <t>SRO-N3 on 22/04/2026 17:00</t>
  </si>
  <si>
    <t>cd483cf7-b64f-f111-bec7-00224841c1cf</t>
  </si>
  <si>
    <t>ow/T1TS3QiZeXvgtJSBEdKbFZVClhrqk5bWPZ/y3eWUUB8Jb+6MJjltH2LXUATiDwEKFhYUepCeEvMAANEopMw==</t>
  </si>
  <si>
    <t>SRO-N3 on 22/04/2026 18:00</t>
  </si>
  <si>
    <t>d65b97fd-b64f-f111-bec7-7ced8d9a9a39</t>
  </si>
  <si>
    <t>X9uia40Uo3UOfOC4P1JgAezB/RvRrivf9ZX49ETBPWJlTuju5jgMSk+Ujrlu0k+q0W7vy/nrsGh5nR1czUy2KQ==</t>
  </si>
  <si>
    <t>SRO-N3 on 22/04/2026 19:00</t>
  </si>
  <si>
    <t>fadd7703-b74f-f111-bec7-70a8a54e3207</t>
  </si>
  <si>
    <t>bPBDnxp2wr6ZvaU5D3wYpGJvCwMoujerX7+3QnNHGEfHpBLamawVA5vtZbxSSb2kM99RsxTsGcEs16wcCDM1CA==</t>
  </si>
  <si>
    <t>SRO-N3 on 22/04/2026 20:00</t>
  </si>
  <si>
    <t>dfdd7703-b74f-f111-bec7-70a8a54e3207</t>
  </si>
  <si>
    <t>oH5bbMTc8U6SxQiS7cw87m0dI+LXfPm/3mW6pngEmJ04hwHEXQHvPlNLXQZQwl9REZe551ZeJtPOz7mWxul8/A==</t>
  </si>
  <si>
    <t>SRO-N3 on 22/04/2026 21:00</t>
  </si>
  <si>
    <t>065c97fd-b64f-f111-bec7-7ced8d9a9a39</t>
  </si>
  <si>
    <t>7EDZ2q973xTlHWNkOZ56a3VU0FRKeLVbxefeW8XmyL0AeyCgwu7fdHgjBku/y7MqUTF1E3ZL46usLII3pUoNRw==</t>
  </si>
  <si>
    <t>SRO-N3 on 22/04/2026 22:00</t>
  </si>
  <si>
    <t>8d5b97fd-b64f-f111-bec7-7ced8d9a9a39</t>
  </si>
  <si>
    <t>Pit5K96xEJ6Maqe0uvoA6CCK4ti5Mo9DDUc+GuHtIiuM5IXoPDCBy9i0XTWIdxkevtwlHfnRfCtnV3ZP0J63DA==</t>
  </si>
  <si>
    <t>SRO-N3 on 22/04/2026 23:00</t>
  </si>
  <si>
    <t>1ee5dcf9-b64f-f111-bec6-6045bdf2145d</t>
  </si>
  <si>
    <t>mr2tcx/N01q630RyoMedHRgKwUKc+oRxDWyHOcl7izwUNVGlH2igmOWZnRY1laoP2XnQKVPssWTz+db+W86R5A==</t>
  </si>
  <si>
    <t>SRO-N3 on 23/04/2026 00:00</t>
  </si>
  <si>
    <t>5ae5dcf9-b64f-f111-bec6-6045bdf2145d</t>
  </si>
  <si>
    <t>cz2vjX83P7Gk4B/KvCIdJvG7mMexgmu05VsL0jZQvL9aFROBEvIvY/WBSAySH/ZOfE/ATz30YfO5gKQX7nl67Q==</t>
  </si>
  <si>
    <t>SRO-N3 on 23/04/2026 01:00</t>
  </si>
  <si>
    <t>f7cc34fd-b64f-f111-bec7-00224841c1cf</t>
  </si>
  <si>
    <t>dGfM5Q1GqRWFzbNjDXccN70IeBLF/qJjRPEQaT002/e6LO6HdEelNXGlX5gYoI+jDvgyGWqE6HPX8hrVEazUhQ==</t>
  </si>
  <si>
    <t>SRO-N3 on 23/04/2026 02:00</t>
  </si>
  <si>
    <t>8bce34fd-b64f-f111-bec7-00224841c1cf</t>
  </si>
  <si>
    <t>NATV3J9VgFtXeo+UGsDrFriffeNBi7k5ySkW6JFTT0AjepoJ4E4ravYtT+lNaSmIPkg+thY884zRPfOSAJNt9w==</t>
  </si>
  <si>
    <t>SRO-N3 on 23/04/2026 03:00</t>
  </si>
  <si>
    <t>bd4fdaff-b64f-f111-bec6-6045bdf2145d</t>
  </si>
  <si>
    <t>aXha8nLAFoNdFgWimIVh+v772I/PjolHYJpN5djGzY3cMWQgM9DcG2Bk3NpGncpk99p1PIMWJUQYdvUVIyt9ZA==</t>
  </si>
  <si>
    <t>SRO-N3 on 23/04/2026 04:00</t>
  </si>
  <si>
    <t>97002202-b74f-f111-bec6-00224842824a</t>
  </si>
  <si>
    <t>acolrFSuU+yM14Mb3+KhpM6fWT1H7iVgTtuIjInvIIcE4vLunxqZiBQWcqWBlH7ZyMdVHkXt5367iF4h4xYTUA==</t>
  </si>
  <si>
    <t>SRO-N3 on 23/04/2026 05:00</t>
  </si>
  <si>
    <t>a9dd7703-b74f-f111-bec7-70a8a54e3207</t>
  </si>
  <si>
    <t>yMQpFnwhyCut6u7MHIrVr0+CQWoqIe4VsHqoyUxDEL3jHkheKpRjP5+7Sk8tVAgPY30C/lKlOdxmNAeEupfvVw==</t>
  </si>
  <si>
    <t>SRO-N3 on 23/04/2026 06:00</t>
  </si>
  <si>
    <t>bdc3a3f9-b64f-f111-bec6-7ced8d6b79ed</t>
  </si>
  <si>
    <t>mg7BoU6xhM/nqA4FgWpfnYTav5EWrwUEaFG46bqCkpaiXGPiIiEwOk6eygRtf8BrSBD//JKA/uUFE+Oyu0MTgw==</t>
  </si>
  <si>
    <t>SRO-N3 on 23/04/2026 07:00</t>
  </si>
  <si>
    <t>a5a72602-b74f-f111-bec6-70a8a54e324d</t>
  </si>
  <si>
    <t>YYx0Pu2PzAq2zmhVGL7KGOlVQ3IZ10OcPM7bOzDeaBpFPdg18mIwAo+iLd02kFDR+YDZAOR6ZXXj1uazadJKLQ==</t>
  </si>
  <si>
    <t>SRO-N3 on 23/04/2026 08:00</t>
  </si>
  <si>
    <t>4c342efc-b64f-f111-bec6-70a8a54e324d</t>
  </si>
  <si>
    <t>1Um2/xgVaTN2zgnjw7A6uV4gZ8b28KkIKV420/L4P2lciJJmBMNbsqd2V2tiy28X1zGT6/RbrjScR4elUaCwIg==</t>
  </si>
  <si>
    <t>SRO-N3 on 23/04/2026 09:00</t>
  </si>
  <si>
    <t>a0dd7703-b74f-f111-bec7-70a8a54e3207</t>
  </si>
  <si>
    <t>hm1xPnPE9RaC0nKWBFlHxsHcvDw2euAQ7Y+8bYVtwPitPC55B7AZciJhWrWuQz8Nydi2H7Rd7+Z6NP5OIFX7fw==</t>
  </si>
  <si>
    <t>SRO-N3 on 23/04/2026 10:00</t>
  </si>
  <si>
    <t>c75b97fd-b64f-f111-bec7-7ced8d9a9a39</t>
  </si>
  <si>
    <t>ZExlm2QZ2Af9V6FtAiggivwj1SYP9DMlYXK7OrCnPH+A7ZusMfNsl7j1e4b8FacRZPU+myoUde0jVFZ3K3JE/Q==</t>
  </si>
  <si>
    <t>SRO-N3 on 23/04/2026 11:00</t>
  </si>
  <si>
    <t>844fdaff-b64f-f111-bec6-6045bdf2145d</t>
  </si>
  <si>
    <t>xArpoEaBTXOzMBXj5zmk0TehWyDWVpkqaHnqCxNrl7vVtTbBCNcRhAJjuUhcAYByyPyujq4FFrNUXmEwOfTRPQ==</t>
  </si>
  <si>
    <t>SRO-N3 on 23/04/2026 12:00</t>
  </si>
  <si>
    <t>735629fc-b64f-f111-bec6-00224842824a</t>
  </si>
  <si>
    <t>qI8oh5odwYXndpTAv8w7H24nd4+Ypv8JvIDhKeah/843DVagdSpKiVr3+zgQ9h7Xb6i7TehWMsiidAJ+jdmQJg==</t>
  </si>
  <si>
    <t>SRO-N3 on 23/04/2026 13:00</t>
  </si>
  <si>
    <t>0ae5dcf9-b64f-f111-bec6-6045bdf2145d</t>
  </si>
  <si>
    <t>XjGib5YUZ/Qa3cm4I87DClZb8ygIw2sCUNnzFn2hYMu4emRTnQ8r4XHO28AcezF6F19dei9srmj5OnbYa+tphg==</t>
  </si>
  <si>
    <t>SRO-N3 on 23/04/2026 14:00</t>
  </si>
  <si>
    <t>cb139ef7-b64f-f111-bec7-7ced8d9a9a39</t>
  </si>
  <si>
    <t>pBQzsHoaLeueeNol5h62kdESPdsUrzpqUzKm0N3Pkq3jRco5lLzTiTpoF5GlWeu9tQFFYRkkmwihnd+3NtF+sg==</t>
  </si>
  <si>
    <t>SRO-N3 on 23/04/2026 15:00</t>
  </si>
  <si>
    <t>5c9c7afd-b64f-f111-bec7-70a8a54e3207</t>
  </si>
  <si>
    <t>KQNO1iuM30gPONUbMyLSLRGB8cTp9rU0GPrZovhL/dCTUP2UF3Soag48sSjwhVVfa8Zvl5x1TL+tjZwWhSXDhQ==</t>
  </si>
  <si>
    <t>SRO-N3 on 23/04/2026 16:00</t>
  </si>
  <si>
    <t>d75b97fd-b64f-f111-bec7-7ced8d9a9a39</t>
  </si>
  <si>
    <t>ELdy8ZRipok1yJTNv1hJ9s16UeJYdivMG6FuCcTwitP+I8W0Ycx4yTwRHKH6opoBtfwwz7VSZPnxeetVedS/fQ==</t>
  </si>
  <si>
    <t>SRO-N3 on 23/04/2026 17:00</t>
  </si>
  <si>
    <t>1d5b97fd-b64f-f111-bec7-7ced8d9a9a39</t>
  </si>
  <si>
    <t>7y2S1LD8Z9iKTzO0hCCyFa89uI6QIFxZRrAafddd0S3VQf+EskSBHJNmFjlwpaZO9lOFyO7Kal9togR9GFUCAA==</t>
  </si>
  <si>
    <t>SRO-N3 on 23/04/2026 18:00</t>
  </si>
  <si>
    <t>0c6c40fe-b64f-f111-bec7-7ced8db798da</t>
  </si>
  <si>
    <t>fz0ONniPQRthT0lSEoWT2+ugYToXQk2TkTbiEXurPak6RQ0kq14YhQDBCqVWq569Y3CE/k8pX0jj0MOLaOHx3A==</t>
  </si>
  <si>
    <t>SRO-N3 on 23/04/2026 19:00</t>
  </si>
  <si>
    <t>f69b7afd-b64f-f111-bec7-70a8a54e3207</t>
  </si>
  <si>
    <t>+7sYigCL6KFvKy0nZ2A6gYTP1xIDEA2bTw1qSJWS5Kpyxga3UgPknMLMWrdIEtOtphHXmabSM41kEUu8iXSzwQ==</t>
  </si>
  <si>
    <t>SRO-N3 on 23/04/2026 20:00</t>
  </si>
  <si>
    <t>dae29603-b74f-f111-bec7-7ced8d9a9a39</t>
  </si>
  <si>
    <t>yfOBMkh3AZ0zTT4me3Vrt7M6eKqwWScE8OD7OOkV7+xOY4WniQMgr0VH+uHQubWGpl9HgN92uZitCK0In3246A==</t>
  </si>
  <si>
    <t>SRO-N3 on 23/04/2026 21:00</t>
  </si>
  <si>
    <t>f0cc34fd-b64f-f111-bec7-00224841c1cf</t>
  </si>
  <si>
    <t>mPoYvXY/Aei40ii79mb09B3O2vbkJTfQnWeagBhl038ubwNirYJTD0HJAms+e9mdvl5FjsKEO7B3GvrFZSBI9w==</t>
  </si>
  <si>
    <t>SRO-N3 on 23/04/2026 22:00</t>
  </si>
  <si>
    <t>8050daff-b64f-f111-bec6-6045bdf2145d</t>
  </si>
  <si>
    <t>j5tYYChmxVl3STG9olHzZUe37scFg+3OnofYDRicKhyD4WuLGacB5cMbF9e9p/prwHDL/Xoj19ZcRjmhBIAipg==</t>
  </si>
  <si>
    <t>SRO-N3 on 23/04/2026 23:00</t>
  </si>
  <si>
    <t>485ca3ff-b64f-f111-bec6-7ced8d6b79ed</t>
  </si>
  <si>
    <t>7j3fX8nl5y9nHuPc1HcuYSD73TUz1Ra5wElQEJ2W+26FApHLXJ/OfmIpvwkbpEMZwHphuuoOpVOWQ629eWEogA==</t>
  </si>
  <si>
    <t>SRO-N3 on 24/04/2026 00:00</t>
  </si>
  <si>
    <t>3a1b2e03-b74f-f111-bec7-00224841c1cf</t>
  </si>
  <si>
    <t>TFgLEXGJQyYkOQSag1F+Um5WK1QiOZU5+LndtLi0c6yZ5FbMkEFHP0cN30itsBSbG8CXNlX0UmVzUqeVJ0cW1w==</t>
  </si>
  <si>
    <t>SRO-N3 on 24/04/2026 01:00</t>
  </si>
  <si>
    <t>3b4fdaff-b64f-f111-bec6-6045bdf2145d</t>
  </si>
  <si>
    <t>PyiQIScfbAFezc6Q4fsthmLzPRzqwnJD3hUi12VoZ7TfwP9mhJRvGRgxPIte7+KtD8LoUXKd0CK1/D3YGL6nvQ==</t>
  </si>
  <si>
    <t>SRO-N3 on 24/04/2026 02:00</t>
  </si>
  <si>
    <t>cc6a40fe-b64f-f111-bec7-7ced8db798da</t>
  </si>
  <si>
    <t>Q1Qr1bvu/NjSu45uT9NixAZkh+Gwxm4LvRBlrRimEPkSKYVe4XGwFbjbPWdiBt7G2+KFFBdfGsFNQonEr/mc+Q==</t>
  </si>
  <si>
    <t>SRO-N3 on 24/04/2026 03:00</t>
  </si>
  <si>
    <t>90352efc-b64f-f111-bec6-70a8a54e324d</t>
  </si>
  <si>
    <t>2Kx7CCqwEsiev7H4S7lMZxl+z0bsYD2Ive6XJikwhBEWe4UgK4yswIRFGpJZVMuwbDx6uPOSFwZK5DTe21ArlQ==</t>
  </si>
  <si>
    <t>SRO-N3 on 24/04/2026 04:00</t>
  </si>
  <si>
    <t>001c2e03-b74f-f111-bec7-00224841c1cf</t>
  </si>
  <si>
    <t>jCXS0xR12lZIa6j/aGLoyL0uKE3GFSEbmv17DxaFgezWtOCk/+LGg56WtEo/YhM0S3sJkmnnwQne0pE0uYlhJg==</t>
  </si>
  <si>
    <t>SRO-N3 on 24/04/2026 05:00</t>
  </si>
  <si>
    <t>c66b40fe-b64f-f111-bec7-7ced8db798da</t>
  </si>
  <si>
    <t>X9+GEJPIeuR7gpOlLtHx1LZHgBDyz+pUAFfelZYJn8G0e9RZ3KhuDUKHMYFANXJvBHVts7OomJ0VxkiX1g9a/g==</t>
  </si>
  <si>
    <t>SRO-N3 on 24/04/2026 06:00</t>
  </si>
  <si>
    <t>50e5dcf9-b64f-f111-bec6-6045bdf2145d</t>
  </si>
  <si>
    <t>0ANnYVjD6GfrGD0GkDoRfuwNsPeMDq5lz0w0Bk2xHG3vdSwLUE6FAsXLbbO84VlRc2WRjDAZp31ESrxcbwNO9A==</t>
  </si>
  <si>
    <t>SRO-N3 on 24/04/2026 07:00</t>
  </si>
  <si>
    <t>21cd34fd-b64f-f111-bec7-00224841c1cf</t>
  </si>
  <si>
    <t>VPR81RZiH07yaj3fgffqagawpv33m54ryN+mfn6bWon/JxpgomlqXJePi9k8jagUEzlhIBL0IB3glQZ12oSMxg==</t>
  </si>
  <si>
    <t>SRO-N3 on 24/04/2026 08:00</t>
  </si>
  <si>
    <t>52a82602-b74f-f111-bec6-70a8a54e324d</t>
  </si>
  <si>
    <t>7z91mpiQd2A05/0FGaw4AsotjN6nSCnatNZoPOtSxMWB1POiZnkx+BAC6TAOEhLr1z9TYGxIAvKwYbT2HDr9mg==</t>
  </si>
  <si>
    <t>SRO-N3 on 24/04/2026 09:00</t>
  </si>
  <si>
    <t>075b97fd-b64f-f111-bec7-7ced8d9a9a39</t>
  </si>
  <si>
    <t>VS3Opp/d7FfjT9+aEifcB3D2sxo2vKyIVoALvH6QsVsWLxn8xq8ndPD0tz2nOLcnUxAPl4TMwpYqweHLc8CXJQ==</t>
  </si>
  <si>
    <t>SRO-N3 on 24/04/2026 10:00</t>
  </si>
  <si>
    <t>f21b2e03-b74f-f111-bec7-00224841c1cf</t>
  </si>
  <si>
    <t>+r6wtDZbiAJc2cr1UQQSUXjFWgqN8SQFU7lpVxzT3CHllHdJLEHnEcs4txgRZICH0ehN+H3XAlbyDsoosPpz5w==</t>
  </si>
  <si>
    <t>SRO-N3 on 24/04/2026 11:00</t>
  </si>
  <si>
    <t>4b6c40fe-b64f-f111-bec7-7ced8db798da</t>
  </si>
  <si>
    <t>GRJjyBw3z2z4ls4V84ylJTbWzeZRKaIRQIIy+Jdv9qccZQbAs4VVN1QsSXG/pPmewZBt0WDjxEGnKef0phFbzA==</t>
  </si>
  <si>
    <t>SRO-N3 on 24/04/2026 12:00</t>
  </si>
  <si>
    <t>98c4a3f9-b64f-f111-bec6-7ced8d6b79ed</t>
  </si>
  <si>
    <t>GcePUghDR0Hjul2c/m5rCVtUGeIYZ2/A9CZcXB5GTQaNBDOWcFYvKUub6za7HbYb7gxiX/mG2oIRmj3tidcvuA==</t>
  </si>
  <si>
    <t>SRO-N3 on 24/04/2026 13:00</t>
  </si>
  <si>
    <t>3d6c40fe-b64f-f111-bec7-7ced8db798da</t>
  </si>
  <si>
    <t>os6eCC8UiZEDzgeQngz/HmzUtwVAmjdAiPBCoZIJ+1C0YArHWIow5ReAONZv+xaRLK7wAfIyiO+CWsTiRmZJRg==</t>
  </si>
  <si>
    <t>SRO-N3 on 24/04/2026 14:00</t>
  </si>
  <si>
    <t>0e5ca3ff-b64f-f111-bec6-7ced8d6b79ed</t>
  </si>
  <si>
    <t>4Zjqi+naDmCc4PGK+bqKvWUrAatUkeJkzLENSqrRRlMHVUQzCnuIWcXfeT5z5behc1WqE5uKzMAb2FF1iSCvBw==</t>
  </si>
  <si>
    <t>SRO-N3 on 24/04/2026 15:00</t>
  </si>
  <si>
    <t>c9483cf7-b64f-f111-bec7-00224841c1cf</t>
  </si>
  <si>
    <t>yp9cGlWXu2JFgX+0FEzSPem0lZlZE+uNK2bni5R7/wFxSsbrkaotIJ8uH+optgi3zz0OtRbRT4HjRyoJStIUXA==</t>
  </si>
  <si>
    <t>SRO-N3 on 24/04/2026 16:00</t>
  </si>
  <si>
    <t>526b40fe-b64f-f111-bec7-7ced8db798da</t>
  </si>
  <si>
    <t>DuQUflr8WHpT3xmkqDWYklH0pskl1zhj5yJLnV4Lu00GGdwqLhH9m9PgOwEbfb0XTm1+LTUL6PlXj8PRRQeh1g==</t>
  </si>
  <si>
    <t>SRO-N3 on 24/04/2026 17:00</t>
  </si>
  <si>
    <t>fda72602-b74f-f111-bec6-70a8a54e324d</t>
  </si>
  <si>
    <t>uZQ2f/oM0N7vg+LzwBexHMgBccsbkvgtRQ/fmUEQtg4tGgqR0vftF47C9ARllvybYISIOEikXiuxJv93//F0sw==</t>
  </si>
  <si>
    <t>SRO-N3 on 24/04/2026 18:00</t>
  </si>
  <si>
    <t>b8483cf7-b64f-f111-bec7-00224841c1cf</t>
  </si>
  <si>
    <t>rYUFWtoVubHxKxYLlYl6//wqG2YA+mOU2uByjCGRxmRh78wDWZqxuLWonu447CK7ZkT4MbYYeL0yqGF6EqmoMg==</t>
  </si>
  <si>
    <t>SRO-N3 on 24/04/2026 19:00</t>
  </si>
  <si>
    <t>f04fdaff-b64f-f111-bec6-6045bdf2145d</t>
  </si>
  <si>
    <t>1VxHLzyRyv2kgf77U2rPVTOkuaWVtiAU7gHW8DDVBqkPEi7SdzgDVga4N91p0shpWw7evOjAXoMhHgwROiaWFg==</t>
  </si>
  <si>
    <t>SRO-N3 on 24/04/2026 20:00</t>
  </si>
  <si>
    <t>481b2e03-b74f-f111-bec7-00224841c1cf</t>
  </si>
  <si>
    <t>EBDumk8bSe65UcQY0xezycdMRtsuRohUWpAGOu9fMjNrJHrhhSwiBU5fyz1vtnQSpu8ryyrqkzb/1yqDYzi/lw==</t>
  </si>
  <si>
    <t>SRO-N3 on 24/04/2026 21:00</t>
  </si>
  <si>
    <t>ef5b97fd-b64f-f111-bec7-7ced8d9a9a39</t>
  </si>
  <si>
    <t>Wt1i/i/3FRkgEYKMpPjjKsNKzThfbBfgXyc1wpbuKjlWKw8rshiB47aIjwZF/3BdSeU5xEMd64giwj+/E5TCvg==</t>
  </si>
  <si>
    <t>SRO-N3 on 24/04/2026 22:00</t>
  </si>
  <si>
    <t>eb483cf7-b64f-f111-bec7-00224841c1cf</t>
  </si>
  <si>
    <t>lLQ7z+mJ74+3XWXL4Q9czbfOrUPW5Hlws6Up/qxEYVv+SldQlD1mbL33CyjSYe4PC+OquvgNxAzSX7PMLms0VA==</t>
  </si>
  <si>
    <t>SRO-N3 on 24/04/2026 23:00</t>
  </si>
  <si>
    <t>8ec4a3f9-b64f-f111-bec6-7ced8d6b79ed</t>
  </si>
  <si>
    <t>QAIxYjJYy1+Vu6DPIF/H+2tmjGmPCyHmAXKsvZYyLTwndyElypz5qjWNhRv+KNyJqCeDdoqE+dhrWrNHcCBB6g==</t>
  </si>
  <si>
    <t>SRO-N3 on 25/04/2026 00:00</t>
  </si>
  <si>
    <t>d7cc34fd-b64f-f111-bec7-00224841c1cf</t>
  </si>
  <si>
    <t>ANPLdrxi2BvBUoAZAYeSQFctowGmpAdq1dqbMKV2EmNJAyhpiO/4L1gvIlq6z6PDo+NjV/qHUrITX7CP2Ir29Q==</t>
  </si>
  <si>
    <t>SRO-N3 on 25/04/2026 01:00</t>
  </si>
  <si>
    <t>145ca3ff-b64f-f111-bec6-7ced8d6b79ed</t>
  </si>
  <si>
    <t>6LiQGOdr2M5tH4FNEKOo/oanXkL5hvrwNLMTE0Nzzpk5nDaEwvCgcvaNqjYmJtqAxyfRS7UA8WJQVsTKZHVN2Q==</t>
  </si>
  <si>
    <t>SRO-N3 on 25/04/2026 02:00</t>
  </si>
  <si>
    <t>26c4a3f9-b64f-f111-bec6-7ced8d6b79ed</t>
  </si>
  <si>
    <t>SwKI96NCVXO9ILqe8NpAcNbteq3ZJpZDpC3sd+5wc0ZsWgYZnlSsZTCFBvHtXgUW3vvbKMwPowvzIrEoJ0fcYw==</t>
  </si>
  <si>
    <t>SRO-N3 on 25/04/2026 03:00</t>
  </si>
  <si>
    <t>315629fc-b64f-f111-bec6-00224842824a</t>
  </si>
  <si>
    <t>isaKF7Htmm9XDND8/u4z34W6vPR23VlhpjmOr3YQcj+Y99mNALrhlXrvbAgyQWbueF0wyi1uTN4NBKWTUNeqrA==</t>
  </si>
  <si>
    <t>SRO-N3 on 25/04/2026 04:00</t>
  </si>
  <si>
    <t>00ab47f8-b64f-f111-bec7-7ced8db798da</t>
  </si>
  <si>
    <t>DGBQvXScgpAJ3DCY+2Cp8wtKnasO93WnfU2S9GOEXwKP6ZCdx93rBWAs3TGhbFNKs6HBFPow4wLGe4kFfmSlqw==</t>
  </si>
  <si>
    <t>SRO-N3 on 25/04/2026 05:00</t>
  </si>
  <si>
    <t>01de7703-b74f-f111-bec7-70a8a54e3207</t>
  </si>
  <si>
    <t>BKbMCAkLa2DL2ARJujGy/LEZlVjtdQQk1TYJT6j0VlSqLW/X8glO8Yb46Vyvv/zxU4QqoTPmQX+5H0Jck5FizQ==</t>
  </si>
  <si>
    <t>SRO-N3 on 25/04/2026 06:00</t>
  </si>
  <si>
    <t>716b40fe-b64f-f111-bec7-7ced8db798da</t>
  </si>
  <si>
    <t>PxMHsWoClVb4mBeh+xskMbOe0xjx5gys870F478B1XE3jYeOMl3/NfwC0XRBbFYaLQtvoE5F7Fwn/lPGOb5X6w==</t>
  </si>
  <si>
    <t>SRO-N3 on 25/04/2026 07:00</t>
  </si>
  <si>
    <t>cd5529fc-b64f-f111-bec6-00224842824a</t>
  </si>
  <si>
    <t>ArUdBOzlKaQp1vLh/ts+EsnliKLO2CryzPneR3i2JudQ3f89m5gCQL/kVLwuGc/y6skkpp2KtmGZo0q8y1c/tQ==</t>
  </si>
  <si>
    <t>SRO-N3 on 25/04/2026 08:00</t>
  </si>
  <si>
    <t>5a5ca3ff-b64f-f111-bec6-7ced8d6b79ed</t>
  </si>
  <si>
    <t>Uq89XuDGlsaJBDJXxMrFvHBYibS5bkEACb19IMiS6uBCwklEfSOAsrog7Ej344AeXz0xHOnitr1JAEDWb3rBWA==</t>
  </si>
  <si>
    <t>SRO-N3 on 25/04/2026 09:00</t>
  </si>
  <si>
    <t>116c40fe-b64f-f111-bec7-7ced8db798da</t>
  </si>
  <si>
    <t>dS8O2cbvQ92P9HiRkMIFU80S/uJFV5eZ/zWUE5VpkMK8FvS6ceXh4OB9TSgPtZqUKbFCL6nbwmd7r1qqBC2G8g==</t>
  </si>
  <si>
    <t>SRO-N3 on 25/04/2026 10:00</t>
  </si>
  <si>
    <t>afdd7703-b74f-f111-bec7-70a8a54e3207</t>
  </si>
  <si>
    <t>ycCgwcK/Ob2Au5To2qpgDghQBIoNr6w3Fy+dBaklv61KOFolOQnJn//9v8FDKz/AdK7tIZAEvLCP4yhZdvAPwA==</t>
  </si>
  <si>
    <t>SRO-N3 on 25/04/2026 11:00</t>
  </si>
  <si>
    <t>d3dd7703-b74f-f111-bec7-70a8a54e3207</t>
  </si>
  <si>
    <t>NYeNcihFraEpFyzJ7vwm0JQ2KLrZno5gDpCa+jhhVZlkG4QLVlMuqQfyXrv1SQ+rznXbQMP8ZVCbJ+t+yTzC6g==</t>
  </si>
  <si>
    <t>SRO-N3 on 25/04/2026 12:00</t>
  </si>
  <si>
    <t>80139ef7-b64f-f111-bec7-7ced8d9a9a39</t>
  </si>
  <si>
    <t>SRiuDfP+0fv88Mq3gzMgt4xv/ViH5QkekpE/x1nAycvi5Jbsu76rTFvnxK9xGsXMfE1hPW3y2od+PiiWC1wDFQ==</t>
  </si>
  <si>
    <t>SRO-N3 on 25/04/2026 13:00</t>
  </si>
  <si>
    <t>4bc4a3f9-b64f-f111-bec6-7ced8d6b79ed</t>
  </si>
  <si>
    <t>udLOmIVkoOwkM21Lyrh3hIcv69pYVW7pmm8KGd4TVTwKCv3XwjuxRMXUEA63672JclFfw9k83/JwhuGFdbus4A==</t>
  </si>
  <si>
    <t>SRO-N3 on 25/04/2026 14:00</t>
  </si>
  <si>
    <t>50a82602-b74f-f111-bec6-70a8a54e324d</t>
  </si>
  <si>
    <t>YeMcdIOPNQ7RkAKdVJUE+3KRwBnufNfHrOSLlO4lht6MWmMW+X32AE2M+Y7eXamfLj5rN3JSsD/4+TZCJqCjfA==</t>
  </si>
  <si>
    <t>SRO-N3 on 25/04/2026 15:00</t>
  </si>
  <si>
    <t>f5002202-b74f-f111-bec6-00224842824a</t>
  </si>
  <si>
    <t>qspU9qnZhWqaWbhWm4VFrXEnevN8poF4JUSZY1k/09f30xrGWH3TRcG10zk7bbzlBhNTbz0vwp7NhCAJRwStvg==</t>
  </si>
  <si>
    <t>SRO-N3 on 25/04/2026 16:00</t>
  </si>
  <si>
    <t>e09b7afd-b64f-f111-bec7-70a8a54e3207</t>
  </si>
  <si>
    <t>9Bm/latoJ50NzV36BLH8ZgqKelngcymzy96NH58pm4FrV+InAaCvhY8Bwv5tnCj5/DZRP8RDM8dbLsSoISmDCg==</t>
  </si>
  <si>
    <t>SRO-N3 on 25/04/2026 17:00</t>
  </si>
  <si>
    <t>e65ba3ff-b64f-f111-bec6-7ced8d6b79ed</t>
  </si>
  <si>
    <t>AaFqYYbGvPov3jUGutWpOookg89vEiDT54K+qidzypvwJb2hIzFKwMfRFTaIIAICq+Cg8SdxJCI5295yfrJTYA==</t>
  </si>
  <si>
    <t>SRO-N3 on 25/04/2026 18:00</t>
  </si>
  <si>
    <t>97c4a3f9-b64f-f111-bec6-7ced8d6b79ed</t>
  </si>
  <si>
    <t>exBbhJxuoacal2tN8qNDOm2mFB/EldLBaQkU8GLnvMWOVlouENd6KCgETQeppxt9DAN3Fs8egn8NyGOHvovcPQ==</t>
  </si>
  <si>
    <t>SRO-N3 on 25/04/2026 19:00</t>
  </si>
  <si>
    <t>085c97fd-b64f-f111-bec7-7ced8d9a9a39</t>
  </si>
  <si>
    <t>zeJroPGsuYZE83vFb6GPaAntS2h/Dqn6a+wtIHVjlW5D4AW1lbPQdfal2kG/rC2p8zsVUh7UBCQR76kxZvbd8Q==</t>
  </si>
  <si>
    <t>SRO-N3 on 25/04/2026 20:00</t>
  </si>
  <si>
    <t>c46a40fe-b64f-f111-bec7-7ced8db798da</t>
  </si>
  <si>
    <t>yTD30UFktaRO6O1a+NLy3C35GMNErmgHb2crf5OCWhI8gevbjqehPnQyfifE3KEHqxL6Mv9EXX31ePckGa7ERA==</t>
  </si>
  <si>
    <t>SRO-N3 on 25/04/2026 21:00</t>
  </si>
  <si>
    <t>9c352efc-b64f-f111-bec6-70a8a54e324d</t>
  </si>
  <si>
    <t>gk3t77OzIBR/1Jg3ReJtNaOnpQUB/5kTrXMdwj0/+8tbDlhoy6jklv3BeAuI4y02pOmNVex46UnJ+gxhlGQbaw==</t>
  </si>
  <si>
    <t>SRO-N3 on 25/04/2026 22:00</t>
  </si>
  <si>
    <t>32a82602-b74f-f111-bec6-70a8a54e324d</t>
  </si>
  <si>
    <t>yIkK5HCePByD9HMIYWM44y1/mZCJqNmvHsyIfornmrxtkE2Fu7ZIx8fFe3MING2DsoXSXLArigWcjq8uj6uohw==</t>
  </si>
  <si>
    <t>SRO-N3 on 25/04/2026 23:00</t>
  </si>
  <si>
    <t>986b40fe-b64f-f111-bec7-7ced8db798da</t>
  </si>
  <si>
    <t>Kr7wBJ8MBx7B1UMl8RBoS4p9dLyciUo6YLj2sZOGJBg7EjkLPNGzQ/UDakczrJT4/mu4HGKWgIS7K/KsffDaCg==</t>
  </si>
  <si>
    <t>SRO-N3 on 26/04/2026 00:00</t>
  </si>
  <si>
    <t>bba72602-b74f-f111-bec6-70a8a54e324d</t>
  </si>
  <si>
    <t>PFBokHJPUpTOwZOBG2nvgHjYyugEcYnZwgTB4opbvb8Jf+B5uHMh3KOc+kAB+qwHMU2pc20gWs7/QzybgMnHww==</t>
  </si>
  <si>
    <t>SRO-N3 on 26/04/2026 01:00</t>
  </si>
  <si>
    <t>becc34fd-b64f-f111-bec7-00224841c1cf</t>
  </si>
  <si>
    <t>ZvkB7NWTJAVcTeVxMSjW0DFArqUQh5QMy4vDlG1bGsvEyKkwdjVzI6IAX8p0TDYAEw5mGLh5uNW3TdIb2gBLQQ==</t>
  </si>
  <si>
    <t>SRO-N3 on 26/04/2026 02:00</t>
  </si>
  <si>
    <t>2e384004-b74f-f111-bec7-7ced8db798da</t>
  </si>
  <si>
    <t>45o3avm0dobbSJqpgU7OToJWlPiU3Qptqr7U8+OVXoEb1bcYhPlzVOfjjiCoDEUrUzsihZ+yoNH7zsfwTxWTkQ==</t>
  </si>
  <si>
    <t>SRO-N3 on 26/04/2026 03:00</t>
  </si>
  <si>
    <t>59352efc-b64f-f111-bec6-70a8a54e324d</t>
  </si>
  <si>
    <t>jdANe6reKAyq3FBTLj2RxiCZrtMCNeV6T7t+QX6H9uA0f/bE0CH/Nh5cQ0K4rM+vZ6aXPyZ4kYNLrkfh2TfamQ==</t>
  </si>
  <si>
    <t>SRO-N3 on 26/04/2026 04:00</t>
  </si>
  <si>
    <t>28e5dcf9-b64f-f111-bec6-6045bdf2145d</t>
  </si>
  <si>
    <t>Z53BPmyVThwL6rViTi6i41A5RChJDaRARYBXZFoy2N6seOVEj5uQLUgYnQhmCYzZNp3ITh0Ju69sF6RLx8IHRQ==</t>
  </si>
  <si>
    <t>SRO-N3 on 26/04/2026 05:00</t>
  </si>
  <si>
    <t>36384004-b74f-f111-bec7-7ced8db798da</t>
  </si>
  <si>
    <t>YNYAPWbMSvSRfjxqsMF77lAsfsh6exjV+hhEd1K/sCCRwVHz0PslHhonmwB72P7xM5Ki9tRrsRp8X3P8nG9rGw==</t>
  </si>
  <si>
    <t>SRO-N3 on 26/04/2026 06:00</t>
  </si>
  <si>
    <t>fee4dcf9-b64f-f111-bec6-6045bdf2145d</t>
  </si>
  <si>
    <t>0+u+W7tkxLwaFgeqar5xbXbbLqYobVvuyeah5BwPwiZAbjx4+5EwONxRjutUPiIqihCJgVlRACyHepLsDQQKww==</t>
  </si>
  <si>
    <t>SRO-N3 on 26/04/2026 07:00</t>
  </si>
  <si>
    <t>535a9e05-b74f-f111-bec6-7ced8d6b79ed</t>
  </si>
  <si>
    <t>nxqtXh+nrpm7gAtGCMjhHt33Q2Hqh0AGnmbGdQ2P1XQdUE0Y2yau/Vm7iYLhLVUkr/zu4Tcb4ahF+t2YBlmfRQ==</t>
  </si>
  <si>
    <t>SRO-N3 on 26/04/2026 08:00</t>
  </si>
  <si>
    <t>22012202-b74f-f111-bec6-00224842824a</t>
  </si>
  <si>
    <t>EY75MgnQBsL8MqHrdPQWXSCfMYj1UN2ahvVmDiPYfMiG/8Ti+dE9GOhsGqlTN2QCyONOQOHexdef2sDy0p+6cw==</t>
  </si>
  <si>
    <t>SRO-N3 on 26/04/2026 09:00</t>
  </si>
  <si>
    <t>49002202-b74f-f111-bec6-00224842824a</t>
  </si>
  <si>
    <t>VTmfjy4nryu0WZxxcPcCFaR5E5ppzvjya7hpGSayaYla4XmemfTekr04b0/NyWDhCr2yaHgHyJTkc+5skuoHOg==</t>
  </si>
  <si>
    <t>SRO-N3 on 26/04/2026 10:00</t>
  </si>
  <si>
    <t>e99b7afd-b64f-f111-bec7-70a8a54e3207</t>
  </si>
  <si>
    <t>RdRwVOp0qW70A1JUW6J8/SESfPvzxZm81M+Gl3GjcUSzv8BamVJGdnk2GdJARO77D/pidQ0OhDlG935ahhTCoA==</t>
  </si>
  <si>
    <t>SRO-N3 on 26/04/2026 11:00</t>
  </si>
  <si>
    <t>51352efc-b64f-f111-bec6-70a8a54e324d</t>
  </si>
  <si>
    <t>kjI+zLOJ8O1emAEWx+K9gIiUnd21KLtbcId49oVUhXs2G25HRifq3jUFYGChOwgcvPSUj8JRVGCyLbkBKOujbQ==</t>
  </si>
  <si>
    <t>SRO-N3 on 26/04/2026 12:00</t>
  </si>
  <si>
    <t>c5342efc-b64f-f111-bec6-70a8a54e324d</t>
  </si>
  <si>
    <t>doNpvnJpYR7MJEbny36T4FIUV4A9ONJU6GOitCkQY/ocIRn+Ba2hn7jqAEhveNoDnIoIwwuWtNxZFyQJKDvfpQ==</t>
  </si>
  <si>
    <t>SRO-N3 on 26/04/2026 13:00</t>
  </si>
  <si>
    <t>9add7703-b74f-f111-bec7-70a8a54e3207</t>
  </si>
  <si>
    <t>ve01QOPNid7GoM27wKJHTLZNC6hVPoz6PDhpPjAPdDCqMeZ8ks6DlzXijIUHYGRLGJ5RVV4QOwPSVvisltIcOA==</t>
  </si>
  <si>
    <t>SRO-N3 on 26/04/2026 14:00</t>
  </si>
  <si>
    <t>74ce34fd-b64f-f111-bec7-00224841c1cf</t>
  </si>
  <si>
    <t>uloE4uz1WlJcK69Kz7Ba9NyZM1gBXT69N3ebhvIFzOkJKNm1BYKbFKj7VQ3OaOGYAckpXu1q0yR//BAsT8xCSw==</t>
  </si>
  <si>
    <t>SRO-N3 on 26/04/2026 15:00</t>
  </si>
  <si>
    <t>15c4a3f9-b64f-f111-bec6-7ced8d6b79ed</t>
  </si>
  <si>
    <t>oE4n7zZI5/JPvsm8vELHadZnp2UR4u64WDlbKL2IkkjkdUnKEwqk0lTSyFQeDW4CAnJag/A1lrx/P1U+MdrKaw==</t>
  </si>
  <si>
    <t>SRO-N3 on 26/04/2026 16:00</t>
  </si>
  <si>
    <t>a2002202-b74f-f111-bec6-00224842824a</t>
  </si>
  <si>
    <t>C+THu9Zei7Hr3MmbQ9XSU6jWDF6c69XVLUUgTz1dQUIifdKE+Grv7+33zBOzg1L+UIFd2QD+trZto5QE6mwckA==</t>
  </si>
  <si>
    <t>SRO-N3 on 26/04/2026 17:00</t>
  </si>
  <si>
    <t>306c40fe-b64f-f111-bec7-7ced8db798da</t>
  </si>
  <si>
    <t>qVbtaj+ZQgWOf5wD+ofPg13ngBMH2g3XqXyJzu8GfY9Q+PZFt655sgS23RcHsd12Xjbla4DShnWhTHXHHi4daQ==</t>
  </si>
  <si>
    <t>SRO-N3 on 26/04/2026 18:00</t>
  </si>
  <si>
    <t>d8cc34fd-b64f-f111-bec7-00224841c1cf</t>
  </si>
  <si>
    <t>l/s6bCHHv+UB3CUZW6064zpGXCZg4bUjmeoDifu9Of0rxcEfmn74So6qFmknQ7HAufJUUCHMyUJZIIE4hW/LMQ==</t>
  </si>
  <si>
    <t>SRO-N3 on 26/04/2026 19:00</t>
  </si>
  <si>
    <t>d09a7afd-b64f-f111-bec7-70a8a54e3207</t>
  </si>
  <si>
    <t>DCcSIMitvbmmT6oKfID3wfTst0dGB2TZ+0rKY5SwhgLUCj88rNM8bnyyWYdFQz/HH0iJXJab3J2rLa+TThQdng==</t>
  </si>
  <si>
    <t>SRO-N3 on 26/04/2026 20:00</t>
  </si>
  <si>
    <t>6ace34fd-b64f-f111-bec7-00224841c1cf</t>
  </si>
  <si>
    <t>tgdfhRufUj6y5mpEhOt4kE2EnruYSFT53GW1rD1oXZRphBpEDsO1g42eCcQjH3H8ppFweL71jFTmBYHMJdTEPw==</t>
  </si>
  <si>
    <t>SRO-N3 on 26/04/2026 21:00</t>
  </si>
  <si>
    <t>9950daff-b64f-f111-bec6-6045bdf2145d</t>
  </si>
  <si>
    <t>o1KXRfMtbbrpFowtB4i4Qyy6bjXj8eJWxjpIeOr3N60DjNs2xbVX/l8Gtgm+FgxopDc94dZClfRZ5zR5XNUAIg==</t>
  </si>
  <si>
    <t>SRO-N3 on 26/04/2026 22:00</t>
  </si>
  <si>
    <t>2c1c2e03-b74f-f111-bec7-00224841c1cf</t>
  </si>
  <si>
    <t>PwHBkm7J1Whh8RG6peVJ64UUm6zKPRwkUo8S28KtzzuGP3B6a/7Qqd410Za0PgLSuM541+VJnt+ENvCVeXkTQg==</t>
  </si>
  <si>
    <t>SRO-N3 on 26/04/2026 23:00</t>
  </si>
  <si>
    <t>266c40fe-b64f-f111-bec7-7ced8db798da</t>
  </si>
  <si>
    <t>iwU4Y2K1vyWjxhHGVk4PdMST0E7/rJgxtW7xOiiS+HpwnCU7lKoEqMTrcJLKHpweyj5BECo75EiRf70ojl8LzA==</t>
  </si>
  <si>
    <t>SRO-N3 on 27/04/2026 00:00</t>
  </si>
  <si>
    <t>486b40fe-b64f-f111-bec7-7ced8db798da</t>
  </si>
  <si>
    <t>Vz8nFrvW78bWNkUO7qALG8uvRbKht0E2HKOKIsh4RR5koluBzQfcbYaZDC9WEfV0qLVl/8ZD6M6ia8HolDbvIA==</t>
  </si>
  <si>
    <t>SRO-N3 on 27/04/2026 01:00</t>
  </si>
  <si>
    <t>46384004-b74f-f111-bec7-7ced8db798da</t>
  </si>
  <si>
    <t>dg+5EiosSZgR5A6fqs28RVLaDtEYgSvaOExhlFzLf9c75sMmvX9s8YFkWSfOIAK/Oxj5M/hqWH+uzx/jYos94A==</t>
  </si>
  <si>
    <t>SRO-N3 on 27/04/2026 02:00</t>
  </si>
  <si>
    <t>7e4fdaff-b64f-f111-bec6-6045bdf2145d</t>
  </si>
  <si>
    <t>dzM5hYJqMDRWffLgEJIYiBTcaUefHCcsDNlqSx6dbNNXa5H8cm4VTAipiAfhAntSTb6LgSswQwgWt+JiaSAm9w==</t>
  </si>
  <si>
    <t>SRO-N3 on 27/04/2026 03:00</t>
  </si>
  <si>
    <t>4b002202-b74f-f111-bec6-00224842824a</t>
  </si>
  <si>
    <t>lBdcWOqFjyOo+x3yO6JYEKGlO27NvS5ArhCkstT+v5bl8JLZkAYq+0FjQyIvn/Hhh9l1DchvdYNHzSKCUrdFKw==</t>
  </si>
  <si>
    <t>SRO-N3 on 27/04/2026 04:00</t>
  </si>
  <si>
    <t>03c4a3f9-b64f-f111-bec6-7ced8d6b79ed</t>
  </si>
  <si>
    <t>9qjI2fG5akkMzM2dwcNoITCe7WxbgsN3l/vJ2/pPvJm4+tV3JKKTfuIFKCSjuIT4BuC5NPbiVSNwGeSoLGmYKw==</t>
  </si>
  <si>
    <t>SRO-N3 on 27/04/2026 05:00</t>
  </si>
  <si>
    <t>a84fdaff-b64f-f111-bec6-6045bdf2145d</t>
  </si>
  <si>
    <t>oAC8ECggYErsBrOrQ2TxlPkRpqXMsUnbj+wBp+CkjWQhv8eeyqyw2d4czyhbV2MKrjwqqvxOpiGmQ1pPy6d4ew==</t>
  </si>
  <si>
    <t>SRO-N3 on 27/04/2026 06:00</t>
  </si>
  <si>
    <t>e2002202-b74f-f111-bec6-00224842824a</t>
  </si>
  <si>
    <t>6GnPp6Wgzxapgwc/6LMsBKqnF2iUaR3PLokVXMpuRHhNhD4g5u5SpljMAksa4aZjB7VShcQtyPy+wMKvHAAR/A==</t>
  </si>
  <si>
    <t>SRO-N3 on 27/04/2026 07:00</t>
  </si>
  <si>
    <t>f89b7afd-b64f-f111-bec7-70a8a54e3207</t>
  </si>
  <si>
    <t>9UxJ1DRLdshW40W9JhN8IlXdAE1/jZjC2o9XQvqrhfReMYVZOQsEqBwmvyyqRjDw4aNQLkiB6UxofmCpI6gkzA==</t>
  </si>
  <si>
    <t>SRO-N3 on 27/04/2026 08:00</t>
  </si>
  <si>
    <t>16a82602-b74f-f111-bec6-70a8a54e324d</t>
  </si>
  <si>
    <t>HX/pfq2WZBI8Uo6OVl7NrecNayie43FYLOYMyCJWfyPPTBOqKdIALv7mI7Wi9JJeLKEp4ZUrPxm+uBUVSLs9BA==</t>
  </si>
  <si>
    <t>SRO-N3 on 27/04/2026 09:00</t>
  </si>
  <si>
    <t>9f139ef7-b64f-f111-bec7-7ced8d9a9a39</t>
  </si>
  <si>
    <t>rAVjk0GtsPnOJo/GZKHuTyYEXhFDcclcx2gObBHFX/x1wAlYUQBlMOz6WZRMMhPSUGKiW5b5mo3PkGOsNOQ06A==</t>
  </si>
  <si>
    <t>SRO-N3 on 27/04/2026 10:00</t>
  </si>
  <si>
    <t>ef1b2e03-b74f-f111-bec7-00224841c1cf</t>
  </si>
  <si>
    <t>nDAgUJm+erAJZdu60kECT8GqlC+Z1dwKOfQ6epzSjKaUj4UaQxoR/WGL25JGqd1JPvObf7mkGEFhfH5ckk6Ttg==</t>
  </si>
  <si>
    <t>SRO-N3 on 27/04/2026 11:00</t>
  </si>
  <si>
    <t>6750daff-b64f-f111-bec6-6045bdf2145d</t>
  </si>
  <si>
    <t>Qnzvc3qK25KkG4qQzcgCCxYT19EoPjSdrKx3C08Y7aHKiqrDt3gXuKmKVF1vraAlRhqGelxy6/Qo8AHDxw3IvA==</t>
  </si>
  <si>
    <t>SRO-N3 on 27/04/2026 12:00</t>
  </si>
  <si>
    <t>b1e5dcf9-b64f-f111-bec6-6045bdf2145d</t>
  </si>
  <si>
    <t>iSuEFfiRefpcTZOlaKOW+oRr9zUmQJP+Gwx+IdjFy3X9v4kBHoIeKC6KxraCf5b83DsIMVPbv3MdV4K8MlU2NA==</t>
  </si>
  <si>
    <t>SRO-N3 on 27/04/2026 13:00</t>
  </si>
  <si>
    <t>c56a40fe-b64f-f111-bec7-7ced8db798da</t>
  </si>
  <si>
    <t>N9logxAGKRkTwUr2EAXvS/+4zKRQu3gOJqxNU1PG6NyxZPktSfPE70CTBRzuapuHASzOXkA4Hvzm9a+DlxIyqw==</t>
  </si>
  <si>
    <t>SRO-N3 on 27/04/2026 14:00</t>
  </si>
  <si>
    <t>4ee6dcf9-b64f-f111-bec6-6045bdf2145d</t>
  </si>
  <si>
    <t>sLeT86rJA0ca5/8GaePF4vSdLH7dzjZVLlIWDi3ZPlNuhVU2c1ft9kDntgqL4AekaI3pvTDL/X5wqqq8uUuvOA==</t>
  </si>
  <si>
    <t>SRO-N3 on 27/04/2026 15:00</t>
  </si>
  <si>
    <t>c25b97fd-b64f-f111-bec7-7ced8d9a9a39</t>
  </si>
  <si>
    <t>0IT31ai07usBuDVI88eMkD1lS5hhTjFPHti56wmRXL4wY+K1+1lVklTiY8DqWBmc1+zqjr88Ym4RCqPYGmjkbA==</t>
  </si>
  <si>
    <t>SRO-N3 on 27/04/2026 16:00</t>
  </si>
  <si>
    <t>021c2e03-b74f-f111-bec7-00224841c1cf</t>
  </si>
  <si>
    <t>CFrZaSnudLWcYIbPh/yRCD+o5aduGKfYy7uTVDkP+XLCi/jfb52U9aJU2OrZxvLJ666YeHdmk1IrCFaDG/KA7Q==</t>
  </si>
  <si>
    <t>SRO-N3 on 27/04/2026 17:00</t>
  </si>
  <si>
    <t>da5629fc-b64f-f111-bec6-00224842824a</t>
  </si>
  <si>
    <t>F3ITWNabU1RZ/p/pBNC7jyB+FRrHwcH2JuqYH6c9edOve5JXHE3rqpTj/9jQl4iE6eRJ3nU3N7O9cPwj6MZfkQ==</t>
  </si>
  <si>
    <t>SRO-N3 on 27/04/2026 18:00</t>
  </si>
  <si>
    <t>c0a72602-b74f-f111-bec6-70a8a54e324d</t>
  </si>
  <si>
    <t>52tS3vWicEJHrQmAH5xhlqqfhj7JABdRgM/ceY6JKdoeZO2FOCxu49GWDhNGMqs1a0QbaaGhb8UhhU7vWfVWRQ==</t>
  </si>
  <si>
    <t>SRO-N3 on 27/04/2026 19:00</t>
  </si>
  <si>
    <t>6f483cf7-b64f-f111-bec7-00224841c1cf</t>
  </si>
  <si>
    <t>dpMW2yvdIwUQFRI192AurxA0KBAStLnAqqkLBaEcAAY/NCQ/K0fltGoyBZsIBQm8v/Vdxx9Tppz6W7Y833t5rg==</t>
  </si>
  <si>
    <t>SRO-N3 on 27/04/2026 20:00</t>
  </si>
  <si>
    <t>d45529fc-b64f-f111-bec6-00224842824a</t>
  </si>
  <si>
    <t>UaisXvnR1+2abyTDFGm/T+ceRYUV92NCZJMQhhsAfr++RwVBbS7DxfvMD+QNW4PP70mNVYgjK3R7qMB7rB6DTA==</t>
  </si>
  <si>
    <t>SRO-N3 on 27/04/2026 21:00</t>
  </si>
  <si>
    <t>92dd7703-b74f-f111-bec7-70a8a54e3207</t>
  </si>
  <si>
    <t>8sSPsES4mykpwEKq47HvAMC/OhvG4kT9auvuDmfFBQtl46PvrGr6yjmqruh8eQkPs29jdlVmgqmJkYwWej5gfg==</t>
  </si>
  <si>
    <t>SRO-N3 on 27/04/2026 22:00</t>
  </si>
  <si>
    <t>18ce35f6-b64f-f111-bec6-70a8a54e324d</t>
  </si>
  <si>
    <t>b4sFrOVjsaXDUIABo4n/ROI771ZBvnOe+MYoqL2jhPHJi+jTb4tYrUd+s657vXEi1joPBajeIqLrywgGDnQGNQ==</t>
  </si>
  <si>
    <t>SRO-N3 on 27/04/2026 23:00</t>
  </si>
  <si>
    <t>581b2e03-b74f-f111-bec7-00224841c1cf</t>
  </si>
  <si>
    <t>QeTK96KmKCaZyQiK4dwq+KFyF8Gm0uQovF2l7k/B0CCcVD0D8qSn96zV2FyZZdM/8S3exTEOIf4UElJ29X26mQ==</t>
  </si>
  <si>
    <t>SRO-N3 on 28/04/2026 00:00</t>
  </si>
  <si>
    <t>bbc3a3f9-b64f-f111-bec6-7ced8d6b79ed</t>
  </si>
  <si>
    <t>+gwIVK7KHpdg0o0mzDJbW+X5YgmN3nrtsRmiArhY46fkzb57UmPOdk7E/sE9TSxLjGwv/VPJhcutt0JXMGiDKQ==</t>
  </si>
  <si>
    <t>SRO-N3 on 28/04/2026 01:00</t>
  </si>
  <si>
    <t>f8139ef7-b64f-f111-bec7-7ced8d9a9a39</t>
  </si>
  <si>
    <t>2RSAcOOfwztqbvNh4yYc7aW8g4nwWc+0tvLk9E4FK59nA56iTB4meyjYIZhJT7jKHNvKUMW2F8ae6xYZfVEJPQ==</t>
  </si>
  <si>
    <t>SRO-N3 on 28/04/2026 02:00</t>
  </si>
  <si>
    <t>5c5ca3ff-b64f-f111-bec6-7ced8d6b79ed</t>
  </si>
  <si>
    <t>/RR8ivac34O+Q8LLBg6wMJf9cPQDNTr9m5QvdP6SRaZ1Bwe5Ss1gE5P+IztXkks6rxAAX8VwXaSFnj5J7ZRcyQ==</t>
  </si>
  <si>
    <t>SRO-N3 on 28/04/2026 03:00</t>
  </si>
  <si>
    <t>525529fc-b64f-f111-bec6-00224842824a</t>
  </si>
  <si>
    <t>/kwVMKLHufvqPUwQzU9DhcrKJofadDEX5Xnpz3hhY3jO/EgepdRb3FGgmPJY+YQrvls383I1HQd+eXWC5gJ2Gw==</t>
  </si>
  <si>
    <t>SRO-N3 on 28/04/2026 04:00</t>
  </si>
  <si>
    <t>2a50daff-b64f-f111-bec6-6045bdf2145d</t>
  </si>
  <si>
    <t>9DIAePwcBvyJ7LhP2g9CCvD4EY4UMg0ss05Ynxa4AWZhzSQPOCMxuxwEtbjrxydyKlDL8M9ZF6UqPuxRfALfqg==</t>
  </si>
  <si>
    <t>SRO-N3 on 28/04/2026 05:00</t>
  </si>
  <si>
    <t>081c2e03-b74f-f111-bec7-00224841c1cf</t>
  </si>
  <si>
    <t>LY7pSzBjQ9eI5XM7Jmu551NdFE01EyTH+q94N/YrrZD4i9Qqbijgja+4FIrbt7yw1Oh4gax3YN/vzVcipRGKog==</t>
  </si>
  <si>
    <t>SRO-N3 on 28/04/2026 06:00</t>
  </si>
  <si>
    <t>1aab47f8-b64f-f111-bec7-7ced8db798da</t>
  </si>
  <si>
    <t>RDo08j4Ot9LgCNyIrZsVwiXiBHYd7oE/LvRJC5mKbR+KG+QWshiy7Ii34wAlZTrhbTQMpGCkBX06IzgHpDA+iQ==</t>
  </si>
  <si>
    <t>SRO-N3 on 28/04/2026 07:00</t>
  </si>
  <si>
    <t>795b97fd-b64f-f111-bec7-7ced8d9a9a39</t>
  </si>
  <si>
    <t>LOEgm/yfQX2G4ggdvbsLCkj8Z1y189zUuHaxclygH1K6iEGPaN54vayTRRw8S1zIQnM4pfPqjNX3B10kpwRxfA==</t>
  </si>
  <si>
    <t>SRO-N3 on 28/04/2026 08:00</t>
  </si>
  <si>
    <t>62ce34fd-b64f-f111-bec7-00224841c1cf</t>
  </si>
  <si>
    <t>ClVFq+by15ip3ciwF/cNCfDpQxjII47tnHyDgbu//lghSzObGfuWtLguJnOa1eF4H8KvupWmHqeYVdRhPg54JQ==</t>
  </si>
  <si>
    <t>SRO-N3 on 28/04/2026 09:00</t>
  </si>
  <si>
    <t>05ab47f8-b64f-f111-bec7-7ced8db798da</t>
  </si>
  <si>
    <t>2PkYAW+GQS10PxWwsP1dB7o8q75QkaDG+UgidDzSQfbTlT/r8ABBXDqSFvelfmWsYDaMOfXdOdW3U/U2gf+rLQ==</t>
  </si>
  <si>
    <t>SRO-N3 on 28/04/2026 10:00</t>
  </si>
  <si>
    <t>f15629fc-b64f-f111-bec6-00224842824a</t>
  </si>
  <si>
    <t>PAb+6Jo5MNKzsw5O3TgJLRW8fO/uCXL6IrdSmITlZlnwfyY5b4c0eX74sH6h1KjAuIkZM+aAo5WpcZnfeiPIvA==</t>
  </si>
  <si>
    <t>SRO-N3 on 28/04/2026 11:00</t>
  </si>
  <si>
    <t>5ace34fd-b64f-f111-bec7-00224841c1cf</t>
  </si>
  <si>
    <t>G2EHXDxd2R0pxiZ2Ai1Ci2pOlXXluLf18pSL85yuYjqBIaUCxH+z2Q7wDvRsQJgR1Msle5Mo56fNSyybt3s4FA==</t>
  </si>
  <si>
    <t>SRO-N3 on 28/04/2026 12:00</t>
  </si>
  <si>
    <t>691b2e03-b74f-f111-bec7-00224841c1cf</t>
  </si>
  <si>
    <t>L2UiRWEHc2S38LHgMz7rSC0nYfRtFp1DftVIncV5gDQngvXfVjCFezOGKEfl036W9f5mM+MM2FXGUp6bvR6hGg==</t>
  </si>
  <si>
    <t>SRO-N3 on 28/04/2026 13:00</t>
  </si>
  <si>
    <t>32ce35f6-b64f-f111-bec6-70a8a54e324d</t>
  </si>
  <si>
    <t>RzZgLZRxC/luQeyq3aILvf0xEKfpi8MEw8PktyCW9p/6BIW175pnQ45N5nqJS2cF4+ZjPQ2jb7Vswff5wkjj7Q==</t>
  </si>
  <si>
    <t>SRO-N3 on 28/04/2026 14:00</t>
  </si>
  <si>
    <t>f85ba3ff-b64f-f111-bec6-7ced8d6b79ed</t>
  </si>
  <si>
    <t>KSp6AnSYkwwbmntLFlDn17litf8+pj5gLfAk/0V/Ffvy/JHnnEE/08ojtOf1DRmNIaktqu9QcbkWNExA01d8ng==</t>
  </si>
  <si>
    <t>SRO-N3 on 28/04/2026 15:00</t>
  </si>
  <si>
    <t>195629fc-b64f-f111-bec6-00224842824a</t>
  </si>
  <si>
    <t>3RM1i3yRtFJzZYfZQdRI1SKQtgWXfrjAOeP+aBq3J+c4w+ZJDY62ETqQML25wPG8kKWKE068K61cLCsSS7qkBQ==</t>
  </si>
  <si>
    <t>SRO-N3 on 28/04/2026 16:00</t>
  </si>
  <si>
    <t>fbcd35f6-b64f-f111-bec6-70a8a54e324d</t>
  </si>
  <si>
    <t>Uq22cinzsOTyquTLFUO+P16MQopWICFYxyGW56vujoDJ7//0a5EV0IsZfCxNiiYtbeHQgJ5eLnO/1cTjg7zlEA==</t>
  </si>
  <si>
    <t>SRO-N3 on 28/04/2026 17:00</t>
  </si>
  <si>
    <t>3d5629fc-b64f-f111-bec6-00224842824a</t>
  </si>
  <si>
    <t>2YHNfFEflsSxRr36htPgAbHnKvd3L0EBng5mvuqvGavqosSNHso5ju1f56dvbkkzAVG47aUIi127rIJoBs7DLg==</t>
  </si>
  <si>
    <t>SRO-N3 on 28/04/2026 18:00</t>
  </si>
  <si>
    <t>04cd34fd-b64f-f111-bec7-00224841c1cf</t>
  </si>
  <si>
    <t>uEyT+u0CixckqXwS4HsR9AlMaOfNq+IUbl2LLC7ws1rB8AdBsuevnRXhI/rWe2i9kgAiU1bVUD2g4+MUAjIKMQ==</t>
  </si>
  <si>
    <t>SRO-N3 on 28/04/2026 19:00</t>
  </si>
  <si>
    <t>74aa47f8-b64f-f111-bec7-7ced8db798da</t>
  </si>
  <si>
    <t>zxyyqAMQ/baCDfN9q/DHKE8+7z9x4z4Vio9PtsLjRHETU0w9GlI3b6ociD4d97qpttMeZQklqqmERc911a9WLQ==</t>
  </si>
  <si>
    <t>SRO-N3 on 28/04/2026 20:00</t>
  </si>
  <si>
    <t>35012202-b74f-f111-bec6-00224842824a</t>
  </si>
  <si>
    <t>Tpthx4VI791mBjUqgdg98pU0ZduQb9lZqKa9irfu5+An5n2wohWDVByvK6DUZWMMf7+LMJ9xIaDhAm3DBpnWiA==</t>
  </si>
  <si>
    <t>SRO-N3 on 28/04/2026 21:00</t>
  </si>
  <si>
    <t>2de6dcf9-b64f-f111-bec6-6045bdf2145d</t>
  </si>
  <si>
    <t>/Q6Jdy7b7X8EvrEQVQ2Y13tklcVD6VGcGoUmVv3jkreVhx3GXqvK3RyVZYWvWLSmRzJquOSoOKM7FPG4DAZw1g==</t>
  </si>
  <si>
    <t>SRO-N3 on 28/04/2026 22:00</t>
  </si>
  <si>
    <t>82e5dcf9-b64f-f111-bec6-6045bdf2145d</t>
  </si>
  <si>
    <t>bRhSDuO8wawIc7qdVJyk7CvGabmO4UeeZ+E41Dxh3BYaLUKzsRFCVSvX6TOQ8Uk3T2GLrs/KbUSAw9AH86KRCg==</t>
  </si>
  <si>
    <t>SRO-N3 on 28/04/2026 23:00</t>
  </si>
  <si>
    <t>cf9b7afd-b64f-f111-bec7-70a8a54e3207</t>
  </si>
  <si>
    <t>sh5PXKJtT32KvgMxxoJEcF9HPmQsSxwF5hwiuMCwvQYrmqGcrE1YGusr9CWXSRGDwZ+SF2+37caW3BgBVi1fgA==</t>
  </si>
  <si>
    <t>SRO-N3 on 29/04/2026 00:00</t>
  </si>
  <si>
    <t>115ba3ff-b64f-f111-bec6-7ced8d6b79ed</t>
  </si>
  <si>
    <t>UJaSeztnLDGXyFhdDvwyaBX4lWXoag8a+J9VaHF4yXzcQa/X6gnFxg2YT+5ha5SxtheqNvGVEw7skGSgMG5SXg==</t>
  </si>
  <si>
    <t>SRO-N3 on 29/04/2026 01:00</t>
  </si>
  <si>
    <t>24aa47f8-b64f-f111-bec7-7ced8db798da</t>
  </si>
  <si>
    <t>nbuOKmMhc0CUdVzXjUp534HBoRoYEAMHAqEY4AKBLCkb6Uj8N7NdtXaXiBixazl8f3Gb6OYyqgTsQrJIwdaB3g==</t>
  </si>
  <si>
    <t>SRO-N3 on 29/04/2026 02:00</t>
  </si>
  <si>
    <t>636b40fe-b64f-f111-bec7-7ced8db798da</t>
  </si>
  <si>
    <t>WIAPzNe+FUDxLaHG3c0pgOV1udHbIHO2blOGgkpU0nWEFcKNxLkRs1ayRRSSZFcHYV8I11kqeFarks7/i4tAHg==</t>
  </si>
  <si>
    <t>SRO-N3 on 29/04/2026 03:00</t>
  </si>
  <si>
    <t>d7483cf7-b64f-f111-bec7-00224841c1cf</t>
  </si>
  <si>
    <t>KRbN9dffwtf114ZFQZ1EGj7DEHI2DYlGPENzT0oGY2W0TOSrwbtg3A4DUco1tPHLhhBDaNJ7V7kYwcTqQvLxpQ==</t>
  </si>
  <si>
    <t>SRO-N3 on 29/04/2026 04:00</t>
  </si>
  <si>
    <t>fccd34fd-b64f-f111-bec7-00224841c1cf</t>
  </si>
  <si>
    <t>hgIvHr5tiCbq6OcJ6dLgI+NjOFBIbzshGTocD/LLmSL8Th2b8W15/bAhbo/wYl91OoUkLqrMpTyNQKBh3dPRVA==</t>
  </si>
  <si>
    <t>SRO-N3 on 29/04/2026 05:00</t>
  </si>
  <si>
    <t>915ba3ff-b64f-f111-bec6-7ced8d6b79ed</t>
  </si>
  <si>
    <t>Nn16/e3ULtbk0qodg6PFjxUIXKuA+z4JfqKkRC0rvTJ/uvD/yrOHuIQZsKeWyRQpZdEOYnHeUT4K33vQwJpbrw==</t>
  </si>
  <si>
    <t>SRO-N3 on 29/04/2026 06:00</t>
  </si>
  <si>
    <t>684fdaff-b64f-f111-bec6-6045bdf2145d</t>
  </si>
  <si>
    <t>IW9XTFFJSVGMkSpkU5AgYTS8JQfkwkjAh0vzYNOUlmMsx8PEQWSgXKp6Bs0KEhzYXsdvt3Rbe+gCR7HnQQhtFQ==</t>
  </si>
  <si>
    <t>SRO-N3 on 29/04/2026 07:00</t>
  </si>
  <si>
    <t>2e1b2e03-b74f-f111-bec7-00224841c1cf</t>
  </si>
  <si>
    <t>0KYDt2C84SEClVfJo9aAfGlO0OsmWDknIJ7bY46vt/CSk1gabgHuy5JXR7KLnjJVy2Pq2FQEZ/sG/DbBp41eSA==</t>
  </si>
  <si>
    <t>SRO-N3 on 29/04/2026 08:00</t>
  </si>
  <si>
    <t>614fdaff-b64f-f111-bec6-6045bdf2145d</t>
  </si>
  <si>
    <t>IZITG4qcuqUdavGJNVWSO6/IkO5K0OqMZ3yux5FZ3DKcE3RI8v96oGMGe61I9F+1JD1N6Unq7r7SUhPclVp9rA==</t>
  </si>
  <si>
    <t>SRO-N3 on 29/04/2026 09:00</t>
  </si>
  <si>
    <t>9a9a7afd-b64f-f111-bec7-70a8a54e3207</t>
  </si>
  <si>
    <t>l6SMMPhAjgagF8IIIWVn4JY005hq4A2qz0GMEWfY7adu8iSp4oHhWGZEI/p60dgq8n36+z1YIVasBl4g2+Id3Q==</t>
  </si>
  <si>
    <t>SRO-N3 on 29/04/2026 10:00</t>
  </si>
  <si>
    <t>11ce34fd-b64f-f111-bec7-00224841c1cf</t>
  </si>
  <si>
    <t>DC7iIjcchxL+Yuxkc9F5piwV4CeuggQZ+QzbtXCFSN6Dub3VIJRFLrVlpAvmOqS3VwggDNdxag9ZTCICHwrdPA==</t>
  </si>
  <si>
    <t>SRO-N3 on 29/04/2026 11:00</t>
  </si>
  <si>
    <t>19ce34fd-b64f-f111-bec7-00224841c1cf</t>
  </si>
  <si>
    <t>0oFQfNp36ZkJCdYhs8R3ksinfXCLZN28ahuL35wWQajqUfmE3if3rsNRS4Kp5vCAlnsxaZSNPlKZUGZX9fyMvQ==</t>
  </si>
  <si>
    <t>SRO-N3 on 29/04/2026 12:00</t>
  </si>
  <si>
    <t>69c4a3f9-b64f-f111-bec6-7ced8d6b79ed</t>
  </si>
  <si>
    <t>PUuF344v0ZVrY6J5i1q5ziBRQKL5VSSOXu0N9WeBRRzUVOdW3fZavHC7xEZ4kbhII/y1mnlWoQJuXoquxsiMJA==</t>
  </si>
  <si>
    <t>SRO-N3 on 29/04/2026 13:00</t>
  </si>
  <si>
    <t>63e5dcf9-b64f-f111-bec6-6045bdf2145d</t>
  </si>
  <si>
    <t>AMgTaYUeJ2IUCqQ5ds8eZ2aJgERO5sCETS/40zN8mVSpQ70/k9ebAlbWjZZ5dhfyJzttRmQm0QT2/enfzsIOnQ==</t>
  </si>
  <si>
    <t>SRO-N3 on 29/04/2026 14:00</t>
  </si>
  <si>
    <t>e4e5dcf9-b64f-f111-bec6-6045bdf2145d</t>
  </si>
  <si>
    <t>XIFsEe9hRZHXEdcZ/cQ053YuhsqjZPJ9sdH2zCFqngXO6Nd5TdNTO+kxiITzZdDRdntoCk/QbD7sj41/rJzCKA==</t>
  </si>
  <si>
    <t>SRO-N3 on 29/04/2026 15:00</t>
  </si>
  <si>
    <t>3e9c7afd-b64f-f111-bec7-70a8a54e3207</t>
  </si>
  <si>
    <t>UB58XM+BO8NmlhaGSTKMpHe1cwXhB3TSntVpkHkFleoIQnWFmjmLaH4uHuz5DJ34j2aVvj/7O6MIZ1i4v6bQLQ==</t>
  </si>
  <si>
    <t>SRO-N3 on 29/04/2026 16:00</t>
  </si>
  <si>
    <t>d86a40fe-b64f-f111-bec7-7ced8db798da</t>
  </si>
  <si>
    <t>hZtgBe/sRX/t2GmmS5tX2zY9c2yN5iZY5zpABtzSbc4ZtHv5h9d/R0+7I2c22uAt7yzbF1fNtVsmmJyQ+OXLWA==</t>
  </si>
  <si>
    <t>SRO-N3 on 29/04/2026 17:00</t>
  </si>
  <si>
    <t>2e012202-b74f-f111-bec6-00224842824a</t>
  </si>
  <si>
    <t>SWxb3E/A5EdDBlFDFuAYRznQN/3gqOnDUSdpvCE9mrwOHQDW14yoYWkJhqaGsLuqru4aJEvP31BCl85Wx3WmPA==</t>
  </si>
  <si>
    <t>SRO-N3 on 29/04/2026 18:00</t>
  </si>
  <si>
    <t>be002202-b74f-f111-bec6-00224842824a</t>
  </si>
  <si>
    <t>ClBPtkU9Zhm4zCcjGscPgnvP5ruYy/gMm49Fxw0lJ7gOKifchhGvVran4gCkkA9KWv3YeEeyMPtPKEppso4cnQ==</t>
  </si>
  <si>
    <t>SRO-N3 on 29/04/2026 19:00</t>
  </si>
  <si>
    <t>08de7703-b74f-f111-bec7-70a8a54e3207</t>
  </si>
  <si>
    <t>Ep/syGdKS7VGQsJNBn2+2eHKc44E5DDm+MB6Msjz6u3bOaQHXJq9FHQ31Je5IIxXVcbprkbg5KOsgToX2oH//A==</t>
  </si>
  <si>
    <t>SRO-N3 on 29/04/2026 20:00</t>
  </si>
  <si>
    <t>3f5629fc-b64f-f111-bec6-00224842824a</t>
  </si>
  <si>
    <t>1UTBBB6podLK5YXWibBexDgzkLVvl3j8u8A5TWx1UlJFusDFs3FqJvrhNg/Ek/skMniuSfTt2mTvBzRTKBuCjg==</t>
  </si>
  <si>
    <t>SRO-N3 on 29/04/2026 21:00</t>
  </si>
  <si>
    <t>409b7afd-b64f-f111-bec7-70a8a54e3207</t>
  </si>
  <si>
    <t>OfIOysB/WpC7v6wbutOvSGc2IAxTX0R8u/n8lwcHciRnix4x/eQFUWIvvOfKT6bIsNGcMgWD3rb5n0WO8WoFvA==</t>
  </si>
  <si>
    <t>SRO-N3 on 29/04/2026 22:00</t>
  </si>
  <si>
    <t>d59b7afd-b64f-f111-bec7-70a8a54e3207</t>
  </si>
  <si>
    <t>6hf2QQoIBWk67AcnJVq/PCsC6HMuVwJ3nCEdxDtgFR+hAfUfMpSeSc4e7VKTyGhZSyVhPTlZ14KCuKFfWfY3PQ==</t>
  </si>
  <si>
    <t>SRO-N3 on 29/04/2026 23:00</t>
  </si>
  <si>
    <t>e1002202-b74f-f111-bec6-00224842824a</t>
  </si>
  <si>
    <t>5Q+rJU1kMgXXjodB+A1sli6fHbM95A6p+xZknUsqfwiVg6b+hHuWurWqRLGx8OFsx2MhhAgL9FePv2znWMyzfg==</t>
  </si>
  <si>
    <t>SRO-N3 on 30/04/2026 00:00</t>
  </si>
  <si>
    <t>df6a40fe-b64f-f111-bec7-7ced8db798da</t>
  </si>
  <si>
    <t>qBhYSDAW+j7W+yXhkJqGInP3Xfqvn1qafynlILcK4X3Yf8QTptkcLvxUsj39KPiMzGtpTVzkyR6Apdfw/CNGLw==</t>
  </si>
  <si>
    <t>SRO-N3 on 30/04/2026 01:00</t>
  </si>
  <si>
    <t>04e39603-b74f-f111-bec7-7ced8d9a9a39</t>
  </si>
  <si>
    <t>Lstkg0ohiP2dev/VhoLmlIeMkzPm499GQXvBBSi10ACELEIq9QJ5kQgEZGshbCz4Gw6Mbk7Ej9FiLW/SfZHHcw==</t>
  </si>
  <si>
    <t>SRO-N3 on 30/04/2026 02:00</t>
  </si>
  <si>
    <t>c8139ef7-b64f-f111-bec7-7ced8d9a9a39</t>
  </si>
  <si>
    <t>B27MXt6WC4XviIINXfLA194Hg8ccPkwoCNqL2ObE6TQ2+STXAXdIOeN2ZSfZF26hCGrK+5Eoqu+wq+I4U/H7Ag==</t>
  </si>
  <si>
    <t>SRO-N3 on 30/04/2026 03:00</t>
  </si>
  <si>
    <t>9d5ba3ff-b64f-f111-bec6-7ced8d6b79ed</t>
  </si>
  <si>
    <t>gaWJmB+XJOy1nKNZwBaiiEnBqtlSW2SrP72oDtMIGDrxoQBcZ8KNFtsJaYoJYnmupNFGNlc1StTQqcDdYd9EqA==</t>
  </si>
  <si>
    <t>SRO-N3 on 30/04/2026 04:00</t>
  </si>
  <si>
    <t>bce5dcf9-b64f-f111-bec6-6045bdf2145d</t>
  </si>
  <si>
    <t>IPOsQ4E/yjbR2GZTcz3F8FA/cctaX1rGOHcugyf8jdHKWVs4VRg8T63R2HEe01pulDGHTpFITG/KEYcgVlntGw==</t>
  </si>
  <si>
    <t>SRO-N3 on 30/04/2026 05:00</t>
  </si>
  <si>
    <t>4fce35f6-b64f-f111-bec6-70a8a54e324d</t>
  </si>
  <si>
    <t>SG0Fuylu8fhcT8UcM9nBRl4CS/gwc57TBr5o3avt6Lgbuac7/G7hT9qPrc5lXA01W96oMCoCLj5SU0DXxgkFmw==</t>
  </si>
  <si>
    <t>SRO-N3 on 30/04/2026 06:00</t>
  </si>
  <si>
    <t>ddc3a3f9-b64f-f111-bec6-7ced8d6b79ed</t>
  </si>
  <si>
    <t>KS/k4kT1RDydv35i+skdgznx0tvc2CZFn2fgySIPR09BavPRzYd9XHY8DOCd4nEBDj4kTTFEVnpLC1kYl2pfCg==</t>
  </si>
  <si>
    <t>SRO-N3 on 30/04/2026 07:00</t>
  </si>
  <si>
    <t>f6dd7703-b74f-f111-bec7-70a8a54e3207</t>
  </si>
  <si>
    <t>wIeWAjB6BA3av/ix8poNzX6iqMavS3liDcf52HbthcGQNcgRs2ANXmP9YYzZQ0BmytVzASiN1O2BqxkK0gyK1A==</t>
  </si>
  <si>
    <t>SRO-N3 on 30/04/2026 08:00</t>
  </si>
  <si>
    <t>d3a72602-b74f-f111-bec6-70a8a54e324d</t>
  </si>
  <si>
    <t>VZ1R8NgsaqhJ8T8e1oE80az6c6Ore5MmU6/RX6LzUcc+iX6+clVdUvYGyT3wqgdX9jo41SH8sj83PJDW5uo2Ig==</t>
  </si>
  <si>
    <t>SRO-N3 on 30/04/2026 09:00</t>
  </si>
  <si>
    <t>82c4a3f9-b64f-f111-bec6-7ced8d6b79ed</t>
  </si>
  <si>
    <t>68GycZcZwSllY+n6Cssx0qU6Eg8FkdAc3XGRtgo1fxcfiqt0zCE4+CqOoaAPveXlH/bYqNva0swkaBXbKTayhg==</t>
  </si>
  <si>
    <t>SRO-N3 on 30/04/2026 10:00</t>
  </si>
  <si>
    <t>8c5ba3ff-b64f-f111-bec6-7ced8d6b79ed</t>
  </si>
  <si>
    <t>KRPXByz1lPAyrEz06Z3VT6ftEO9ulFQA01mdp5JaaL5nilvdwfp3MtJmwlD3wUGFpFdxHuzG6mG+92Crp8AdPg==</t>
  </si>
  <si>
    <t>SRO-N3 on 30/04/2026 11:00</t>
  </si>
  <si>
    <t>7350daff-b64f-f111-bec6-6045bdf2145d</t>
  </si>
  <si>
    <t>fSVcX8oZLhebJFSA4+91pQhoepd6quMhoU/p4m1K4Cu8NVZ91f341v07PC3cc5aNufMvtTzBROwVLCidXt+l9A==</t>
  </si>
  <si>
    <t>SRO-N3 on 30/04/2026 12:00</t>
  </si>
  <si>
    <t>2ca82602-b74f-f111-bec6-70a8a54e324d</t>
  </si>
  <si>
    <t>iH/umHs2VlmVZRqi5NJ7Q3P8MxbGKCSJYRO1uLcWMT1ZobEq5CKkZ5oMNxH17XZrIay0v6SYcDlhqt8+0SZLnw==</t>
  </si>
  <si>
    <t>SRO-N3 on 30/04/2026 13:00</t>
  </si>
  <si>
    <t>115b97fd-b64f-f111-bec7-7ced8d9a9a39</t>
  </si>
  <si>
    <t>3fSch2BZtiN598YGmRwM4GwNrjw/SvHefOuaP4yNNeoONbnBiatJuHE+FlNcxstidj4SjCQaeBkIc4Cg+l0VtA==</t>
  </si>
  <si>
    <t>SRO-N3 on 30/04/2026 14:00</t>
  </si>
  <si>
    <t>d1aa47f8-b64f-f111-bec7-7ced8db798da</t>
  </si>
  <si>
    <t>yQIwzjgpmkbD1lRTC1MO8RdZpsBvTBWS22eFeF8n6i+TukuRwBdEgenEM6CXBukr+V3vwUFVdw+ElMJB2qKJpw==</t>
  </si>
  <si>
    <t>SRO-N3 on 30/04/2026 15:00</t>
  </si>
  <si>
    <t>029c7afd-b64f-f111-bec7-70a8a54e3207</t>
  </si>
  <si>
    <t>f5y9FNqIHzsrhT9Luqtk1pdnzA/iJotor3xhGsbL9o6mVnoQ6kY6YT4koblk4wZTrH2MEOzMjlFST+tjSqN5pQ==</t>
  </si>
  <si>
    <t>SRO-N3 on 30/04/2026 16:00</t>
  </si>
  <si>
    <t>21149ef7-b64f-f111-bec7-7ced8d9a9a39</t>
  </si>
  <si>
    <t>HVfCBLurdQ6NAYwxC5C+XA71bVs4Q5reOVXorzFZ2zKGkGmpnNwVKkz4uP+eq1pun5J66/Iw7Oywoq7yevck9Q==</t>
  </si>
  <si>
    <t>SRO-N3 on 30/04/2026 17:00</t>
  </si>
  <si>
    <t>ae002202-b74f-f111-bec6-00224842824a</t>
  </si>
  <si>
    <t>knhj+yrgg3F1AvnRjKQVA5kcBlf51Tmp9dcdd2Ar+eByDpYfGyoYdAaOMkaMH14i7jIX6YtgZ4gck6RZS140Mg==</t>
  </si>
  <si>
    <t>SRO-N3 on 30/04/2026 18:00</t>
  </si>
  <si>
    <t>45c4a3f9-b64f-f111-bec6-7ced8d6b79ed</t>
  </si>
  <si>
    <t>+jNlJkBFFJW/lkXR7eA/YFORxPmQQ7KjM1Hf+6EiJCAA2dOIwdLu0/r3amKR7EkakRGSJEGGklN1aEAGxs8b3w==</t>
  </si>
  <si>
    <t>SRO-N3 on 30/04/2026 19:00</t>
  </si>
  <si>
    <t>5a342efc-b64f-f111-bec6-70a8a54e324d</t>
  </si>
  <si>
    <t>LTTmoREq5WJI2rtYumfnG9zZyRDThjB86NWVf0GLK4CBGozQrpBNrGhPkWfsZUuqwPQN1nZ+hIwrbTQGYOP26g==</t>
  </si>
  <si>
    <t>SRO-N3 on 30/04/2026 20:00</t>
  </si>
  <si>
    <t>f3cd34fd-b64f-f111-bec7-00224841c1cf</t>
  </si>
  <si>
    <t>h7Cwnip6u8yt1S9HuA/TGMon/+0BPI5W9bAwcVNtBClde1VlpjqhYB2KAUH93DFZKPowJ3Ncy8gHatpFLPtImw==</t>
  </si>
  <si>
    <t>SRO-N3 on 30/04/2026 21:00</t>
  </si>
  <si>
    <t>895ba3ff-b64f-f111-bec6-7ced8d6b79ed</t>
  </si>
  <si>
    <t>iegua2cV7qDFjd53ff1CwhWG2G6/YK1CkUicp2Voy4t/SJA5fGjAPcss5t1X49dsSYdbcw3+C3VKGVirnJSg6Q==</t>
  </si>
  <si>
    <t>SRO-N3 on 30/04/2026 22:00</t>
  </si>
  <si>
    <t>5b6b40fe-b64f-f111-bec7-7ced8db798da</t>
  </si>
  <si>
    <t>B0hNU3pKyPwHIwBZMElKGU2If+tPNGslRlxKRfGzhPHlVuBD6MA3F394L8HZaPk0Vs0E4BFHCyR/Cu5YyT6V2A==</t>
  </si>
  <si>
    <t>SRO-N3 on 30/04/2026 23:00</t>
  </si>
  <si>
    <t>84e80588-b64f-f111-bec6-00224842824a</t>
  </si>
  <si>
    <t>Ulc+s1Xtosyi5Ty7GX1wIXwtGkPyFT/fNKucFw/+BFehecB+WimWaIjmWCbSO1Qe4vbXZa8oTy5kKbp8sabiJQ==</t>
  </si>
  <si>
    <t>SSL-N1 on 01/04/2026 00:00</t>
  </si>
  <si>
    <t>SSL-N1 - AECOM - LDC - Apr 2026</t>
  </si>
  <si>
    <t>c8736e86-b64f-f111-bec7-7ced8d9a9a39</t>
  </si>
  <si>
    <t>8qBxpg7+9SSvUb/OEIorYsvIAtz6sGf85zc2JjiM0BHt8rJWvHabZg5XTvNGsOzz4PtSQSc8eNx9nfzWhoh5pg==</t>
  </si>
  <si>
    <t>SSL-N1 on 01/04/2026 01:00</t>
  </si>
  <si>
    <t>7d95167f-b64f-f111-bec7-00224841c1cf</t>
  </si>
  <si>
    <t>8/omVB+bT/2oTuKfV612MtF3ocPEuxrgxRMUDnoKiDhYUzirkDDZUresh6bHrGh39UO6TXM4vcuE5pjRPfdN8A==</t>
  </si>
  <si>
    <t>SSL-N1 on 01/04/2026 02:00</t>
  </si>
  <si>
    <t>75746e86-b64f-f111-bec7-7ced8d9a9a39</t>
  </si>
  <si>
    <t>zGsI+szi6/yQR3vFpSnHqzywdhy44bh5OcmoJuAPS8h6oeae7cHp1IrhrL5urnnWFUZyywKlUg0QDI9TrjzJ+g==</t>
  </si>
  <si>
    <t>SSL-N1 on 01/04/2026 03:00</t>
  </si>
  <si>
    <t>a0289184-b64f-f111-bec6-6045bdf2145d</t>
  </si>
  <si>
    <t>8NWEH86x+MGpdLEvySNTo9yT+ClK6rmfiLcO6iVSxkNzxL/u9rjF6To8UUeW+yALjRfTxdTRHDpTrydkT9CkLA==</t>
  </si>
  <si>
    <t>SSL-N1 on 01/04/2026 04:00</t>
  </si>
  <si>
    <t>a0cf4685-b64f-f111-bec7-7ced8db798da</t>
  </si>
  <si>
    <t>nR5CsJV+XXGsp5EPCrzpjSFWtL77GATpMuhLXDYmlpXewbDuVClOAe03lafePQcAHa51baTjRE7IyBlF4uNHBQ==</t>
  </si>
  <si>
    <t>SSL-N1 on 01/04/2026 05:00</t>
  </si>
  <si>
    <t>67289184-b64f-f111-bec6-6045bdf2145d</t>
  </si>
  <si>
    <t>JJtrm3fwWVsA3DWldXzXCRcsgjh3bWw2sKf7Io49qh2oo5WRCySPypC3yPWmz2BP/oH0ksHxwwekJ2snuA+LnA==</t>
  </si>
  <si>
    <t>SSL-N1 on 01/04/2026 06:00</t>
  </si>
  <si>
    <t>78310d82-b64f-f111-bec6-00224842824a</t>
  </si>
  <si>
    <t>jA3Rhr9osmG/p1ETno7DZeQdVgDGIlwcIstjEhBdTUxWWbQ06XlGLSFgriKQuMG5+nYOhvNg48TEgoqyeW4BTQ==</t>
  </si>
  <si>
    <t>SSL-N1 on 01/04/2026 07:00</t>
  </si>
  <si>
    <t>3a746e86-b64f-f111-bec7-7ced8d9a9a39</t>
  </si>
  <si>
    <t>YuEnUmDwL8xQUfA4QqX7QTlfcSDGZl5Z/eH5RTUt+juhyRIerJB93lVL/15fi8Y4VAFOMOy4KhdlFSQHsZk0ZQ==</t>
  </si>
  <si>
    <t>SSL-N1 on 01/04/2026 08:00</t>
  </si>
  <si>
    <t>2b340b7c-b64f-f111-bec6-00224842824a</t>
  </si>
  <si>
    <t>TzEr0QH6srnUmYjtDJMP6ogN1a27nldGSxWLMY0cLD0ahpeE46yog9DUa3GpevqP1b3ROoh419ES7ZLhw02zWA==</t>
  </si>
  <si>
    <t>SSL-N1 on 01/04/2026 09:00</t>
  </si>
  <si>
    <t>7fe80588-b64f-f111-bec6-00224842824a</t>
  </si>
  <si>
    <t>XJMqFrluOMnX8z+kuTVaDnqS06+Zq46yHV3eU7Iw8nTvkAlM4LrG7dlCAV2oik2ci4MfEFDxT9yGvbTEnrmGpg==</t>
  </si>
  <si>
    <t>SSL-N1 on 01/04/2026 10:00</t>
  </si>
  <si>
    <t>2a84df81-b64f-f111-bec6-7ced8d6b79ed</t>
  </si>
  <si>
    <t>YFrQQlDB9+FcumrRHChx1IRzXw2+7pw6CmaIgntHi3r/MoAyQhC/5bxek9eSPjTV9Kv3mmU/dEN4ol5xN8jIzQ==</t>
  </si>
  <si>
    <t>SSL-N1 on 01/04/2026 11:00</t>
  </si>
  <si>
    <t>05746e86-b64f-f111-bec7-7ced8d9a9a39</t>
  </si>
  <si>
    <t>Bvq4s0CQA3CXhLxbZ/4p57wSFpgleNkj3mKysNY/8guJXxFz4L/dE2o2rDfwUOqiqfKuTMksUuFH7rPref2oPQ==</t>
  </si>
  <si>
    <t>SSL-N1 on 01/04/2026 12:00</t>
  </si>
  <si>
    <t>86289184-b64f-f111-bec6-6045bdf2145d</t>
  </si>
  <si>
    <t>I4LBM23QtWLoadEcvwmv/zxdzVvZ0W3T36xhDlWksbm2rh620FSPZs4hx7uJKbWqb+l59wXlI6Qa5kka5TQlAg==</t>
  </si>
  <si>
    <t>SSL-N1 on 01/04/2026 13:00</t>
  </si>
  <si>
    <t>64f00088-b64f-f111-bec6-7ced8d6b79ed</t>
  </si>
  <si>
    <t>7cflf9vmjlUH2OY7Q07V2/fHeTofiavBKS/zbwI0d6M368ml0Mk9qxnQd8WPy+fhfouz+k6hsEsJtE1cbgXYOA==</t>
  </si>
  <si>
    <t>SSL-N1 on 01/04/2026 14:00</t>
  </si>
  <si>
    <t>7095167f-b64f-f111-bec7-00224841c1cf</t>
  </si>
  <si>
    <t>sYedG8/7MGRKo4qb/iCRo2HyLXrhfwin/O3p3mjggzuxV85ubL3IvkMdlKjBYBEMObODuFB3CdZj3YCcP/8Wiw==</t>
  </si>
  <si>
    <t>SSL-N1 on 01/04/2026 15:00</t>
  </si>
  <si>
    <t>d93b0f85-b64f-f111-bec7-00224841c1cf</t>
  </si>
  <si>
    <t>HckmAeR07Jd6LvrUfzLRWOi6Ow5t56GgBwuo+HBPEKviwB86UOGZ5yCns7/NOhAhvjQlUj3ZGZBFsYMPzFKcUg==</t>
  </si>
  <si>
    <t>SSL-N1 on 01/04/2026 16:00</t>
  </si>
  <si>
    <t>c57b987e-b64f-f111-bec6-6045bdf2145d</t>
  </si>
  <si>
    <t>1ypdrBFZd4P2BrpJxEAVRVLfyWKfatH6qYSYJv7saFKnOCkxn5fWgb2+lGKHX8E3QSkVDeEaXMmCLNQ45XSPTg==</t>
  </si>
  <si>
    <t>SSL-N1 on 01/04/2026 17:00</t>
  </si>
  <si>
    <t>f4e70588-b64f-f111-bec6-00224842824a</t>
  </si>
  <si>
    <t>XFwPpQ/pjUccQmQcO/RsySmOXKS+FIks6TtKuRG1F6+DNi8hdv37qWC/BXCL2O3dQwA3V3grb5Kyf18VgtJOog==</t>
  </si>
  <si>
    <t>SSL-N1 on 01/04/2026 18:00</t>
  </si>
  <si>
    <t>42320d82-b64f-f111-bec6-00224842824a</t>
  </si>
  <si>
    <t>uknq6EMHZ94KRIQTRP9fDQuOwmx8xTqrLnzXf5g67J6RhXOf70ydoQP7IDPQuldntmnqiqeE9zlamcEiKIk1Kg==</t>
  </si>
  <si>
    <t>SSL-N1 on 01/04/2026 19:00</t>
  </si>
  <si>
    <t>a9004c7f-b64f-f111-bec7-7ced8db798da</t>
  </si>
  <si>
    <t>saEdmkiDwvbrLqlUepiRAGQ06KP7c6QeEq5Q09q0tJ+Vp7hMJylodF4KNMlH21JH6fXFZj+ZrD8fe82Daaf6ow==</t>
  </si>
  <si>
    <t>SSL-N1 on 01/04/2026 20:00</t>
  </si>
  <si>
    <t>20f00088-b64f-f111-bec6-7ced8d6b79ed</t>
  </si>
  <si>
    <t>80tBBbPzJY51tczib7m9kUkkhZYBHGoClttC4TMjfWZcTEmpnbDDLfy4fl3a8klnyC0ZHH+DSluGIBbN4WBLEQ==</t>
  </si>
  <si>
    <t>SSL-N1 on 01/04/2026 21:00</t>
  </si>
  <si>
    <t>a2cf4685-b64f-f111-bec7-7ced8db798da</t>
  </si>
  <si>
    <t>T5IfmLWwwvdMftfqnWM1trYuofxBfOlWDFc+oorTJ2OEJ01K8kxWWk4U2xvL3kbSd19Jewcz8FkRj38pRC9DSg==</t>
  </si>
  <si>
    <t>SSL-N1 on 01/04/2026 22:00</t>
  </si>
  <si>
    <t>96299184-b64f-f111-bec6-6045bdf2145d</t>
  </si>
  <si>
    <t>YEg6hsgLYQwRnet3/hbWLZ61y5BOphYcuGtq7x2AcP9txEH35xetSjv7EXH4Yz+k8aoz4PA39zq0LApcytwJIg==</t>
  </si>
  <si>
    <t>SSL-N1 on 01/04/2026 23:00</t>
  </si>
  <si>
    <t>9095167f-b64f-f111-bec7-00224841c1cf</t>
  </si>
  <si>
    <t>sFiwZnvlP8DfxBuoiM2NE49hxVWA8qjgxrPzjrZ22QJcHIde/mluKJEOtvEDTClGZ9sV62zyOSxIRGmlr7fs5w==</t>
  </si>
  <si>
    <t>SSL-N1 on 02/04/2026 00:00</t>
  </si>
  <si>
    <t>75cf4685-b64f-f111-bec7-7ced8db798da</t>
  </si>
  <si>
    <t>WakjnLjStY1vNx73c5cJ13nISwlFGoIXeWgyjFPomgsoXjYFrlwuxqz+4giRjMnUEhKorTSlH+mdZemXYkrFwg==</t>
  </si>
  <si>
    <t>SSL-N1 on 02/04/2026 01:00</t>
  </si>
  <si>
    <t>4a299184-b64f-f111-bec6-6045bdf2145d</t>
  </si>
  <si>
    <t>RNfbGJRDKxsboa3ol4Ifehh9EWl0auILfgr7KSSskxfCZloRnAY4DePsdLagSJynKC7r9cLclud/QK1+vxNt9A==</t>
  </si>
  <si>
    <t>SSL-N1 on 02/04/2026 02:00</t>
  </si>
  <si>
    <t>9385df81-b64f-f111-bec6-7ced8d6b79ed</t>
  </si>
  <si>
    <t>gPV40IHgsjeHIuQBjMOuRIyfKEaigDtlIvr+6sIMroQ8Po4id3t6DDyEHIo6Qo7TpSKtExcMuFaz+3NZzt+Mbw==</t>
  </si>
  <si>
    <t>SSL-N1 on 02/04/2026 03:00</t>
  </si>
  <si>
    <t>42014c7f-b64f-f111-bec7-7ced8db798da</t>
  </si>
  <si>
    <t>xaT7jULOd6j4jSv6sduqiFE+D8YjBvvn4FyltUEAiNCvnXXs3It8cMoXJi7u/5o/ZclVWsnK4e0wB9lN5bhoKA==</t>
  </si>
  <si>
    <t>SSL-N1 on 02/04/2026 04:00</t>
  </si>
  <si>
    <t>7b746e86-b64f-f111-bec7-7ced8d9a9a39</t>
  </si>
  <si>
    <t>FKBNf0XS0s5tELyqTwtWOPmfV7m2niY/CCMWa2toqCjHW/TE7YyLhscdhKWOeSQixNcm+LcufN1WiEn7UezQtA==</t>
  </si>
  <si>
    <t>SSL-N1 on 02/04/2026 05:00</t>
  </si>
  <si>
    <t>ad014c7f-b64f-f111-bec7-7ced8db798da</t>
  </si>
  <si>
    <t>jGajGYdC5TbzapdjcmB02m+K3poEsZE+9qP/2QtbPBb03B3u4ET5KkilM5W7uCp9a1XF+uiTUyjTtrSU/kYyXA==</t>
  </si>
  <si>
    <t>SSL-N1 on 02/04/2026 06:00</t>
  </si>
  <si>
    <t>d3ac7380-b64f-f111-bec7-7ced8d9a9a39</t>
  </si>
  <si>
    <t>tbrN8uy2fx/RpsLwFeMWuPlRXvu4F8zbipSEfBOmmNjCTpgWIwHHv/0iM+BlanWak8s01TW3Wv6Kco++Rmys6g==</t>
  </si>
  <si>
    <t>SSL-N1 on 02/04/2026 07:00</t>
  </si>
  <si>
    <t>d994167f-b64f-f111-bec7-00224841c1cf</t>
  </si>
  <si>
    <t>JaQGT9LQ7j62Dn5h0y58ioMfXzrTSl9Zr3HAvEEFOzSGurPLKNa9pifbRs+QfMLyDVft+wOmyzKeRFSq+e1M2A==</t>
  </si>
  <si>
    <t>SSL-N1 on 02/04/2026 08:00</t>
  </si>
  <si>
    <t>9a84df81-b64f-f111-bec6-7ced8d6b79ed</t>
  </si>
  <si>
    <t>4bmrY/miIyW1kjcW4TNV9N6g44HJF7sdUOjHIc2zJZq5CfuTvUr+6FDC+Y/AfeOdRPijpyre4gpSPFPgS+f6Uw==</t>
  </si>
  <si>
    <t>SSL-N1 on 02/04/2026 09:00</t>
  </si>
  <si>
    <t>dc7b987e-b64f-f111-bec6-6045bdf2145d</t>
  </si>
  <si>
    <t>VSlL+xy4Kd2odjl95DQeGK/xqfNQwbUOoiH9zugMfcuiMAWhu1ffCCq0AfKTPRvlq/Bwth7AvaU630rQS6ayRQ==</t>
  </si>
  <si>
    <t>SSL-N1 on 02/04/2026 10:00</t>
  </si>
  <si>
    <t>f9ce4685-b64f-f111-bec7-7ced8db798da</t>
  </si>
  <si>
    <t>+iqA6Hg9/VwSbeUjoIvs2zqYDrxECKw3YM8r4DDIQGgBOFyYnjNGeEAnyWIECHNW7X0qf8kCcbsURCh0R1IsnQ==</t>
  </si>
  <si>
    <t>SSL-N1 on 02/04/2026 11:00</t>
  </si>
  <si>
    <t>2c85df81-b64f-f111-bec6-7ced8d6b79ed</t>
  </si>
  <si>
    <t>Sz2n+ftW+dY1sBf81htVUHltI6QjT4746lT25+jpPykei82b+gOnKjogyHs5pyH+/pFhhDEhllfwrvgtlr8orw==</t>
  </si>
  <si>
    <t>SSL-N1 on 02/04/2026 12:00</t>
  </si>
  <si>
    <t>7a320d82-b64f-f111-bec6-00224842824a</t>
  </si>
  <si>
    <t>zW/zJXJsqv0HvchPnvh6Hl7mlQQO5ojX4O2Vh74a2ZvvLekKMzafXukaya4CZP6EDhJItPMFIUb3gltR17oYAQ==</t>
  </si>
  <si>
    <t>SSL-N1 on 02/04/2026 13:00</t>
  </si>
  <si>
    <t>afff4b7f-b64f-f111-bec7-7ced8db798da</t>
  </si>
  <si>
    <t>8UFK966ZziDIhEOqRlMO4ZTdvpslkf8l3moWbXwy1n3xNToS6bwTSFbtLU1wLS7L6g5o/mk5HCtMuzCpz+uWxA==</t>
  </si>
  <si>
    <t>SSL-N1 on 02/04/2026 14:00</t>
  </si>
  <si>
    <t>3085df81-b64f-f111-bec6-7ced8d6b79ed</t>
  </si>
  <si>
    <t>6OjZFu/qRwoBiPwOxXg90sEdbTnYR14KhrA2duAWIf+bY6lKtNIcx1byjhCqNb1sMGLrxpSdkFdksyzAgcDxYQ==</t>
  </si>
  <si>
    <t>SSL-N1 on 02/04/2026 15:00</t>
  </si>
  <si>
    <t>96ac7380-b64f-f111-bec7-7ced8d9a9a39</t>
  </si>
  <si>
    <t>empJAUDsI53tNXXIXPfXFvlQHYKrkQCAVz5MmgxzXs354ajntG8F4dgCIEnxJ8arPQpfqzF7VncHBsWAvcTfLA==</t>
  </si>
  <si>
    <t>SSL-N1 on 02/04/2026 16:00</t>
  </si>
  <si>
    <t>ad320d82-b64f-f111-bec6-00224842824a</t>
  </si>
  <si>
    <t>2MZwNEky5lCCiv57caJ/4qiFZmV+Mba1mFYJk9x7wpGShW8+tAl4kiD24jZY6+H5aoBUWxnW2+Wql2leYxVOxQ==</t>
  </si>
  <si>
    <t>SSL-N1 on 02/04/2026 17:00</t>
  </si>
  <si>
    <t>99299184-b64f-f111-bec6-6045bdf2145d</t>
  </si>
  <si>
    <t>UlfYy+sL++Fo1cI1R9JBwNUm6hbui0lQWpja3sATcaKwxLZaWSKX0f+fuwal1iW1u2YIfTkRYXpDq7gxC70Gkw==</t>
  </si>
  <si>
    <t>SSL-N1 on 02/04/2026 18:00</t>
  </si>
  <si>
    <t>c7ce4685-b64f-f111-bec7-7ced8db798da</t>
  </si>
  <si>
    <t>WALfbLeeHExiQANd42Gf4y/xLDUxF0uObcMYhmlrLJtu1BR6D8B2oot5NQoqDWYeZdXs1XqteGlfi8V7KN3V2g==</t>
  </si>
  <si>
    <t>SSL-N1 on 02/04/2026 19:00</t>
  </si>
  <si>
    <t>113c0f85-b64f-f111-bec7-00224841c1cf</t>
  </si>
  <si>
    <t>M0cX7qIhIEdHtTAyqV4//bHpBk7sch93V2GhBBZKgNQXTbVDfOqvJ8JhplompcYFIdTIalTAG6MTC11whW+AOQ==</t>
  </si>
  <si>
    <t>SSL-N1 on 02/04/2026 20:00</t>
  </si>
  <si>
    <t>55f00088-b64f-f111-bec6-7ced8d6b79ed</t>
  </si>
  <si>
    <t>ws0hzaMr64+cpNpZPFtQNuNFSxzF1J6BvHbYZ3Rn6tOF2KUIsbhLEh9nYe93T/0FyZ/IvSg01RNkQpP+qeNO7w==</t>
  </si>
  <si>
    <t>SSL-N1 on 02/04/2026 21:00</t>
  </si>
  <si>
    <t>013d0f85-b64f-f111-bec7-00224841c1cf</t>
  </si>
  <si>
    <t>T6TnhW5t4q0X4BvBC4YA0Q8OcDw5b1j6gtG+RsGparrfq42YrzbKJ8gcxKGyYDAKy3baSMac/b9eUfTv8i7FKg==</t>
  </si>
  <si>
    <t>SSL-N1 on 02/04/2026 22:00</t>
  </si>
  <si>
    <t>5c320d82-b64f-f111-bec6-00224842824a</t>
  </si>
  <si>
    <t>uncHhXnMEdWi9+wBWGD155IU4pQ776LFGI/VxSF1la/GK1mEyoWS1sGEIlt2poNonB5C6rFXnFNVbYLa2pk/Bw==</t>
  </si>
  <si>
    <t>SSL-N1 on 02/04/2026 23:00</t>
  </si>
  <si>
    <t>afce4685-b64f-f111-bec7-7ced8db798da</t>
  </si>
  <si>
    <t>EjPTzxmBSN5LcAOezsSgr4SMIDpvNMfGpj1fnJijgFhgi2d3PtAP0mbdIGK0dQzxutYsgYXLbnQL8a4qnWU8zQ==</t>
  </si>
  <si>
    <t>SSL-N1 on 03/04/2026 00:00</t>
  </si>
  <si>
    <t>d6ac7380-b64f-f111-bec7-7ced8d9a9a39</t>
  </si>
  <si>
    <t>97d1HKfipnoqnQEpaG6MrKg6pcHTk/+aaglzRcywd/cuvyzjnTiQuo+OVgLe0yhAgVj/716C+PIixcla1gRCEg==</t>
  </si>
  <si>
    <t>SSL-N1 on 03/04/2026 01:00</t>
  </si>
  <si>
    <t>78e80588-b64f-f111-bec6-00224842824a</t>
  </si>
  <si>
    <t>93W2BvPudaKYDeSBqsUpeWMd16QDngYyI6xXAXQStmy7Uf7GP3oF8tmASERR584iCbYumty+77fPkkTkbWIDQQ==</t>
  </si>
  <si>
    <t>SSL-N1 on 03/04/2026 02:00</t>
  </si>
  <si>
    <t>b295167f-b64f-f111-bec7-00224841c1cf</t>
  </si>
  <si>
    <t>yOx42RmV+qrMLC9HJmmPK/ufBLB52RywyZ7tR4Mi9jmtMaGpP/g4DFwHy+MyU78KS3eZXseZg21MMrqp+oztbQ==</t>
  </si>
  <si>
    <t>SSL-N1 on 03/04/2026 03:00</t>
  </si>
  <si>
    <t>d47b987e-b64f-f111-bec6-6045bdf2145d</t>
  </si>
  <si>
    <t>k/o3JhogbXsjrq6UYnm9gArIr1/tyiIJhkbUJKY6j7YJ/WXfrULMBKxkLUozG8vfoErUaoCcdJT+7mR+ZTqTuw==</t>
  </si>
  <si>
    <t>SSL-N1 on 03/04/2026 04:00</t>
  </si>
  <si>
    <t>393c0f85-b64f-f111-bec7-00224841c1cf</t>
  </si>
  <si>
    <t>xpAvwGIkGFBkxuMZvvI32xS3Vs6mrnhx8aLmkCETTyIZ7gpTon20PKG/dj2JA9wTY4OG97J7t+tMT6hju/fTig==</t>
  </si>
  <si>
    <t>SSL-N1 on 03/04/2026 05:00</t>
  </si>
  <si>
    <t>92746e86-b64f-f111-bec7-7ced8d9a9a39</t>
  </si>
  <si>
    <t>wZ1M3JDHYw+9YNatHo5M+AjCeeObuU4H26sE5y15N9N//2gNVruD1NscBodk3pBq4ArI5QepWuZl530usU/ikA==</t>
  </si>
  <si>
    <t>SSL-N1 on 03/04/2026 06:00</t>
  </si>
  <si>
    <t>b8f00088-b64f-f111-bec6-7ced8d6b79ed</t>
  </si>
  <si>
    <t>MFHyQs9NlVf50Pe2WTCwhRqRaGHTxPeuM04KbfiuKl1dE4tpyhp9LIQRSCyXgenwrAlsZJMLXQx9a40dRb5q6A==</t>
  </si>
  <si>
    <t>SSL-N1 on 03/04/2026 07:00</t>
  </si>
  <si>
    <t>23746e86-b64f-f111-bec7-7ced8d9a9a39</t>
  </si>
  <si>
    <t>rjRAL8GCTuen1jDLYwG1W+WsdyqMKk9XIZpPhljPVGeYZSBz4NwW9BiGoJrkt27CwJ80TxcCTh3WeAixVdIDxQ==</t>
  </si>
  <si>
    <t>SSL-N1 on 03/04/2026 08:00</t>
  </si>
  <si>
    <t>f5fe4b7f-b64f-f111-bec7-7ced8db798da</t>
  </si>
  <si>
    <t>AxcqYQjqAnBNTq0EAhIWjyMJkheimdJ6gMA7BGCHSveEwe2VoRm6mT1O7WIMl/IahQMldMbbw5DhH+8dzjQEfA==</t>
  </si>
  <si>
    <t>SSL-N1 on 03/04/2026 09:00</t>
  </si>
  <si>
    <t>6b95167f-b64f-f111-bec7-00224841c1cf</t>
  </si>
  <si>
    <t>h9PVH0+XCVbTBL7xRkSIp8vUF2QNLrB39bOiDN3vBDjraxm3wlhMpw4NEo6/ndbaVMRHaBkjUVRit6lmFCsCFg==</t>
  </si>
  <si>
    <t>SSL-N1 on 03/04/2026 10:00</t>
  </si>
  <si>
    <t>90014c7f-b64f-f111-bec7-7ced8db798da</t>
  </si>
  <si>
    <t>Q4Fmu4SldTq51rYEhNdY24ZbbnKGKt7aW0sVwOWTCtNRiig7y2kixuAxbyGD5ymAKsA0tIqG7L4NoVsfA2mM/g==</t>
  </si>
  <si>
    <t>SSL-N1 on 03/04/2026 11:00</t>
  </si>
  <si>
    <t>8d85df81-b64f-f111-bec6-7ced8d6b79ed</t>
  </si>
  <si>
    <t>pwccXm6muotNVNzykwotTEWXNNYBvMNN4XVs1nIbysDogkvVAHnU35qggSEsN4eYyeE2bZKM8QVC0RjbZ0X1yw==</t>
  </si>
  <si>
    <t>SSL-N1 on 03/04/2026 12:00</t>
  </si>
  <si>
    <t>a184df81-b64f-f111-bec6-7ced8d6b79ed</t>
  </si>
  <si>
    <t>A/et7Hq3mgbRW86FYYrbpui/TY3lq+mYPAn+AzL+tD+s+hEIzDRdXD2U2Q/G/fAN2WrORsz5R48iJzzIxYvvfg==</t>
  </si>
  <si>
    <t>SSL-N1 on 03/04/2026 13:00</t>
  </si>
  <si>
    <t>7ef00088-b64f-f111-bec6-7ced8d6b79ed</t>
  </si>
  <si>
    <t>8T3jOnCNGigP3itl3hi7+lFC4a5eq14qhGKfoNZr9joHIARWwJ2fHn+9xkBALhpC0Cx4qIdEBjqUAqRLfP/FKw==</t>
  </si>
  <si>
    <t>SSL-N1 on 03/04/2026 14:00</t>
  </si>
  <si>
    <t>1384df81-b64f-f111-bec6-7ced8d6b79ed</t>
  </si>
  <si>
    <t>5f+2HoXJzgkQb6/2qPqiioWX5eYaW3UKDgto11QAQnip83LD2YDNSiNzLKtr19CjbaVfbVyQcEws7mPJfYd4Zw==</t>
  </si>
  <si>
    <t>SSL-N1 on 03/04/2026 15:00</t>
  </si>
  <si>
    <t>9d310d82-b64f-f111-bec6-00224842824a</t>
  </si>
  <si>
    <t>1+PoMjJsAhkP3W06b+H28HJLnQqCaCvWoy7Eljon5HtJyt8oVxz4WDRwoW2Aw/eBoGNWXFQfTLXFKF754PrkUA==</t>
  </si>
  <si>
    <t>SSL-N1 on 03/04/2026 16:00</t>
  </si>
  <si>
    <t>a685df81-b64f-f111-bec6-7ced8d6b79ed</t>
  </si>
  <si>
    <t>dEgB07Y+gHlCLlU1MXMHpX7fQU1QNo1Xqn/TqfMuMrtcTrDelMkf0JuzpWI/OpDy2CJAvhcTEY9yYQx/gE+G1Q==</t>
  </si>
  <si>
    <t>SSL-N1 on 03/04/2026 17:00</t>
  </si>
  <si>
    <t>bee80588-b64f-f111-bec6-00224842824a</t>
  </si>
  <si>
    <t>2DkCJzv2MWzooANryw1XuHvP5bqqxfQjaQoWkUv2r7/0esfsRGJn/iDU6vcZBd5otUtVsT3CmzmPqzvHCxjdWw==</t>
  </si>
  <si>
    <t>SSL-N1 on 03/04/2026 18:00</t>
  </si>
  <si>
    <t>ba004c7f-b64f-f111-bec7-7ced8db798da</t>
  </si>
  <si>
    <t>sRDlNS5WKtnuZhusybMR1veD9rJnG/7E9YnZ/l/MtOdaSooCz1nMxYQicOjBTGS3+ozxzfrmCGUMexa0Yt6U6A==</t>
  </si>
  <si>
    <t>SSL-N1 on 03/04/2026 19:00</t>
  </si>
  <si>
    <t>21cf4685-b64f-f111-bec7-7ced8db798da</t>
  </si>
  <si>
    <t>Txzoxpwk5vD4dEkx+pFZSJOMTrQ2C/JzJ3pOMHjVNBb2h3e6ELa8xG32CpTwMJR/0KG9YWQZLHqvstW2cjG8Cw==</t>
  </si>
  <si>
    <t>SSL-N1 on 03/04/2026 20:00</t>
  </si>
  <si>
    <t>853b0f85-b64f-f111-bec7-00224841c1cf</t>
  </si>
  <si>
    <t>YBT4s+lQ4Kl8MVuAzBMm86ZAHHJkiu7R7RlzBfu0FaD8jBifcN8LLIGzmu9FOgJ7xiA564vyNDeSwS/JNnYlZw==</t>
  </si>
  <si>
    <t>SSL-N1 on 03/04/2026 21:00</t>
  </si>
  <si>
    <t>f5ac7380-b64f-f111-bec7-7ced8d9a9a39</t>
  </si>
  <si>
    <t>gAQYn390rYC12mlSdKpZnZ/jI3iFZjjy/ToPTr/rO1EJ9elMbfodNi2APY5U6bi8Lc3GreGLH+9a3Y3KGiShmw==</t>
  </si>
  <si>
    <t>SSL-N1 on 03/04/2026 22:00</t>
  </si>
  <si>
    <t>693c0f85-b64f-f111-bec7-00224841c1cf</t>
  </si>
  <si>
    <t>t/9LMCwOS5sWEAAyjCsICu9ZOwFH9VGTQ2u3niSi2TV6w0dQIzErX4lc/C65KS85Gi4SuEKt2trBpafhKdlNhA==</t>
  </si>
  <si>
    <t>SSL-N1 on 03/04/2026 23:00</t>
  </si>
  <si>
    <t>44289184-b64f-f111-bec6-6045bdf2145d</t>
  </si>
  <si>
    <t>EhfbgiR3aMuK7SIBn+ljJvgMjKAGGPhNxNJPGGKPvXmfjpg3Jyi4vB4blJBG2cUtmChmMvd1qCNf1qLYZAga1Q==</t>
  </si>
  <si>
    <t>SSL-N1 on 04/04/2026 00:00</t>
  </si>
  <si>
    <t>1eff4b7f-b64f-f111-bec7-7ced8db798da</t>
  </si>
  <si>
    <t>u93rtQ6dqYX4bVOX313xyA5ARFBURqpXD/ZSbNdhxIt/Hink9RP1noZ778NQiDnmzhH9Nrk61y7MfH/Tlk234A==</t>
  </si>
  <si>
    <t>SSL-N1 on 04/04/2026 01:00</t>
  </si>
  <si>
    <t>6b0fd87b-b64f-f111-bec6-7ced8d6b79ed</t>
  </si>
  <si>
    <t>MhQca0VEP5LTvAktoj4fi0QwDpgRKYvJDX1MR5zcxFxlTNvY4+gHOXmKS2KTV4Vc6koAZKB8+GBBbRhzlqkyFA==</t>
  </si>
  <si>
    <t>SSL-N1 on 04/04/2026 02:00</t>
  </si>
  <si>
    <t>28ff4b7f-b64f-f111-bec7-7ced8db798da</t>
  </si>
  <si>
    <t>HHzb/8WRphV7pzP7rXfzSe0e11Rpi1eQzkN2ZY4WE+u6p87gUvN2rr32LoWn+NQo9Cz9A4rc59iuEjTNwhDARw==</t>
  </si>
  <si>
    <t>SSL-N1 on 04/04/2026 03:00</t>
  </si>
  <si>
    <t>18746e86-b64f-f111-bec7-7ced8d9a9a39</t>
  </si>
  <si>
    <t>5n8CTa/x4Gs1odC1q3StLtqxplr4CBOkrZaDjYJHEXmpXh+pSKrwGhZvkCNWSbv7mKRVtHlXdbILWdjU1mfj5A==</t>
  </si>
  <si>
    <t>SSL-N1 on 04/04/2026 04:00</t>
  </si>
  <si>
    <t>a7320d82-b64f-f111-bec6-00224842824a</t>
  </si>
  <si>
    <t>hJfNFaN9AQr2EaeaN5ys5nAj7m43H4CybImy4yRftoVp5qW/cT7W4EJpwxn912klvgKJjT4YDyj74GBSuFgCPA==</t>
  </si>
  <si>
    <t>SSL-N1 on 04/04/2026 05:00</t>
  </si>
  <si>
    <t>1ecf4685-b64f-f111-bec7-7ced8db798da</t>
  </si>
  <si>
    <t>H2IREAtQuT03QgPhl1Y7O1Yw73LTCoa+KwmwpIvHaZ8Hfsx55+Deq9uBG9LD26DSbfy8ho9vsafmUh6BleZOSQ==</t>
  </si>
  <si>
    <t>SSL-N1 on 04/04/2026 06:00</t>
  </si>
  <si>
    <t>36f00088-b64f-f111-bec6-7ced8d6b79ed</t>
  </si>
  <si>
    <t>iSWJgI82mxbvlYho42EbCIkf77c+vUjbbQzl2uYmf9pst/S7vfG3dpx2+tTacHYuNXAbNimdu5mIjWRWRJWNGw==</t>
  </si>
  <si>
    <t>SSL-N1 on 04/04/2026 07:00</t>
  </si>
  <si>
    <t>9a3b0f85-b64f-f111-bec7-00224841c1cf</t>
  </si>
  <si>
    <t>FkRuCJAlNabr3ygER8YpxE2NjpuBlkZPAKfsMGt+/DYgBEJGSHqM38ZeTlZftamDshQmPsP3er9FwOafi7yCbQ==</t>
  </si>
  <si>
    <t>SSL-N1 on 04/04/2026 08:00</t>
  </si>
  <si>
    <t>5e299184-b64f-f111-bec6-6045bdf2145d</t>
  </si>
  <si>
    <t>ayeUZHDgOV+TauyUtjvJlszG6MWB2o/kdO2BhdRUTkC+Z1FO/uD+fmjO5u6wYDNy/aMmST2GXqm+UewG8Bd1nw==</t>
  </si>
  <si>
    <t>SSL-N1 on 04/04/2026 09:00</t>
  </si>
  <si>
    <t>8dac7380-b64f-f111-bec7-7ced8d9a9a39</t>
  </si>
  <si>
    <t>e5Yvp8d6aXd7XaHvBWgoL++WzXunKfo3QFjbIvTaEcSve62EyHF6x7yQeKHdUvMBy7uesXW432szMT8LzwgNvg==</t>
  </si>
  <si>
    <t>SSL-N1 on 04/04/2026 10:00</t>
  </si>
  <si>
    <t>3f014c7f-b64f-f111-bec7-7ced8db798da</t>
  </si>
  <si>
    <t>FdnSDmRyB4SB7wCGMGcxsJq6fTfFLBlpetC1sz1ktO5S3GUpHWuRgP/eNa0LZQ9akhNwFaXS8g/94i/XzwGFSA==</t>
  </si>
  <si>
    <t>SSL-N1 on 04/04/2026 11:00</t>
  </si>
  <si>
    <t>cec0098b-b64f-f111-bec7-00224841c1cf</t>
  </si>
  <si>
    <t>q+bR3+P1Jl/+Zlv0TqgB7EAe913tdyZFPPCkUBXcz8A6Eka392unsZyZyx13GG/HVqX3BRR1fF+ZxQF+bntveQ==</t>
  </si>
  <si>
    <t>SSL-N1 on 04/04/2026 12:00</t>
  </si>
  <si>
    <t>213c0f85-b64f-f111-bec7-00224841c1cf</t>
  </si>
  <si>
    <t>I5wMK/vd5vp5jGVxge6obiz9tF8JszApudCpdQwOoxIcIgZNx7LQez4EXeEI03CU03fzkkIRLkKg6HHHNpilng==</t>
  </si>
  <si>
    <t>SSL-N1 on 04/04/2026 13:00</t>
  </si>
  <si>
    <t>e894167f-b64f-f111-bec7-00224841c1cf</t>
  </si>
  <si>
    <t>TbaR3s6Zb7gYTruvHuWwd973cvJ9zBsj7ECXrixKO2Q1ChWMQAuVtskP40TCg6etd9tMNrPULaz7kC8z/QZAEQ==</t>
  </si>
  <si>
    <t>SSL-N1 on 04/04/2026 14:00</t>
  </si>
  <si>
    <t>5095167f-b64f-f111-bec7-00224841c1cf</t>
  </si>
  <si>
    <t>D/LUGN8app4fcsh1KkayyromPHFtYIapnUYOaJPcwf4NcazSjsZWmKklXSU5GRhSZyYx6JT+w7J/WEEJEWkIpA==</t>
  </si>
  <si>
    <t>SSL-N1 on 04/04/2026 15:00</t>
  </si>
  <si>
    <t>eeac7380-b64f-f111-bec7-7ced8d9a9a39</t>
  </si>
  <si>
    <t>f7315SUsyEdwuKvDbyN1PWslHGmLvbb5S76XklOf9J2Xu3PbUU96/aOnSPpeXyOcibef7PrAtf24Ky8zfFjjiw==</t>
  </si>
  <si>
    <t>SSL-N1 on 04/04/2026 16:00</t>
  </si>
  <si>
    <t>0585df81-b64f-f111-bec6-7ced8d6b79ed</t>
  </si>
  <si>
    <t>1XofsyivoFxggQXLPF5dI3SpEBVWs0MFdUfK4EJSbplVPhRqDJSnvADInKep7+Nx3aeCYfCLYFH/1FJfNbZtSg==</t>
  </si>
  <si>
    <t>SSL-N1 on 04/04/2026 17:00</t>
  </si>
  <si>
    <t>b6736e86-b64f-f111-bec7-7ced8d9a9a39</t>
  </si>
  <si>
    <t>8/Is/Hy9ZgqJBsdqIlGj3C4UizfiACioQ9drZywmV9sj73YgUHV42aomrI74D0n8Y+BsxVO4ON4WLcUO84rdtg==</t>
  </si>
  <si>
    <t>SSL-N1 on 04/04/2026 18:00</t>
  </si>
  <si>
    <t>df94167f-b64f-f111-bec7-00224841c1cf</t>
  </si>
  <si>
    <t>xURjRjXxNGhkJjS8M8XEGoc4FanexINaar2iBeCXMXPr7EFe4eOhoL0x+wPyPvtIVXKMz88Nt9OoerG0YgkVGQ==</t>
  </si>
  <si>
    <t>SSL-N1 on 04/04/2026 19:00</t>
  </si>
  <si>
    <t>d384df81-b64f-f111-bec6-7ced8d6b79ed</t>
  </si>
  <si>
    <t>xBKjaBX903209qqGCUlGTICHlfqvAfM2wxhx3z/a3IyWhrQoITMtAmr09s1I7qOXIuREceIq8VqdrP5sXEtN+g==</t>
  </si>
  <si>
    <t>SSL-N1 on 04/04/2026 20:00</t>
  </si>
  <si>
    <t>0ae80588-b64f-f111-bec6-00224842824a</t>
  </si>
  <si>
    <t>dNLaX3DmbLw3kQ6nDPHFwdMqPXAE9UBqGXQfujoCtYf2VEnRGoKCStggHvtgFgrYLpEydqvGpQ7QP0CjLqMfMQ==</t>
  </si>
  <si>
    <t>SSL-N1 on 04/04/2026 21:00</t>
  </si>
  <si>
    <t>4b299184-b64f-f111-bec6-6045bdf2145d</t>
  </si>
  <si>
    <t>CmYD7syxKalte61h1CUNHODFQ/9kXN3TksF81GPU0Pp1yd9dT6rA6t5R9rEFKMRf86gcPOeJg2odqUTrkEBf2w==</t>
  </si>
  <si>
    <t>SSL-N1 on 04/04/2026 22:00</t>
  </si>
  <si>
    <t>653c0f85-b64f-f111-bec7-00224841c1cf</t>
  </si>
  <si>
    <t>VNicl1FF2Ao5LCX+Rb48LHR1sm+0h22bYL1JuRGQDh65T0/47WLdV8JdmTDuyoqHYQ9HSxFXGfYcymNSWvIyCg==</t>
  </si>
  <si>
    <t>SSL-N1 on 04/04/2026 23:00</t>
  </si>
  <si>
    <t>07746e86-b64f-f111-bec7-7ced8d9a9a39</t>
  </si>
  <si>
    <t>+wz6zJAVAnTjwI5kIIlr/7m8friOht/LGEDPnXhLyXUdBjo8sH2TqUCvtGP+y+LTOmLh7jvJMy04P+3Vq34atQ==</t>
  </si>
  <si>
    <t>SSL-N1 on 05/04/2026 00:00</t>
  </si>
  <si>
    <t>edfe4b7f-b64f-f111-bec7-7ced8db798da</t>
  </si>
  <si>
    <t>uHey5oJvZwHAmhkQmbBsEa3XwmS0EN79Wox06KVAsdelpu8rYg9zKeVltCCol0n6BWQFqKWk8TXw/Jta1R4vHg==</t>
  </si>
  <si>
    <t>SSL-N1 on 05/04/2026 01:00</t>
  </si>
  <si>
    <t>2e84df81-b64f-f111-bec6-7ced8d6b79ed</t>
  </si>
  <si>
    <t>IhrFLaA9PZ31UR2LXnJ8W1fBYyPVkUZFoi3tQBVd9aRjmX6/4bqSSiWTtBDostOsVJoievLLzGUDzSSpTQHFGw==</t>
  </si>
  <si>
    <t>SSL-N1 on 05/04/2026 02:00</t>
  </si>
  <si>
    <t>9494167f-b64f-f111-bec7-00224841c1cf</t>
  </si>
  <si>
    <t>xIuhJp5tLpj9Yb7KA9RD7ZUrgU1KsrI/537dBZjG3lxkTu3Xvd71xKPi5eqHqqZi+euh79q/tBPU2nP/D5WVjQ==</t>
  </si>
  <si>
    <t>SSL-N1 on 05/04/2026 03:00</t>
  </si>
  <si>
    <t>9e85df81-b64f-f111-bec6-7ced8d6b79ed</t>
  </si>
  <si>
    <t>1mPlqmBPZwtU4yLxFLkOIA7iq9S+LFOk8+7XQPz2tPbMYdEvrS8QNXQem6Mtxq/3OxUet2f0S5hRavMKzHk7Xg==</t>
  </si>
  <si>
    <t>SSL-N1 on 05/04/2026 04:00</t>
  </si>
  <si>
    <t>af736e86-b64f-f111-bec7-7ced8d9a9a39</t>
  </si>
  <si>
    <t>nRZTeCq8ovfB+W0IEk60iqtdMh/8In7aAVa6SDaX8gOAZFXTMeopVlyZHvIOZDHo2QxRN+6BgtGPinJQRIvDkQ==</t>
  </si>
  <si>
    <t>SSL-N1 on 05/04/2026 05:00</t>
  </si>
  <si>
    <t>fbfe4b7f-b64f-f111-bec7-7ced8db798da</t>
  </si>
  <si>
    <t>WbVzCIwYndeO2M3DP63lZykjDihcRu8a5tVJYGjfSdcM0X2RCgqUZsOAwM91567ybAw3l33vvAyztUjJCsHFTw==</t>
  </si>
  <si>
    <t>SSL-N1 on 05/04/2026 06:00</t>
  </si>
  <si>
    <t>9b94167f-b64f-f111-bec7-00224841c1cf</t>
  </si>
  <si>
    <t>ASDl61GHigAlUOrtyAWIZdB60w/ahBx4dy8VbexsvmN2jIImQonsgJya3H8qwHQtkksIapj58XVyaIXYrtwCtg==</t>
  </si>
  <si>
    <t>SSL-N1 on 05/04/2026 07:00</t>
  </si>
  <si>
    <t>1d299184-b64f-f111-bec6-6045bdf2145d</t>
  </si>
  <si>
    <t>fC8s+ETsFnznWML7U2izyGBZPg9Y/jRChIyJzl6qU7TwJAj7T1b/7+IcyqSCueH/mz0A5PqijCG+5e4Gv64odA==</t>
  </si>
  <si>
    <t>SSL-N1 on 05/04/2026 08:00</t>
  </si>
  <si>
    <t>45a7898a-b64f-f111-bec6-6045bdf2145d</t>
  </si>
  <si>
    <t>/MvSGQU3idCmkRNJgsU4RSEhTRS4rfg+pnBpzi1MR0nTzgHWGD45Jk5QuTSeigefV53BRuPd2eoHr4V09wZyzw==</t>
  </si>
  <si>
    <t>SSL-N1 on 05/04/2026 09:00</t>
  </si>
  <si>
    <t>09cf4685-b64f-f111-bec7-7ced8db798da</t>
  </si>
  <si>
    <t>1B1b/dLq1cTTbl0KMdzJxvuhbLccS0MriOu2IBcNuTSxHwgu5V1u17IiMCpsK6yJKDFXC5BABPqB4JxE3N9E3w==</t>
  </si>
  <si>
    <t>SSL-N1 on 05/04/2026 10:00</t>
  </si>
  <si>
    <t>de3c0f85-b64f-f111-bec7-00224841c1cf</t>
  </si>
  <si>
    <t>smTImFLttAAWfqx2nkyiE7O52ErYhbGwT4DPqPRsY/54wNpguERBMU4CEj6KP03sMgqoph6sDNBLDGNyYOReMA==</t>
  </si>
  <si>
    <t>SSL-N1 on 05/04/2026 11:00</t>
  </si>
  <si>
    <t>f7736e86-b64f-f111-bec7-7ced8d9a9a39</t>
  </si>
  <si>
    <t>msEDRHR/MZ6U/3vLN7zJq1hpLeZO4OgYUVC4mFhmZmZfP5TeUi7QHoUQQ+Xkhg5g5M3UUXYvfnV8GBRQQCvA2g==</t>
  </si>
  <si>
    <t>SSL-N1 on 05/04/2026 12:00</t>
  </si>
  <si>
    <t>a9c0098b-b64f-f111-bec7-00224841c1cf</t>
  </si>
  <si>
    <t>x5/d3dWooUYaXCmp5QHpnLmsrA9hORaz1OjoZToscEfW2Rc/OT3GKo0rEckY7Irox45JzJOiN26PRJzYm/gh6w==</t>
  </si>
  <si>
    <t>SSL-N1 on 05/04/2026 13:00</t>
  </si>
  <si>
    <t>82cf4685-b64f-f111-bec7-7ced8db798da</t>
  </si>
  <si>
    <t>NkBSYXpZHqdrm5ES1Fr+WiLsCuvqo6eM8rjvtbDybvDAg/6EABM3ilq991JkPt5RXPV3JdRKSGEXKNO9OH8dRQ==</t>
  </si>
  <si>
    <t>SSL-N1 on 05/04/2026 14:00</t>
  </si>
  <si>
    <t>ae004c7f-b64f-f111-bec7-7ced8db798da</t>
  </si>
  <si>
    <t>9IDLfk1YW/nbypr1zXcqI6QMBMbzO9EerRY61tiiktXlzelSVZNXhmTrkzUL7uLK+446dNBOQaFWHfYMcEWWnw==</t>
  </si>
  <si>
    <t>SSL-N1 on 05/04/2026 15:00</t>
  </si>
  <si>
    <t>c9cf4685-b64f-f111-bec7-7ced8db798da</t>
  </si>
  <si>
    <t>yVRZ1ou4Cv5Eamb0cGeEAmd9h27Hz5s3Mq/r9gIzY2ktEbch4TJXwNypjVfYQzg2WxJ1e0Omfrm6atUVo5E+Fg==</t>
  </si>
  <si>
    <t>SSL-N1 on 05/04/2026 16:00</t>
  </si>
  <si>
    <t>f0ac7380-b64f-f111-bec7-7ced8d9a9a39</t>
  </si>
  <si>
    <t>fUrQNvONOte16/bhmdtAGmr3MO1PnjNPJB9Bnr3cKm4FsHnfHUevTr38JSP1XF30PC3dZPeSulgHk96DCA6VKw==</t>
  </si>
  <si>
    <t>SSL-N1 on 05/04/2026 17:00</t>
  </si>
  <si>
    <t>73289184-b64f-f111-bec6-6045bdf2145d</t>
  </si>
  <si>
    <t>Dct80jT8wyztncQBWsgqI5MrlOePRUKZAIjqcxx7dpUNeoLU4KSscnb8fEgAVtqNVSl/sEPtQJF+utZ3/JIVcg==</t>
  </si>
  <si>
    <t>SSL-N1 on 05/04/2026 18:00</t>
  </si>
  <si>
    <t>dafe4b7f-b64f-f111-bec7-7ced8db798da</t>
  </si>
  <si>
    <t>Y35k0o/JPOcpLlZC9dw6tjP7F44wSYCd5IkhDpV1EpXVF0s6h0w6MtyBbdvFSr6p2JQaoWqNti7gkXz6hFLOog==</t>
  </si>
  <si>
    <t>SSL-N1 on 05/04/2026 19:00</t>
  </si>
  <si>
    <t>c085df81-b64f-f111-bec6-7ced8d6b79ed</t>
  </si>
  <si>
    <t>ravwpiCje23K4Ex3e136Zyze3n+sCgUBGxl49mkGLIoOxjOZAHDAVXTYAIAC1Fo0tNavOG/30Qn26ypcPkISVQ==</t>
  </si>
  <si>
    <t>SSL-N1 on 05/04/2026 20:00</t>
  </si>
  <si>
    <t>0f95167f-b64f-f111-bec7-00224841c1cf</t>
  </si>
  <si>
    <t>CLCbH0hAsqToK2A1MMg7sXREtRspMyqquWQoQS840s3fsccDMb3GJ4mXIHd/Kew2BNMwGviwysH3TVcR1O+9tw==</t>
  </si>
  <si>
    <t>SSL-N1 on 05/04/2026 21:00</t>
  </si>
  <si>
    <t>1e289184-b64f-f111-bec6-6045bdf2145d</t>
  </si>
  <si>
    <t>yG5qaOpFOeqglmNucXsfN7HrSmPYuBObSWLI5HVx6Fh2kf053yKJQ0OfbnzPnU/9m2iI6IDsO/IAXiF+91BU4w==</t>
  </si>
  <si>
    <t>SSL-N1 on 05/04/2026 22:00</t>
  </si>
  <si>
    <t>fb289184-b64f-f111-bec6-6045bdf2145d</t>
  </si>
  <si>
    <t>x1xG4kGgrdjOuSPXKzaWmhrJvyBqtt7NNojAF0dtJu3Odo8mpLNClUi09lLw+jpwLAcWrVflb/C/Pth35DCaFw==</t>
  </si>
  <si>
    <t>SSL-N1 on 05/04/2026 23:00</t>
  </si>
  <si>
    <t>ebe80588-b64f-f111-bec6-00224842824a</t>
  </si>
  <si>
    <t>KGiN2ayFvw7MyoUaFEnC4Vea4/R73F/25Eu7h9qs4XQXuq0D4XQaiG5+bpYPgT6Xr/Lpl55Kj1QBzqg5G+ZPfQ==</t>
  </si>
  <si>
    <t>SSL-N1 on 06/04/2026 00:00</t>
  </si>
  <si>
    <t>80320d82-b64f-f111-bec6-00224842824a</t>
  </si>
  <si>
    <t>T6QrhrPVsCNnmGB+6n3UfLWT3X0RpI5FVUmaQc9Ml4ks/aup2yM7NP9aLlH0huUYY2laOgn90+35TK+omT2iZQ==</t>
  </si>
  <si>
    <t>SSL-N1 on 06/04/2026 01:00</t>
  </si>
  <si>
    <t>20ad7380-b64f-f111-bec7-7ced8d9a9a39</t>
  </si>
  <si>
    <t>8vx9Uas4ae4EhuCxv8H9iC5U5SPA4NiYwmfX3VmwG9W/99UrPz9OpOvBYuntJ3WinYp2rTTWDMbojas36zaVag==</t>
  </si>
  <si>
    <t>SSL-N1 on 06/04/2026 02:00</t>
  </si>
  <si>
    <t>987b987e-b64f-f111-bec6-6045bdf2145d</t>
  </si>
  <si>
    <t>oYPS5FLzHkMW2+06ANWcFhGbo5ADNQNtHlZbB8r4dofct5evW06nZvF/+Gq//HUNQpbdRf1zSICj5IJT5+zbjg==</t>
  </si>
  <si>
    <t>SSL-N1 on 06/04/2026 03:00</t>
  </si>
  <si>
    <t>f07b987e-b64f-f111-bec6-6045bdf2145d</t>
  </si>
  <si>
    <t>APLGmUf2CrNNa9YteVjEg81zC8gnP+eZj1uZbTtETPJ/NF/7VMcZyuJ13BivTp8DL4NzfZQKuHZC2BDoSEoH6g==</t>
  </si>
  <si>
    <t>SSL-N1 on 06/04/2026 04:00</t>
  </si>
  <si>
    <t>f2e80588-b64f-f111-bec6-00224842824a</t>
  </si>
  <si>
    <t>YZ8d2AZHvp1Yh2RGOZjgYKYMHkfseEXLl1wvqio6hMK3uVOe5fGAM0Mx5OQbrb9F8Z+uAjq0aJIkAHDfqjzXLg==</t>
  </si>
  <si>
    <t>SSL-N1 on 06/04/2026 05:00</t>
  </si>
  <si>
    <t>03ad7380-b64f-f111-bec7-7ced8d9a9a39</t>
  </si>
  <si>
    <t>ynlLOtpomUgM8DC4haB9aNjSxdtuwTlQRU53aEPyiSOjiEYCXquqaR3c0j7LoLaSu/BgENSRgrYH3RizCfHxTA==</t>
  </si>
  <si>
    <t>SSL-N1 on 06/04/2026 06:00</t>
  </si>
  <si>
    <t>c9310d82-b64f-f111-bec6-00224842824a</t>
  </si>
  <si>
    <t>czpa70VBYRwIgPYW6TNDZI63yL9UXylHODjvLXAwPM0uWpXB4yj5DpbwDIWrfM+ZYBMq1p5tRQZKH/ySoQLtyA==</t>
  </si>
  <si>
    <t>SSL-N1 on 06/04/2026 07:00</t>
  </si>
  <si>
    <t>07289184-b64f-f111-bec6-6045bdf2145d</t>
  </si>
  <si>
    <t>xJk6dRXKpxXey7sI+ZnqBBOnEs1Fmerq32AKcfN/DMhx2ePYoZ6ldVomth4sLLcsMiuP1XeZHzg1g/sjwrTcwQ==</t>
  </si>
  <si>
    <t>SSL-N1 on 06/04/2026 08:00</t>
  </si>
  <si>
    <t>fcce4685-b64f-f111-bec7-7ced8db798da</t>
  </si>
  <si>
    <t>fCydfKd3fY9KnA/PIDBleCh/u7YpYBaA/cj3vKfPVkq2qj5oJjf9MnAFdv64hUdgFVY4wCS9ionEY1WwmG3i2A==</t>
  </si>
  <si>
    <t>SSL-N1 on 06/04/2026 09:00</t>
  </si>
  <si>
    <t>7585df81-b64f-f111-bec6-7ced8d6b79ed</t>
  </si>
  <si>
    <t>huRoaYELcHNVH7pgptS6MQ3IVXsR+IKYINcPF2C4ud7Z52DBScaDaTdOpmOOU+f1Cg2YZvLYiLMkoZS3+GfBHg==</t>
  </si>
  <si>
    <t>SSL-N1 on 06/04/2026 10:00</t>
  </si>
  <si>
    <t>2ef00088-b64f-f111-bec6-7ced8d6b79ed</t>
  </si>
  <si>
    <t>NIM32Y6sbEiMKzNF9B/GD2m1IsOkKTNhNf5iaEIqbkN8wZYx3Q6DqPJmo8d+NOiSusLACOxF6pc7hrTyENdibg==</t>
  </si>
  <si>
    <t>SSL-N1 on 06/04/2026 11:00</t>
  </si>
  <si>
    <t>32014c7f-b64f-f111-bec7-7ced8db798da</t>
  </si>
  <si>
    <t>CNs2Slg/RRW3Jh1GAJdqXOq6a1QPT3N+BUjT24CRbsW4UnjLyt87A61G518nsAEtV8b3XO/4p+cO9sqEByjAKA==</t>
  </si>
  <si>
    <t>SSL-N1 on 06/04/2026 12:00</t>
  </si>
  <si>
    <t>8e320d82-b64f-f111-bec6-00224842824a</t>
  </si>
  <si>
    <t>mCbMhXoEWNMW6t3cQg/bWVXhfNGhfmb+NZcNcTXYp9PPOJDRGjd4ohwtcOz4OBivI9x/bnp0IBQKwYp1tCrozQ==</t>
  </si>
  <si>
    <t>SSL-N1 on 06/04/2026 13:00</t>
  </si>
  <si>
    <t>51746e86-b64f-f111-bec7-7ced8d9a9a39</t>
  </si>
  <si>
    <t>b6Ctt1ZAyrGoSo3sYijaKSzAvWcSivPnxHkrjsoIgzXg1bn4lV1irRDxmJR6B37b5gN4Cf4+OFfjgM24JIqIiA==</t>
  </si>
  <si>
    <t>SSL-N1 on 06/04/2026 14:00</t>
  </si>
  <si>
    <t>93299184-b64f-f111-bec6-6045bdf2145d</t>
  </si>
  <si>
    <t>hiU2yzWqGDuMLs0zHQRDb+w4voFw5EexhZQPK/TB0rVdG1YoVTJAywH8+umrp8H6Yc78sx+K70zWZftW4znycQ==</t>
  </si>
  <si>
    <t>SSL-N1 on 06/04/2026 15:00</t>
  </si>
  <si>
    <t>cbe80588-b64f-f111-bec6-00224842824a</t>
  </si>
  <si>
    <t>HheW8aJv+OLG0XbVyr7cVNlDigYJy9Z3yWxxQdQfEZGBDNq8KYQL8CmbvQmKEiCkDFb1HqF2VGx3jLdhr9ItZQ==</t>
  </si>
  <si>
    <t>SSL-N1 on 06/04/2026 16:00</t>
  </si>
  <si>
    <t>62f00088-b64f-f111-bec6-7ced8d6b79ed</t>
  </si>
  <si>
    <t>kK5JE3fyT0sXIfK/tRmfgBspyxMru1L+xwujf4q4p22fNWfU75H/yBxhL3EOha9r1o/X2Yit95w/Zm4HdKoz5g==</t>
  </si>
  <si>
    <t>SSL-N1 on 06/04/2026 17:00</t>
  </si>
  <si>
    <t>6d85df81-b64f-f111-bec6-7ced8d6b79ed</t>
  </si>
  <si>
    <t>dN4COxApAM0I5saRK/le30nO76syqFtkiAMzPjDxCsZ/UZDJGYi/ivQIgQIgTE79gHHSLSkuJoG6XH3Rj35qYw==</t>
  </si>
  <si>
    <t>SSL-N1 on 06/04/2026 18:00</t>
  </si>
  <si>
    <t>713c0f85-b64f-f111-bec7-00224841c1cf</t>
  </si>
  <si>
    <t>W/X4KbjpldJJQvoxnL6//B1K4GOVtm2I5lBjC9V8XCrfFWCghfiiZ3ktkS/IGyFSv+oFOAaJxfUbv+WvNzSxOg==</t>
  </si>
  <si>
    <t>SSL-N1 on 06/04/2026 19:00</t>
  </si>
  <si>
    <t>de7b987e-b64f-f111-bec6-6045bdf2145d</t>
  </si>
  <si>
    <t>k7+nMt/JzOUTg7BHE6w2M69006+uJ/GJNmYmLkGzoRnh+njnDLOA69m/1JhNEHhhzBplSIMjsfB/papYm3Bpiw==</t>
  </si>
  <si>
    <t>SSL-N1 on 06/04/2026 20:00</t>
  </si>
  <si>
    <t>f684df81-b64f-f111-bec6-7ced8d6b79ed</t>
  </si>
  <si>
    <t>FVEmUhkxveyP22IcGvAWW4pzhl/RkDcJ1H7xakIUBy05m9+mDfvwaXve68Vuha9tj/YtbIK52V+iyWEWCVm51g==</t>
  </si>
  <si>
    <t>SSL-N1 on 06/04/2026 21:00</t>
  </si>
  <si>
    <t>60746e86-b64f-f111-bec7-7ced8d9a9a39</t>
  </si>
  <si>
    <t>RlDZxUlQ5Xw2kx6S2iDd6wls7CgHwTOR3gp8IyBbEOemKI5sH11TK/+GjOnbaQ8EqoIAtRkP3DMtd+BvqCmX5g==</t>
  </si>
  <si>
    <t>SSL-N1 on 06/04/2026 22:00</t>
  </si>
  <si>
    <t>32320d82-b64f-f111-bec6-00224842824a</t>
  </si>
  <si>
    <t>7i8m33IS3MN4ziOanaabSu5ThCSrRzIvG38lAe1w4mTUfBMM9O8JqopmNVfcC2+OHpALSaR46N4fES+m1o4cVQ==</t>
  </si>
  <si>
    <t>SSL-N1 on 06/04/2026 23:00</t>
  </si>
  <si>
    <t>52320d82-b64f-f111-bec6-00224842824a</t>
  </si>
  <si>
    <t>eOEvfNfhLvfKnFWU+Kmkcim6Z1lYJj5fHd/C/S0fEs0FhJTcnMAXKFY9kd1qWxuceZK0BTCZAdW//4/D7V0gWw==</t>
  </si>
  <si>
    <t>SSL-N1 on 07/04/2026 00:00</t>
  </si>
  <si>
    <t>e03b0f85-b64f-f111-bec7-00224841c1cf</t>
  </si>
  <si>
    <t>TqNM4jgwiWDUqPOx15rJcd4fUB5Dr+iZEl2qV5Govj8TJRlMwnewp8JUAHV1bcK4hg0RmCVMyc8Q4si3LaBYSQ==</t>
  </si>
  <si>
    <t>SSL-N1 on 07/04/2026 01:00</t>
  </si>
  <si>
    <t>a3320d82-b64f-f111-bec6-00224842824a</t>
  </si>
  <si>
    <t>oqx/Bb4MyBs9WTUtzMWT2KB5bARUybD8F85r83394xpiW6r6OZtB4HYo1jMoYo4ps2GvK35o+9elgWDgWQixnQ==</t>
  </si>
  <si>
    <t>SSL-N1 on 07/04/2026 02:00</t>
  </si>
  <si>
    <t>dc310d82-b64f-f111-bec6-00224842824a</t>
  </si>
  <si>
    <t>YcDAD+gGPUgLOEePohcA2OQo+4bG3izHelUQ78mMpACHGSRt2O15rRpyzqq9BXeV4pvYuOv70DV7nCFquW7Y0A==</t>
  </si>
  <si>
    <t>SSL-N1 on 07/04/2026 03:00</t>
  </si>
  <si>
    <t>31cf4685-b64f-f111-bec7-7ced8db798da</t>
  </si>
  <si>
    <t>xqLSUoPST4y4AMC5DIe91mPQMHO3gDG+SSdYfeNRKnGGitmZCnClVY1QjH/pbQ2cpXmU32X47Iprx5GdX4Lifw==</t>
  </si>
  <si>
    <t>SSL-N1 on 07/04/2026 04:00</t>
  </si>
  <si>
    <t>0f7c987e-b64f-f111-bec6-6045bdf2145d</t>
  </si>
  <si>
    <t>RoD8+gOirNlNhea2QGsKqfQb5ewemUwO/7rIkl+55hFPzLZimuJVvFMwDjVaXkmtD3rkpFrX2r5WNGrXdAWgpg==</t>
  </si>
  <si>
    <t>SSL-N1 on 07/04/2026 05:00</t>
  </si>
  <si>
    <t>fa94167f-b64f-f111-bec7-00224841c1cf</t>
  </si>
  <si>
    <t>r2RCEu1rDrU7vtZ4sMtxGcW7iCu0CJJ02ccYjVQDcaUw2XajhE7BlrJf8smGLwI0Ph2Xbd8JbbP9ULeVFlBrWA==</t>
  </si>
  <si>
    <t>SSL-N1 on 07/04/2026 06:00</t>
  </si>
  <si>
    <t>52014c7f-b64f-f111-bec7-7ced8db798da</t>
  </si>
  <si>
    <t>aU0PTG9huy+1O6oa/D1ElsKMy9jtQyv9Nx6WHCgt7SFLIryHyB/8ssbkrdOVU6RDpRcw9xV3Qa9n4mDuMUMyTg==</t>
  </si>
  <si>
    <t>SSL-N1 on 07/04/2026 07:00</t>
  </si>
  <si>
    <t>7bce4685-b64f-f111-bec7-7ced8db798da</t>
  </si>
  <si>
    <t>5LvH/bfnbjQn6UBqUFTNUraYzS+TVq02mlj0ZdRW5zOqQNpFl0+VthetkWO8p+0aYiKe2phMEE8NmCavkFEWwg==</t>
  </si>
  <si>
    <t>SSL-N1 on 07/04/2026 08:00</t>
  </si>
  <si>
    <t>6d746e86-b64f-f111-bec7-7ced8d9a9a39</t>
  </si>
  <si>
    <t>9m2lV1euViaeX8n2MUZ4Z0J96zhKAL3ymy8ZCDztDy5hHmz7RRqTOSlMlls6buqfOhugKdJ44iYLBaTfxd6pLg==</t>
  </si>
  <si>
    <t>SSL-N1 on 07/04/2026 09:00</t>
  </si>
  <si>
    <t>c4c0098b-b64f-f111-bec7-00224841c1cf</t>
  </si>
  <si>
    <t>fQRiVuCJrgmMyVJXFZxLkl4epBSM/L/LZgMxWjMt7T/aqrEcVhpmaBpBhFcIiT2OgSh+DIT9wfQVSr1sb7kfww==</t>
  </si>
  <si>
    <t>SSL-N1 on 07/04/2026 10:00</t>
  </si>
  <si>
    <t>755e3f8b-b64f-f111-bec7-7ced8db798da</t>
  </si>
  <si>
    <t>0c1qzcalFS8l44metoFPEqGoiwb29LSjG1ChTVzV2b/WcUafCGXWzZb7KqN1j9CpTj3uCiQlshgvvb6s3mgOuw==</t>
  </si>
  <si>
    <t>SSL-N1 on 07/04/2026 11:00</t>
  </si>
  <si>
    <t>aeac7380-b64f-f111-bec7-7ced8d9a9a39</t>
  </si>
  <si>
    <t>2t9VYk+HYodoymVMi48+7VMgdMnllHp7V5QuJdL38fqdr2Qjm79Fy6eGv2vd2crZ4gis2ZM2R+9zyNKtvLl8dQ==</t>
  </si>
  <si>
    <t>SSL-N1 on 07/04/2026 12:00</t>
  </si>
  <si>
    <t>6295167f-b64f-f111-bec7-00224841c1cf</t>
  </si>
  <si>
    <t>aWZk2AAN4kbeD1MN0lK+rO3V2SQF93L74OhqIDMO5rTHejzIq/U4dYIOXrsVVw3gCjUcOXA70R3pHoeYfGlISw==</t>
  </si>
  <si>
    <t>SSL-N1 on 07/04/2026 13:00</t>
  </si>
  <si>
    <t>63ad7380-b64f-f111-bec7-7ced8d9a9a39</t>
  </si>
  <si>
    <t>rz+5ZYE8IizZJhFV6weFYfm/EYvIDGW+QitZ5+CPCdCODewc49WMy2X9CGgoVJLDgqGuDxn24gLB+eokOQRJjQ==</t>
  </si>
  <si>
    <t>SSL-N1 on 07/04/2026 14:00</t>
  </si>
  <si>
    <t>ecac7380-b64f-f111-bec7-7ced8d9a9a39</t>
  </si>
  <si>
    <t>1OEyioTkggh16Z28Ucqqg+/+e/ce0/uNDXMCycoX0chlPcWf3mG2YPGVMlp4IeBgCEaKUmrG7A1w6V/uFn4U6w==</t>
  </si>
  <si>
    <t>SSL-N1 on 07/04/2026 15:00</t>
  </si>
  <si>
    <t>dcfe4b7f-b64f-f111-bec7-7ced8db798da</t>
  </si>
  <si>
    <t>c7v94nykBTujTY9vLuIXCP6S1pH40BnD2vbnqGGGo4Tc3UwYChEUfC43jhmAS/lCAjqvQlW/oYUOGixhAa5KPQ==</t>
  </si>
  <si>
    <t>SSL-N1 on 07/04/2026 16:00</t>
  </si>
  <si>
    <t>b484df81-b64f-f111-bec6-7ced8d6b79ed</t>
  </si>
  <si>
    <t>4t1lisQgvMw/U6/pkdhN44g3DTrLkU1ZTGs5HR1XVAtBRZrEORrBb+QNb0b/V1i2GduW/2gwsd6E4t0B/BqP4g==</t>
  </si>
  <si>
    <t>SSL-N1 on 07/04/2026 17:00</t>
  </si>
  <si>
    <t>b2c0098b-b64f-f111-bec7-00224841c1cf</t>
  </si>
  <si>
    <t>pU3iMze1wyLV3j4AhSSuateDbNp/L4Nr+D2xjAVgeDXd1x4/Ie4D2qafkGk+wmrypBxBhChUgZNQ6Ryqydv67g==</t>
  </si>
  <si>
    <t>SSL-N1 on 07/04/2026 18:00</t>
  </si>
  <si>
    <t>61289184-b64f-f111-bec6-6045bdf2145d</t>
  </si>
  <si>
    <t>6SxYTXapPzFQdeFK8DCQSeQeaZmshzj60+kAkCj7vq3BrW0nV/zBat/J/XLsjKxG9LbK4Kt6GWE8URhnafning==</t>
  </si>
  <si>
    <t>SSL-N1 on 07/04/2026 19:00</t>
  </si>
  <si>
    <t>13299184-b64f-f111-bec6-6045bdf2145d</t>
  </si>
  <si>
    <t>ebjd3jhTCQS/JICvMuj4RDSOdalTglTis+R6uVjIUaql5CgxJb7gVxyaUuyXdUhQ540AM5IAa0nNFtHHz+E56Q==</t>
  </si>
  <si>
    <t>SSL-N1 on 07/04/2026 20:00</t>
  </si>
  <si>
    <t>58320d82-b64f-f111-bec6-00224842824a</t>
  </si>
  <si>
    <t>3HoCWfho1X05N+hxtUAS8Dmz8+CyTJ3YrmAPRluvKfNyzo3dJl5eUszcH23XWpZqkfKmb9d++r+1eG4yN91CFw==</t>
  </si>
  <si>
    <t>SSL-N1 on 07/04/2026 21:00</t>
  </si>
  <si>
    <t>d883df81-b64f-f111-bec6-7ced8d6b79ed</t>
  </si>
  <si>
    <t>30YndEFytbzcbzAypFLeZPlQ0e/M62Z0AapnDlTcvgLW9yAl44ueKLBv2C3J96yYQXZKSGhkuOOZGr9v4YGTOA==</t>
  </si>
  <si>
    <t>SSL-N1 on 07/04/2026 22:00</t>
  </si>
  <si>
    <t>9eac7380-b64f-f111-bec7-7ced8d9a9a39</t>
  </si>
  <si>
    <t>nymCG8ntNANmwXbGd61kEfvMP4wR7o6+nTSDtuTKJ1epJ7EoxV1qQhM5Vbd9LVgE3YRa2ot2pM0frZBomVLLkw==</t>
  </si>
  <si>
    <t>SSL-N1 on 07/04/2026 23:00</t>
  </si>
  <si>
    <t>c1004c7f-b64f-f111-bec7-7ced8db798da</t>
  </si>
  <si>
    <t>oY7B/rgYa9UrMqbMtPmNqKlLfGaydrDkB1q7c0FHskwUoci3UM+xSeIQ8VTltTxDMpc/6poMHh9XtWZ6xtyHKw==</t>
  </si>
  <si>
    <t>SSL-N1 on 08/04/2026 00:00</t>
  </si>
  <si>
    <t>2fa7898a-b64f-f111-bec6-6045bdf2145d</t>
  </si>
  <si>
    <t>jKH/PFa+1p9OvD+bHKMZ5QeTpg3aUxP3I7DZZBLHdGpF8jUGyt/RD1ie6O79DTQeAeAu/fJjE3MwjEaTGbx+sA==</t>
  </si>
  <si>
    <t>SSL-N1 on 08/04/2026 01:00</t>
  </si>
  <si>
    <t>77746e86-b64f-f111-bec7-7ced8d9a9a39</t>
  </si>
  <si>
    <t>hWhts5o0z86oTbrWV9t3eVZMKTSi4V2RSgBm5Am2vX2NySzESMM4URVqHE4/j9vBYRyqyZaNNCQzUzjP534rLw==</t>
  </si>
  <si>
    <t>SSL-N1 on 08/04/2026 02:00</t>
  </si>
  <si>
    <t>3c320d82-b64f-f111-bec6-00224842824a</t>
  </si>
  <si>
    <t>eMW/sPknXcN5qsR72s+ezrrjhj5eL1L7c+FYje34e4GMkE3yTR2PeUyw4pbw2LOyZOj5gfPqbw1JrhonB8p80Q==</t>
  </si>
  <si>
    <t>SSL-N1 on 08/04/2026 03:00</t>
  </si>
  <si>
    <t>79746e86-b64f-f111-bec7-7ced8d9a9a39</t>
  </si>
  <si>
    <t>soEDBC/o3DY6HgEmNQnqQh/QbD8EwpTIDHN3ljEGtPVTDDOIgCtXU9YMjKyFKYnOvJ2s7Iiftza5RMYqpJ/fCQ==</t>
  </si>
  <si>
    <t>SSL-N1 on 08/04/2026 04:00</t>
  </si>
  <si>
    <t>a33b0f85-b64f-f111-bec7-00224841c1cf</t>
  </si>
  <si>
    <t>bof7q3LX7s35nULiOCL+yxn46Gy8PdmIRzUWgtJCMQSCCmhSIFeZErBdQu7+4n1IKARHvtRTofOFp/Zq5yO43g==</t>
  </si>
  <si>
    <t>SSL-N1 on 08/04/2026 05:00</t>
  </si>
  <si>
    <t>bd84df81-b64f-f111-bec6-7ced8d6b79ed</t>
  </si>
  <si>
    <t>NxcogExuYSA+CYif9zsdrupggQGYlbN0bAzE4RhUD69PpJp5QBbD40Py7J9TqCPUqIDl8B8cCZ4aTI+wdueg9g==</t>
  </si>
  <si>
    <t>SSL-N1 on 08/04/2026 06:00</t>
  </si>
  <si>
    <t>b4310d82-b64f-f111-bec6-00224842824a</t>
  </si>
  <si>
    <t>gLQDezLh7lGzvCIf7q3kq7KEl7/TNTufNnTeLES3WnpwF8LZqqJ5hvmXrrcoKelS056BT54b0HMQBquLZiHPZw==</t>
  </si>
  <si>
    <t>SSL-N1 on 08/04/2026 07:00</t>
  </si>
  <si>
    <t>a4736e86-b64f-f111-bec7-7ced8d9a9a39</t>
  </si>
  <si>
    <t>t/ZwrFBqUUn7gjvJ5VUCgtm3YNTfCy0QZZfiVOu5WGa69azc4S3+DrIiTt7uwj0gN0FhIJ07PXGA3P2UMs7jGg==</t>
  </si>
  <si>
    <t>SSL-N1 on 08/04/2026 08:00</t>
  </si>
  <si>
    <t>bf94167f-b64f-f111-bec7-00224841c1cf</t>
  </si>
  <si>
    <t>J7O62YgbKU8U3qfw0YJ+wZCuuvH1+O6UVEeRdHvDcG5h62XFDvEak2/jEf5BOTHgWDqjrOYJqOBgUJigJTdBwg==</t>
  </si>
  <si>
    <t>SSL-N1 on 08/04/2026 09:00</t>
  </si>
  <si>
    <t>6bad7380-b64f-f111-bec7-7ced8d9a9a39</t>
  </si>
  <si>
    <t>NmjLrAAH+RwyqUfnxWuHvMhqzo1bBPxGYRNwxSQoGCR2JXMn88WyCCtHq4ipxSXpoRHJlDe7G5LQ6Xc+O4f0gw==</t>
  </si>
  <si>
    <t>SSL-N1 on 08/04/2026 10:00</t>
  </si>
  <si>
    <t>69f00088-b64f-f111-bec6-7ced8d6b79ed</t>
  </si>
  <si>
    <t>JV8y8nLdc3NdXrVDJgPwvBwhyKtdC6UcIFe/aI0Jt29SHystkfPNlO2kzQ5pk/8GEApaIKRRqmcCVhHCtgXdMg==</t>
  </si>
  <si>
    <t>SSL-N1 on 08/04/2026 11:00</t>
  </si>
  <si>
    <t>a3e80588-b64f-f111-bec6-00224842824a</t>
  </si>
  <si>
    <t>EYDTNiU4M62Wc+qNKE4E2J7I9etpgCt7JBMAM7okLTVecu0Mz/KwebY3eLDURF2IbBfGfiU6Y+DYfIar+74dMg==</t>
  </si>
  <si>
    <t>SSL-N1 on 08/04/2026 12:00</t>
  </si>
  <si>
    <t>8b94167f-b64f-f111-bec7-00224841c1cf</t>
  </si>
  <si>
    <t>HLsURHgSzksKeToHZJ9bIrxixhmrwtrS3Ty+350HnimotT95XuTgc3ujwuBFRCyfewhBvVUz530KFM43BGpQzQ==</t>
  </si>
  <si>
    <t>SSL-N1 on 08/04/2026 13:00</t>
  </si>
  <si>
    <t>75e80588-b64f-f111-bec6-00224842824a</t>
  </si>
  <si>
    <t>cj4HMRnAAAZP3ra1nQMYsFNXZae16SsytgSR29Q6SWs9kTlsPX6DtaG3tZtDJrN/aw+vvGBVJSOKE4wV9sH3+Q==</t>
  </si>
  <si>
    <t>SSL-N1 on 08/04/2026 14:00</t>
  </si>
  <si>
    <t>e43c0f85-b64f-f111-bec7-00224841c1cf</t>
  </si>
  <si>
    <t>s0TVE1I3Um69epvcx4DwuELmSS+mkZyIT4sdn/fQYxHxBZQdUtcZMBVew9qnzh2LN9chcol5flUiFKQq8ZpvCg==</t>
  </si>
  <si>
    <t>SSL-N1 on 08/04/2026 15:00</t>
  </si>
  <si>
    <t>b4004c7f-b64f-f111-bec7-7ced8db798da</t>
  </si>
  <si>
    <t>0H9+9sm4kIlJ+8/PG3XtXGUX0q4WYvG3XbiDnyPL/nKOj+n/PgYQglfdFeLc3yycKP1fEj4LxRpHhvz4aYKKjg==</t>
  </si>
  <si>
    <t>SSL-N1 on 08/04/2026 16:00</t>
  </si>
  <si>
    <t>b2cf4685-b64f-f111-bec7-7ced8db798da</t>
  </si>
  <si>
    <t>Ovm3qist2tsdSMPMz+KsR9w6AIsFOn6kUUkhLisjtMruaSWcjvSMJ4096bMiKllrdDAZPDZA5vbVY28UnO3AEg==</t>
  </si>
  <si>
    <t>SSL-N1 on 08/04/2026 17:00</t>
  </si>
  <si>
    <t>30340b7c-b64f-f111-bec6-00224842824a</t>
  </si>
  <si>
    <t>cJT4CNaU4U/WjI4n/rlJsPKRRQIfgYhnZiRK9CYCixpJJWXpAYSgZeFOjXCqnKVf+ycA6aFCTlTgevHQh6ohBw==</t>
  </si>
  <si>
    <t>SSL-N1 on 08/04/2026 18:00</t>
  </si>
  <si>
    <t>ac94167f-b64f-f111-bec7-00224841c1cf</t>
  </si>
  <si>
    <t>zcifekC+VhXOiLb9GyoqDLM9A0RZEKqCapQJf5bOZFxYVt3vxxHc1JQ33ba7eLH1QYIAaDPjg5J4pDSuunYmow==</t>
  </si>
  <si>
    <t>SSL-N1 on 08/04/2026 19:00</t>
  </si>
  <si>
    <t>49310d82-b64f-f111-bec6-00224842824a</t>
  </si>
  <si>
    <t>LhGaGSJLDIBpGr/NMegUTpzYwUrGEIC+ipQ7MXqXT84nHTKgMNkeaBFSC6X5asauSZf6gmjnnLlwilfdTjgS0Q==</t>
  </si>
  <si>
    <t>SSL-N1 on 08/04/2026 20:00</t>
  </si>
  <si>
    <t>31746e86-b64f-f111-bec7-7ced8d9a9a39</t>
  </si>
  <si>
    <t>VGhUqxOvBWI2B/elz2sTs6NEWm3k10Qv751X5+mwDDZeQVhWdyJrBPdygZyAhvlDL8VhX7h2aX6eoUYY2m9DsQ==</t>
  </si>
  <si>
    <t>SSL-N1 on 08/04/2026 21:00</t>
  </si>
  <si>
    <t>3695167f-b64f-f111-bec7-00224841c1cf</t>
  </si>
  <si>
    <t>6QeAPApDU3R97iE7t0FTyFE5CT4rzrOeC1SM7BYXozot+5vSVAmCKhdfH1RfwbyYa8vv4EMgrccmEBNrHYNotQ==</t>
  </si>
  <si>
    <t>SSL-N1 on 08/04/2026 22:00</t>
  </si>
  <si>
    <t>82299184-b64f-f111-bec6-6045bdf2145d</t>
  </si>
  <si>
    <t>vNBPEIFB/Hy0yBJLNXnznb1IRg+LMuBgFKOejHpTQig9JwZ3YsYXfJSuHFxbMMeZUze4ffnopYA5bMVY97wraA==</t>
  </si>
  <si>
    <t>SSL-N1 on 08/04/2026 23:00</t>
  </si>
  <si>
    <t>abc0098b-b64f-f111-bec7-00224841c1cf</t>
  </si>
  <si>
    <t>3WVp6Xvbw3M2tN7Btw6L5TpsMhR/9Uf9aED8u/3Gfa63no5wSVmeb+DmolnCvSVSj4gYl4VKQ6VlFuCGsHkjpw==</t>
  </si>
  <si>
    <t>SSL-N1 on 09/04/2026 00:00</t>
  </si>
  <si>
    <t>9a736e86-b64f-f111-bec7-7ced8d9a9a39</t>
  </si>
  <si>
    <t>qzxuSj4iz0bJ4pPrpZqFWLGnwFbVleuG2+OsSnZ5vheq6wD/vwOqLx3MsGTa+vAVZmLMbFi2iQ/jxD/p9R62Tg==</t>
  </si>
  <si>
    <t>SSL-N1 on 09/04/2026 01:00</t>
  </si>
  <si>
    <t>bb3c0f85-b64f-f111-bec7-00224841c1cf</t>
  </si>
  <si>
    <t>34kf3aTPF5Yw8TH3RVleZJyPO6EeExQcd6YDS6CKNkt4G856rAXWJ+8L6y3a2rts38jWAPDutuvzZYcSrtr41w==</t>
  </si>
  <si>
    <t>SSL-N1 on 09/04/2026 02:00</t>
  </si>
  <si>
    <t>bdac7380-b64f-f111-bec7-7ced8d9a9a39</t>
  </si>
  <si>
    <t>3Dlzyuc2pqxd6Yyio5mpduptnKiOoIXpnYLH1iubaVjGMZj5b+VyYYKYl+IUQx1yg3I4Rl+gGOm4eTdOM8Ej2g==</t>
  </si>
  <si>
    <t>SSL-N1 on 09/04/2026 03:00</t>
  </si>
  <si>
    <t>86746e86-b64f-f111-bec7-7ced8d9a9a39</t>
  </si>
  <si>
    <t>Q/6lrzOS74VYFhf2gMteAdlMC7YIp7hrjwVh3/Ok1W2EYuzgJvsOZRJXuHd9jOZ6x+Hw6OL1JX6T4q7jEq+m3w==</t>
  </si>
  <si>
    <t>SSL-N1 on 09/04/2026 04:00</t>
  </si>
  <si>
    <t>98289184-b64f-f111-bec6-6045bdf2145d</t>
  </si>
  <si>
    <t>1Q/prH5x2P5HpazeZNbPTmSzsj/uW1/fcuA5dcmeTZIJhk/BfJVA0OtHAqabXYbFm7sqJqYDZrUPP2sycWhmxg==</t>
  </si>
  <si>
    <t>SSL-N1 on 09/04/2026 05:00</t>
  </si>
  <si>
    <t>3fcf4685-b64f-f111-bec7-7ced8db798da</t>
  </si>
  <si>
    <t>7SUfTTDYay7hrj9ajujEVnDukpPxEidkZTRK7P7rBBNUM+dF+V+xOLczAcB1SjSwk/MRjCdsxRJzNgiJ0Np29w==</t>
  </si>
  <si>
    <t>SSL-N1 on 09/04/2026 06:00</t>
  </si>
  <si>
    <t>8885df81-b64f-f111-bec6-7ced8d6b79ed</t>
  </si>
  <si>
    <t>4V79J3cIjS4g6v2+DF9O+/2om3NZ8ZxONGa+YA5AJJSugJlPWYqoBBqnV/GSEZVVn3sLfdJAlbBfqG18Q6zBww==</t>
  </si>
  <si>
    <t>SSL-N1 on 09/04/2026 07:00</t>
  </si>
  <si>
    <t>a6ac7380-b64f-f111-bec7-7ced8d9a9a39</t>
  </si>
  <si>
    <t>55wjb4HCLW5tH0hXeTR60F26+wZkhJ1I5ckUDIqTIi0oTFilGQiO5O6RxTi3JuYRRGfJjV0KhFUeXqe/6vHbkw==</t>
  </si>
  <si>
    <t>SSL-N1 on 09/04/2026 08:00</t>
  </si>
  <si>
    <t>233b0f85-b64f-f111-bec7-00224841c1cf</t>
  </si>
  <si>
    <t>xe21MSPUkqjrF7uFBPcrQedxPo6l1aAqk/VJT8SokU/j2OLiGFb8iQ2YmJw5TaJkGdBjLYe6MYUk6GkP0XZORA==</t>
  </si>
  <si>
    <t>SSL-N1 on 09/04/2026 09:00</t>
  </si>
  <si>
    <t>93289184-b64f-f111-bec6-6045bdf2145d</t>
  </si>
  <si>
    <t>e64/vfEjuPIe7SnNTaoqJVWY0qWQq/QdVKIg54ElzHTlqg8qvwXocy2De6xQ9xhIh+CyXxNl61uFPMG/A8gK5g==</t>
  </si>
  <si>
    <t>SSL-N1 on 09/04/2026 10:00</t>
  </si>
  <si>
    <t>ed83df81-b64f-f111-bec6-7ced8d6b79ed</t>
  </si>
  <si>
    <t>pU4o1mjqK3WGQ/5AluRR9iY/U6teG6htWcPKFnmvjPhD5adKM+Uoebbtv4YRbm+vZCj7Lbocu7vwKvRNpmG3gw==</t>
  </si>
  <si>
    <t>SSL-N1 on 09/04/2026 11:00</t>
  </si>
  <si>
    <t>9594167f-b64f-f111-bec7-00224841c1cf</t>
  </si>
  <si>
    <t>Uj2gdZZlOdbpaSOsb9MrZr9wb3ultAWDk1QOaUkLaCAGoeP2BpHnR7IepVCqrX0snb98p2y/COMtP7X1Gh6dmQ==</t>
  </si>
  <si>
    <t>SSL-N1 on 09/04/2026 12:00</t>
  </si>
  <si>
    <t>b33c0f85-b64f-f111-bec7-00224841c1cf</t>
  </si>
  <si>
    <t>0LM3f+HuUSXtYwOi7GbaimAcFZHNvFpszvbRBEoJuvlwBz6EpxhZDna4/G3YEBmpw3zgZzEkc9Zupytz2ZcdWQ==</t>
  </si>
  <si>
    <t>SSL-N1 on 09/04/2026 13:00</t>
  </si>
  <si>
    <t>10289184-b64f-f111-bec6-6045bdf2145d</t>
  </si>
  <si>
    <t>EsG/VcLYFja0aKGKV3V7y5ukZKExkvjXZBPwPOEcG3E/qwm8fJU6pxWy5ALZIsnHvq2vDzoGxu8cIGF3flPHZQ==</t>
  </si>
  <si>
    <t>SSL-N1 on 09/04/2026 14:00</t>
  </si>
  <si>
    <t>8e3c0f85-b64f-f111-bec7-00224841c1cf</t>
  </si>
  <si>
    <t>DIuEog++WUIhtXymAs+UZP+pJYhSwkKGG1S23dB6aXk7aMQPf2v4mAcYzSyymZMy19Gpg69vHjYs/KAOvbIoAQ==</t>
  </si>
  <si>
    <t>SSL-N1 on 09/04/2026 15:00</t>
  </si>
  <si>
    <t>78f00088-b64f-f111-bec6-7ced8d6b79ed</t>
  </si>
  <si>
    <t>nrazunq5zulrhPc+j//CINh5zIgQ+oBT2uazQYzmdxfN4mA+NNl7+L8JThKUakpclIbcJMcSTvyzqQ6ykqmMUA==</t>
  </si>
  <si>
    <t>SSL-N1 on 09/04/2026 16:00</t>
  </si>
  <si>
    <t>7a3b0f85-b64f-f111-bec7-00224841c1cf</t>
  </si>
  <si>
    <t>L2/IxapdNOEAD08mXY+h0yYmPzxt0V4cTkwuB/3SXYegyUYHN6WrAehEpatQzh1C8SyobIi1W7kDeQTmBGaBSw==</t>
  </si>
  <si>
    <t>SSL-N1 on 09/04/2026 17:00</t>
  </si>
  <si>
    <t>6d84df81-b64f-f111-bec6-7ced8d6b79ed</t>
  </si>
  <si>
    <t>7F3ypLVeUHs+j8MCb5g0Ez1D7/+YbiWhdkQNPZnb6q/G/zCl3IgVZQ1blnUxPtlEDxxI4B2b7t0sA21FeZIgHQ==</t>
  </si>
  <si>
    <t>SSL-N1 on 09/04/2026 18:00</t>
  </si>
  <si>
    <t>54e80588-b64f-f111-bec6-00224842824a</t>
  </si>
  <si>
    <t>FAebnpFIc1B8dfWaaNpOrStpSFfhn+ZxrcuRp9tVidKNG2oZ6sImaX83cLHho4AwhItFwWsJpDGRx1W2WWCrPg==</t>
  </si>
  <si>
    <t>SSL-N1 on 09/04/2026 19:00</t>
  </si>
  <si>
    <t>d97b987e-b64f-f111-bec6-6045bdf2145d</t>
  </si>
  <si>
    <t>VVWTuDrS1ZpwI5WTjdJK7XyHqYBeipQMnPNgcEKiVlzeDHY9yfIPkjHiS6XLjkGmF+mrjz3vHYXaRdaWsx4xoQ==</t>
  </si>
  <si>
    <t>SSL-N1 on 09/04/2026 20:00</t>
  </si>
  <si>
    <t>63289184-b64f-f111-bec6-6045bdf2145d</t>
  </si>
  <si>
    <t>j/yISxyqUQkarQhJIboiUlrb6bcvaC4MGmw5NEPumD+hQh8vepmU30FQu+queljTeKEx2tQz+3+QnJiKR597Kw==</t>
  </si>
  <si>
    <t>SSL-N1 on 09/04/2026 21:00</t>
  </si>
  <si>
    <t>723b0f85-b64f-f111-bec7-00224841c1cf</t>
  </si>
  <si>
    <t>dHHzCJO+1vrh/nH9oBBPhumNpGqfwz/CrtUO7I3HsmVlXY4XXIulSlNyIDzNuxtxFoJ8jEG+8rarzJHJ9q69Zw==</t>
  </si>
  <si>
    <t>SSL-N1 on 09/04/2026 22:00</t>
  </si>
  <si>
    <t>1b85df81-b64f-f111-bec6-7ced8d6b79ed</t>
  </si>
  <si>
    <t>GtLHKsIdxGpA4K1tsgV7y8NggU1RH9eAekeg/i17aKJ1YoVGGz+kC2qnp+BcrHA8SJ2WkRoasDhhJypBqu0ejg==</t>
  </si>
  <si>
    <t>SSL-N1 on 09/04/2026 23:00</t>
  </si>
  <si>
    <t>36340b7c-b64f-f111-bec6-00224842824a</t>
  </si>
  <si>
    <t>Ism00iPUslou/gVOP9JBs7kqxOSQ+l5BUSE80mUdj/A/e5bx0qOJnjbM673a14MHPi8MU4qS3fuCzwBWPpFZWQ==</t>
  </si>
  <si>
    <t>SSL-N1 on 10/04/2026 00:00</t>
  </si>
  <si>
    <t>cbac7380-b64f-f111-bec7-7ced8d9a9a39</t>
  </si>
  <si>
    <t>NFzZzBXjQV6ogTYaPI4l991CDFc8ERBkSZIB+bGD5WQpgh/NZ3jLEwxSdzJ8R3K3JScH8EGRt6tTRdN6C4YzQg==</t>
  </si>
  <si>
    <t>SSL-N1 on 10/04/2026 01:00</t>
  </si>
  <si>
    <t>d0cf4685-b64f-f111-bec7-7ced8db798da</t>
  </si>
  <si>
    <t>kacXbgqopDCoISZzG3rfqTtSkt7g9bkVYjp4GO+uupLmm2g/L4FLdO3nw7EkYnyynwYVpdri89MeUz1QeiXYiA==</t>
  </si>
  <si>
    <t>SSL-N1 on 10/04/2026 02:00</t>
  </si>
  <si>
    <t>0aff4b7f-b64f-f111-bec7-7ced8db798da</t>
  </si>
  <si>
    <t>88NwAlxuqgmVlC2hILU1Mr3K4Eg2hnpRxRXuf61xXLoCnRI/wp5Z69BkDJlazp3hs5Ct89uv9XKHEqSq4siaqQ==</t>
  </si>
  <si>
    <t>SSL-N1 on 10/04/2026 03:00</t>
  </si>
  <si>
    <t>a2320d82-b64f-f111-bec6-00224842824a</t>
  </si>
  <si>
    <t>OgD23yWjQQm6pKKpn0d5BOdo6Osl4RPOQW7o/NtZcqQrLFKzBH3l7wdjQr+lMF6kQx5KYpZMeM5wCxHg8GvsRg==</t>
  </si>
  <si>
    <t>SSL-N1 on 10/04/2026 04:00</t>
  </si>
  <si>
    <t>af320d82-b64f-f111-bec6-00224842824a</t>
  </si>
  <si>
    <t>X9fMAZUCgfQN348rQfWXA5otMkx10aYQWepJPIUr1uU0Ggpzt4vQZoUg8pL9DAQklGg0Mkqptn/8lJmjYyO3Fw==</t>
  </si>
  <si>
    <t>SSL-N1 on 10/04/2026 05:00</t>
  </si>
  <si>
    <t>e584df81-b64f-f111-bec6-7ced8d6b79ed</t>
  </si>
  <si>
    <t>2BbL1R7hs3SrOAx0eYVrUg0MpzXHgG508HocxgGPqlRKC2cc3U/Mv4SdWKTwZtndvPWFtZiuzzSF7ZjqhXbdIw==</t>
  </si>
  <si>
    <t>SSL-N1 on 10/04/2026 06:00</t>
  </si>
  <si>
    <t>b5cf4685-b64f-f111-bec7-7ced8db798da</t>
  </si>
  <si>
    <t>XTpJZVPWzrPmHjnd94vCPZBBJtFajDCpwrBcG5VyZESEuy1c8nArKmjP/0YZ6iPbH30M9cEEQWgUGdg8Ibu6dA==</t>
  </si>
  <si>
    <t>SSL-N1 on 10/04/2026 07:00</t>
  </si>
  <si>
    <t>e5ac7380-b64f-f111-bec7-7ced8d9a9a39</t>
  </si>
  <si>
    <t>go6XJP4I3pjQjo/QE+dDfIheFy5F2xw1H4QYnCgCJr0JXll9ZEs4ryIguQ737SIJC87aYMG/J0dXYGp8h0SD9Q==</t>
  </si>
  <si>
    <t>SSL-N1 on 10/04/2026 08:00</t>
  </si>
  <si>
    <t>fe3b0f85-b64f-f111-bec7-00224841c1cf</t>
  </si>
  <si>
    <t>XZJXCLqL7SiRlStuXn7LrGr0qUrEMUrZRrOzq3D8awoRETpk1trCOFa63o1ZqAZj6MrleBBNqS49LLkPHblDRA==</t>
  </si>
  <si>
    <t>SSL-N1 on 10/04/2026 09:00</t>
  </si>
  <si>
    <t>ccc0098b-b64f-f111-bec7-00224841c1cf</t>
  </si>
  <si>
    <t>iL+9Yav33zOsOR06vc+joGVA6M6AC2lf2ZgW67xvYJXLGVVTkjvPaENfACXb3QSCOIdSEJ8MhIuKOO21KUk90g==</t>
  </si>
  <si>
    <t>SSL-N1 on 10/04/2026 10:00</t>
  </si>
  <si>
    <t>9c7b987e-b64f-f111-bec6-6045bdf2145d</t>
  </si>
  <si>
    <t>klXniblY7tpKmBnScqK4RwhRsyosIClWtujZC0Y+kWfxzY+kre3Nzd8U3vMcbMLtvBIhN7JYRKXSDn3KTGiVYg==</t>
  </si>
  <si>
    <t>SSL-N1 on 10/04/2026 11:00</t>
  </si>
  <si>
    <t>39a7898a-b64f-f111-bec6-6045bdf2145d</t>
  </si>
  <si>
    <t>lln/BZaUFdlznATpYvViS4pD8t21uB/JwJvQJzGWWD6/bid7jEn4vWqYyFDNz9EUs7VfCBYizUruCNWeTB99FA==</t>
  </si>
  <si>
    <t>SSL-N1 on 10/04/2026 12:00</t>
  </si>
  <si>
    <t>d9736e86-b64f-f111-bec7-7ced8d9a9a39</t>
  </si>
  <si>
    <t>4cQPfAZfv1ZiyZMGEOyXRrAvLpOikooUHOHsgrwRO4L+50RC2n+pczYcb32fc/5Ie+4KksIklqA5xGiHFx3Q6Q==</t>
  </si>
  <si>
    <t>SSL-N1 on 10/04/2026 13:00</t>
  </si>
  <si>
    <t>a1ac7380-b64f-f111-bec7-7ced8d9a9a39</t>
  </si>
  <si>
    <t>cyqi2KLgWOMua071jmXXWemCOiTGMDlPx/B4WgP317ojUk+MIteVsk2i1sgpPp2gvy7c2MyFcbusxT23eXx8Jg==</t>
  </si>
  <si>
    <t>SSL-N1 on 10/04/2026 14:00</t>
  </si>
  <si>
    <t>fb736e86-b64f-f111-bec7-7ced8d9a9a39</t>
  </si>
  <si>
    <t>ixfx4PhilKTYDUrzL23OeU3Ww6mts0RcG/rzE+jYmD0rbi67Dwp8z9Cx25vj/uqvB0nQljd86+G6jQV0cwysHw==</t>
  </si>
  <si>
    <t>SSL-N1 on 10/04/2026 15:00</t>
  </si>
  <si>
    <t>40289184-b64f-f111-bec6-6045bdf2145d</t>
  </si>
  <si>
    <t>KGJl9z3toFnJCWSLRZrYxMiWAarbIdpVMCB0CZUvV5adzyMiFefFIlXdpuFlRkjSwooDvKqo+0XUksdxIzUNyA==</t>
  </si>
  <si>
    <t>SSL-N1 on 10/04/2026 16:00</t>
  </si>
  <si>
    <t>d5004c7f-b64f-f111-bec7-7ced8db798da</t>
  </si>
  <si>
    <t>ACob0tsgIN+R2dyEWmLwLK/Y1zJAJiW1s8+DCRbtZffJSJbF+kJfxwe+qYD+O87plpRUrarNpBXwZOx1/2GNGA==</t>
  </si>
  <si>
    <t>SSL-N1 on 10/04/2026 17:00</t>
  </si>
  <si>
    <t>4f014c7f-b64f-f111-bec7-7ced8db798da</t>
  </si>
  <si>
    <t>CED5ZSaQzCXi5MWzvDz63JJ2W0O8EG5VX0eQrZ4EQcYCgsnruRY0JakPK15zKGLcSfl9DFaCerG9P/qWHTrAEw==</t>
  </si>
  <si>
    <t>SSL-N1 on 10/04/2026 18:00</t>
  </si>
  <si>
    <t>bb94167f-b64f-f111-bec7-00224841c1cf</t>
  </si>
  <si>
    <t>DZ9MrOtAZxYp/6G1h9lnrR+oCnW6vzqATTfZ9zyNN33JOSKsuZ9UoyGEqf5UZGKNcl748EdCI8lnKaIa6n/lrg==</t>
  </si>
  <si>
    <t>SSL-N1 on 10/04/2026 19:00</t>
  </si>
  <si>
    <t>b77b987e-b64f-f111-bec6-6045bdf2145d</t>
  </si>
  <si>
    <t>y8sOJs65PYp8kXw1KNOezupGc7ULXiN+gBtoy41rOUbX52Rgk2S4BgFwFCWMCgwWrunRGokoeTx6uVDdvWdZpw==</t>
  </si>
  <si>
    <t>SSL-N1 on 10/04/2026 20:00</t>
  </si>
  <si>
    <t>b9289184-b64f-f111-bec6-6045bdf2145d</t>
  </si>
  <si>
    <t>HEmj2Y41oxmfe5F9JAHPFHPayMqxkM1eY2ZMI7zFXjSRxBIosuNkthLai5QAhQRG0njpukgg1y9YGEhtk3FHug==</t>
  </si>
  <si>
    <t>SSL-N1 on 10/04/2026 21:00</t>
  </si>
  <si>
    <t>a995167f-b64f-f111-bec7-00224841c1cf</t>
  </si>
  <si>
    <t>u/DgwAv+5z85TP9jTVtdgkwTcwVG1v8CidVI35jtlIu0BEoSOIKyFvnkexXuCzcW8x6gwEUt4k5KUchIUgJdEA==</t>
  </si>
  <si>
    <t>SSL-N1 on 10/04/2026 22:00</t>
  </si>
  <si>
    <t>85320d82-b64f-f111-bec6-00224842824a</t>
  </si>
  <si>
    <t>0RNo5Kd7xHYXjYtsxiYjXU3lau7CQmdzwItiEZSIv9JaQYOSmJJI1x/9Zi+zTkZA+gAW7pzeOMviK1FPc/JWiw==</t>
  </si>
  <si>
    <t>SSL-N1 on 10/04/2026 23:00</t>
  </si>
  <si>
    <t>f13b0f85-b64f-f111-bec7-00224841c1cf</t>
  </si>
  <si>
    <t>oEdDD1DVgAZSf9GEwjsGRb8kz/Way+xt94Q5e7UbQVzIzLbNgBzDEwRK6NsmmPSTk87wingkA8X2PIVAfurnmQ==</t>
  </si>
  <si>
    <t>SSL-N1 on 11/04/2026 00:00</t>
  </si>
  <si>
    <t>60f00088-b64f-f111-bec6-7ced8d6b79ed</t>
  </si>
  <si>
    <t>oAg4Ey/+dz87E3JyW3XjExa9If6f1iV9Q03LZsgDpmtOb9NFuaPi5uA78k6tSyZvJqbqERLHKtIJ47OvXRFaww==</t>
  </si>
  <si>
    <t>SSL-N1 on 11/04/2026 01:00</t>
  </si>
  <si>
    <t>d63c0f85-b64f-f111-bec7-00224841c1cf</t>
  </si>
  <si>
    <t>wVIq3r6uMC2IaXOCl3BFEG2QOefFQZoUd5ApXWm9ZCXzYVRc4ecpy0OSCrZ/ejtmXJcE8c8tBtY46zHjNAwc/w==</t>
  </si>
  <si>
    <t>SSL-N1 on 11/04/2026 02:00</t>
  </si>
  <si>
    <t>9b3c0f85-b64f-f111-bec7-00224841c1cf</t>
  </si>
  <si>
    <t>9wLCkFzoQyHAApi4QenY7/JfbZl2wUEVm7TCxJVU3TchYjwz98ZT9HM3gyFiNIY/6URY5rOEakuH6mBDZrvpxg==</t>
  </si>
  <si>
    <t>SSL-N1 on 11/04/2026 03:00</t>
  </si>
  <si>
    <t>7e299184-b64f-f111-bec6-6045bdf2145d</t>
  </si>
  <si>
    <t>9u3dva6AzJfJrKgnjYXjsAM+AmcL5EaboXWOMLG+FW3YnTgRSvC7bI+0JFZfCOyQMKSezWEXT8iG9JASrWZHSw==</t>
  </si>
  <si>
    <t>SSL-N1 on 11/04/2026 04:00</t>
  </si>
  <si>
    <t>3285df81-b64f-f111-bec6-7ced8d6b79ed</t>
  </si>
  <si>
    <t>+1Bo7ajF84Bc8UHKKGBdNVcS3ORpAkErNXiS9P/CoK8jc4u3Xjunot2vm9iNYVq6/OyTqapRUOLi2m5+5t7VCg==</t>
  </si>
  <si>
    <t>SSL-N1 on 11/04/2026 05:00</t>
  </si>
  <si>
    <t>b53b0f85-b64f-f111-bec7-00224841c1cf</t>
  </si>
  <si>
    <t>7gU0434CoCDmYHf8ELUlqb5AncU7wOTKfdk6d0b+IucxVUCjMJtHJYocvXE6FMK2CivMPkGasbsfbkKqCu9UAA==</t>
  </si>
  <si>
    <t>SSL-N1 on 11/04/2026 06:00</t>
  </si>
  <si>
    <t>8b3c0f85-b64f-f111-bec7-00224841c1cf</t>
  </si>
  <si>
    <t>fS9hQ6XyOgHOCJLifKy8L53y8EbU+Pf1hrH7AO0Pn+f+K982KL0hpQuccp+wCASjDI2jADZ0MLfvvd74+tg/XA==</t>
  </si>
  <si>
    <t>SSL-N1 on 11/04/2026 07:00</t>
  </si>
  <si>
    <t>73746e86-b64f-f111-bec7-7ced8d9a9a39</t>
  </si>
  <si>
    <t>DPbrwr3IRv2DFVFLxGBzow43d025zD5Lc/De4dBokl5J5/GQJwzoPyBYAXpxuqGgTC3NW6duGODHQYzjuz4fiw==</t>
  </si>
  <si>
    <t>SSL-N1 on 11/04/2026 08:00</t>
  </si>
  <si>
    <t>f97b987e-b64f-f111-bec6-6045bdf2145d</t>
  </si>
  <si>
    <t>JmMIPFwrzYUoGKsgkS05C2vD2y59sAHYRFEPAs6P/SD2fRFtoxF1TmVsMwJn6pzcpW2bHxMvF8ORDwlqszv0ow==</t>
  </si>
  <si>
    <t>SSL-N1 on 11/04/2026 09:00</t>
  </si>
  <si>
    <t>be85df81-b64f-f111-bec6-7ced8d6b79ed</t>
  </si>
  <si>
    <t>XudqIBFNaKLVeKV1OMMH9ynykTvczsNYbqz6+KfGe6/NTWoIUJvW5S8vbgQHmOvUg/PHaAfDFCpYp0HulG730A==</t>
  </si>
  <si>
    <t>SSL-N1 on 11/04/2026 10:00</t>
  </si>
  <si>
    <t>54320d82-b64f-f111-bec6-00224842824a</t>
  </si>
  <si>
    <t>eUwfJ4pRwri284njtSN8XUSwgkbzkHgu6hn4GHTMzgFoq9uivlhMzGBazFiaijGXLb/bmUdSMuEZdMk/ITPGxw==</t>
  </si>
  <si>
    <t>SSL-N1 on 11/04/2026 11:00</t>
  </si>
  <si>
    <t>70289184-b64f-f111-bec6-6045bdf2145d</t>
  </si>
  <si>
    <t>xPjQZnPbZfHNc3iWGPbwplImyFMP+KGpu34gNq+pkFe+i3sH9y+L/n42hF23F9T+IZHH7x/X//ohg1cEB/5a/w==</t>
  </si>
  <si>
    <t>SSL-N1 on 11/04/2026 12:00</t>
  </si>
  <si>
    <t>cd310d82-b64f-f111-bec6-00224842824a</t>
  </si>
  <si>
    <t>H+pMU8trPBDATfFH7ByD9sunrHMeiMG9ZwPc0cdUSWJ+Vx0oVgMMEq5PxTR3uwQJJuZIAADySSuWCFMtPNTaXA==</t>
  </si>
  <si>
    <t>SSL-N1 on 11/04/2026 13:00</t>
  </si>
  <si>
    <t>e1289184-b64f-f111-bec6-6045bdf2145d</t>
  </si>
  <si>
    <t>7dRJNjmC+6RN4/QQD1JmdsUy9aKdAqE3Yxq0rdMvzGCOG8J60jGZ8eTiNBFg3h/ScuJvzQnXYDppm26QJfF2mQ==</t>
  </si>
  <si>
    <t>SSL-N1 on 11/04/2026 14:00</t>
  </si>
  <si>
    <t>4a320d82-b64f-f111-bec6-00224842824a</t>
  </si>
  <si>
    <t>K+HbhQayFSHB95JGYt2PBqpX36daTRDq3aS4Lw6GT/GEWAdn1WNsjXZqbcM+dgM1iFMl8TN+ZtGxcOjm9eu0Mw==</t>
  </si>
  <si>
    <t>SSL-N1 on 11/04/2026 15:00</t>
  </si>
  <si>
    <t>3dcf4685-b64f-f111-bec7-7ced8db798da</t>
  </si>
  <si>
    <t>sogM3GKe9R/m2mwuYWactW69mYYefbCiy8Ka1rANwoaDKnRxgRY9V9Kc/d4rewuy4zge+dMZqFFt5aHQBF2n9A==</t>
  </si>
  <si>
    <t>SSL-N1 on 11/04/2026 16:00</t>
  </si>
  <si>
    <t>8af00088-b64f-f111-bec6-7ced8d6b79ed</t>
  </si>
  <si>
    <t>qnqV3zB8xdhZwBH/S1v8vFNyPklwBqls5E3hBHpwUhOS2dFRxzSOkuimCaEeZy64kqSkQDPYyeatfZ5DOWxX0Q==</t>
  </si>
  <si>
    <t>SSL-N1 on 11/04/2026 17:00</t>
  </si>
  <si>
    <t>0684df81-b64f-f111-bec6-7ced8d6b79ed</t>
  </si>
  <si>
    <t>gjtWjWLLPqN/7UKScb+deud7RrdpD8fbAWlroqOkMTNpO4/0MmsCRuH/6G0ArngYK8HoRE8THTamPj8Zp+TjgA==</t>
  </si>
  <si>
    <t>SSL-N1 on 11/04/2026 18:00</t>
  </si>
  <si>
    <t>21746e86-b64f-f111-bec7-7ced8d9a9a39</t>
  </si>
  <si>
    <t>hRez/H8gTEVkmipeWlBdWWBY1IbElLqdkwlDIhN13IlS9J2+bQFM3K5el7/WDZ3P52N5RjOHod17ZjfSbTc/9g==</t>
  </si>
  <si>
    <t>SSL-N1 on 11/04/2026 19:00</t>
  </si>
  <si>
    <t>790fd87b-b64f-f111-bec6-7ced8d6b79ed</t>
  </si>
  <si>
    <t>cwHC73ZyeOhlLnZtr+rqMB0oIr8c0j9fDT4zHvqNHXO9GwpbU8tTBFod875ev4Hn6aTCBMLLMxCTOYfZkmQ7QA==</t>
  </si>
  <si>
    <t>SSL-N1 on 11/04/2026 20:00</t>
  </si>
  <si>
    <t>fd736e86-b64f-f111-bec7-7ced8d9a9a39</t>
  </si>
  <si>
    <t>knv7i426dYfKQ7KmYsEQ20tJ+nhFjdTfkexMJjhz7/6F1zsJl3tkSNuc7xGK0+e1C8wt5vY9eZSHe31xdO5oPw==</t>
  </si>
  <si>
    <t>SSL-N1 on 11/04/2026 21:00</t>
  </si>
  <si>
    <t>e3fe4b7f-b64f-f111-bec7-7ced8db798da</t>
  </si>
  <si>
    <t>s+sTSg7wL5o2GowSEvt38Y1/2Xr2hl2AXxLG8Nf078s0fS+DHz+2LEXMNf8rDoUWixNITBkYTMNlMtMJ6l5+1Q==</t>
  </si>
  <si>
    <t>SSL-N1 on 11/04/2026 22:00</t>
  </si>
  <si>
    <t>60014c7f-b64f-f111-bec7-7ced8db798da</t>
  </si>
  <si>
    <t>rBpQjvi9bLsJG4Kd15uUyBp9kPQE5zaZ1vvt1yNsfbuSwxExtnXnwKVOdUP/UK/+wmnYI+t2X61cA+bAzTuYJw==</t>
  </si>
  <si>
    <t>SSL-N1 on 11/04/2026 23:00</t>
  </si>
  <si>
    <t>2e289184-b64f-f111-bec6-6045bdf2145d</t>
  </si>
  <si>
    <t>b6zhjzTQKDVUyGDqKWNHx6pUbU/isCmGunyqJlDPjeHIOP4BNrUF76t8cI4J+nJLJP1BbmizULB9ue+VajXNaw==</t>
  </si>
  <si>
    <t>SSL-N1 on 12/04/2026 00:00</t>
  </si>
  <si>
    <t>2ecf4685-b64f-f111-bec7-7ced8db798da</t>
  </si>
  <si>
    <t>VW5GM/zjrrk139bKVPHe6LswID2dkhKtCT02nYHqi3lZs+807ZoBOUwsQRT+h9OBn8M9N1IbwTPhnobuj8Otqw==</t>
  </si>
  <si>
    <t>SSL-N1 on 12/04/2026 01:00</t>
  </si>
  <si>
    <t>d7289184-b64f-f111-bec6-6045bdf2145d</t>
  </si>
  <si>
    <t>6u10j6gFFGFaYup1cmmktczUR2PI0IlNDovPXBA/GCLM81k/c/9I72vQxzegs8Xcx5j81gvHnok6Xk6rXSLBMg==</t>
  </si>
  <si>
    <t>SSL-N1 on 12/04/2026 02:00</t>
  </si>
  <si>
    <t>0acf4685-b64f-f111-bec7-7ced8db798da</t>
  </si>
  <si>
    <t>2seDVZLPwFxYPXK47jfqLCLrfkYlkIoIixzoz/LSxjCaCXHU6B7ftPVi4/LHTIkf5NreJwJ7BvlRA6slNObzSg==</t>
  </si>
  <si>
    <t>SSL-N1 on 12/04/2026 03:00</t>
  </si>
  <si>
    <t>f9e70588-b64f-f111-bec6-00224842824a</t>
  </si>
  <si>
    <t>WBtVjITgQScUDFhWOIwPaI9Jv1C+4JPJH9MOpbYbPBoyQZRtxU+GDVsJ2q2jqxYYpUxlwWwfI+faciZVXGIEkA==</t>
  </si>
  <si>
    <t>SSL-N1 on 12/04/2026 04:00</t>
  </si>
  <si>
    <t>9b320d82-b64f-f111-bec6-00224842824a</t>
  </si>
  <si>
    <t>5I02+0EMs2WblaU1kBrFESIilwcNykHKDgg1C1QouzKtFhE/MbXs3c8/j0Few+Y58IZCloe8V9/JblTYxq06cA==</t>
  </si>
  <si>
    <t>SSL-N1 on 12/04/2026 05:00</t>
  </si>
  <si>
    <t>19299184-b64f-f111-bec6-6045bdf2145d</t>
  </si>
  <si>
    <t>Xf0ixj5bhF9kiPhCNHFzmHFgE/9lNdkAcyvWAqVXAKepL5GtWnuSezdhUwGXznLL0HsZ6p8Fe57nZPrmO4QPyg==</t>
  </si>
  <si>
    <t>SSL-N1 on 12/04/2026 06:00</t>
  </si>
  <si>
    <t>becf4685-b64f-f111-bec7-7ced8db798da</t>
  </si>
  <si>
    <t>eKaRN8qBX9bUTKJpYRlBSnSsBAXy4yZJYr9gndrpQxGs35JxJgQzHp/TJWYA4qEBAJ3a8Ya2YaVhn8LAQjd2rw==</t>
  </si>
  <si>
    <t>SSL-N1 on 12/04/2026 07:00</t>
  </si>
  <si>
    <t>35a7898a-b64f-f111-bec6-6045bdf2145d</t>
  </si>
  <si>
    <t>QRSFuOE2+4wM4ySUyOnzFX1TXkqKklCN4IUpH3gDiLmAyUcS2qAGlOYrFzXIdIckaoGBlSbI9XBxIFn9SrI56w==</t>
  </si>
  <si>
    <t>SSL-N1 on 12/04/2026 08:00</t>
  </si>
  <si>
    <t>bfe80588-b64f-f111-bec6-00224842824a</t>
  </si>
  <si>
    <t>+fhWB/+E30/bnLWmz7Yx9LKrr5q0zDZxIqq+8NwOdszJjnd/p+PvSFSyPD6aTEEjq+g4TWK/m6SHJzC5CNn8Bg==</t>
  </si>
  <si>
    <t>SSL-N1 on 12/04/2026 09:00</t>
  </si>
  <si>
    <t>b4289184-b64f-f111-bec6-6045bdf2145d</t>
  </si>
  <si>
    <t>JDrKkPgXu7Kc1HsmoTtLLDmtss85oPT13/LPZpF9+RAVsTZ2xpvPjTugasJiz746mJ2kXl8One/tTJU4ZYXCJw==</t>
  </si>
  <si>
    <t>SSL-N1 on 12/04/2026 10:00</t>
  </si>
  <si>
    <t>c2cf4685-b64f-f111-bec7-7ced8db798da</t>
  </si>
  <si>
    <t>LryoyyTn+F8RkFrGlywb9geO31w/XqTynVzchz+freDY5nFLS5OE7cbaIy+66/AgX/sgu4W89KOap1deKo7diQ==</t>
  </si>
  <si>
    <t>SSL-N1 on 12/04/2026 11:00</t>
  </si>
  <si>
    <t>84289184-b64f-f111-bec6-6045bdf2145d</t>
  </si>
  <si>
    <t>woJpU11hY2H2CEdhPiz59QMkBteWr3qolj5+WEU9nkSNcUCkjhNuvWSyE5JzBAw7ZdnqaSRc4Lg1F4lglm3R7A==</t>
  </si>
  <si>
    <t>SSL-N1 on 12/04/2026 12:00</t>
  </si>
  <si>
    <t>c494167f-b64f-f111-bec7-00224841c1cf</t>
  </si>
  <si>
    <t>hkd5cOvU5R/0LfEkXYgHHwnDSyVEmnXSkkQV64BHCZ8RK/m+d7AJ7DOPJoI5ixpuKO2XFwWDEw6w9uhPRgkMWA==</t>
  </si>
  <si>
    <t>SSL-N1 on 12/04/2026 13:00</t>
  </si>
  <si>
    <t>b7e80588-b64f-f111-bec6-00224842824a</t>
  </si>
  <si>
    <t>kWDg0p5hR4KOtxU/+0WaYDAvIB0DNQ+yl39NaJWHtzpL55/RVMy0HTZbgJtkyBL4q26vjWm+NLgJAR3i0/pEKw==</t>
  </si>
  <si>
    <t>SSL-N1 on 12/04/2026 14:00</t>
  </si>
  <si>
    <t>45310d82-b64f-f111-bec6-00224842824a</t>
  </si>
  <si>
    <t>T0C5LXIe2enzyRZSCfaWf7ERuRrVw+e7B5zcuxexQHDjLI5H6IUd6k5C/L/EVicVzTnow6fINa/KlhcF6AiuyA==</t>
  </si>
  <si>
    <t>SSL-N1 on 12/04/2026 15:00</t>
  </si>
  <si>
    <t>5dcf4685-b64f-f111-bec7-7ced8db798da</t>
  </si>
  <si>
    <t>AnXonQ54S7NRNn/m/oAz0C9+VK8L8LMWI5womx9Rm/+lPvOzq8Wb29OyO4i8Yhgxi0PCzp3+DRTr9C28fvNX1w==</t>
  </si>
  <si>
    <t>SSL-N1 on 12/04/2026 16:00</t>
  </si>
  <si>
    <t>45299184-b64f-f111-bec6-6045bdf2145d</t>
  </si>
  <si>
    <t>OSfsCcKwf43AoADwa9IRrR57pdLuYgqn87u1gl9DRgDLi6RErC3NE8gfyIlsi7rP90H42S517LWpIY8Iju80ig==</t>
  </si>
  <si>
    <t>SSL-N1 on 12/04/2026 17:00</t>
  </si>
  <si>
    <t>715e3f8b-b64f-f111-bec7-7ced8db798da</t>
  </si>
  <si>
    <t>VXWoii+1rGZE7z1bysVp/C0tgOJCpGH7h4w1YEL1B2zU8ayYE8Sy6m+/Z9Fd2eI3r+EtkW0vDEer0N+U82n7cQ==</t>
  </si>
  <si>
    <t>SSL-N1 on 12/04/2026 18:00</t>
  </si>
  <si>
    <t>f6e70588-b64f-f111-bec6-00224842824a</t>
  </si>
  <si>
    <t>QpOlUvG7tUZQqYPG9lF4QTJX1jKtEg8WivHzyV7CiZLKXXvVrp/fhQmEkYg9U2hZIqS6RNzWwhbKmaMDAzAZ+w==</t>
  </si>
  <si>
    <t>SSL-N1 on 12/04/2026 19:00</t>
  </si>
  <si>
    <t>2ead7380-b64f-f111-bec7-7ced8d9a9a39</t>
  </si>
  <si>
    <t>sIQuxKOy8yS65DvkJO33ZD+9uhv4kj8rmR7lGjSJvKnNDlO9JsxGPc6bmVzgtXAW1qSAePMKp97HXhpwQvBAhg==</t>
  </si>
  <si>
    <t>SSL-N1 on 12/04/2026 20:00</t>
  </si>
  <si>
    <t>283b0f85-b64f-f111-bec7-00224841c1cf</t>
  </si>
  <si>
    <t>6ETIS+emEBGQucYRc8g3ugu0LQLhAhtzHfxykA/PDPHjAbL8/OnGXQfpePRjGB+DPRS8XQ6iIzbtpV1ov6iB0A==</t>
  </si>
  <si>
    <t>SSL-N1 on 12/04/2026 21:00</t>
  </si>
  <si>
    <t>f53c0f85-b64f-f111-bec7-00224841c1cf</t>
  </si>
  <si>
    <t>HxARz1Mct3g0LfTLbXf88KxBMXPnpIbFu+gE1npEmyyTi89I8aUm5uqQaVs2AOvbhzGCiVVm058bQ39MU+aY+A==</t>
  </si>
  <si>
    <t>SSL-N1 on 12/04/2026 22:00</t>
  </si>
  <si>
    <t>7c84df81-b64f-f111-bec6-7ced8d6b79ed</t>
  </si>
  <si>
    <t>xMs0v9qBUQIMkAlJlSFbHuRE6f/ktt9SvCcCkbkwSUXFzFqd0iIztBlUJI/uJWr3o2gjG8HX8JBe84jYNRidkA==</t>
  </si>
  <si>
    <t>SSL-N1 on 12/04/2026 23:00</t>
  </si>
  <si>
    <t>b5014c7f-b64f-f111-bec7-7ced8db798da</t>
  </si>
  <si>
    <t>lBH09x/JBTHoWFhT8WFOUhaJbu1T/7Tr5f1ByarWwdIVf8FanxduUDqVNbjQX3a8NSnszBiZGG4lHhcF1XmGCQ==</t>
  </si>
  <si>
    <t>SSL-N1 on 13/04/2026 00:00</t>
  </si>
  <si>
    <t>8b320d82-b64f-f111-bec6-00224842824a</t>
  </si>
  <si>
    <t>D8rTL4A1Oq6NFGpzbuJZAmRH6M/nNtKXzmtywL9l1CSvhCfW4KF20iy071ePhJVYdDCyJUQO7h/Voac/k2rPBQ==</t>
  </si>
  <si>
    <t>SSL-N1 on 13/04/2026 01:00</t>
  </si>
  <si>
    <t>5bf00088-b64f-f111-bec6-7ced8d6b79ed</t>
  </si>
  <si>
    <t>KE0cIMoDenUdzhS6PtnFYptgHzKegKDHc3g9ZAPBbZJUupe26soQjDpEO5/q1GVtsxBZD0bQq051sXGQqDWvHQ==</t>
  </si>
  <si>
    <t>SSL-N1 on 13/04/2026 02:00</t>
  </si>
  <si>
    <t>8e94167f-b64f-f111-bec7-00224841c1cf</t>
  </si>
  <si>
    <t>7jP/vYbR7Pn9DsWQ/ks//nPoReWOC3Yf3R7yvdLnc6zUtc3OeR6lg1rfEckKbaDTVAY4sHa+i1T43vfGM7a5qg==</t>
  </si>
  <si>
    <t>SSL-N1 on 13/04/2026 03:00</t>
  </si>
  <si>
    <t>77cf4685-b64f-f111-bec7-7ced8db798da</t>
  </si>
  <si>
    <t>+7jy44c4GHa8P/0mXuSoK2GSKp3ZpvQRsg271p4OTh7nGaNyUMbjKnF7KK3LbydR1CHBdaSgqiJn9gQsiZsNpg==</t>
  </si>
  <si>
    <t>SSL-N1 on 13/04/2026 04:00</t>
  </si>
  <si>
    <t>64310d82-b64f-f111-bec6-00224842824a</t>
  </si>
  <si>
    <t>Kh8i+x5Re2kJfFJZtRtXsU1Sq0TbvKvdSYGFLxCdx/3Uks5EOPeCeSKylbgj/zYUp7MeVi8311ONSc71jmV/nA==</t>
  </si>
  <si>
    <t>SSL-N1 on 13/04/2026 05:00</t>
  </si>
  <si>
    <t>b37b987e-b64f-f111-bec6-6045bdf2145d</t>
  </si>
  <si>
    <t>XmlhH6DWxkcMkayGvF+zgjNhWAWaVpBW4Z8YD5PeJLV5VxJDJR1o/xT+NEZc4eoxzDzK3vR+2iSDPc0cla80Vw==</t>
  </si>
  <si>
    <t>SSL-N1 on 13/04/2026 06:00</t>
  </si>
  <si>
    <t>cc289184-b64f-f111-bec6-6045bdf2145d</t>
  </si>
  <si>
    <t>ZsvseLssCf2ihhY50UZ+hBZ4+tLuUlbqVcfuUrl4hkhDwoet0RT4U1VwHPUbB/ywFh21c1Lma0W8ObFHOUEWLg==</t>
  </si>
  <si>
    <t>SSL-N1 on 13/04/2026 07:00</t>
  </si>
  <si>
    <t>eee70588-b64f-f111-bec6-00224842824a</t>
  </si>
  <si>
    <t>2EeV+n7sT7SloOOgw+Xz/WRZvUGwgS2SolVJyq0JbJTagHJ3ifzw0J7Df6/VvfC/f4/dsBJGnAgVeKMCUm3Xdw==</t>
  </si>
  <si>
    <t>SSL-N1 on 13/04/2026 08:00</t>
  </si>
  <si>
    <t>1ea7898a-b64f-f111-bec6-6045bdf2145d</t>
  </si>
  <si>
    <t>nwFu38ky6SYzfWzMW67mgsls/qwXfwtvabYG1OgsQaJfoHqqcOixbjzz+TKR1w0Wt+KJQHt4nPIS/3QBOoU5XA==</t>
  </si>
  <si>
    <t>SSL-N1 on 13/04/2026 09:00</t>
  </si>
  <si>
    <t>52a7898a-b64f-f111-bec6-6045bdf2145d</t>
  </si>
  <si>
    <t>NogRAULwn2J3Afof+4kgbCAibMjP7DEloiIKDXiq7xSKoPwOyJW8YleWRxk5Kju130XTIz5kA4nEolb5KlUeeQ==</t>
  </si>
  <si>
    <t>SSL-N1 on 13/04/2026 10:00</t>
  </si>
  <si>
    <t>3384df81-b64f-f111-bec6-7ced8d6b79ed</t>
  </si>
  <si>
    <t>nS1sU1279GIY+H0H/FLbrgzwpW4RzzX/1B9NYDcVoU0d2vfYtgGzbDIIJVerf7xenPOAn6VucP2sfvDw9RWolA==</t>
  </si>
  <si>
    <t>SSL-N1 on 13/04/2026 11:00</t>
  </si>
  <si>
    <t>a9736e86-b64f-f111-bec7-7ced8d9a9a39</t>
  </si>
  <si>
    <t>y2JsYEUJP8cPSVWHcYdi8tOvGpskDkGRhvSqej+xthMw7pEBIvJnzav9Vjjibv4Mpt7YfESOM+7xZ8Z9QBAVOA==</t>
  </si>
  <si>
    <t>SSL-N1 on 13/04/2026 12:00</t>
  </si>
  <si>
    <t>b3289184-b64f-f111-bec6-6045bdf2145d</t>
  </si>
  <si>
    <t>8iN5gguoBewV5Efq0oTJL7/qmIRrPsYtdYxqXKDZ/hglEHzopBGrWDHqmbJ6FiAVai1nloDBq48E1HWl5MB6Bw==</t>
  </si>
  <si>
    <t>SSL-N1 on 13/04/2026 13:00</t>
  </si>
  <si>
    <t>24299184-b64f-f111-bec6-6045bdf2145d</t>
  </si>
  <si>
    <t>qpyJkoQ3oGt0vIm+w/a0fprpptLCrefG24s9hH15PyqtNMoBcIu9GcptD9E7HAUWVBv2hbA5C3hk2zK/rGzutg==</t>
  </si>
  <si>
    <t>SSL-N1 on 13/04/2026 14:00</t>
  </si>
  <si>
    <t>8185df81-b64f-f111-bec6-7ced8d6b79ed</t>
  </si>
  <si>
    <t>i66reS1s0Orjky3I0OXmq9LB98yBnLsbpmYx3NC5i8+d8UPwPtQlOGK/srXYU9fhcaDlenvAp2iaGH8ntX5JQQ==</t>
  </si>
  <si>
    <t>SSL-N1 on 13/04/2026 15:00</t>
  </si>
  <si>
    <t>f03c0f85-b64f-f111-bec7-00224841c1cf</t>
  </si>
  <si>
    <t>YdPPB+ZIW1jKX5sfcxhXEGNFdUImw2KDbnXTxP6xKg0p6z1OE3h+LF7Gz1qrxzJSuP8YDVhsIfprIBQ91SFExg==</t>
  </si>
  <si>
    <t>SSL-N1 on 13/04/2026 16:00</t>
  </si>
  <si>
    <t>57f00088-b64f-f111-bec6-7ced8d6b79ed</t>
  </si>
  <si>
    <t>MVeFjS2yxSOzil19kSUNQ78FQFwzd6RP6fkyCtAMQX6jabY+Na7rLpGNli4oFxrpBnuSNtypGfWBYLDCJBus5A==</t>
  </si>
  <si>
    <t>SSL-N1 on 13/04/2026 17:00</t>
  </si>
  <si>
    <t>b6f00088-b64f-f111-bec6-7ced8d6b79ed</t>
  </si>
  <si>
    <t>cUxtnnG8LWfZ3GM8HNrMi052uDPYdD8w2QQ2Qyz3Pvj3Q9jCraVQaOEdUDu7CVJ6eEHpPoOBmzWkDnYxnqlbZg==</t>
  </si>
  <si>
    <t>SSL-N1 on 13/04/2026 18:00</t>
  </si>
  <si>
    <t>1795167f-b64f-f111-bec7-00224841c1cf</t>
  </si>
  <si>
    <t>+5MWCd4B6Iir5t6ns90savCulvO6vc5VIdh9ckZ3op07fVZRy+Ky4fdZUC1MMfaChN7mS1Z9InVhvj2E35QX8g==</t>
  </si>
  <si>
    <t>SSL-N1 on 13/04/2026 19:00</t>
  </si>
  <si>
    <t>01ff4b7f-b64f-f111-bec7-7ced8db798da</t>
  </si>
  <si>
    <t>dbd4p8zywFT/akacyyPwceDnLQS6c5xvSbVFyUJVJGrb3PrQ4pT7xa7r+51PBlj1rzTgsOewdRhptOp9zfvN/Q==</t>
  </si>
  <si>
    <t>SSL-N1 on 13/04/2026 20:00</t>
  </si>
  <si>
    <t>dde80588-b64f-f111-bec6-00224842824a</t>
  </si>
  <si>
    <t>iC6Y9B0pgYTOaF/nO1sbLO1WOWLV5NQtY4ULlZe49qfTqGyXAzt4QYAikXsFq7KdhlmLHcC/Kbexr0YXszellA==</t>
  </si>
  <si>
    <t>SSL-N1 on 13/04/2026 21:00</t>
  </si>
  <si>
    <t>4af00088-b64f-f111-bec6-7ced8d6b79ed</t>
  </si>
  <si>
    <t>MtVQMews2A3xgaRBmkECsxY52V6U5jKYv4JtZ271jn0SNFSATlKji0aAR0hY5MbpGNfGRzJ6Mm5emdzf34TIRw==</t>
  </si>
  <si>
    <t>SSL-N1 on 13/04/2026 22:00</t>
  </si>
  <si>
    <t>6485df81-b64f-f111-bec6-7ced8d6b79ed</t>
  </si>
  <si>
    <t>WDdO/6toje24CDVskXY/aJ+LD33HI+2BvC23KHqYeFlJAonhvAQO3LlBPAWI1gwa6DCRCoFAx0SHvyeW39othg==</t>
  </si>
  <si>
    <t>SSL-N1 on 13/04/2026 23:00</t>
  </si>
  <si>
    <t>1185df81-b64f-f111-bec6-7ced8d6b79ed</t>
  </si>
  <si>
    <t>ejgMxtv+g3rqqskl2Ybx9n1FrzI1C9RO6iCWN5xHa46+LLhqd2nqMvUtYMA4M7TCqKOeiBpOrWbj36kUU8qZjA==</t>
  </si>
  <si>
    <t>SSL-N1 on 14/04/2026 00:00</t>
  </si>
  <si>
    <t>6f5e3f8b-b64f-f111-bec7-7ced8db798da</t>
  </si>
  <si>
    <t>id21EVYdeV/eiLqm6XDSrECYhFZVmRpaYrBZT4+Pb9wBTeC00iu6N+19wOBSsle/M2+69o+pyYxuDphd8zgtjw==</t>
  </si>
  <si>
    <t>SSL-N1 on 14/04/2026 01:00</t>
  </si>
  <si>
    <t>fd7b987e-b64f-f111-bec6-6045bdf2145d</t>
  </si>
  <si>
    <t>6OjQq/QipLgffad89QqxY3V4Avav214qYK7WMcFgatRo0Tgar0ACkZZDZRABT0LaIQMV88X76b6Y/GFTlMCBAg==</t>
  </si>
  <si>
    <t>SSL-N1 on 14/04/2026 02:00</t>
  </si>
  <si>
    <t>7cf00088-b64f-f111-bec6-7ced8d6b79ed</t>
  </si>
  <si>
    <t>6ilAKC8bS9eM/ztrByZfADCl67wm3GEE2aMatQIde3vdrkev5tZZ5XoSUGw2M5Hp/tdb25P+X62Oim8ndNHTBA==</t>
  </si>
  <si>
    <t>SSL-N1 on 14/04/2026 03:00</t>
  </si>
  <si>
    <t>93320d82-b64f-f111-bec6-00224842824a</t>
  </si>
  <si>
    <t>vredPpt+rXD3dytCWE02MLogx3pPhM0acVelbSitTLK6xiUPm3Qm/mAFU0h70ZpQQqWMiwVZVJrVu0ymlcCf1w==</t>
  </si>
  <si>
    <t>SSL-N1 on 14/04/2026 04:00</t>
  </si>
  <si>
    <t>f37b987e-b64f-f111-bec6-6045bdf2145d</t>
  </si>
  <si>
    <t>eY+Hj5NmIKIPgIVPXlUL8lIYqS4mPJCRr497Ji0mmFEm0NcrNza8S+9O8PBXQiFqE8VueRfHQcg0PEHv2NkjoQ==</t>
  </si>
  <si>
    <t>SSL-N1 on 14/04/2026 05:00</t>
  </si>
  <si>
    <t>80299184-b64f-f111-bec6-6045bdf2145d</t>
  </si>
  <si>
    <t>8qmQlvVyWrdBQNFX6FnkO5GPmhOrTL40hkrHLc+2pCDtkFcCJHG1TBf9PT5NpIZl8RyxbV5bczHPmCro20IK1w==</t>
  </si>
  <si>
    <t>SSL-N1 on 14/04/2026 06:00</t>
  </si>
  <si>
    <t>d484df81-b64f-f111-bec6-7ced8d6b79ed</t>
  </si>
  <si>
    <t>TrpqFtN6ZSj3ZzHVN7KmIKyuOvR90lQ5W2xvmq96reCutxE2eov6exUVOAJyClhpWMogYlBTJHd9x5GSR6WMNQ==</t>
  </si>
  <si>
    <t>SSL-N1 on 14/04/2026 07:00</t>
  </si>
  <si>
    <t>b4f00088-b64f-f111-bec6-7ced8d6b79ed</t>
  </si>
  <si>
    <t>Lqt+JUCJNHumxKHmVDUDmCGS//pEKIfvASkiMnIGsmebkReBiV4NTfK7c05QRm5MkPYaBDgC5u32EUbEMEE7QQ==</t>
  </si>
  <si>
    <t>SSL-N1 on 14/04/2026 08:00</t>
  </si>
  <si>
    <t>8184df81-b64f-f111-bec6-7ced8d6b79ed</t>
  </si>
  <si>
    <t>82ZTXR/h76kbPUrFTTENOogRViaheFwOhda2b5GeOsI/CTLKDFHntaEzMzMb9R7iYmTpwcqiOAzFk3IUD+Nmdg==</t>
  </si>
  <si>
    <t>SSL-N1 on 14/04/2026 09:00</t>
  </si>
  <si>
    <t>b3ac7380-b64f-f111-bec7-7ced8d9a9a39</t>
  </si>
  <si>
    <t>pwT/F9igGjxnqf5gyqvdw7Gpf5/yTOHW/Z/p7FC3VWbL98+k5+qR2R/KCTXcD53UjHUMVTQ6DRDFt1v4L2ztvQ==</t>
  </si>
  <si>
    <t>SSL-N1 on 14/04/2026 10:00</t>
  </si>
  <si>
    <t>b03c0f85-b64f-f111-bec7-00224841c1cf</t>
  </si>
  <si>
    <t>7tY73TgzFY/VLca9A4OiHWEIsrJoTQE98KmpWl1ZvQtG6kqTkj61EMEisph3MBB8dt7OnfKFgVA/FICm0RDSMQ==</t>
  </si>
  <si>
    <t>SSL-N1 on 14/04/2026 11:00</t>
  </si>
  <si>
    <t>4bf00088-b64f-f111-bec6-7ced8d6b79ed</t>
  </si>
  <si>
    <t>VNRKbvSIatF+usYW07ioLFgl5CybxGgu7r+H2NUI2xNkaKYkuW5vFDNXrThEAwHZMYfobFJuDumZuEjPEKpnTw==</t>
  </si>
  <si>
    <t>SSL-N1 on 14/04/2026 12:00</t>
  </si>
  <si>
    <t>137c987e-b64f-f111-bec6-6045bdf2145d</t>
  </si>
  <si>
    <t>1v54206u38a7cT792qsrUAds+Q2gYJ53zKseTHq4ql1T5jJNu6lk3dvaQJFpYeorTir+PnvAu/LVhwraGlmWIA==</t>
  </si>
  <si>
    <t>SSL-N1 on 14/04/2026 13:00</t>
  </si>
  <si>
    <t>87ac7380-b64f-f111-bec7-7ced8d9a9a39</t>
  </si>
  <si>
    <t>DI3nU+UAHN/9pMPUwAX2zTRhCmRmJmVuM7QT15/Z9//v3dFgCg2IV9vzgFBLNJGrCWm1IL1GBUMAyaE/mkmNAQ==</t>
  </si>
  <si>
    <t>SSL-N1 on 14/04/2026 14:00</t>
  </si>
  <si>
    <t>62299184-b64f-f111-bec6-6045bdf2145d</t>
  </si>
  <si>
    <t>YK2XvelHUI1bVrY1d4LnCqzUOVs9ngDoOJtoqy50kHlX5IIJAcMb1w0Viwp/lMH4A2/ItqEApudiBMwvptZk/A==</t>
  </si>
  <si>
    <t>SSL-N1 on 14/04/2026 15:00</t>
  </si>
  <si>
    <t>b4736e86-b64f-f111-bec7-7ced8d9a9a39</t>
  </si>
  <si>
    <t>AtebMizKz3+q6qgon/awUPrzowrFJ/c4wFyVfDZLQlYi050KoKRHA6rvwLYI01EwmSqqpum5LYJhjJIl8EoEeQ==</t>
  </si>
  <si>
    <t>SSL-N1 on 14/04/2026 16:00</t>
  </si>
  <si>
    <t>1ce80588-b64f-f111-bec6-00224842824a</t>
  </si>
  <si>
    <t>3b+QPyQZ9AlDwz7qOaLrhiEwgUFHbstRxyWdN3va0jLq1kevBiss4XOXYYDbgnN5V7Yln2yAWoqM4NiG6EIFgw==</t>
  </si>
  <si>
    <t>SSL-N1 on 14/04/2026 17:00</t>
  </si>
  <si>
    <t>4d3c0f85-b64f-f111-bec7-00224841c1cf</t>
  </si>
  <si>
    <t>QBGsBKluMmN4kp8asWsyjbaPMv4qgTeo47BXCnPY0oqUzRUgZjakPggVs4hIxN8TuTOUq/HRnzEggHr+zhWYRw==</t>
  </si>
  <si>
    <t>SSL-N1 on 14/04/2026 18:00</t>
  </si>
  <si>
    <t>7ecf4685-b64f-f111-bec7-7ced8db798da</t>
  </si>
  <si>
    <t>VfUJ1qDkfZhjcHexNFoSS5/uWBKN6Qnzqr2eiB6zrXKrfAlTE9R3utk12/xVFaBNYrShVtoGoyTItbwx8IzAJA==</t>
  </si>
  <si>
    <t>SSL-N1 on 14/04/2026 19:00</t>
  </si>
  <si>
    <t>90289184-b64f-f111-bec6-6045bdf2145d</t>
  </si>
  <si>
    <t>2a1Y2jAaDoENuhViDz6RmqWYpKjHIt7PLk/m9SrGc6wYoogpoZoh0Lm9ZCu0MPhWbPCb7Fi05wd249rWZ1mdHQ==</t>
  </si>
  <si>
    <t>SSL-N1 on 14/04/2026 20:00</t>
  </si>
  <si>
    <t>d9ce4685-b64f-f111-bec7-7ced8db798da</t>
  </si>
  <si>
    <t>zu/Jp4LuR45L5pgJI2piXTZ/LuG/6/7HiBUE1w7UnL/4TMlsqr4OlixG6LpHsobcjdbpbbNZNXx2kMMLbgli4w==</t>
  </si>
  <si>
    <t>SSL-N1 on 14/04/2026 21:00</t>
  </si>
  <si>
    <t>aecf4685-b64f-f111-bec7-7ced8db798da</t>
  </si>
  <si>
    <t>GtjzMsfB70qs+BrWpVFyI05mkXAzPTLK1of7zVqKm8l8fiUX8nOskLrYt0rCypqqbYkaBLWOXWjDHMpiMIFmAA==</t>
  </si>
  <si>
    <t>SSL-N1 on 14/04/2026 22:00</t>
  </si>
  <si>
    <t>2684df81-b64f-f111-bec6-7ced8d6b79ed</t>
  </si>
  <si>
    <t>9URl6UQ9blT5ct8PAHlMpd5KtKgwQlyDMY8EccNJXctiprAJmPhyLCf0rN4M/I1HKhE2Z9JRlwzPpC2kKl6VtQ==</t>
  </si>
  <si>
    <t>SSL-N1 on 14/04/2026 23:00</t>
  </si>
  <si>
    <t>e5e80588-b64f-f111-bec6-00224842824a</t>
  </si>
  <si>
    <t>fZEwnXPStWbBsdWBaYjwn0m4kLUvt5bZtPy1qXzPiKIPDoBqO38x+AhjN/PLDllU64TR8xl7PVfJh3gqSG6DWQ==</t>
  </si>
  <si>
    <t>SSL-N1 on 15/04/2026 00:00</t>
  </si>
  <si>
    <t>f8ac7380-b64f-f111-bec7-7ced8d9a9a39</t>
  </si>
  <si>
    <t>xsRzoCqbbrcnAXQIZhbARCMcaNGZe+y18b+BALmGLeKBsXZLK7BnKmGZRmP1iaKmeqmEfshm/WNWqjz3xOrAhA==</t>
  </si>
  <si>
    <t>SSL-N1 on 15/04/2026 01:00</t>
  </si>
  <si>
    <t>43746e86-b64f-f111-bec7-7ced8d9a9a39</t>
  </si>
  <si>
    <t>jmKYpsHUmZitZdChzAUQnoOKeIMq9pnASBh7inwf/+SiScJt560Eq4rhVmt0NVMnFiEoKT3FyTcMgfWrQVIy+A==</t>
  </si>
  <si>
    <t>SSL-N1 on 15/04/2026 02:00</t>
  </si>
  <si>
    <t>0a289184-b64f-f111-bec6-6045bdf2145d</t>
  </si>
  <si>
    <t>AwX3ePciFjytpoCDarhV1wJYYkBWCd65NqyAf7SZ8fiSoWNOiRrHsky0bPQNtxRo1IPXCa89FRdcWpPW3XX0mQ==</t>
  </si>
  <si>
    <t>SSL-N1 on 15/04/2026 03:00</t>
  </si>
  <si>
    <t>dd736e86-b64f-f111-bec7-7ced8d9a9a39</t>
  </si>
  <si>
    <t>oLwq1OF+0UUj7cQ0EB4lRzptf4UiqzHz88hkl/RkLeHy/aUurlcJCkqUsKZaiWy0UasvoKV+c/X0MgHaploF6A==</t>
  </si>
  <si>
    <t>SSL-N1 on 15/04/2026 04:00</t>
  </si>
  <si>
    <t>54746e86-b64f-f111-bec7-7ced8d9a9a39</t>
  </si>
  <si>
    <t>XyOJhsiR5C0elC9A2dQUHHz2DpmsKABT4Rai+xsFrpB7NKjhR/2Rx2OdAFcdJvsD6rQGZEz4wx54rMl3AuSjhg==</t>
  </si>
  <si>
    <t>SSL-N1 on 15/04/2026 05:00</t>
  </si>
  <si>
    <t>91310d82-b64f-f111-bec6-00224842824a</t>
  </si>
  <si>
    <t>fqGMWHuHclCe4s5lO73a5ojBZL052VJ3BYBwdURoUqQ7NXDvtt2DwosMfVHGoZ/++CMlcSnktcQi3UeuKqqeIQ==</t>
  </si>
  <si>
    <t>SSL-N1 on 15/04/2026 06:00</t>
  </si>
  <si>
    <t>17cf4685-b64f-f111-bec7-7ced8db798da</t>
  </si>
  <si>
    <t>CzPm+uv3YnvKElL9+DYy5uIoNC7gKztzgzYSeGNSt19JSZccyFEAQRYXyIQO6rF1MPNjoMnRklrhxNlEsHgEkA==</t>
  </si>
  <si>
    <t>SSL-N1 on 15/04/2026 07:00</t>
  </si>
  <si>
    <t>b0320d82-b64f-f111-bec6-00224842824a</t>
  </si>
  <si>
    <t>nWl40lCVK1D0xxKd6Np7q0bM/qkAdafidOnFw5nJRrLwtd2FtA/Mb6O0opwCwEaMXGmYPU02SjJT9O2PRjD01w==</t>
  </si>
  <si>
    <t>SSL-N1 on 15/04/2026 08:00</t>
  </si>
  <si>
    <t>0ce80588-b64f-f111-bec6-00224842824a</t>
  </si>
  <si>
    <t>fMkCaOmpktugW/SME9vx+1h0u21RcAQWKtvpMzQbSbw5mcXlG5N3t0/dFB7o9LHPjB0mMX3Aade7dO7KSaPG0g==</t>
  </si>
  <si>
    <t>SSL-N1 on 15/04/2026 09:00</t>
  </si>
  <si>
    <t>04299184-b64f-f111-bec6-6045bdf2145d</t>
  </si>
  <si>
    <t>FP/l/d6f80Fs7E9I2+kldLcUXKuHOmkWEvJ8L66aaUeInRTkMQTKQFZYlinRC0oEFA7G9lY3NSvWT5BreARvog==</t>
  </si>
  <si>
    <t>SSL-N1 on 15/04/2026 10:00</t>
  </si>
  <si>
    <t>48320d82-b64f-f111-bec6-00224842824a</t>
  </si>
  <si>
    <t>OfRbRdHJJKMfWI0FPnrrSDbdvRHPY9zLYDkAqSsIdysMPOA7cb0SWX7C2biV9n72Qhe/nlWK5OoRNYR278cS1w==</t>
  </si>
  <si>
    <t>SSL-N1 on 15/04/2026 11:00</t>
  </si>
  <si>
    <t>a4004c7f-b64f-f111-bec7-7ced8db798da</t>
  </si>
  <si>
    <t>yq8zvmuN5rTNGsaBOpHck2A0P8S4wrtOPa98ZPhki7j8INnSX5x7kTyEGN4tvJrI4yemgLCeBugO++PK7UHnMw==</t>
  </si>
  <si>
    <t>SSL-N1 on 15/04/2026 12:00</t>
  </si>
  <si>
    <t>bb7b987e-b64f-f111-bec6-6045bdf2145d</t>
  </si>
  <si>
    <t>3BplK0v/ZTHuXOyZASSm834pBD3JzwqWsc16/1ieZM3j6eYSqj+i0YfPlr6+IcP3XM0fXYucBveioFINCkqQlg==</t>
  </si>
  <si>
    <t>SSL-N1 on 15/04/2026 13:00</t>
  </si>
  <si>
    <t>7a95167f-b64f-f111-bec7-00224841c1cf</t>
  </si>
  <si>
    <t>j0vWHOGDUj9uXUukRhl/6dl4boGy6g/P1rMJwgD/5M2sIymH2jGH1qed2pcih1Kk4jwfo8Qtyk8ZQ9CLDWLr3Q==</t>
  </si>
  <si>
    <t>SSL-N1 on 15/04/2026 14:00</t>
  </si>
  <si>
    <t>08299184-b64f-f111-bec6-6045bdf2145d</t>
  </si>
  <si>
    <t>R8MxeeDTe5K5ySxZj25YR/3g77P2uYTnVzE2/AxkPoofsPAxCKZTPYQ3UlFMp8y3DMcHbWtHuUL3IqR4EfPRUw==</t>
  </si>
  <si>
    <t>SSL-N1 on 15/04/2026 15:00</t>
  </si>
  <si>
    <t>4e299184-b64f-f111-bec6-6045bdf2145d</t>
  </si>
  <si>
    <t>tFT76RSGW0GbpZLl/i9tyguMca0rk0ZR36e17lEa7xtwn6VeDx6ZxRMjOxQFLU0Sxd2pBYD+pfagtJz1qXjQuw==</t>
  </si>
  <si>
    <t>SSL-N1 on 15/04/2026 16:00</t>
  </si>
  <si>
    <t>3b95167f-b64f-f111-bec7-00224841c1cf</t>
  </si>
  <si>
    <t>nGv6wowz55wD4jO95QBvigW8iz404MgHX7aTtjDAkuq8IXPAza8k/0oeGGhWyu+6sA3JIsqTk+4hv2lDcfb4Ng==</t>
  </si>
  <si>
    <t>SSL-N1 on 15/04/2026 17:00</t>
  </si>
  <si>
    <t>4b95167f-b64f-f111-bec7-00224841c1cf</t>
  </si>
  <si>
    <t>HJ1YCLyuDtHNGToaCaQjRliueZFJH9CI13VkmUbk6HzvPepLPcX3QLUM6fY0o5gea3k4CfH03uiqE4mPmRqk/A==</t>
  </si>
  <si>
    <t>SSL-N1 on 15/04/2026 18:00</t>
  </si>
  <si>
    <t>7dce4685-b64f-f111-bec7-7ced8db798da</t>
  </si>
  <si>
    <t>bzwv5/AIJdiDhN7CXexsVOJE3l2LCXavyLNy/r/75VF2WD00tlAlTyb24MDVOd8L1VuJ6ABcEQzqVGqZMhrrEw==</t>
  </si>
  <si>
    <t>SSL-N1 on 15/04/2026 19:00</t>
  </si>
  <si>
    <t>b93b0f85-b64f-f111-bec7-00224841c1cf</t>
  </si>
  <si>
    <t>+uHW1Wq7U83Y9EdhWrGuABT8aHviDovkHEag6nV1n+fLfm/KoJAX2jKRl4hQX0EQXWyCxyVixf4AQClUWBGyFA==</t>
  </si>
  <si>
    <t>SSL-N1 on 15/04/2026 20:00</t>
  </si>
  <si>
    <t>a9ac7380-b64f-f111-bec7-7ced8d9a9a39</t>
  </si>
  <si>
    <t>wkk8R4PMEHdd6Q++p6sziIACpQRavx6ABkKGm+71ln5ZmPrY38JH4hXf/Ftf719TJ8EEwMEvXgNBGaGWy7HThA==</t>
  </si>
  <si>
    <t>SSL-N1 on 15/04/2026 21:00</t>
  </si>
  <si>
    <t>d4310d82-b64f-f111-bec6-00224842824a</t>
  </si>
  <si>
    <t>Xd6WjkVyJv11dK5csnj24sKz6dtFPtbh3jbVIL5YrP1oAbdGJZl5sy9aeYcUnt3n35dhB1tSPvqGLgnHdfa3Jg==</t>
  </si>
  <si>
    <t>SSL-N1 on 15/04/2026 22:00</t>
  </si>
  <si>
    <t>0b85df81-b64f-f111-bec6-7ced8d6b79ed</t>
  </si>
  <si>
    <t>Tp3cZsZcSIw6MlIFwFiO3wMe5WfeIuTuGndVE86RTw7EfxFftOyHn5HMm49KthbKVngyaw9SstyeCtZIOMzs+w==</t>
  </si>
  <si>
    <t>SSL-N1 on 15/04/2026 23:00</t>
  </si>
  <si>
    <t>d6cf4685-b64f-f111-bec7-7ced8db798da</t>
  </si>
  <si>
    <t>OpcLSDxoXVTotg2M0kvgDn4AZukT7v260HjU+WHfT1tu4CwTNzV+xAuxNhwUWNpLjy8Hkjq6CJowERUCESD5kA==</t>
  </si>
  <si>
    <t>SSL-N1 on 16/04/2026 00:00</t>
  </si>
  <si>
    <t>4aa7898a-b64f-f111-bec6-6045bdf2145d</t>
  </si>
  <si>
    <t>PoEVCCMcBtlmy6BoL6ZlGrMg1x1zo+OwYAcQPC7NEO3fdCOyE20QPaA3bEFewl6r6vXJrV+TqCfMgGCMoQhegg==</t>
  </si>
  <si>
    <t>SSL-N1 on 16/04/2026 01:00</t>
  </si>
  <si>
    <t>d7736e86-b64f-f111-bec7-7ced8d9a9a39</t>
  </si>
  <si>
    <t>ZhdUR3bqVccR+eHvXGaAzDnGxQCJ8vFuNEl2wJIEzDNqHqML24q4uW9zvaNRMJn1Z/6PEC7Ta/nz/v59Tnl8ug==</t>
  </si>
  <si>
    <t>SSL-N1 on 16/04/2026 02:00</t>
  </si>
  <si>
    <t>b2004c7f-b64f-f111-bec7-7ced8db798da</t>
  </si>
  <si>
    <t>pm42ZyJHE+T9OSAfKqyrb4LZP9VZFoW/Agyp4D79t3K3JIcVWDSzwjVZhuyz3myZNmsRA6HXKmIJPJe9xb7Ibg==</t>
  </si>
  <si>
    <t>SSL-N1 on 16/04/2026 03:00</t>
  </si>
  <si>
    <t>27cf4685-b64f-f111-bec7-7ced8db798da</t>
  </si>
  <si>
    <t>s1slid+7Qfo/u/oDkl63QuarHKUs/14z7acmhvHItkOniAxnY73gbvzaobT0oIEcHqQZBlFhWZEFesGZ/4UUcg==</t>
  </si>
  <si>
    <t>SSL-N1 on 16/04/2026 04:00</t>
  </si>
  <si>
    <t>d1cf4685-b64f-f111-bec7-7ced8db798da</t>
  </si>
  <si>
    <t>X4WCyv8VD6xCzp9/OCmNuVrkxDnO+cBPMPUEI8obmyki191GaEjAE9d3m8M3uLi04kI73tK6/5ylbl57uYNl6w==</t>
  </si>
  <si>
    <t>SSL-N1 on 16/04/2026 05:00</t>
  </si>
  <si>
    <t>0ee80588-b64f-f111-bec6-00224842824a</t>
  </si>
  <si>
    <t>ku+97FFepKH2GjQfYWXjP9uI2AmivWMoybZgfLL3vPMyoZIfj+rYgURoUeyJA1rfWX6PniUNdmc30aNkx9Dsww==</t>
  </si>
  <si>
    <t>SSL-N1 on 16/04/2026 06:00</t>
  </si>
  <si>
    <t>ef289184-b64f-f111-bec6-6045bdf2145d</t>
  </si>
  <si>
    <t>r9/JHvq0LV2PsiKRYoxLdp9ITNA3rsqlCa6PSpskEjUcYnHJVHw4+XKka//mk0SIhcY2svJw7gFiM3CBvo/Mhw==</t>
  </si>
  <si>
    <t>SSL-N1 on 16/04/2026 07:00</t>
  </si>
  <si>
    <t>6a310d82-b64f-f111-bec6-00224842824a</t>
  </si>
  <si>
    <t>brHBUTM17YnsbL2Djyt5ycRMosjpKfSGzgN/34zq88JWeAChfx+zV37zYMHcXjzPJTEGKEBiAqngt6aBNBvCUg==</t>
  </si>
  <si>
    <t>SSL-N1 on 16/04/2026 08:00</t>
  </si>
  <si>
    <t>35320d82-b64f-f111-bec6-00224842824a</t>
  </si>
  <si>
    <t>Fu58E+qNhn2p5799esOF1MiHjdPruYBVs4ZSQrNLdTmm5YilLFztqFGlDbysDU+AJNxj+b1i2W4MIehENQCs1w==</t>
  </si>
  <si>
    <t>SSL-N1 on 16/04/2026 09:00</t>
  </si>
  <si>
    <t>6585df81-b64f-f111-bec6-7ced8d6b79ed</t>
  </si>
  <si>
    <t>0AKnrHS8RbeT2KdQkZKbihr2YG/hDrRp8yM0LqROr2A+R2bfIRAHyf9EYQu5eD2SZndCxBHqcE+6TDHLsDYQNQ==</t>
  </si>
  <si>
    <t>SSL-N1 on 16/04/2026 10:00</t>
  </si>
  <si>
    <t>e8310d82-b64f-f111-bec6-00224842824a</t>
  </si>
  <si>
    <t>zcY9YCTHvrwDOgR+eE35HJLDLsCvtoRRhqgWwx/yYidh5kNxvzbWNdzdq4Xb2v1WXX2Zx9DoqVNOpSmnyvnDSg==</t>
  </si>
  <si>
    <t>SSL-N1 on 16/04/2026 11:00</t>
  </si>
  <si>
    <t>baac7380-b64f-f111-bec7-7ced8d9a9a39</t>
  </si>
  <si>
    <t>F5EAY+mUJm/BY6mJ3lI5JzkfgGtVCLkPxY69zhptHIcg/1/WNfHcNR0WrxouB0GtScG6eIARL5A47dwp7DVqlw==</t>
  </si>
  <si>
    <t>SSL-N1 on 16/04/2026 12:00</t>
  </si>
  <si>
    <t>f43b0f85-b64f-f111-bec7-00224841c1cf</t>
  </si>
  <si>
    <t>EH281MlKhKzT3Aon1x8FtqhdrH8jXyfYGIgL+v43sBkP9vcmHYDwormjZJaL7Lhprh7TrImXfboAKEAq08coyw==</t>
  </si>
  <si>
    <t>SSL-N1 on 16/04/2026 13:00</t>
  </si>
  <si>
    <t>59746e86-b64f-f111-bec7-7ced8d9a9a39</t>
  </si>
  <si>
    <t>BaHH7TsfHu6cGwbNbBXYNdAi4q8gva0M7rW19vvD7Ee4jKReQZ2Quo4lVk9ZeaLkUGbAG22GCYbsVqKHd8gu+A==</t>
  </si>
  <si>
    <t>SSL-N1 on 16/04/2026 14:00</t>
  </si>
  <si>
    <t>a5ce4685-b64f-f111-bec7-7ced8db798da</t>
  </si>
  <si>
    <t>GiqeFhjaAxKhBjtZxApXZNxKThIx2avDhs9SYgT7K4WX5GHZy5VH+myyavY1szD9oqekUYz6DHKZ+lWFKu8NEg==</t>
  </si>
  <si>
    <t>SSL-N1 on 16/04/2026 15:00</t>
  </si>
  <si>
    <t>a97b987e-b64f-f111-bec6-6045bdf2145d</t>
  </si>
  <si>
    <t>D6FbUSi4hQoprSh9ouXhXbwF18vBWc/+Cui1ql1MDpIyx4Q3fLRBtYKzyG+izBy24c4Z22xZolHjE0eZqo3lhA==</t>
  </si>
  <si>
    <t>SSL-N1 on 16/04/2026 16:00</t>
  </si>
  <si>
    <t>7a299184-b64f-f111-bec6-6045bdf2145d</t>
  </si>
  <si>
    <t>TY3Y9lirsmlQQgyAxLzAU9CYRwnjjPyuL9Ch4iLPqVb5AoJR/GZK0GYWbvks8VS/44S12MzqKjN5hb9VPdK2XA==</t>
  </si>
  <si>
    <t>SSL-N1 on 16/04/2026 17:00</t>
  </si>
  <si>
    <t>ec7b987e-b64f-f111-bec6-6045bdf2145d</t>
  </si>
  <si>
    <t>h+sli8kehW0LYDPku7HKErkzWFNCXUxKcKBx5+ZJQwPReIY7JPTtZ+2yQw5HMG7hRIXfklHGSJiRYcPmZOj8SA==</t>
  </si>
  <si>
    <t>SSL-N1 on 16/04/2026 18:00</t>
  </si>
  <si>
    <t>96ce4685-b64f-f111-bec7-7ced8db798da</t>
  </si>
  <si>
    <t>0Lpl+oOjfkP1vXzfJLQfeHrRZGOVsTAga6N4yu/Cmd7QsRNso+8oNM7EPp9FOizXoIhTlAkDuiVOONN8ys1YKg==</t>
  </si>
  <si>
    <t>SSL-N1 on 16/04/2026 19:00</t>
  </si>
  <si>
    <t>69ad7380-b64f-f111-bec7-7ced8d9a9a39</t>
  </si>
  <si>
    <t>2iUUsotDuipdQvttkCsskEDpzHFxYa73z/wtDnndMoa0Me+nawcCMEhy3Hh4Q9hvzZacHbMEWNTnIyyTXpNDAw==</t>
  </si>
  <si>
    <t>SSL-N1 on 16/04/2026 20:00</t>
  </si>
  <si>
    <t>d1736e86-b64f-f111-bec7-7ced8d9a9a39</t>
  </si>
  <si>
    <t>7wB4fONLJoQQxwv5E5lddP3WD43Bq9u6cyzklY5QNePM5Bx1viaS0LeBqn/vAJf86O0CWHofkrtg1yr/MLxHjQ==</t>
  </si>
  <si>
    <t>SSL-N1 on 16/04/2026 21:00</t>
  </si>
  <si>
    <t>1f340b7c-b64f-f111-bec6-00224842824a</t>
  </si>
  <si>
    <t>WAvky0Kg3wG9kRFqBV8eLX4FYGdHcMCs/rOwS0AI2FjUQM44F596fPmGXkLdr0xkK8igK1SkVdoQqJ0T9g4smQ==</t>
  </si>
  <si>
    <t>SSL-N1 on 16/04/2026 22:00</t>
  </si>
  <si>
    <t>4d289184-b64f-f111-bec6-6045bdf2145d</t>
  </si>
  <si>
    <t>XIlSS3rSP4yTwAWRfyYYXQgZZ7rZE8jol12lCGucBg96W98al2/Sh2UQZmZIP17PWV4ubXTdkTJB5nTNHdy84g==</t>
  </si>
  <si>
    <t>SSL-N1 on 16/04/2026 23:00</t>
  </si>
  <si>
    <t>6784df81-b64f-f111-bec6-7ced8d6b79ed</t>
  </si>
  <si>
    <t>GJNZRxREn5UwLcYslhjQdTBaeWlw21Lp7UQZplP0JqV8CF90SDi2nBvo2Ota9ps9M88cTxy66ih5lKQrMJAviw==</t>
  </si>
  <si>
    <t>SSL-N1 on 17/04/2026 00:00</t>
  </si>
  <si>
    <t>05320d82-b64f-f111-bec6-00224842824a</t>
  </si>
  <si>
    <t>e0bEZInXW7W1KXspbN1vJIPFO18EzAXtJghtoIEgGu1b1Fx2TmkWHLPRHKSBSS0Bjx74nWxmtlf6ttAS1J5/tQ==</t>
  </si>
  <si>
    <t>SSL-N1 on 17/04/2026 01:00</t>
  </si>
  <si>
    <t>103c0f85-b64f-f111-bec7-00224841c1cf</t>
  </si>
  <si>
    <t>TUy9/TtsclDlldQcGb+OV724EctUvAsjSVA2ZlZ75DayBwRjP8ccQahmuqRAtj860mTILRwpm32mMDMWyDlGLA==</t>
  </si>
  <si>
    <t>SSL-N1 on 17/04/2026 02:00</t>
  </si>
  <si>
    <t>0f84df81-b64f-f111-bec6-7ced8d6b79ed</t>
  </si>
  <si>
    <t>FI0KrcXYYJS29z9ZTBYmcKhS83nByci5swfqAK1138OyuT8TVCtsXEYdfKdQoPKOeXM5R1SqJUqusbak0qSfag==</t>
  </si>
  <si>
    <t>SSL-N1 on 17/04/2026 03:00</t>
  </si>
  <si>
    <t>2de80588-b64f-f111-bec6-00224842824a</t>
  </si>
  <si>
    <t>MWgvkHZCaWO0uNd/NMjNLJhTeK4NgvLeBrbvgw0h9GioQThXyYnYR4YXOsqmjqy9GvMkWjznX7dsYhrlvLYjgw==</t>
  </si>
  <si>
    <t>SSL-N1 on 17/04/2026 04:00</t>
  </si>
  <si>
    <t>d094167f-b64f-f111-bec7-00224841c1cf</t>
  </si>
  <si>
    <t>Xoly+TnWHBKBfuTbSaTLup/ntz+jEcw+wUsPtMd0ykkXAx3FIGU2cCvesyeDgXfNYZJ+90vxflQiQKScICFk7Q==</t>
  </si>
  <si>
    <t>SSL-N1 on 17/04/2026 05:00</t>
  </si>
  <si>
    <t>4fa7898a-b64f-f111-bec6-6045bdf2145d</t>
  </si>
  <si>
    <t>qYrl+EaVX3TzxTwHTxc5ulzWojZHhz+PcCEtyn72vKBiU1B0/hsRtAMUBZo14FrbT+L6youUXdEXcsD/i7PV0g==</t>
  </si>
  <si>
    <t>SSL-N1 on 17/04/2026 06:00</t>
  </si>
  <si>
    <t>c5ac7380-b64f-f111-bec7-7ced8d9a9a39</t>
  </si>
  <si>
    <t>HrtGsrq57HMqUxMy6/h3Q+x8/hvndvIPk3UtSZr0/DhNDJfac679krBBKrgNBWj0f2jvatCcmnlKtn1VVqIGeQ==</t>
  </si>
  <si>
    <t>SSL-N1 on 17/04/2026 07:00</t>
  </si>
  <si>
    <t>bb310d82-b64f-f111-bec6-00224842824a</t>
  </si>
  <si>
    <t>Gupt/rV5m9weOmN3CFKqA0KskduXo0q3mFzXMzqw0xcLLmAOzNcIoMS22HKm4uK8Ui69jYReRHgIhKasEvplGQ==</t>
  </si>
  <si>
    <t>SSL-N1 on 17/04/2026 08:00</t>
  </si>
  <si>
    <t>16cf4685-b64f-f111-bec7-7ced8db798da</t>
  </si>
  <si>
    <t>+r8bSlFfaLfKybW4M9OdCxjS5/u5vP/jTmMsogRRtZ9GIckss9/OPqXttHdyRljAV9+pkeHBUmDsS+nCOvOFRA==</t>
  </si>
  <si>
    <t>SSL-N1 on 17/04/2026 09:00</t>
  </si>
  <si>
    <t>7b289184-b64f-f111-bec6-6045bdf2145d</t>
  </si>
  <si>
    <t>t9Qjvfsj0/gItOKxs9UR6Mzbw+qKACj1aYcwE6QYQjZNRRiSmIzDuONSdnsqgFH81WlBBxXN91ajqooX1bYidw==</t>
  </si>
  <si>
    <t>SSL-N1 on 17/04/2026 10:00</t>
  </si>
  <si>
    <t>ece70588-b64f-f111-bec6-00224842824a</t>
  </si>
  <si>
    <t>Xa1oFhwKIZN1sY4imHqFjrDgRqkxLhWywc0ZduAmwfrNBXZScpFjYj5OQdqhGdhx/Y6dxEGG5gAmEyuYJeQhAw==</t>
  </si>
  <si>
    <t>SSL-N1 on 17/04/2026 11:00</t>
  </si>
  <si>
    <t>903c0f85-b64f-f111-bec7-00224841c1cf</t>
  </si>
  <si>
    <t>NNwTpSwt1DnlFFc15BDwGHjRFRLGv0dfXEA7GhuppbwFVu+3AO1n2AkhdgLCjS5rrFNQ4RWoEYWWbYpxbyBLKw==</t>
  </si>
  <si>
    <t>SSL-N1 on 17/04/2026 12:00</t>
  </si>
  <si>
    <t>f483df81-b64f-f111-bec6-7ced8d6b79ed</t>
  </si>
  <si>
    <t>yJNEveU97s7+Gv1D2mpuUPfxkfNQpNhNLyFfxCbu1fslpIc4xz3pIGCR9+crl5GSNT42dfvfIxchRvZnVzvxSg==</t>
  </si>
  <si>
    <t>SSL-N1 on 17/04/2026 13:00</t>
  </si>
  <si>
    <t>f083df81-b64f-f111-bec6-7ced8d6b79ed</t>
  </si>
  <si>
    <t>f1Xt7udKcRBBwpL7khtNfWyey3hN2DScS22xwejk7x8xZE9CadQ7S4k3Q0dngqEcYj6X+csEdx8F5BaZcJEDdw==</t>
  </si>
  <si>
    <t>SSL-N1 on 17/04/2026 14:00</t>
  </si>
  <si>
    <t>ab736e86-b64f-f111-bec7-7ced8d9a9a39</t>
  </si>
  <si>
    <t>JN6GRer/ttbfm6DB1m9yE2WI1qc8YTXqpw2yZQcBpex2YS3hWq1i9jQO50w/nV37wrNupIg2SdFr82RjLDrD7Q==</t>
  </si>
  <si>
    <t>SSL-N1 on 17/04/2026 15:00</t>
  </si>
  <si>
    <t>2a289184-b64f-f111-bec6-6045bdf2145d</t>
  </si>
  <si>
    <t>J5elVJ64Z5HcVhrfFvNylVgkDTABKFCQynvtaTbtvpyIsWeBZlC8mGBVKM/mpoJrSHAmsfy3zVhWTY7cKCJXkw==</t>
  </si>
  <si>
    <t>SSL-N1 on 17/04/2026 16:00</t>
  </si>
  <si>
    <t>46289184-b64f-f111-bec6-6045bdf2145d</t>
  </si>
  <si>
    <t>Hk+34yZ2l39N+NgqNRUumER1lt34zBXppgt7Kb5aXtrbAAgKyQYd1CC5+xw1XGjSEu0OUGjLa4ihVgviIbtARQ==</t>
  </si>
  <si>
    <t>SSL-N1 on 17/04/2026 17:00</t>
  </si>
  <si>
    <t>3dce4685-b64f-f111-bec7-7ced8db798da</t>
  </si>
  <si>
    <t>iEH3ALlR95OifH91CFTss78i9iWXZcZo7LDohre0x/Pv8W70i4CvXbZYHSxWC3sXv7kGDvrlvfGacNDsZ17yKg==</t>
  </si>
  <si>
    <t>SSL-N1 on 17/04/2026 18:00</t>
  </si>
  <si>
    <t>6e320d82-b64f-f111-bec6-00224842824a</t>
  </si>
  <si>
    <t>MnMizn9fF33m9/274zwqafBMOKHdulNtG4wLtEFmbSR+e7kXh/ivwOPuTgzVv4Bg+4e5JgncZ6MKX5N3tnY+ng==</t>
  </si>
  <si>
    <t>SSL-N1 on 17/04/2026 19:00</t>
  </si>
  <si>
    <t>81f00088-b64f-f111-bec6-7ced8d6b79ed</t>
  </si>
  <si>
    <t>YunXHe1QmIHPDpToa8RxMVBZj+Gl/TAFsT2jbH2R2FH9c47+4Q5lyNiZae2GaoFRR0pMXr+icChKe1DiylDOuw==</t>
  </si>
  <si>
    <t>SSL-N1 on 17/04/2026 20:00</t>
  </si>
  <si>
    <t>6985df81-b64f-f111-bec6-7ced8d6b79ed</t>
  </si>
  <si>
    <t>4c7pFBSFvWyjF5wiWw5aqznQK6LpyBjQrfpLGa0zywdFLEWyk8YM5hV5/x0CSUNXwng/ujQGOxQk2S4etWHbUQ==</t>
  </si>
  <si>
    <t>SSL-N1 on 17/04/2026 21:00</t>
  </si>
  <si>
    <t>54299184-b64f-f111-bec6-6045bdf2145d</t>
  </si>
  <si>
    <t>fJc3Jhrz2nF5V/d9hENrcdtlrKQUAHGAPpvs23/vXSeq+r1pIXOJrZ1/AYTQo73usMd5SEuRehl5nvkMM8BEWQ==</t>
  </si>
  <si>
    <t>SSL-N1 on 17/04/2026 22:00</t>
  </si>
  <si>
    <t>64299184-b64f-f111-bec6-6045bdf2145d</t>
  </si>
  <si>
    <t>Dk2P9nHKoNCWus1iiSrH6RmEOIFXuAmkfYDZ2bC9XRQ+zofLUxQB8zB2EX1L8jdpZFOXc99MXFxcoKCvLXZnEA==</t>
  </si>
  <si>
    <t>SSL-N1 on 17/04/2026 23:00</t>
  </si>
  <si>
    <t>cde80588-b64f-f111-bec6-00224842824a</t>
  </si>
  <si>
    <t>5AiQD/UfPl1a6MApO/dyqiVYu54uwrh5WmosCd5URrGzK9a3smXZWnn/en1Dgs/fRWLCaw6xPYTeXsaoUtdtcg==</t>
  </si>
  <si>
    <t>SSL-N1 on 18/04/2026 00:00</t>
  </si>
  <si>
    <t>a684df81-b64f-f111-bec6-7ced8d6b79ed</t>
  </si>
  <si>
    <t>b3qB1YW5zs4eOQpaRISOKiOHSJcBQZrynFk+GmxeRmFcr4SXlRfrN3mZ2SHKlDwisO43q7kLzoSkTX0MvNMZMA==</t>
  </si>
  <si>
    <t>SSL-N1 on 18/04/2026 01:00</t>
  </si>
  <si>
    <t>983b0f85-b64f-f111-bec7-00224841c1cf</t>
  </si>
  <si>
    <t>kx4F4OPJOT0yJc3c2/q+jp1cOpq12xsLZoeABhtOlyJzYH6x/o/vOPaPk4bZ1C/Sdx0h6mk1aaISUpGAUvdNJA==</t>
  </si>
  <si>
    <t>SSL-N1 on 18/04/2026 02:00</t>
  </si>
  <si>
    <t>39299184-b64f-f111-bec6-6045bdf2145d</t>
  </si>
  <si>
    <t>yRpFEWlX0uZe3T5Ls/OqHmY2uZwMM32QdLm+eYxzIaDbsRGNRid5ygHkZyx27BOMXQ/K0kuSrtDyD+4FB4zFAQ==</t>
  </si>
  <si>
    <t>SSL-N1 on 18/04/2026 03:00</t>
  </si>
  <si>
    <t>de310d82-b64f-f111-bec6-00224842824a</t>
  </si>
  <si>
    <t>ef1NbxTdXqy3CkhDp504/Bw9ImH15WmNv7yLwc94cVPbshEWVAkvfnEIu3k4JLeWOjcRtWiXlk/sQMH2VAaPHQ==</t>
  </si>
  <si>
    <t>SSL-N1 on 18/04/2026 04:00</t>
  </si>
  <si>
    <t>a4c0098b-b64f-f111-bec7-00224841c1cf</t>
  </si>
  <si>
    <t>c/GpyXMjsxHJxsKgK5KzBtqwSHAKnAbkaR/O+EMEYHXLgn9LNptOZ1AJDehLVo27t8cKnRtwU0rLrNegDXx1Rg==</t>
  </si>
  <si>
    <t>SSL-N1 on 18/04/2026 05:00</t>
  </si>
  <si>
    <t>6e85df81-b64f-f111-bec6-7ced8d6b79ed</t>
  </si>
  <si>
    <t>N17c23tAnIIgcv30W8fBzD/Oi/EMvqhR7nmYyLYDpfv5Tt9ny1K9mN4xjg0VGEE4iQ+DzuhbTfkMlGiF/eiFkQ==</t>
  </si>
  <si>
    <t>SSL-N1 on 18/04/2026 06:00</t>
  </si>
  <si>
    <t>96f00088-b64f-f111-bec6-7ced8d6b79ed</t>
  </si>
  <si>
    <t>XTIBeWbfXvsfwG8Vb/whfTcwoWjIqCMf7H/YW2CIO5oRVk85JBdHDDVEbeefu0sDs1+Acb5Wjm/qXdEJup8gjg==</t>
  </si>
  <si>
    <t>SSL-N1 on 18/04/2026 07:00</t>
  </si>
  <si>
    <t>2bcf4685-b64f-f111-bec7-7ced8db798da</t>
  </si>
  <si>
    <t>nZOxQRdBYhtxqibUpg2Y80ljGeEvamHwpkvLuQG/nNpbnr2eslDzPWvYZw7KOJ8bibfHDHn7bv+Fq0b56e0TLA==</t>
  </si>
  <si>
    <t>SSL-N1 on 18/04/2026 08:00</t>
  </si>
  <si>
    <t>c3ac7380-b64f-f111-bec7-7ced8d9a9a39</t>
  </si>
  <si>
    <t>WpI84b/LMBEJs+Vh6p1g9UGFFI/iXPZQXrcqwgH3y0BdutHlwPc+aBN+yVS5MrIuAoso/mYcscijc3k6hSHJlA==</t>
  </si>
  <si>
    <t>SSL-N1 on 18/04/2026 09:00</t>
  </si>
  <si>
    <t>f57b987e-b64f-f111-bec6-6045bdf2145d</t>
  </si>
  <si>
    <t>hyRiPjSB6tSRWBQyRshl5y8LdqZkBCOyhGBRaeAMcpJPSUbG3oEm8bETPAmuGOBdZYvVLftNiCzKv/KT9QMFKw==</t>
  </si>
  <si>
    <t>SSL-N1 on 18/04/2026 10:00</t>
  </si>
  <si>
    <t>4c289184-b64f-f111-bec6-6045bdf2145d</t>
  </si>
  <si>
    <t>S4R3nxwkItpRrAIEOsQBZ2g7PaJWWgcNP++YGmuoXtjg9xfeC2k36opwQ/vtZXuQ6vefiI0TKNz/OMRktBTMbg==</t>
  </si>
  <si>
    <t>SSL-N1 on 18/04/2026 11:00</t>
  </si>
  <si>
    <t>a2ce4685-b64f-f111-bec7-7ced8db798da</t>
  </si>
  <si>
    <t>pmuuYI4fF2vRZrnZscwWVU2t1AnAt6KWEo/fDJGm63AvR2id3V/egHzx31kbI/gqbL/kegTsK9d0XaYRsFKOPQ==</t>
  </si>
  <si>
    <t>SSL-N1 on 18/04/2026 12:00</t>
  </si>
  <si>
    <t>4ea7898a-b64f-f111-bec6-6045bdf2145d</t>
  </si>
  <si>
    <t>QJF6y7X985vsUZTtN6wMSjfdO0nvj3UxXIDROJL3Gq3eB1MlOrvcNiCnqDr+ldQKd0mhOXFWm1xvptcMqhTQBA==</t>
  </si>
  <si>
    <t>SSL-N1 on 18/04/2026 13:00</t>
  </si>
  <si>
    <t>38320d82-b64f-f111-bec6-00224842824a</t>
  </si>
  <si>
    <t>So3m+5IaZe3mfrOMNRFtjgoT8Izbd7BHcsP8/5N156UyAHteObr9YqlkInwb5zinb7yRcWm+pTaPmQ4ZoDmbjQ==</t>
  </si>
  <si>
    <t>SSL-N1 on 18/04/2026 14:00</t>
  </si>
  <si>
    <t>e3e80588-b64f-f111-bec6-00224842824a</t>
  </si>
  <si>
    <t>Gd5Zx1KxRQjLpU+1UCskdI19PJzEoel2solrPX9hMV0/SrtAJj/bOq8M2pHOX2ka9IFTtyyXAfF/PwMwTnVEqg==</t>
  </si>
  <si>
    <t>SSL-N1 on 18/04/2026 15:00</t>
  </si>
  <si>
    <t>4684df81-b64f-f111-bec6-7ced8d6b79ed</t>
  </si>
  <si>
    <t>p+ePc2VlDj+7k6MgL6MeeYBHStZUVeuELp1CWszkEE2SPMaBbFInvwGr8tRVhXShwcqvfBHFJIdL8FRtjbma4A==</t>
  </si>
  <si>
    <t>SSL-N1 on 18/04/2026 16:00</t>
  </si>
  <si>
    <t>1ccf4685-b64f-f111-bec7-7ced8db798da</t>
  </si>
  <si>
    <t>+2cgM9Vn8xnuUut4C+dHssceNE56y+QvNlwayolvlj2klCkoSgBXcegkp7JFUUWtt4QYkb6ViRDSHOrK4ES9ag==</t>
  </si>
  <si>
    <t>SSL-N1 on 18/04/2026 17:00</t>
  </si>
  <si>
    <t>32f00088-b64f-f111-bec6-7ced8d6b79ed</t>
  </si>
  <si>
    <t>JVRIoiPW84tEqeGe80dkQV3fVMV/5SYnlZNbDA6zesgVDYT4HK8pL5YpScMMi6Vrym4dyJYAUiA7Zj6nz1B2ZQ==</t>
  </si>
  <si>
    <t>SSL-N1 on 18/04/2026 18:00</t>
  </si>
  <si>
    <t>52746e86-b64f-f111-bec7-7ced8d9a9a39</t>
  </si>
  <si>
    <t>7P7MYX89mXOvpxahX/+5R7azi4FA3F20c1BQNqvOeLQAaIDaXm7tFlLK2DfxHW7qWoG8q0EiwmC9/EiN4MR8Yg==</t>
  </si>
  <si>
    <t>SSL-N1 on 18/04/2026 19:00</t>
  </si>
  <si>
    <t>b07b987e-b64f-f111-bec6-6045bdf2145d</t>
  </si>
  <si>
    <t>BxryX79YEKJY3NvmBChRjmSuv+UkAtKuTfcZSWXtpF28L6J8ke6SPghBYpKd4k8HGsiCY648tfX9JD/RREu2pQ==</t>
  </si>
  <si>
    <t>SSL-N1 on 18/04/2026 20:00</t>
  </si>
  <si>
    <t>26289184-b64f-f111-bec6-6045bdf2145d</t>
  </si>
  <si>
    <t>gJEbNoctcGozES3PIW9n1fIE6gIJVMRRDCj01fZjhzx6rf/Zua+vqUbqe747IqQJ3wWkBuXnQ2tVhJLyA9BmLA==</t>
  </si>
  <si>
    <t>SSL-N1 on 18/04/2026 21:00</t>
  </si>
  <si>
    <t>ce736e86-b64f-f111-bec7-7ced8d9a9a39</t>
  </si>
  <si>
    <t>zQHq6T+h+xAxs8XKwYRbwVV2rr2Ht0JzK8rAFzcBSEg7v5a8xrYSMou5RBJzz3jvFqRk9thW44WQQ+rUQTIBOQ==</t>
  </si>
  <si>
    <t>SSL-N1 on 18/04/2026 22:00</t>
  </si>
  <si>
    <t>9094167f-b64f-f111-bec7-00224841c1cf</t>
  </si>
  <si>
    <t>lK8S/QmIq5FuTac60gNLlXK/faIz9qQSGZ69c3UiQTLkmQxw/34QCHBFwlBoP3fCQQ68C1A/fCSahNa6ECqIyg==</t>
  </si>
  <si>
    <t>SSL-N1 on 18/04/2026 23:00</t>
  </si>
  <si>
    <t>75ce4685-b64f-f111-bec7-7ced8db798da</t>
  </si>
  <si>
    <t>H3BELIKNJ/CCTOjTiv8RuRw0Y95rydZAFW0dLdhRpHvOUHA/J2kBemakzdSpo9OK5CV92NE0v9cMUDN9gmE/Gg==</t>
  </si>
  <si>
    <t>SSL-N1 on 19/04/2026 00:00</t>
  </si>
  <si>
    <t>e9e80588-b64f-f111-bec6-00224842824a</t>
  </si>
  <si>
    <t>JToYuITCEfAi4mo3aLN6XKb7sbaU5DN4P3nyFk6N0NZb6seBR14Qaqk1j4nCjJ39vwlIkHcaFRFDt2DHFkaejA==</t>
  </si>
  <si>
    <t>SSL-N1 on 19/04/2026 01:00</t>
  </si>
  <si>
    <t>ae94167f-b64f-f111-bec7-00224841c1cf</t>
  </si>
  <si>
    <t>XZHbdDljg/KaP4Cgj4e7EgFoYqcbgtqMSsKj8Qt2ctaBorEihzgmYbNGaNt0SSIG5llOIXhAZOl8w/owCOKY8Q==</t>
  </si>
  <si>
    <t>SSL-N1 on 19/04/2026 02:00</t>
  </si>
  <si>
    <t>d6289184-b64f-f111-bec6-6045bdf2145d</t>
  </si>
  <si>
    <t>u3jWQoyIBfXGoyFXSMmKDDfMv9H62BGExlVeKl3en2ORpHZu8+TOQWroniVLWoXQpgRJtOPkgBgUjDdASB5ReA==</t>
  </si>
  <si>
    <t>SSL-N1 on 19/04/2026 03:00</t>
  </si>
  <si>
    <t>7185df81-b64f-f111-bec6-7ced8d6b79ed</t>
  </si>
  <si>
    <t>KPW3G33EUw9qFkzbdp9Y+U38p7qRGQ6X52S7g1tKvvmqz5quCW0IA0BpyPQaFIq0hNHUu4xVBgHn44xtYcdC9w==</t>
  </si>
  <si>
    <t>SSL-N1 on 19/04/2026 04:00</t>
  </si>
  <si>
    <t>d383df81-b64f-f111-bec6-7ced8d6b79ed</t>
  </si>
  <si>
    <t>+KnD5vFaaezLF96CfJ2z73kIoGuCormNsW7gQ2eMqVZ00N0hAMZ+82syIE+WRPa5oryboWKLzN3PVLO4lIf+wg==</t>
  </si>
  <si>
    <t>SSL-N1 on 19/04/2026 05:00</t>
  </si>
  <si>
    <t>03746e86-b64f-f111-bec7-7ced8d9a9a39</t>
  </si>
  <si>
    <t>DLzoFnOk0buwh6f1lQpouqB55YvaMx/6ckIA43iPskGXFKdAL3e2O9rslIiIj4apex6vmWuFy7skUPBg7Za8jA==</t>
  </si>
  <si>
    <t>SSL-N1 on 19/04/2026 06:00</t>
  </si>
  <si>
    <t>8bac7380-b64f-f111-bec7-7ced8d9a9a39</t>
  </si>
  <si>
    <t>E1qIUPUTX9KQ0EtRBDD9FK1oyThO6Q0uusq2EV533O67V/K6h2W0xWTAbegUWxwcMD16mSlXMFszZclVhpzA6Q==</t>
  </si>
  <si>
    <t>SSL-N1 on 19/04/2026 07:00</t>
  </si>
  <si>
    <t>0895167f-b64f-f111-bec7-00224841c1cf</t>
  </si>
  <si>
    <t>Vu3JUCgaK6Ztd8gWeFUSWTL2qdY66+rGfdb7GOVSlNFWpVdeu7bWdKy2ZheppHlSQVhHJOKnB9FFGGJdFVGYOg==</t>
  </si>
  <si>
    <t>SSL-N1 on 19/04/2026 08:00</t>
  </si>
  <si>
    <t>a23c0f85-b64f-f111-bec7-00224841c1cf</t>
  </si>
  <si>
    <t>SD2xS7SgWiCfgiBoXcZ6N2LX4nHjmgCaGyqlmmfR0WJMbunh8K563THiMGlChwMUZWPMMgidN35U4tILir7HiQ==</t>
  </si>
  <si>
    <t>SSL-N1 on 19/04/2026 09:00</t>
  </si>
  <si>
    <t>42299184-b64f-f111-bec6-6045bdf2145d</t>
  </si>
  <si>
    <t>E+rWd8OdUakuiM7DbBaEObbtewww2h7ojaqI63MOjqxv7v/HTZzfT8GgJXiI+NwhjZhjEiVYZF36pC3sFbD4Zw==</t>
  </si>
  <si>
    <t>SSL-N1 on 19/04/2026 10:00</t>
  </si>
  <si>
    <t>a5289184-b64f-f111-bec6-6045bdf2145d</t>
  </si>
  <si>
    <t>M+3q1NbAsN8vzpLreROmu0y8wtbaie9dlsvJ+DL0YSzDpr+4XEBRwkPLPeCyhTYqtuSowxT5T7+2jWUuYRoP8Q==</t>
  </si>
  <si>
    <t>SSL-N1 on 19/04/2026 11:00</t>
  </si>
  <si>
    <t>4ca7898a-b64f-f111-bec6-6045bdf2145d</t>
  </si>
  <si>
    <t>rKsXcz8cINhJbM4DtHikgLgAQnzCa3ZJOLUsC163WvALwKlwYqg1Jm4DT/CgZM468q1R2Pdpqj/5ARvjOYk+BA==</t>
  </si>
  <si>
    <t>SSL-N1 on 19/04/2026 12:00</t>
  </si>
  <si>
    <t>efe80588-b64f-f111-bec6-00224842824a</t>
  </si>
  <si>
    <t>leOW/LUVGiBQlD0wToqozU4RCZmN049jKvygnfKssYj6+eYzCvFYxrlbnIc/PjUbUn8w50WhlwTQ5FpnvicEBw==</t>
  </si>
  <si>
    <t>SSL-N1 on 19/04/2026 13:00</t>
  </si>
  <si>
    <t>c07b987e-b64f-f111-bec6-6045bdf2145d</t>
  </si>
  <si>
    <t>zhc0HsbTHQS2vNnRsbTFfqOCbVCFCYnAPX40C4CQfDRiUaF/VFyMYcdJegLxhOUJcSZEc2v8IxPBmJD3sMmVGw==</t>
  </si>
  <si>
    <t>SSL-N1 on 19/04/2026 14:00</t>
  </si>
  <si>
    <t>30746e86-b64f-f111-bec7-7ced8d9a9a39</t>
  </si>
  <si>
    <t>TWM7gbyoeAXsOwzhPJV4YIghzSrY9j6lJRgWGr7vQFjPuuW/6PZcFZjyKdglHnJMN2k1SI4MfvHQNlyy/xQm+w==</t>
  </si>
  <si>
    <t>SSL-N1 on 19/04/2026 15:00</t>
  </si>
  <si>
    <t>50299184-b64f-f111-bec6-6045bdf2145d</t>
  </si>
  <si>
    <t>Edn/YbmDRUUqrEXYJVO2R6ojyOzETEXSzkit9MawxHRS7dQhvod/U1xprNUXgkjzOe6DDJ/XAle37JXmZ4KZag==</t>
  </si>
  <si>
    <t>SSL-N1 on 19/04/2026 16:00</t>
  </si>
  <si>
    <t>d6fe4b7f-b64f-f111-bec7-7ced8db798da</t>
  </si>
  <si>
    <t>k9WvkwI3CMxKCsUN9Lj5IasIKBh4ojGWKVJWpIV+XkzC9WPb1VOVo3+YAKm5+apVwUwGjkVCsfsMKsFLBocjQQ==</t>
  </si>
  <si>
    <t>SSL-N1 on 19/04/2026 17:00</t>
  </si>
  <si>
    <t>0dff4b7f-b64f-f111-bec7-7ced8db798da</t>
  </si>
  <si>
    <t>m0LFRMksbLRTeTgKLqPlGlhVoM06XLjvpi90XG+rLqwrahsf3Y/ch+LmkHe4aj3M5jrcfD5com8bdbs1StfIfw==</t>
  </si>
  <si>
    <t>SSL-N1 on 19/04/2026 18:00</t>
  </si>
  <si>
    <t>933b0f85-b64f-f111-bec7-00224841c1cf</t>
  </si>
  <si>
    <t>/TTPj02TQA1uqn7FRFx/fE7/wagHb4tdP1eCKfJmbSmi84TEejr0zDfqNqCzO5Kz50hdh7kchGAuy8SJby6WZg==</t>
  </si>
  <si>
    <t>SSL-N1 on 19/04/2026 19:00</t>
  </si>
  <si>
    <t>f4ce4685-b64f-f111-bec7-7ced8db798da</t>
  </si>
  <si>
    <t>Sj04uTa0fvasyucHsHfvBQJVND5cV6tSSK1Cu0+4K+9TzFAdgy+tb66BcZ+OsVVOSmtupkAa3urhkSdAv3Q0eg==</t>
  </si>
  <si>
    <t>SSL-N1 on 19/04/2026 20:00</t>
  </si>
  <si>
    <t>c184df81-b64f-f111-bec6-7ced8d6b79ed</t>
  </si>
  <si>
    <t>MYJFafZ1cHNhYsdhuJ+QpLOy6zz8/jIbKjleDrDrRGLvFfN4F62NdMtsr+Yfw6rgwQ/SiPPW7ZvdECMB6ViE0w==</t>
  </si>
  <si>
    <t>SSL-N1 on 19/04/2026 21:00</t>
  </si>
  <si>
    <t>63746e86-b64f-f111-bec7-7ced8d9a9a39</t>
  </si>
  <si>
    <t>cC4DcoswqYItfJwyUHx5fita/jvWT1siXRcyEi1/2Aj7vurikxlYS29myexAqbnrCBHlC7hlJ2n8llZReCmonw==</t>
  </si>
  <si>
    <t>SSL-N1 on 19/04/2026 22:00</t>
  </si>
  <si>
    <t>923b0f85-b64f-f111-bec7-00224841c1cf</t>
  </si>
  <si>
    <t>ySIp1Sdvh8hOzBitbg4sI1ushCdQRglaTrGa+tJLIG5eKsbnCeOJNWMStFgcCi62Nk5gfjldTgb0IfokGHq7pw==</t>
  </si>
  <si>
    <t>SSL-N1 on 19/04/2026 23:00</t>
  </si>
  <si>
    <t>25cf4685-b64f-f111-bec7-7ced8db798da</t>
  </si>
  <si>
    <t>yPShORFoZvHPudd0d3VkALvoJpL0wdN4f/eYcLwrRLGutbxhU+pyhpSYTlAYAhTmHjWWNbwqq9zOlpFkLylUDg==</t>
  </si>
  <si>
    <t>SSL-N1 on 20/04/2026 00:00</t>
  </si>
  <si>
    <t>f0004c7f-b64f-f111-bec7-7ced8db798da</t>
  </si>
  <si>
    <t>EMvzEmQNKwAskibk6XPsm1ixkw5+MJ8bDVP0EIy/ktzFAGQYbh2W9jomvc3cYRC2cv0qmgev49jOgw0Q21tXnw==</t>
  </si>
  <si>
    <t>SSL-N1 on 20/04/2026 01:00</t>
  </si>
  <si>
    <t>11746e86-b64f-f111-bec7-7ced8d9a9a39</t>
  </si>
  <si>
    <t>fq92R6CNYCbrcF6WmCyClzzmvqoAU9fe5LR0m/ingGuAsU/xXf67hc+UmRu7lkNMQ7HPKMI12mg1VHRsr++XAg==</t>
  </si>
  <si>
    <t>SSL-N1 on 20/04/2026 02:00</t>
  </si>
  <si>
    <t>0fad7380-b64f-f111-bec7-7ced8d9a9a39</t>
  </si>
  <si>
    <t>F2jJitWrYTUiCopaJsMXpJ5L0ZafR/8dKM4cKfPfBhGm05rCyrmSvzX6u40PlIekD2CPcsmDvIg8uIP/JdjHmg==</t>
  </si>
  <si>
    <t>SSL-N1 on 20/04/2026 03:00</t>
  </si>
  <si>
    <t>79289184-b64f-f111-bec6-6045bdf2145d</t>
  </si>
  <si>
    <t>dz8DwVRTCPxJ4QGlSmb5/t6I1XYLpwGwITFUhqTgPphguK1dhEL+JF1wWrkhV/mh18ckaIPVoWbo/a6rcO1c+A==</t>
  </si>
  <si>
    <t>SSL-N1 on 20/04/2026 04:00</t>
  </si>
  <si>
    <t>1784df81-b64f-f111-bec6-7ced8d6b79ed</t>
  </si>
  <si>
    <t>alsIpqzXmeYS8hyDrv1rF+DX5dxnqJ+GRCQ19GUv9xfx3XQHRZib5wc6UfV4LehAr6kRs5uDthVZ9ZafBcU/wg==</t>
  </si>
  <si>
    <t>SSL-N1 on 20/04/2026 05:00</t>
  </si>
  <si>
    <t>2bf00088-b64f-f111-bec6-7ced8d6b79ed</t>
  </si>
  <si>
    <t>qmAZ8WSpdoFVb7M0Wb508z9VsaLMEkz0VY4vU+u8wx1H6CFuq+2eyXquEwZ00ccv2rCeN5BjWoWujKvJFJFqhQ==</t>
  </si>
  <si>
    <t>SSL-N1 on 20/04/2026 06:00</t>
  </si>
  <si>
    <t>a07b987e-b64f-f111-bec6-6045bdf2145d</t>
  </si>
  <si>
    <t>KZjn60ZnLSkpgnfineVl2YhjqQmY5Ky3UIUwCQCIljKGNxxOd506DqZl2bRpLCUNveHHwmqYwpAvb03nR5FZtg==</t>
  </si>
  <si>
    <t>SSL-N1 on 20/04/2026 07:00</t>
  </si>
  <si>
    <t>b9c0098b-b64f-f111-bec7-00224841c1cf</t>
  </si>
  <si>
    <t>SRCoQvWnytCpBR/jiTG4X7c8mibn1jGNb8Rz+4t9XWGbXJENqxjW+imiDbmllyRDxKmueiRn3dPUJKyCKZOhDg==</t>
  </si>
  <si>
    <t>SSL-N1 on 20/04/2026 08:00</t>
  </si>
  <si>
    <t>e73b0f85-b64f-f111-bec7-00224841c1cf</t>
  </si>
  <si>
    <t>G2DLPHEQMYvnVPKBTzDGsK3stlB4iTZ1R4ok7YM2td54P+HbuweCEjMcrDhpygTZj1DOGUbjxdg5HfTZ8EPB9A==</t>
  </si>
  <si>
    <t>SSL-N1 on 20/04/2026 09:00</t>
  </si>
  <si>
    <t>a285df81-b64f-f111-bec6-7ced8d6b79ed</t>
  </si>
  <si>
    <t>aY4owDA9zSZE4+Lez+ITylukNqCsHBBfO1RExWkMxhq8l54BWWz2WCb6CowM29hruydfPFTrOAEOLU/ZShoAvQ==</t>
  </si>
  <si>
    <t>SSL-N1 on 20/04/2026 10:00</t>
  </si>
  <si>
    <t>8b746e86-b64f-f111-bec7-7ced8d9a9a39</t>
  </si>
  <si>
    <t>gAkTNJKGjkYqRQwP5bPL+svyIKQWSnH6cEGngN2EzQzpfbE+S7+bAa70hcfKpHAsV3Kc+QP3yj3W2Eee1OKr1g==</t>
  </si>
  <si>
    <t>SSL-N1 on 20/04/2026 11:00</t>
  </si>
  <si>
    <t>1d85df81-b64f-f111-bec6-7ced8d6b79ed</t>
  </si>
  <si>
    <t>C3XeembugJgllndYRkKZUD6ylf+xElTnbfwYgVO3nD9eRHbWJ9AXA6pJZAvj8RgZtIWV+0lYVGEIfch6Z0RM7g==</t>
  </si>
  <si>
    <t>SSL-N1 on 20/04/2026 12:00</t>
  </si>
  <si>
    <t>ab3b0f85-b64f-f111-bec7-00224841c1cf</t>
  </si>
  <si>
    <t>mEoTBzn8p7KcOC+Vx4IiCwbl9XxHA8SHMZZnJ/zgdpvEkH+/yRMcCvj1ucwPbDEdkXDyZbtSr9V9/HBJo6/lsg==</t>
  </si>
  <si>
    <t>SSL-N1 on 20/04/2026 13:00</t>
  </si>
  <si>
    <t>8fce4685-b64f-f111-bec7-7ced8db798da</t>
  </si>
  <si>
    <t>p0NrsbT6fj/jLT43hJMQv8NlPGY8lq28TuEnqg8wLKTOZ5Nkj8LU+3wbEnFyM/gWUwKVuPkeib56VA4+L3/6Ag==</t>
  </si>
  <si>
    <t>SSL-N1 on 20/04/2026 14:00</t>
  </si>
  <si>
    <t>2285df81-b64f-f111-bec6-7ced8d6b79ed</t>
  </si>
  <si>
    <t>TEEfAZ0aO0meC1ycJmYmL/BtohfsgD1JTyWai8eQdSjpHVaDj5ATk+QLJPFuvmu3MO38TMc8+LPEJmSoH6AP+Q==</t>
  </si>
  <si>
    <t>SSL-N1 on 20/04/2026 15:00</t>
  </si>
  <si>
    <t>ca94167f-b64f-f111-bec7-00224841c1cf</t>
  </si>
  <si>
    <t>tzFPWvi4gadP3eMu/u7fEWfFrfJnVzhMJjPGK4LYYgAVcsp2IOX4uDA/33so1Pew1XlJiw4l9XCPhQnaOHRB3g==</t>
  </si>
  <si>
    <t>SSL-N1 on 20/04/2026 16:00</t>
  </si>
  <si>
    <t>aace4685-b64f-f111-bec7-7ced8db798da</t>
  </si>
  <si>
    <t>LPdJKidfkr17feCNzFttsP11wQchQuNz2n7oQQRw6b3w2fl5whRvvp7yVZvA+ZXAToeGT4CLJRnASnu8eCp0gQ==</t>
  </si>
  <si>
    <t>SSL-N1 on 20/04/2026 17:00</t>
  </si>
  <si>
    <t>23289184-b64f-f111-bec6-6045bdf2145d</t>
  </si>
  <si>
    <t>KTbWn+DVWSS8NEYE5lN2BEfe7hxqyFVUHAflhrIeyF0WXnH1hLN9vuWmFEpAV1HK1YO86vTZy5MTY+FMyDf0Jw==</t>
  </si>
  <si>
    <t>SSL-N1 on 20/04/2026 18:00</t>
  </si>
  <si>
    <t>e4289184-b64f-f111-bec6-6045bdf2145d</t>
  </si>
  <si>
    <t>S9S2xvy2ldbq7TASrKQQqrDdMIMUYaaBqK4f6afWbkb3odfx5rXIiDrYl9IuQwANzBYYq6xxJSJUq3Tc5Dw5xg==</t>
  </si>
  <si>
    <t>SSL-N1 on 20/04/2026 19:00</t>
  </si>
  <si>
    <t>d1004c7f-b64f-f111-bec7-7ced8db798da</t>
  </si>
  <si>
    <t>fzplDuMaBqqejHbqrdPfSaakOlfXtKRxVYeWGP5S8kOXBkRFY4wQtP1HqogaMyp4U+Jw5ijQC1F6enzsqvD6Xg==</t>
  </si>
  <si>
    <t>SSL-N1 on 20/04/2026 20:00</t>
  </si>
  <si>
    <t>e07b987e-b64f-f111-bec6-6045bdf2145d</t>
  </si>
  <si>
    <t>WWgRlve+DQPOzhDAd1G3lx/Ypfyhq8GBndnIrRrMU1SIfjY4JYmr428T2r/kLvnLVg1QoTmAr3gMTg83+gXTrw==</t>
  </si>
  <si>
    <t>SSL-N1 on 20/04/2026 21:00</t>
  </si>
  <si>
    <t>52299184-b64f-f111-bec6-6045bdf2145d</t>
  </si>
  <si>
    <t>kPyqm9qlmp6ztCuwWKn84W5Gfdl5u5sqIZ+Erq/0nSPzQl7Xt9FlOKwxtgLihv/NgfuxNDAQb8Ab3mBz5R3oyg==</t>
  </si>
  <si>
    <t>SSL-N1 on 20/04/2026 22:00</t>
  </si>
  <si>
    <t>b0cf4685-b64f-f111-bec7-7ced8db798da</t>
  </si>
  <si>
    <t>Xqizkjd5niWP7iBgSXKNKzPWvqxoB9l8dcbvt/L3fa3iZ6XqQFUeexELQUs2e9r90QPoyGkMw20085G7rv3tJg==</t>
  </si>
  <si>
    <t>SSL-N1 on 20/04/2026 23:00</t>
  </si>
  <si>
    <t>63e80588-b64f-f111-bec6-00224842824a</t>
  </si>
  <si>
    <t>CKeri6VPBviPVCRSKNe9DyjfhAOh77mIdvedKHUBSzepm+e6+YyZzJQ5c/UXY0sSd3vc6V1/bv/IKY4hNFj0wg==</t>
  </si>
  <si>
    <t>SSL-N1 on 21/04/2026 00:00</t>
  </si>
  <si>
    <t>bccf4685-b64f-f111-bec7-7ced8db798da</t>
  </si>
  <si>
    <t>Ym/latzbBIw1RUIzvJkkbfI+FuR/sR2Sgt3Y9vJluc+/hM4+WZd8XkET+5QP++v6Kd8tOzQ6aXsRU0BiZddZFA==</t>
  </si>
  <si>
    <t>SSL-N1 on 21/04/2026 01:00</t>
  </si>
  <si>
    <t>d1e80588-b64f-f111-bec6-00224842824a</t>
  </si>
  <si>
    <t>gSdN4IW1tjzNK5OFsk9AzZG0usrdUTu3Y63jfj+HUg6UOlCm8zRUa4ZlAwQqjNcHIbTtikWIi0BNwW1LNdp7gw==</t>
  </si>
  <si>
    <t>SSL-N1 on 21/04/2026 02:00</t>
  </si>
  <si>
    <t>84cf4685-b64f-f111-bec7-7ced8db798da</t>
  </si>
  <si>
    <t>xAVvuvE2fE5tdCtJrG+G6bl18t0znJ0O/77yq0+BvNmquKaumFroUSZ/cgVl/nE6cu/bdCGhp1e7AjprXxjO7g==</t>
  </si>
  <si>
    <t>SSL-N1 on 21/04/2026 03:00</t>
  </si>
  <si>
    <t>9bf00088-b64f-f111-bec6-7ced8d6b79ed</t>
  </si>
  <si>
    <t>uAEcYJPFtzI947U5dd0Z9wHwdHZZuBNw8DMFcBuQ/EqKvX1oCdo7wkwVKvrilSaJmygCunV//gGBuzzAZS9KRA==</t>
  </si>
  <si>
    <t>SSL-N1 on 21/04/2026 04:00</t>
  </si>
  <si>
    <t>32ad7380-b64f-f111-bec7-7ced8d9a9a39</t>
  </si>
  <si>
    <t>KDKLsRNuUX3hd1pM1ZY6ApXq9WmKGLRdrQuNZx5Z2xMn5YoQtiJya7nAQt/cd7XkqF7gjFWrIc7wkuhy/IATTw==</t>
  </si>
  <si>
    <t>SSL-N1 on 21/04/2026 05:00</t>
  </si>
  <si>
    <t>7f3c0f85-b64f-f111-bec7-00224841c1cf</t>
  </si>
  <si>
    <t>PhSpPfljJMY3IiyrHZAaiQq4vTgiZv+Hz7agmziSG26xXCaTf7HQUpT0LuiPt0AS7SlK26bghL7NXGhHQ0eifw==</t>
  </si>
  <si>
    <t>SSL-N1 on 21/04/2026 06:00</t>
  </si>
  <si>
    <t>d1c0098b-b64f-f111-bec7-00224841c1cf</t>
  </si>
  <si>
    <t>8S17XMY2mrpLY+vLR4JWAqMRL0YCKf6Y5f58NuYJBZf9qIFxJf1T4MaQpGC8KyDt5IeGTWxAe/add+a8nTb0zw==</t>
  </si>
  <si>
    <t>SSL-N1 on 21/04/2026 07:00</t>
  </si>
  <si>
    <t>6c014c7f-b64f-f111-bec7-7ced8db798da</t>
  </si>
  <si>
    <t>vXpR4rstoqgeYYzwDAkrB9nyw8+C/JEx630AFCA+qWQLMCafJfApk4u+UmfkQjsYznELtA1Ne3prgFl8NuilQg==</t>
  </si>
  <si>
    <t>SSL-N1 on 21/04/2026 08:00</t>
  </si>
  <si>
    <t>34340b7c-b64f-f111-bec6-00224842824a</t>
  </si>
  <si>
    <t>cUt9BrRnYPRikhpjjoViIzzxK1RS2UjCtFMKZkOcTBiXc+2Wd5w+qAVzPlII6WhVpjOK4E5qnQcCOXbkVVgtMg==</t>
  </si>
  <si>
    <t>SSL-N1 on 21/04/2026 09:00</t>
  </si>
  <si>
    <t>3aad7380-b64f-f111-bec7-7ced8d9a9a39</t>
  </si>
  <si>
    <t>D4Kye5O2UPsf1mHMYAazh7TuedpFAAqGqJM5Eoo7BhWwBycCKBQQANtoHytSY2sPz44U4XmliAlUybIr444hSw==</t>
  </si>
  <si>
    <t>SSL-N1 on 21/04/2026 10:00</t>
  </si>
  <si>
    <t>4f95167f-b64f-f111-bec7-00224841c1cf</t>
  </si>
  <si>
    <t>KMiZ4TDlAiNETI0PKF6GOj8fGQfCj4kOcYjMmQGQJ8Acrpqhe/rQK302DU/Rn6WBFItjL3NUvCViffSDiqvw1A==</t>
  </si>
  <si>
    <t>SSL-N1 on 21/04/2026 11:00</t>
  </si>
  <si>
    <t>64cf4685-b64f-f111-bec7-7ced8db798da</t>
  </si>
  <si>
    <t>RN2IH5a+q+iTxdzz172Tes9IFnXg/nUN+IbG/lb0HvdaUOYq6PGWFaBuys/ZO7Qrq+w7P7OQbJUT90lLjIbhJg==</t>
  </si>
  <si>
    <t>SSL-N1 on 21/04/2026 12:00</t>
  </si>
  <si>
    <t>760fd87b-b64f-f111-bec6-7ced8d6b79ed</t>
  </si>
  <si>
    <t>Ai9SD/ZAhICNXMBQXnOAZB/85F3OpGKEmt3aAhBoPuws52OBgPQVcR0SbzCI/bYEKCDb6jLYrgmdG1wYU53TGQ==</t>
  </si>
  <si>
    <t>SSL-N1 on 21/04/2026 13:00</t>
  </si>
  <si>
    <t>7c3b0f85-b64f-f111-bec7-00224841c1cf</t>
  </si>
  <si>
    <t>lr/1wupggN9nm14vbZQWOdqyIDpBEgo4tsLEMjpvQh1mfgvhLMtOKYgu4LUgrcKfj38hYk0hUh9N8HRHC/55ig==</t>
  </si>
  <si>
    <t>SSL-N1 on 21/04/2026 14:00</t>
  </si>
  <si>
    <t>d3736e86-b64f-f111-bec7-7ced8d9a9a39</t>
  </si>
  <si>
    <t>jwtF3Dw36q0jI/cWRrrcFE1OgsO3gA0uXMYpli2dAMeNEcOt+i05Dj1h0bd9nkHV8/sEB4HXmI/GbWuSzrPaJw==</t>
  </si>
  <si>
    <t>SSL-N1 on 21/04/2026 15:00</t>
  </si>
  <si>
    <t>1695167f-b64f-f111-bec7-00224841c1cf</t>
  </si>
  <si>
    <t>XbtHlsi3ssYQQg5UGncVEB6swJS0SmtQ7RkhN/W/4nxSZdDvaysONJhWNWP7fGY78dHv6A8ti++f6H5BU1C2Ag==</t>
  </si>
  <si>
    <t>SSL-N1 on 21/04/2026 16:00</t>
  </si>
  <si>
    <t>e8fe4b7f-b64f-f111-bec7-7ced8db798da</t>
  </si>
  <si>
    <t>LIKpUCqYaYCVo2Vo8StNfvGt2/KMPuIK28DfE8fgQ2Aut9z4KFVhhvfjua62yFv7pLroXMilDNjHUudfADxWoQ==</t>
  </si>
  <si>
    <t>SSL-N1 on 21/04/2026 17:00</t>
  </si>
  <si>
    <t>650fd87b-b64f-f111-bec6-7ced8d6b79ed</t>
  </si>
  <si>
    <t>yN47RfghIqT8u8Aq2E20REyYjK0NuFMC1ThkgjYQPIEQBnxt+yEFNyCNwfEW8PuAtpTn/GT5anrZ/+1o4VFA7A==</t>
  </si>
  <si>
    <t>SSL-N1 on 21/04/2026 18:00</t>
  </si>
  <si>
    <t>5c289184-b64f-f111-bec6-6045bdf2145d</t>
  </si>
  <si>
    <t>3UqPj4XhZPdVhp0Pgp/0QI8RXFTmoWuME0sM+qlKGhv0bmlxEdy0lB1v6IiKIBBH+TNpcB6Syquv3nLDkXryHg==</t>
  </si>
  <si>
    <t>SSL-N1 on 21/04/2026 19:00</t>
  </si>
  <si>
    <t>66f00088-b64f-f111-bec6-7ced8d6b79ed</t>
  </si>
  <si>
    <t>zyc2+XbwLdn52J6canuZD4cVskKwE0Y2soPsjZs6ydJbEMLkGPuzzQNuVjSBzVhm+PBJQ8N+sVs8MpYpMGchpg==</t>
  </si>
  <si>
    <t>SSL-N1 on 21/04/2026 20:00</t>
  </si>
  <si>
    <t>0e289184-b64f-f111-bec6-6045bdf2145d</t>
  </si>
  <si>
    <t>xYSZHX84XDEHCh8w6WWQEUqCGm23q9NLFmS5kgtlcHZnLOL3XT1oPat/twNg8j99ky0+g9QUo5NfieGVZKyPBQ==</t>
  </si>
  <si>
    <t>SSL-N1 on 21/04/2026 21:00</t>
  </si>
  <si>
    <t>d6004c7f-b64f-f111-bec7-7ced8db798da</t>
  </si>
  <si>
    <t>AQFwWfa4+79eMLIIH/LI/262GKdELbTAatPP1gf/0xbOXRwEFjDjbusWNvsKPqFbG9EYUf2yOw66QGUb+4cAIg==</t>
  </si>
  <si>
    <t>SSL-N1 on 21/04/2026 22:00</t>
  </si>
  <si>
    <t>10e80588-b64f-f111-bec6-00224842824a</t>
  </si>
  <si>
    <t>TXQLCBP8BML2B36yPJnUMA76tZZDF54PLHQjA0aqwTT3qXQaXWCb+fOvGUXPkP86SFIwemYPpxJ5UtgOIayjzw==</t>
  </si>
  <si>
    <t>SSL-N1 on 21/04/2026 23:00</t>
  </si>
  <si>
    <t>2dad7380-b64f-f111-bec7-7ced8d9a9a39</t>
  </si>
  <si>
    <t>LLzIVmbrMdxPnE9bh/gsneUjGgviE/tQx9lj89uqF2vEDohoSU2m2quHS94AkHjowHZ8aAppfTKVK7mDfu/4vw==</t>
  </si>
  <si>
    <t>SSL-N1 on 22/04/2026 00:00</t>
  </si>
  <si>
    <t>b9cf4685-b64f-f111-bec7-7ced8db798da</t>
  </si>
  <si>
    <t>5EWmBgCdyyrymaDv2tXMEWkyPtxARySnmI/VTtrBLkDmhIv0ROSk1VCsMRnze7tLroqBoOAJX1axwUCeX0AzkQ==</t>
  </si>
  <si>
    <t>SSL-N1 on 22/04/2026 01:00</t>
  </si>
  <si>
    <t>b384df81-b64f-f111-bec6-7ced8d6b79ed</t>
  </si>
  <si>
    <t>IzKRb2IbwlKs9dxuhTRObPwgVjiZOGbyVAsGsUFFMW7jMphX/OCYs3yqfB4Xavx8KLBvPfwPbh4+CRF+uX5iTA==</t>
  </si>
  <si>
    <t>SSL-N1 on 22/04/2026 02:00</t>
  </si>
  <si>
    <t>463c0f85-b64f-f111-bec7-00224841c1cf</t>
  </si>
  <si>
    <t>GoQGY3vWGU8YxglW3s7N4eSsiiNlTcJRYjm1hZfMhyGaBLPhinYWQnyFH6cCwZkUL8nxqlw/uwRmWJua3faOHg==</t>
  </si>
  <si>
    <t>SSL-N1 on 22/04/2026 03:00</t>
  </si>
  <si>
    <t>7b85df81-b64f-f111-bec6-7ced8d6b79ed</t>
  </si>
  <si>
    <t>9Cxs0WuEdE8yme6j2Ceewh4pin7h0e+oHnv8snaYcNin5xjGmtUJYHW3xpMIwMPv7AIqt+URYS0tdZSB+IuQpg==</t>
  </si>
  <si>
    <t>SSL-N1 on 22/04/2026 04:00</t>
  </si>
  <si>
    <t>973c0f85-b64f-f111-bec7-00224841c1cf</t>
  </si>
  <si>
    <t>demvZ4gQBE2GFGGNqrcsjuAs4+6irnGitxGye4ExpSCDgFQ1BC2t98u0o1fTz9Qof/C07e7oJ0ah7KdiXZfgvw==</t>
  </si>
  <si>
    <t>SSL-N1 on 22/04/2026 05:00</t>
  </si>
  <si>
    <t>76ce4685-b64f-f111-bec7-7ced8db798da</t>
  </si>
  <si>
    <t>A4bGEyuvxL/NGxMPbHPbawI8iemj/4SJr/50OAXVL0Pykw/Id2NfGUXao6Q187KPa0Sx1q3Kd+OLYRj6HQK7OQ==</t>
  </si>
  <si>
    <t>SSL-N1 on 22/04/2026 06:00</t>
  </si>
  <si>
    <t>a8f00088-b64f-f111-bec6-7ced8d6b79ed</t>
  </si>
  <si>
    <t>RjMxwqYmjUJTWDSu1aKkQAcFITmvgS9RQPmlaWN9z2CCYQYUR9rg1Qxj6SvlOWsZOEZML4GSAvzji8VeYigM5Q==</t>
  </si>
  <si>
    <t>SSL-N1 on 22/04/2026 07:00</t>
  </si>
  <si>
    <t>cfac7380-b64f-f111-bec7-7ced8d9a9a39</t>
  </si>
  <si>
    <t>yIdc7Ja+XXvPuCMw+DxH2OyhV5P2Qz2l1LgeKxawbjhnEKLPwaUCT/8ZMtwEK+mOfh6Sij/MVggHnEbzMxn0iQ==</t>
  </si>
  <si>
    <t>SSL-N1 on 22/04/2026 08:00</t>
  </si>
  <si>
    <t>8fcf4685-b64f-f111-bec7-7ced8db798da</t>
  </si>
  <si>
    <t>f+0DW9Ci6RKfQrDaxPBf2qsh6K1LWJHCxfAkioFsYaguJHpDFOdil6Y86IC0nvMMCS3nlNjSkoBhsRmYjpQVUQ==</t>
  </si>
  <si>
    <t>SSL-N1 on 22/04/2026 09:00</t>
  </si>
  <si>
    <t>83746e86-b64f-f111-bec7-7ced8d9a9a39</t>
  </si>
  <si>
    <t>wj4wL3029zr3ZBuii6EGUxIWiwduuGJTIsK8NbZTdTtapAMva5hYefgzeMhSuHF2kMTISmfg/MNINT2gSeUIww==</t>
  </si>
  <si>
    <t>SSL-N1 on 22/04/2026 10:00</t>
  </si>
  <si>
    <t>47cf4685-b64f-f111-bec7-7ced8db798da</t>
  </si>
  <si>
    <t>AUQ4uYm4oypowGI90gMAx3KY+nJ8KOhhMcwZN3apJJHh4WOR2/xfI0faX/YEpIe+kDYp5y0vgGlAg0NjmIZmMA==</t>
  </si>
  <si>
    <t>SSL-N1 on 22/04/2026 11:00</t>
  </si>
  <si>
    <t>eb83df81-b64f-f111-bec6-7ced8d6b79ed</t>
  </si>
  <si>
    <t>7S7wbkyHaOc2D/LuMjoMW7OG0TAxFbS3DDJCRK12moDNIlM6zgjayjeMNYm3fruv/s9ujqYB1PgrF/GvwEs5iA==</t>
  </si>
  <si>
    <t>SSL-N1 on 22/04/2026 12:00</t>
  </si>
  <si>
    <t>14ad7380-b64f-f111-bec7-7ced8d9a9a39</t>
  </si>
  <si>
    <t>p05TdsDesJ78VO52DBBgwFUYxZuHM6+pAxhUF8Upv+BGE80OUWITvVkqfw8Y99jfkc3EbhbMRnAzc/HZ2JXCjQ==</t>
  </si>
  <si>
    <t>SSL-N1 on 22/04/2026 13:00</t>
  </si>
  <si>
    <t>c27b987e-b64f-f111-bec6-6045bdf2145d</t>
  </si>
  <si>
    <t>r7NmUJmOCeOu1jLlNWu361WZRYG7Pthpct1VtPyE/VFgIZRzB0KCCQFelIOFjiOKYJmo8F3jADPH8GIM7gXZRw==</t>
  </si>
  <si>
    <t>SSL-N1 on 22/04/2026 14:00</t>
  </si>
  <si>
    <t>43320d82-b64f-f111-bec6-00224842824a</t>
  </si>
  <si>
    <t>DZG77LSgX3Hru/RKuE1xG4J/YUV2/xXHLEHn8QQcDWxj2N7oxxmGBoIT3bAYaVPKu/OQ2zNvFN6ybqWUfZYS3Q==</t>
  </si>
  <si>
    <t>SSL-N1 on 22/04/2026 15:00</t>
  </si>
  <si>
    <t>7695167f-b64f-f111-bec7-00224841c1cf</t>
  </si>
  <si>
    <t>b38B+ENAuFwlidEESwazfHeBmg86ptiGATfVHHkgaOMYFXkyJL5b+j8wHVw7EeM1ozSqgQHGjF6xhS7VJ2oOdA==</t>
  </si>
  <si>
    <t>SSL-N1 on 22/04/2026 16:00</t>
  </si>
  <si>
    <t>1af00088-b64f-f111-bec6-7ced8d6b79ed</t>
  </si>
  <si>
    <t>SjBdNVdQtTOFXsRunBcuwGewtuhkcmN+lFZLxEjCWS9E/x/ccUnvj1yPgpPpT9kH6P0OpnsoLArTeHNRUZsjew==</t>
  </si>
  <si>
    <t>SSL-N1 on 22/04/2026 17:00</t>
  </si>
  <si>
    <t>c87b987e-b64f-f111-bec6-6045bdf2145d</t>
  </si>
  <si>
    <t>1+gF9M+p5fGfcWaCUoZvAuTX0CXtp05Y4JG+IEYUuYHfzqj/u0jPQMmHyAqMM2UIoO1RySD/ROBl7N+q+8PHYA==</t>
  </si>
  <si>
    <t>SSL-N1 on 22/04/2026 18:00</t>
  </si>
  <si>
    <t>9e289184-b64f-f111-bec6-6045bdf2145d</t>
  </si>
  <si>
    <t>ZGr8V41CCoGVHVIFje1R1C8gdVy5XYLtvjlupnDySveHbX6y3wgPA3U0wuvBOc19VZOCwH97iRbnAP+9/vsd6g==</t>
  </si>
  <si>
    <t>SSL-N1 on 22/04/2026 19:00</t>
  </si>
  <si>
    <t>a4f00088-b64f-f111-bec6-7ced8d6b79ed</t>
  </si>
  <si>
    <t>dvV9LblnfxBa3YjpH+jiR9BMrp0hWNastS8UW0/36p9E5m+5AvEUHvbRU/wf8kqmVY9nLK9qj+4ISlK6Fy1qaw==</t>
  </si>
  <si>
    <t>SSL-N1 on 22/04/2026 20:00</t>
  </si>
  <si>
    <t>91f00088-b64f-f111-bec6-7ced8d6b79ed</t>
  </si>
  <si>
    <t>i8bMDyEAPNvnGY/W8sVPC9yWmKt+XSCFgQjT5N29QcMJe47qQ3ygU06onrY3BmFqVvsrZHT78Hrfx36MeSMh7Q==</t>
  </si>
  <si>
    <t>SSL-N1 on 22/04/2026 21:00</t>
  </si>
  <si>
    <t>fb3b0f85-b64f-f111-bec7-00224841c1cf</t>
  </si>
  <si>
    <t>mkGctIDoVjCq2RnJnXYg1TZD1KtudaT5suoCOaV3he/3B37oxjZTx56MMaghgtUNCGhI9xYM0aKeVNg+1WVd6A==</t>
  </si>
  <si>
    <t>SSL-N1 on 22/04/2026 22:00</t>
  </si>
  <si>
    <t>a1ce4685-b64f-f111-bec7-7ced8db798da</t>
  </si>
  <si>
    <t>0DMacGvcUJi8PAfHByPHSqIn5p0U+GfaJsH7ME6FBZx3hr3e9n3VM7m4z4J/1G3iCX1Xuv3vGSiYUkbFlkofEw==</t>
  </si>
  <si>
    <t>SSL-N1 on 22/04/2026 23:00</t>
  </si>
  <si>
    <t>b794167f-b64f-f111-bec7-00224841c1cf</t>
  </si>
  <si>
    <t>gCIV+0SBjQGoUF7ueCV7dwk+IfN0K+a1MxEgiaYVIPFHfkfPf7P7p9erA6PvuAI8ZR/amsYIaz22ewpIbMau5g==</t>
  </si>
  <si>
    <t>SSL-N1 on 23/04/2026 00:00</t>
  </si>
  <si>
    <t>d27b987e-b64f-f111-bec6-6045bdf2145d</t>
  </si>
  <si>
    <t>h2nAEDVE6he9PHY9bHQhMKD5W5jLtIIas78OwvFbdkGklNyWhpryOGPguiIdPrzy7IiG9LCpzQhH2OgB/OL0Gg==</t>
  </si>
  <si>
    <t>SSL-N1 on 23/04/2026 01:00</t>
  </si>
  <si>
    <t>28014c7f-b64f-f111-bec7-7ced8db798da</t>
  </si>
  <si>
    <t>xqhRF7RocdVIz24BTnEiO928mHc3VY4AMHLwxvNy4RNSNt7GV5LNs/ncP5xJSXv2KuHvuihcmcZRrDBq6Y+vjA==</t>
  </si>
  <si>
    <t>SSL-N1 on 23/04/2026 02:00</t>
  </si>
  <si>
    <t>52cf4685-b64f-f111-bec7-7ced8db798da</t>
  </si>
  <si>
    <t>mcjOpAmNp1oO02L4uPMMnkZ/BYv309cnaxrK3d8cymGvjGrpZSN1s/P4kUxhQFo5E4grB0oL6+V6RmythutTYg==</t>
  </si>
  <si>
    <t>SSL-N1 on 23/04/2026 03:00</t>
  </si>
  <si>
    <t>0b746e86-b64f-f111-bec7-7ced8d9a9a39</t>
  </si>
  <si>
    <t>qwyWxe4uNa0USqgDuQOw5hfw30ERTQiMb7VW8qTI8jTdL65onpbx7eQHa6NPSTJsDzi1BswKKODX8ZPHSxD9Zg==</t>
  </si>
  <si>
    <t>SSL-N1 on 23/04/2026 04:00</t>
  </si>
  <si>
    <t>6f746e86-b64f-f111-bec7-7ced8d9a9a39</t>
  </si>
  <si>
    <t>VT+gAPKqZY0ijOmNdQVQ5oGql1xofkIKdK9Q8PKJ1+DfYI4uZFGzd9awshwNmYE3k6lHRGrCIDMFQywr0mgzqg==</t>
  </si>
  <si>
    <t>SSL-N1 on 23/04/2026 05:00</t>
  </si>
  <si>
    <t>853c0f85-b64f-f111-bec7-00224841c1cf</t>
  </si>
  <si>
    <t>nFkTJ6VrQdCyiK7kuOY1HLUINwsBVwWG261FzfvhIiKpAPNYR4W4ewIoBMJwWysyCQATYqHLGV4oTtNJFz1k7Q==</t>
  </si>
  <si>
    <t>SSL-N1 on 23/04/2026 06:00</t>
  </si>
  <si>
    <t>7bac7380-b64f-f111-bec7-7ced8d9a9a39</t>
  </si>
  <si>
    <t>k/jbPcSNstWe4cc+vQeYRNsb9e1g0xWDsfqPm9ElyqjeURkyJ9Q9yO1icJ9WzPza6qOupUBPO20sTTCXbjYkng==</t>
  </si>
  <si>
    <t>SSL-N1 on 23/04/2026 07:00</t>
  </si>
  <si>
    <t>1f746e86-b64f-f111-bec7-7ced8d9a9a39</t>
  </si>
  <si>
    <t>k2mjD+cjpba8tKo+UQTtSrcs5yXv9ZPFXMDUT3qNNwrBleNOY4jmjblqGXBnG/DPt/Z0j6tkSKgYrnd6fin3og==</t>
  </si>
  <si>
    <t>SSL-N1 on 23/04/2026 08:00</t>
  </si>
  <si>
    <t>ab310d82-b64f-f111-bec6-00224842824a</t>
  </si>
  <si>
    <t>07e4L5CllkmythkmZE+gEZj3igkWYvozy+VqOdg1Ng+cR0Iw+e4PM00DY0+BkoyKWE2xjcs0ftW7TP3FYe6mbQ==</t>
  </si>
  <si>
    <t>SSL-N1 on 23/04/2026 09:00</t>
  </si>
  <si>
    <t>68f00088-b64f-f111-bec6-7ced8d6b79ed</t>
  </si>
  <si>
    <t>HUcxoSTCBUzBVRJ2y/G+4zJTd8zBzunIs3XjTpTF2VsBTSqUNzpGcLFUMBMggLJ4a++Xo1s3Gaf0WmWQEdYWRw==</t>
  </si>
  <si>
    <t>SSL-N1 on 23/04/2026 10:00</t>
  </si>
  <si>
    <t>89320d82-b64f-f111-bec6-00224842824a</t>
  </si>
  <si>
    <t>hIX5d5phVHnYsATGMIhHuXVBQBqWqhWwq0SzbAmJlOTlso8yuf1rRj328wElm6y09wR/G6q4sbjipOokpBx2sg==</t>
  </si>
  <si>
    <t>SSL-N1 on 23/04/2026 11:00</t>
  </si>
  <si>
    <t>e1ce4685-b64f-f111-bec7-7ced8db798da</t>
  </si>
  <si>
    <t>Mc1U+jjgsoeym+SQaPVxvxMoByJmtiaqnQcImi8HFVMSMdzolOQ9twx6W3CHZ7KI1k4pXTJE1etraUZbDdckKw==</t>
  </si>
  <si>
    <t>SSL-N1 on 23/04/2026 12:00</t>
  </si>
  <si>
    <t>9dce4685-b64f-f111-bec7-7ced8db798da</t>
  </si>
  <si>
    <t>shlMoi+caLSM4PFtlNMU/9UmwOwGguXrSzcdgmz2V32Oaw2ch/r+FOMhvghrWvM2nAJijPGlb7irxgbY3puXXA==</t>
  </si>
  <si>
    <t>SSL-N1 on 23/04/2026 13:00</t>
  </si>
  <si>
    <t>7eac7380-b64f-f111-bec7-7ced8d9a9a39</t>
  </si>
  <si>
    <t>9F382YymbE/y8SEuVeelNisovH2sfdwlfTm8uOBROxie8GE5B83uhr1La3MEhl1gbAgM3UrtX6WVNfyeSwe0gA==</t>
  </si>
  <si>
    <t>SSL-N1 on 23/04/2026 14:00</t>
  </si>
  <si>
    <t>c894167f-b64f-f111-bec7-00224841c1cf</t>
  </si>
  <si>
    <t>ctl9RyKetYuuimThGZTCO+bQWRxQZnWS6JUNKX+69t+zc/51Uy8Gu0j9AcKKHBaXENr/nrAcJdajwH6IZxhlyg==</t>
  </si>
  <si>
    <t>SSL-N1 on 23/04/2026 15:00</t>
  </si>
  <si>
    <t>52f00088-b64f-f111-bec6-7ced8d6b79ed</t>
  </si>
  <si>
    <t>6A7W8n2STe85Vab15cmxXEqK0yFRh9jg05pX5BiDZf5I5iJKbmZ/Fps81kqlrDiRy8u15VTYYw8Zml5FzN/RkA==</t>
  </si>
  <si>
    <t>SSL-N1 on 23/04/2026 16:00</t>
  </si>
  <si>
    <t>c7736e86-b64f-f111-bec7-7ced8d9a9a39</t>
  </si>
  <si>
    <t>i5iFLyI6EjbY3cXx6jmNOQ0TerMd1nMwiVRPq/Xk8ux/sDaftnMUtR2IvVsDcJALYR2lOD2XpCe6Wi1tLi97Cw==</t>
  </si>
  <si>
    <t>SSL-N1 on 23/04/2026 17:00</t>
  </si>
  <si>
    <t>0985df81-b64f-f111-bec6-7ced8d6b79ed</t>
  </si>
  <si>
    <t>MEDi3ONa3uBYAGb4OzSUb17XfSylbNJG6A91nZfA+9G0iNy9XPrp0Bd6cLuHcTJGtuTUvqSK3WmNatxadunn8A==</t>
  </si>
  <si>
    <t>SSL-N1 on 23/04/2026 18:00</t>
  </si>
  <si>
    <t>3c3c0f85-b64f-f111-bec7-00224841c1cf</t>
  </si>
  <si>
    <t>w/eesK7Uc/3Br/LwHfbkrjZl77mUxN1VAvWkjX6uff0AkTPmEJHkmfs7RoTXp9UP0UlLXoeQeXB4rFmReBcY7A==</t>
  </si>
  <si>
    <t>SSL-N1 on 23/04/2026 19:00</t>
  </si>
  <si>
    <t>9a289184-b64f-f111-bec6-6045bdf2145d</t>
  </si>
  <si>
    <t>h8mJvRKg913Rd6RklE3Or3Yhe6a6KQ3k+vWhpysiVRQsZz9Vv07K+2MudT7Oipe1IP6PKZfRFJtX1ZJrjgGlMg==</t>
  </si>
  <si>
    <t>SSL-N1 on 23/04/2026 20:00</t>
  </si>
  <si>
    <t>65299184-b64f-f111-bec6-6045bdf2145d</t>
  </si>
  <si>
    <t>ygBbCLihMHi4F0HzwD2QkbZI2D+BLoT61h2qY9wE0JS+sKsKcW7UNCWozjF3BXEreaoEUrSu58CgRoYdnw7UmQ==</t>
  </si>
  <si>
    <t>SSL-N1 on 23/04/2026 21:00</t>
  </si>
  <si>
    <t>cd004c7f-b64f-f111-bec7-7ced8db798da</t>
  </si>
  <si>
    <t>P58IsPx+37vURd50GA1GY/EQyTPrzwiMyrPbiYSXSf9SO0ZfGZPgV3tQbdX7nYSYub1kh6074lQOGfhEYkrRIw==</t>
  </si>
  <si>
    <t>SSL-N1 on 23/04/2026 22:00</t>
  </si>
  <si>
    <t>e7e80588-b64f-f111-bec6-00224842824a</t>
  </si>
  <si>
    <t>Qn2V3r8kmm72OBFV5uvAa38W02Dn6C5pkoTMgwJFrdsAbCy316nj9aXtQ5dWiwctKzQ8GCPHIUBSlzxEmwJ41A==</t>
  </si>
  <si>
    <t>SSL-N1 on 23/04/2026 23:00</t>
  </si>
  <si>
    <t>acf00088-b64f-f111-bec6-7ced8d6b79ed</t>
  </si>
  <si>
    <t>DnaBDQ4VFQibYm4RFUCJSUOD44LZPuoe+g2eEy2dhMxv97OmGqFFcyAuabB/eIQyZMj8F1LMoiq3/25YUinVvg==</t>
  </si>
  <si>
    <t>SSL-N1 on 24/04/2026 00:00</t>
  </si>
  <si>
    <t>49746e86-b64f-f111-bec7-7ced8d9a9a39</t>
  </si>
  <si>
    <t>UQiLGhjCUnUmb6eZYAyz2xs6BDRN5YUjXeRD+Dmtuv6t5AAUoKRd5vFgKW4ySVYQksrvt6yMNy1SOH2JzUKhZA==</t>
  </si>
  <si>
    <t>SSL-N1 on 24/04/2026 01:00</t>
  </si>
  <si>
    <t>67320d82-b64f-f111-bec6-00224842824a</t>
  </si>
  <si>
    <t>hmVqcO1rCc/AZx6nr/zEr4/Gw4+sQHSFHOXZys/Hz5dsAp5Zj1/XZ+OqnlBt/muRb83KwyRjm4O1DBk/uWaBxA==</t>
  </si>
  <si>
    <t>SSL-N1 on 24/04/2026 02:00</t>
  </si>
  <si>
    <t>33ad7380-b64f-f111-bec7-7ced8d9a9a39</t>
  </si>
  <si>
    <t>S5XdYMZ9P6UZPW+8tZ2ENoHpbDNQRrg3rnl/cYeMiWqPet8+PUNwwzCgjY5FimQcZklzbIUZbas7Yl+YXt9Yxg==</t>
  </si>
  <si>
    <t>SSL-N1 on 24/04/2026 03:00</t>
  </si>
  <si>
    <t>ab320d82-b64f-f111-bec6-00224842824a</t>
  </si>
  <si>
    <t>ZM838Ar8d2jddIMVfqZiyGLszCq41Iw++uNRH2XKlTYkmksycZTGIY8U8+rGaH9bENg8SZ4t2Zj3cMm+QuyBxw==</t>
  </si>
  <si>
    <t>SSL-N1 on 24/04/2026 04:00</t>
  </si>
  <si>
    <t>aaf00088-b64f-f111-bec6-7ced8d6b79ed</t>
  </si>
  <si>
    <t>nZMHgVQUwi64b1yKZPKk3++9iqFYQlEY9xpcCtZrk4u5Ksn4oE62SBdt/0ZChvtCwijj7JauKLUXoR1DKyuhug==</t>
  </si>
  <si>
    <t>SSL-N1 on 24/04/2026 05:00</t>
  </si>
  <si>
    <t>22f00088-b64f-f111-bec6-7ced8d6b79ed</t>
  </si>
  <si>
    <t>7j83v6xmER0KzDX1T/0p+wbsqRMhqpgyRLquJDiN8D9VBTpaY2djw+UUqJRBZS0z0ZJCl5uUG1nUj+2kooPTEg==</t>
  </si>
  <si>
    <t>SSL-N1 on 24/04/2026 06:00</t>
  </si>
  <si>
    <t>3e004c7f-b64f-f111-bec7-7ced8db798da</t>
  </si>
  <si>
    <t>ecRs66/csGcwERRF35SREBlOpGwywGcVGSklN0kNvjERFsEmskiAmdE8NTW4A9iuojoBwTXmEB85W/A/a+0GOA==</t>
  </si>
  <si>
    <t>SSL-N1 on 24/04/2026 07:00</t>
  </si>
  <si>
    <t>f6310d82-b64f-f111-bec6-00224842824a</t>
  </si>
  <si>
    <t>bpGy2lvMv4zRSoRi0ZPgUeRMGBranhX2Bab9+ZF2m8qMGUD1+nareUTkzn8gTR0HmtyhdRs0+arG+wzA093muA==</t>
  </si>
  <si>
    <t>SSL-N1 on 24/04/2026 08:00</t>
  </si>
  <si>
    <t>b8c0098b-b64f-f111-bec7-00224841c1cf</t>
  </si>
  <si>
    <t>eXVfwyDr8dkaEFTemCAeWCAwpbNWMDM+86S+ksjeybf46MM8gdan1keHW7/gt31NQT14yUFT0Npp7qyc6/kDYA==</t>
  </si>
  <si>
    <t>SSL-N1 on 24/04/2026 09:00</t>
  </si>
  <si>
    <t>00ad7380-b64f-f111-bec7-7ced8d9a9a39</t>
  </si>
  <si>
    <t>liVUseQTiR9YXvgvRAfjg6QBIZfDBEUABYM6o5iQjI7YPz4TgCAHt2y6XqhmqIgJN/3reYlq4myczw5VvhP/7Q==</t>
  </si>
  <si>
    <t>SSL-N1 on 24/04/2026 10:00</t>
  </si>
  <si>
    <t>d8e80588-b64f-f111-bec6-00224842824a</t>
  </si>
  <si>
    <t>Vo2bU6xPgqKhYZvtaFq6khbJNAWhm6hfGlpVWyyoAwWryGWnKH4+E+BYJK82cNqmQWCxaT9kBuqgCsAMc4XAsw==</t>
  </si>
  <si>
    <t>SSL-N1 on 24/04/2026 11:00</t>
  </si>
  <si>
    <t>8dcf4685-b64f-f111-bec7-7ced8db798da</t>
  </si>
  <si>
    <t>WMuhw47vFJoyxmTysFLBwA3VQqfvepq5Ujyud46CPFUDdWQGPCNNFRqG5ET28ktr24Lx9t/+BTm3hWtGcportA==</t>
  </si>
  <si>
    <t>SSL-N1 on 24/04/2026 12:00</t>
  </si>
  <si>
    <t>17289184-b64f-f111-bec6-6045bdf2145d</t>
  </si>
  <si>
    <t>cf+9yvVoLN0Ij2m1q0BkJonEoWPrtv87y8I2KSmDiO7vPNcaOEp5AzADKoQksYjb0WfVNdu1Sw9Bb/M5G5qolw==</t>
  </si>
  <si>
    <t>SSL-N1 on 24/04/2026 13:00</t>
  </si>
  <si>
    <t>803c0f85-b64f-f111-bec7-00224841c1cf</t>
  </si>
  <si>
    <t>kJmVLABDz44fH/YG7vQAlNb4c8PpALYHxsHPG+GvVuqFEoloGdNVcR96qu7+J+QS47HNWWsBYXCF2Xaf+Zb09w==</t>
  </si>
  <si>
    <t>SSL-N1 on 24/04/2026 14:00</t>
  </si>
  <si>
    <t>86f00088-b64f-f111-bec6-7ced8d6b79ed</t>
  </si>
  <si>
    <t>OU1glucjkbsE2wFoUJvFiwj/DRjkwRYewURMF5OXm9vNcnQLfjlW/s+xwEYuW2kCckkC/CwWdGxw15BiYRqY/Q==</t>
  </si>
  <si>
    <t>SSL-N1 on 24/04/2026 15:00</t>
  </si>
  <si>
    <t>e194167f-b64f-f111-bec7-00224841c1cf</t>
  </si>
  <si>
    <t>jgSY2JDjCs98IJOY+H2slvNzLuRL97onMkHLRmM3WcxdHwW8MQTxOVsw7M8cuB2EujdAwXxnvooZW+D474bcnQ==</t>
  </si>
  <si>
    <t>SSL-N1 on 24/04/2026 16:00</t>
  </si>
  <si>
    <t>6b320d82-b64f-f111-bec6-00224842824a</t>
  </si>
  <si>
    <t>dfMv3wccYaNAHgib1bqb9z3Wh+gK8dwunktC45YZzO+BxE5HAiVwjfNYQkDCn8poVpZMZLr2SIoyOiOjoUbldg==</t>
  </si>
  <si>
    <t>SSL-N1 on 24/04/2026 17:00</t>
  </si>
  <si>
    <t>be3c0f85-b64f-f111-bec7-00224841c1cf</t>
  </si>
  <si>
    <t>5qwJ3j8Frz0lifxLUkt5gJIGB87y/n4KunIAyZHYtyjxLStWySW3wi9TR0ieSNGlc91lesqgJEemGeov12Zqdg==</t>
  </si>
  <si>
    <t>SSL-N1 on 24/04/2026 18:00</t>
  </si>
  <si>
    <t>62310d82-b64f-f111-bec6-00224842824a</t>
  </si>
  <si>
    <t>/KY69/rKvHEfwXXwzI1MzmxtOTptA4/jkrCUWM5JJywMkovadAzUzDzYEmSd74ZQDM+Uwz7Xhuz8D6u1KF0dfw==</t>
  </si>
  <si>
    <t>SSL-N1 on 24/04/2026 19:00</t>
  </si>
  <si>
    <t>5ccf4685-b64f-f111-bec7-7ced8db798da</t>
  </si>
  <si>
    <t>4y6APO3YQIbOu/LSfIlZUD0U4TinuVqmH2Lc6gnUQnr8P1VA8JvlEU2U+JpJFEKLPTbNBwDzjz2pIPIg1ylmmA==</t>
  </si>
  <si>
    <t>SSL-N1 on 24/04/2026 20:00</t>
  </si>
  <si>
    <t>68299184-b64f-f111-bec6-6045bdf2145d</t>
  </si>
  <si>
    <t>kmrLKGvN9Mfa4tJPV+ewLnPUB7xkenm02N8tSBHoQ75AtesNjc8svGKMpn9EGAfo4Mxp5L0TGy/u+oBA4d/XAA==</t>
  </si>
  <si>
    <t>SSL-N1 on 24/04/2026 21:00</t>
  </si>
  <si>
    <t>e3736e86-b64f-f111-bec7-7ced8d9a9a39</t>
  </si>
  <si>
    <t>0kQWNJVpOOAlq8y6deS2atoKsWg2i8L/NhTH+9JECKQAsDFXo1xNzmF0Ix2imBBb7Ixnr0N8i6OFBprrpOG/vQ==</t>
  </si>
  <si>
    <t>SSL-N1 on 24/04/2026 22:00</t>
  </si>
  <si>
    <t>d2ac7380-b64f-f111-bec7-7ced8d9a9a39</t>
  </si>
  <si>
    <t>l88ThssyUSYG97qVKcbNeZX6SyZoJKL/kWpNJe/2VwOMpz14pW9aCkuaC8eOZufIXbuGbMNeKZHYr1OimHCCLQ==</t>
  </si>
  <si>
    <t>SSL-N1 on 24/04/2026 23:00</t>
  </si>
  <si>
    <t>16289184-b64f-f111-bec6-6045bdf2145d</t>
  </si>
  <si>
    <t>MPKnCcby650emRhfJnVe5tYEwvYMIK/76pMYOs3KGkiUYEXZImBAiBlLtdwTUMBWmEio/RNpGL9bHCNq1Wq3UA==</t>
  </si>
  <si>
    <t>SSL-N1 on 25/04/2026 00:00</t>
  </si>
  <si>
    <t>e0310d82-b64f-f111-bec6-00224842824a</t>
  </si>
  <si>
    <t>M+ZTZ+fEgGlfBg2eDOp6hmJQc6CXTJHvJM9jYvylDnL5b1ngsXze6GRTK2tcy2F+ap6yqDSvSrh0S2aXwTgq2g==</t>
  </si>
  <si>
    <t>SSL-N1 on 25/04/2026 01:00</t>
  </si>
  <si>
    <t>70299184-b64f-f111-bec6-6045bdf2145d</t>
  </si>
  <si>
    <t>XL8tgcYxW9ErPPivFzorjOBOLv5Xl2iNTQ6YYuIX6zmv/AUp6oaLz656g28sgvm0rrK2JcUOhmo9V6JvRtD7xg==</t>
  </si>
  <si>
    <t>SSL-N1 on 25/04/2026 02:00</t>
  </si>
  <si>
    <t>dcac7380-b64f-f111-bec7-7ced8d9a9a39</t>
  </si>
  <si>
    <t>W2OEi2yR78gS3JETJ/8bIZlaD819iqxMftyDoj2mI/qKtlSI9OtGVGQN1FDGMKjjQYQaFQ+fgVlm/i/taXRBqw==</t>
  </si>
  <si>
    <t>SSL-N1 on 25/04/2026 03:00</t>
  </si>
  <si>
    <t>96014c7f-b64f-f111-bec7-7ced8db798da</t>
  </si>
  <si>
    <t>3vsULv3gunnz8nLs+sD68XiU0fN3g9xoVa+RrS1bx4vE8Czqp+MpAbA6IhfiR8FWU5ufSZhOvShz1aP4kR8FQA==</t>
  </si>
  <si>
    <t>SSL-N1 on 25/04/2026 04:00</t>
  </si>
  <si>
    <t>0bad7380-b64f-f111-bec7-7ced8d9a9a39</t>
  </si>
  <si>
    <t>qO/YEqi0RJn6ILXOEXvbFBlod0vuws7LzXtc+PW/v+C8L2rTDIwQ4LJGJ8Q/pXeX31V8Gu0U6z52aRsgs+Gnqw==</t>
  </si>
  <si>
    <t>SSL-N1 on 25/04/2026 05:00</t>
  </si>
  <si>
    <t>a6f00088-b64f-f111-bec6-7ced8d6b79ed</t>
  </si>
  <si>
    <t>8USChgXygesbuuGTWFZzCu9vxsfjPOjbUpLPRx+fYu3uB/PZGzYEFonV+zxxxrotL9ixtbsyRyh4B7plGvPX3Q==</t>
  </si>
  <si>
    <t>SSL-N1 on 25/04/2026 06:00</t>
  </si>
  <si>
    <t>9785df81-b64f-f111-bec6-7ced8d6b79ed</t>
  </si>
  <si>
    <t>nw5Jsh/S0sax4B+kCqpIa0gn2zQEWx+qq2V5uDyZC5geKxIvYIQaOyQXkklMjgYYnkgdRuBZq42MA6h0yKmXow==</t>
  </si>
  <si>
    <t>SSL-N1 on 25/04/2026 07:00</t>
  </si>
  <si>
    <t>5a95167f-b64f-f111-bec7-00224841c1cf</t>
  </si>
  <si>
    <t>FkkxGbdO+uDniuQn5RWHnHDN7QamMEGw/H4pp58+f2lvt3yLY4envxqpT7iBrrqwqGjWJ2cwd7m+RmTn6RKuww==</t>
  </si>
  <si>
    <t>SSL-N1 on 25/04/2026 08:00</t>
  </si>
  <si>
    <t>48a7898a-b64f-f111-bec6-6045bdf2145d</t>
  </si>
  <si>
    <t>O/wGySLviua3Ak8oVV6mlr+2KiPOPpAnRWJtl+YPsfLOZP4WWbXfeDIxFzSr5CGxF3uK9CO81DIXAFumJXm+Gg==</t>
  </si>
  <si>
    <t>SSL-N1 on 25/04/2026 09:00</t>
  </si>
  <si>
    <t>40f00088-b64f-f111-bec6-7ced8d6b79ed</t>
  </si>
  <si>
    <t>Mp4/wNUhpzljs93owf3GnJbfbvje2aOML1UgYo+lfWfeMFaPEsmKykAmADePoORlxJlzXZCatAh9HxPYQHv2dQ==</t>
  </si>
  <si>
    <t>SSL-N1 on 25/04/2026 10:00</t>
  </si>
  <si>
    <t>77e80588-b64f-f111-bec6-00224842824a</t>
  </si>
  <si>
    <t>n5p0MTVh5lW2Wd4AO1Vk8lslbsiz0E318XGg2mCl9nsjZF9NKBOaPPmfEb0K7lul5gPcfac4GPj48ORMJThPGQ==</t>
  </si>
  <si>
    <t>SSL-N1 on 25/04/2026 11:00</t>
  </si>
  <si>
    <t>9ce80588-b64f-f111-bec6-00224842824a</t>
  </si>
  <si>
    <t>ghnqPMO4wTwtCsRmF3Txu+OQXg4+b2CgmYoORgWLeIa5ICXj/6SfRfEFZcPHj1ksHC6gZZS2wetfu+3Ibrm0zA==</t>
  </si>
  <si>
    <t>SSL-N1 on 25/04/2026 12:00</t>
  </si>
  <si>
    <t>8d7b987e-b64f-f111-bec6-6045bdf2145d</t>
  </si>
  <si>
    <t>GI+ktqtdUMpJijRxq+Q7EpkbzJ8F5QZoWmXXoRLP7Bs7rT83mZRkNKE+v2ve6/roTWc81HAJrOi5XdaUWn+UJQ==</t>
  </si>
  <si>
    <t>SSL-N1 on 25/04/2026 13:00</t>
  </si>
  <si>
    <t>3195167f-b64f-f111-bec7-00224841c1cf</t>
  </si>
  <si>
    <t>cz7nPjtYDe+8jjRpriO30Vo/OOnWMEtHVb6hzKE02njUoDLeqWC1RZB45R34b4J60UL0X7xgx6uW+tu/UINe6A==</t>
  </si>
  <si>
    <t>SSL-N1 on 25/04/2026 14:00</t>
  </si>
  <si>
    <t>33a7898a-b64f-f111-bec6-6045bdf2145d</t>
  </si>
  <si>
    <t>yzJDPgGSLmTz2jIgxXbaVKu1FxlezNuRSVWFaZ2BMsNnT2+x5HB0MLBFnY+pw8tNtPvycjk993o1KgwOaiABxQ==</t>
  </si>
  <si>
    <t>SSL-N1 on 25/04/2026 15:00</t>
  </si>
  <si>
    <t>e1e80588-b64f-f111-bec6-00224842824a</t>
  </si>
  <si>
    <t>8+tIvm46E/+eGQCusxRdU5eDFtTRABnnPfgYvyvzTb56ilZX7uyo3AiEQ0YI6cJeskNAWXxs78kp6hPYZ8Styw==</t>
  </si>
  <si>
    <t>SSL-N1 on 25/04/2026 16:00</t>
  </si>
  <si>
    <t>9d85df81-b64f-f111-bec6-7ced8d6b79ed</t>
  </si>
  <si>
    <t>SRVVGhB4+zcj1GqYmfostVj+7sSByRcpUP2Hh0TjqsxLDoXKO48KhGldEPBfHK3ie8G4YkvkR21hXoGxsN8cYw==</t>
  </si>
  <si>
    <t>SSL-N1 on 25/04/2026 17:00</t>
  </si>
  <si>
    <t>5a3c0f85-b64f-f111-bec7-00224841c1cf</t>
  </si>
  <si>
    <t>eGdyVxQU3+1e8dAXqAVFgYBGYboCI41J8etEwE45jKl83BBsbRk7L9yIGTHKCGp7mMpiVp38Q+GGO9/CctIoHQ==</t>
  </si>
  <si>
    <t>SSL-N1 on 25/04/2026 18:00</t>
  </si>
  <si>
    <t>7c014c7f-b64f-f111-bec7-7ced8db798da</t>
  </si>
  <si>
    <t>zU1siwQh6YMKSWoSuD8nNCOPJAQfi3WBO3KqQKo0+lP4aOVtPMtU/X1qZqHoKbBSrEE7w1prsFLeIr7Yh1emtw==</t>
  </si>
  <si>
    <t>SSL-N1 on 25/04/2026 19:00</t>
  </si>
  <si>
    <t>28f00088-b64f-f111-bec6-7ced8d6b79ed</t>
  </si>
  <si>
    <t>XBHwAR3OpK3SCx/voHmfoQTxODUpZsS2pf0afmNQPBAS4Hr6tsNkNE7M+1p/pvOIef0uTNEeyeoTLJUA709rEg==</t>
  </si>
  <si>
    <t>SSL-N1 on 25/04/2026 20:00</t>
  </si>
  <si>
    <t>fb310d82-b64f-f111-bec6-00224842824a</t>
  </si>
  <si>
    <t>NoaNc5/TzrxT41hIWFGrVOzYd1L7D9vKlLjgHVTyWh5zlxa5CwqQqmPU5HL4yNXGJnhRmePuuXGvoQ/gzBd/yQ==</t>
  </si>
  <si>
    <t>SSL-N1 on 25/04/2026 21:00</t>
  </si>
  <si>
    <t>9d320d82-b64f-f111-bec6-00224842824a</t>
  </si>
  <si>
    <t>WgmcBzsOKzjLaAYa21IwSOV1WiIDyHsw6jP223V7y4ruUaf95FnSSrq468pIi4IwkpTnfJ3CNDJAJ+RBrimi8A==</t>
  </si>
  <si>
    <t>SSL-N1 on 25/04/2026 22:00</t>
  </si>
  <si>
    <t>c4cf4685-b64f-f111-bec7-7ced8db798da</t>
  </si>
  <si>
    <t>jfhEWBPy9ofTuElXU8VUSDf7MRurB/PAgjBm6k9d3mtlfwy9T1kp0s2l0XwwWyRq/Ijm1qafc5HqGn/MvWEifQ==</t>
  </si>
  <si>
    <t>SSL-N1 on 25/04/2026 23:00</t>
  </si>
  <si>
    <t>ab289184-b64f-f111-bec6-6045bdf2145d</t>
  </si>
  <si>
    <t>xx7d3sfL4r8veq0Y5c8Kp2LALmr94w/j4k9xHfVPIIoOeDlgg2hGbeoavcrZyFKC/Ra7o/l6wFyos8mC4VaWfA==</t>
  </si>
  <si>
    <t>SSL-N1 on 26/04/2026 00:00</t>
  </si>
  <si>
    <t>4dcf4685-b64f-f111-bec7-7ced8db798da</t>
  </si>
  <si>
    <t>tMIrFT7lLfgFq2dJFEnEY6Aesnl8lVYWkYz0RdxmZlCumbLUj1yXPiPu267hXsrrr92BfBCvrTvdiXsdl09+Yg==</t>
  </si>
  <si>
    <t>SSL-N1 on 26/04/2026 01:00</t>
  </si>
  <si>
    <t>e7004c7f-b64f-f111-bec7-7ced8db798da</t>
  </si>
  <si>
    <t>RW5psvO0W7D+PoVpJYWOr9Uhr7qUYbUGSphyVn0DAM8Ko/9QkJ9THAcm41HkFFR9helgMArDYb7V+j7gwLYJkw==</t>
  </si>
  <si>
    <t>SSL-N1 on 26/04/2026 02:00</t>
  </si>
  <si>
    <t>d5e80588-b64f-f111-bec6-00224842824a</t>
  </si>
  <si>
    <t>SO06Wfk4r1CV3Twpzj/wIfMiMzCcJGb9nUN/BcIwwuEzymiYA6pKb6yadoI2HqiucjWJuXdqXb5mr1OUOn0qLQ==</t>
  </si>
  <si>
    <t>SSL-N1 on 26/04/2026 03:00</t>
  </si>
  <si>
    <t>a585df81-b64f-f111-bec6-7ced8d6b79ed</t>
  </si>
  <si>
    <t>2ivHNkVrcuuDKi0NpI3MkmMZyMxPPu2fbGDKq7sWZqKVFxcozQGfIJi9lB3LnYjFGJH+J+gofMLTYtsVT9fT6g==</t>
  </si>
  <si>
    <t>SSL-N1 on 26/04/2026 04:00</t>
  </si>
  <si>
    <t>95ac7380-b64f-f111-bec7-7ced8d9a9a39</t>
  </si>
  <si>
    <t>bWEG2aW61hXj1ruOdzpgL+qhKr+9I129ZjRxPt/CTkDw1MenY8ypfEZF2PL2xe77M0Ai16FgAmyTtUJQLusQqg==</t>
  </si>
  <si>
    <t>SSL-N1 on 26/04/2026 05:00</t>
  </si>
  <si>
    <t>d7e80588-b64f-f111-bec6-00224842824a</t>
  </si>
  <si>
    <t>Wn0fZQbWl9J9Fvbp8ECkiIsUAej/78Lm8/Tmd3lrrtMM0SeZPwL263L/ZsAL0FAqB4xZz/rNgAddGUHqy2EZow==</t>
  </si>
  <si>
    <t>SSL-N1 on 26/04/2026 06:00</t>
  </si>
  <si>
    <t>660fd87b-b64f-f111-bec6-7ced8d6b79ed</t>
  </si>
  <si>
    <t>TI3M3FwMOzytxrMWc0UJncsj5CQRBYl3spTdi7HH+wu2CD5KdJ3rfX54oTtk8gycoNwkYlwhW8oauASX1hy9Ug==</t>
  </si>
  <si>
    <t>SSL-N1 on 26/04/2026 07:00</t>
  </si>
  <si>
    <t>d8c0098b-b64f-f111-bec7-00224841c1cf</t>
  </si>
  <si>
    <t>QDsq9MiZOGmppg5tiASWlbyHsDDqj6vLLhUPQ6Y+clEodnEQM2tXvE7Fufdl/gGDNPx+VWXBl1KSK8iqbpuyVw==</t>
  </si>
  <si>
    <t>SSL-N1 on 26/04/2026 08:00</t>
  </si>
  <si>
    <t>d4cf4685-b64f-f111-bec7-7ced8db798da</t>
  </si>
  <si>
    <t>r3sFOLMpub8a4afFk47eHFLGzCK3RnpazZJlywFlPMUQGe2kRGpEpSnBcU796AM40UzWCw/hYNEs5GkU//rK3w==</t>
  </si>
  <si>
    <t>SSL-N1 on 26/04/2026 09:00</t>
  </si>
  <si>
    <t>41f00088-b64f-f111-bec6-7ced8d6b79ed</t>
  </si>
  <si>
    <t>zLjoiDdKyRcrDFQEGrXNGmMFpWZvPRRDDEvj/b6Ounzxsb1uNordePlz9B5P/47Ill1b+A12gzmJXhG6V2IVNA==</t>
  </si>
  <si>
    <t>SSL-N1 on 26/04/2026 10:00</t>
  </si>
  <si>
    <t>c13b0f85-b64f-f111-bec7-00224841c1cf</t>
  </si>
  <si>
    <t>V2hdAXn4w+xU1Vmp+aL8paVQI7avWb8Hjtnfz6+/dBBBQncVL2z9clr2OJZHTkAEiVKY7A2hJ+N6UBGGQjQhdQ==</t>
  </si>
  <si>
    <t>SSL-N1 on 26/04/2026 11:00</t>
  </si>
  <si>
    <t>96289184-b64f-f111-bec6-6045bdf2145d</t>
  </si>
  <si>
    <t>QN1/SYX59lHqYqkdveZ2Vm+d1SVSKQ52oFapLQIE/iypHGcBKEKQbTeWpP/XVNC/EnDVihIWrt8hlW1MVmzbPg==</t>
  </si>
  <si>
    <t>SSL-N1 on 26/04/2026 12:00</t>
  </si>
  <si>
    <t>40ad7380-b64f-f111-bec7-7ced8d9a9a39</t>
  </si>
  <si>
    <t>xyp5vrKWqkVb69EgGauHrOpbwjzzIEFY7uIp33STWHYK413skFA9bU8NJZq56Z28AcOZCyZFDGpqN1fF6DnmNA==</t>
  </si>
  <si>
    <t>SSL-N1 on 26/04/2026 13:00</t>
  </si>
  <si>
    <t>3fe80588-b64f-f111-bec6-00224842824a</t>
  </si>
  <si>
    <t>bgZXY73HMlYYtQRXV76+6JL3OBLXFcCFk7w6dbUb1na7/tuEN1pYGBS5GAe1M7kUh5/OuX2EX97ocE/XZESzGA==</t>
  </si>
  <si>
    <t>SSL-N1 on 26/04/2026 14:00</t>
  </si>
  <si>
    <t>ffe70588-b64f-f111-bec6-00224842824a</t>
  </si>
  <si>
    <t>wsDJ+QP/iNsVzMFhtFa8BFg8Euuy4T1BIiwg2DSj/4VeisS93f/k4ZZRkWNKpw8E/qn0aA3gigpcj6dUQlOo4w==</t>
  </si>
  <si>
    <t>SSL-N1 on 26/04/2026 15:00</t>
  </si>
  <si>
    <t>b7004c7f-b64f-f111-bec7-7ced8db798da</t>
  </si>
  <si>
    <t>LzlqdkhyJhBVSzsEdb8AZ9xqaIIXb5m/WrPoUcKNOlP/gkFcmh+/Jr/ZS9BEuTOo9SZdM0DopeLDAavtOaCbLA==</t>
  </si>
  <si>
    <t>SSL-N1 on 26/04/2026 16:00</t>
  </si>
  <si>
    <t>da3c0f85-b64f-f111-bec7-00224841c1cf</t>
  </si>
  <si>
    <t>YuDRBuH32qekL+RZ6NXllH//sPy+tpyVE7pK1MOuhFLTScacLGFPuNDMJq0/JCh5/zSR528kXZWwKhK55LHIig==</t>
  </si>
  <si>
    <t>SSL-N1 on 26/04/2026 17:00</t>
  </si>
  <si>
    <t>5ef00088-b64f-f111-bec6-7ced8d6b79ed</t>
  </si>
  <si>
    <t>yi7I4JMXmRR5XU8P1/mlbnUWmcNwxKXmsqfSuatEvZDt0RQkTsXg6hiF2Jo/tP14iduxtvyBCiKyVF9v2Vpvew==</t>
  </si>
  <si>
    <t>SSL-N1 on 26/04/2026 18:00</t>
  </si>
  <si>
    <t>fe94167f-b64f-f111-bec7-00224841c1cf</t>
  </si>
  <si>
    <t>0Poj3tQBJ64KytM4Yl1v5BOdKuZI+rbKU/WiotvZavovoj+2l0SwEb3LkfnClud79JM+ThrKi12kkJjQGmhytQ==</t>
  </si>
  <si>
    <t>SSL-N1 on 26/04/2026 19:00</t>
  </si>
  <si>
    <t>1cad7380-b64f-f111-bec7-7ced8d9a9a39</t>
  </si>
  <si>
    <t>ArI/ivSd4U4qBf6eM/cGtv24Zp/j5VhHrSaZHK1jb5E/lnoORczvKeVtUig3LtO5nnQVE0KuL+1Nbo7YTJP1Zg==</t>
  </si>
  <si>
    <t>SSL-N1 on 26/04/2026 20:00</t>
  </si>
  <si>
    <t>14746e86-b64f-f111-bec7-7ced8d9a9a39</t>
  </si>
  <si>
    <t>o/f2WX5m3M1AAAFEkYc/FCkDXVCcCO4rFhSfg+kiy5XkNZqgfQoEBhmxMvApq6l5H59edpE3b6E0irq7+VIpCg==</t>
  </si>
  <si>
    <t>SSL-N1 on 26/04/2026 21:00</t>
  </si>
  <si>
    <t>ede80588-b64f-f111-bec6-00224842824a</t>
  </si>
  <si>
    <t>f+O22xS/m8yzb3IHq+zGlt1+vHDO35NJi68B2DwArvn4bAPCVFRs96T+Xj9LqMR+RyYY4ZSs5gkf26PHRH/t2w==</t>
  </si>
  <si>
    <t>SSL-N1 on 26/04/2026 22:00</t>
  </si>
  <si>
    <t>b2f00088-b64f-f111-bec6-7ced8d6b79ed</t>
  </si>
  <si>
    <t>9vvQxz2vsDxXUDq8ISfCawVl9cWsHxGjOQXIxNSvaqN12JUy+uwo74fYWNr7oLINRbXCQi94faVdyV6r5V2FUQ==</t>
  </si>
  <si>
    <t>SSL-N1 on 26/04/2026 23:00</t>
  </si>
  <si>
    <t>6ccf4685-b64f-f111-bec7-7ced8db798da</t>
  </si>
  <si>
    <t>oyeXm5tgxr5f2zMnILlxS2mNGbqZR2ViMDMfECzqJ34Dhz/cARi7vDMzfo3wHuJ/PtSKkCb+/REz9VYKRI+eow==</t>
  </si>
  <si>
    <t>SSL-N1 on 27/04/2026 00:00</t>
  </si>
  <si>
    <t>7f85df81-b64f-f111-bec6-7ced8d6b79ed</t>
  </si>
  <si>
    <t>W1i+lxeFBplolJKQeDPFzTAePYydtaRV4uf+CD/prPzigrS7Q23LcLJMTE/DWa8+zwxotT4epd+VDrAKOW5InQ==</t>
  </si>
  <si>
    <t>SSL-N1 on 27/04/2026 01:00</t>
  </si>
  <si>
    <t>42a7898a-b64f-f111-bec6-6045bdf2145d</t>
  </si>
  <si>
    <t>FNYFp1FCeWijTOzr968A4twv8bp6BnYzPFqujL1RlKrhvSOaWBnjjIPq5wmvP1DQ5NXU7N5mEZiydIcWwVxyuQ==</t>
  </si>
  <si>
    <t>SSL-N1 on 27/04/2026 02:00</t>
  </si>
  <si>
    <t>cd736e86-b64f-f111-bec7-7ced8d9a9a39</t>
  </si>
  <si>
    <t>7tDFbxJxuIFGQZikd2/07TEwP5oGqCEjXtuk7YizQtSNzm1dgM0+fXD+p2z+O0i7YR52tGOqjE8zjYx08JJmAQ==</t>
  </si>
  <si>
    <t>SSL-N1 on 27/04/2026 03:00</t>
  </si>
  <si>
    <t>17746e86-b64f-f111-bec7-7ced8d9a9a39</t>
  </si>
  <si>
    <t>hP5/ELPEgTxiiVTu8aw1eLL3cv2fXCJSAbErN2X+IuQOaMet4rHxvX470Q++xzWiRg3nAozH9KZTjlKmvfZEQA==</t>
  </si>
  <si>
    <t>SSL-N1 on 27/04/2026 04:00</t>
  </si>
  <si>
    <t>85004c7f-b64f-f111-bec7-7ced8db798da</t>
  </si>
  <si>
    <t>1r4bO/HFcxtG2jqOAp8cYlyNVl870rBehJZOUlAgdC8EoZoL//N2X4DTG+9xf+Ibp87Wx2WNQuzUzkO0HLgZBA==</t>
  </si>
  <si>
    <t>SSL-N1 on 27/04/2026 05:00</t>
  </si>
  <si>
    <t>c5289184-b64f-f111-bec6-6045bdf2145d</t>
  </si>
  <si>
    <t>090BfHhycb8N5OJtIYfUYgKEgkBEcfU5kyzFZXwZ9GNWV/TxJvjHh2hKk2yY2f5lIAv354cVSS/YX3GOz1kSMQ==</t>
  </si>
  <si>
    <t>SSL-N1 on 27/04/2026 06:00</t>
  </si>
  <si>
    <t>cccf4685-b64f-f111-bec7-7ced8db798da</t>
  </si>
  <si>
    <t>Quip47eHh6wH8qNfavLwZCD9Y85eovruQdR6t4ItzBZap/AXwC8PC6ir4UZ4j3YXMJLDsKbIIDP+TMMqr+IkIw==</t>
  </si>
  <si>
    <t>SSL-N1 on 27/04/2026 07:00</t>
  </si>
  <si>
    <t>e2ce4685-b64f-f111-bec7-7ced8db798da</t>
  </si>
  <si>
    <t>tA/Zd+0r7qRQjszlJHfPF9KmGR5XUzmOH4JfGUzRoW0Ze9Ev+qvUFtbdsBb7iNBP2H3+knBQD6yG8ZsRlmzeJA==</t>
  </si>
  <si>
    <t>SSL-N1 on 27/04/2026 08:00</t>
  </si>
  <si>
    <t>65746e86-b64f-f111-bec7-7ced8d9a9a39</t>
  </si>
  <si>
    <t>UU+vC9h2jsCFHnGJJefALvXR/bSQT4hrzOHLDOxKljpQH2ytB8dHgG53w7dMiljZYq1tNUCFUNhXv775sKFeCw==</t>
  </si>
  <si>
    <t>SSL-N1 on 27/04/2026 09:00</t>
  </si>
  <si>
    <t>740fd87b-b64f-f111-bec6-7ced8d6b79ed</t>
  </si>
  <si>
    <t>o0QyNyp7dYFsxk/mEw7cKqYnopAbQnCNPRM6xFv+Bv7xC/KR4nu7hTu85xHmL2X7W2TnV04hylGaXvmZTEZCgA==</t>
  </si>
  <si>
    <t>SSL-N1 on 27/04/2026 10:00</t>
  </si>
  <si>
    <t>c8cf4685-b64f-f111-bec7-7ced8db798da</t>
  </si>
  <si>
    <t>SuV7N4wKsexJwe07B7d41npyRzh3jORIAiTcaLzRYZrgQhVu1OOZ7Xuqk55/kJ//bbIR/m2qxerN9SB8ty5F2w==</t>
  </si>
  <si>
    <t>SSL-N1 on 27/04/2026 11:00</t>
  </si>
  <si>
    <t>fa3c0f85-b64f-f111-bec7-00224841c1cf</t>
  </si>
  <si>
    <t>CRLsAUF9yYrxAWWPAamn6HtZEud425LEfJHbvyRL7iGbpNMnSa2efRMDwMBv+NsDkx8YaZAdpyBTowlowjskCg==</t>
  </si>
  <si>
    <t>SSL-N1 on 27/04/2026 12:00</t>
  </si>
  <si>
    <t>d1310d82-b64f-f111-bec6-00224842824a</t>
  </si>
  <si>
    <t>XMnFW7TjnclNF82h2UWSg9kepVhGunKtRfWs3RCNFloZnJCl0ZI6aO1Kc5CRj1s090nSS/NLwcxGgRj3ThlSPA==</t>
  </si>
  <si>
    <t>SSL-N1 on 27/04/2026 13:00</t>
  </si>
  <si>
    <t>8695167f-b64f-f111-bec7-00224841c1cf</t>
  </si>
  <si>
    <t>6OXVwj7EucKb8K6LHGL2J7Z/TSDj9NAhg+DxqPwzvAa14Cb8Ky1LV6Gijcaade31c96UOKwNyYqlrwgfCH0/Lw==</t>
  </si>
  <si>
    <t>SSL-N1 on 27/04/2026 14:00</t>
  </si>
  <si>
    <t>50320d82-b64f-f111-bec6-00224842824a</t>
  </si>
  <si>
    <t>Fdg0H+mN9a4OAfgVIXk8jgKDydPCBXmLvxUB+/XD7fyQ3wFLUH5jvAArrIZxp9acsrf1OQJajVbav/5J9sxkKQ==</t>
  </si>
  <si>
    <t>SSL-N1 on 27/04/2026 15:00</t>
  </si>
  <si>
    <t>a63b0f85-b64f-f111-bec7-00224841c1cf</t>
  </si>
  <si>
    <t>aKcUBHdEbRMFtJ64BeJF6JffnM2tALMH1wxWEQulNYOc3ptMaPZYYwU8A1+jF/rRML+tsewYBQwz93HD97Xk6A==</t>
  </si>
  <si>
    <t>SSL-N1 on 27/04/2026 16:00</t>
  </si>
  <si>
    <t>7e746e86-b64f-f111-bec7-7ced8d9a9a39</t>
  </si>
  <si>
    <t>XXOpzbYgG/9qwSJ6P1dY9Q0BZCYz0Yjcj8Ql7VAGvaDQSth4pM/3GN1vbbwPJHeqrxwJfLaWUxpRf7C5zKONQg==</t>
  </si>
  <si>
    <t>SSL-N1 on 27/04/2026 17:00</t>
  </si>
  <si>
    <t>a1320d82-b64f-f111-bec6-00224842824a</t>
  </si>
  <si>
    <t>D3RQH5braKUWPSN2WpF+gFXau7DKTFVJ2YJ2w71KBfUVs6YsWPf41w3ucxo9LqbDtcFgdenJ4jC7lxMFEaJEQQ==</t>
  </si>
  <si>
    <t>SSL-N1 on 27/04/2026 18:00</t>
  </si>
  <si>
    <t>3ae80588-b64f-f111-bec6-00224842824a</t>
  </si>
  <si>
    <t>FEpOkfdKyQRkFYI6HKoX+MIKSR7VFvW1/qdwzOprnls0isYloNQ0giRkfAbdAhx3Jm+0kQBz3IVH8pnf/i4U1w==</t>
  </si>
  <si>
    <t>SSL-N1 on 27/04/2026 19:00</t>
  </si>
  <si>
    <t>6f0fd87b-b64f-f111-bec6-7ced8d6b79ed</t>
  </si>
  <si>
    <t>8YRQHhcJsLbRfeF6KamR5OpZ3nIE/vEPXu+xFeRDaAbdkHPJde22nva8vFjeBqCwpHVFvPiNAAx2MxnuMhybig==</t>
  </si>
  <si>
    <t>SSL-N1 on 27/04/2026 20:00</t>
  </si>
  <si>
    <t>5d95167f-b64f-f111-bec7-00224841c1cf</t>
  </si>
  <si>
    <t>myp+S4dYT5RZ8lnnOmhrm3UzctY6xNYmT18VupnAnqRWpQD4DxpFylYPQFMDOJsxa1k/3BH6qlJpdKAoI18bZg==</t>
  </si>
  <si>
    <t>SSL-N1 on 27/04/2026 21:00</t>
  </si>
  <si>
    <t>27e80588-b64f-f111-bec6-00224842824a</t>
  </si>
  <si>
    <t>f0vDIrWOTQV8OzSdUk6nzAwl1j3kCRWL41mLU8W2vxJex5oZUeYU/M8Gd5TFqCL6ZhK002d27nF8FIJF8zvfzA==</t>
  </si>
  <si>
    <t>SSL-N1 on 27/04/2026 22:00</t>
  </si>
  <si>
    <t>dd83df81-b64f-f111-bec6-7ced8d6b79ed</t>
  </si>
  <si>
    <t>AWqBWymzIn1M9JtQrxKK4ILBhDh0PM4A3xPrsTfNr7nLzAF3pvTwYur20z0go/BbpcbuFpNmorLs+8UF9ceLCQ==</t>
  </si>
  <si>
    <t>SSL-N1 on 27/04/2026 23:00</t>
  </si>
  <si>
    <t>a7e80588-b64f-f111-bec6-00224842824a</t>
  </si>
  <si>
    <t>fu4x1kjLF8q6l9rFU3ojdiA0M2wHbS1NXwzs5d6m9ex6++CIJVqeJKOjIMP0c10ri2dIsz1Llx45kCMOE+yKCA==</t>
  </si>
  <si>
    <t>SSL-N1 on 28/04/2026 00:00</t>
  </si>
  <si>
    <t>690fd87b-b64f-f111-bec6-7ced8d6b79ed</t>
  </si>
  <si>
    <t>Ru8wR90w8vK323OWC2eQqW7xUZC1c26H/0mp1kk6SuU1bUXuOlgWrxBLpgnWkUIMeXu+XMIiK6nXNyguA5lcgw==</t>
  </si>
  <si>
    <t>SSL-N1 on 28/04/2026 01:00</t>
  </si>
  <si>
    <t>c9ac7380-b64f-f111-bec7-7ced8d9a9a39</t>
  </si>
  <si>
    <t>Tig9nP2uRAgeKctKRtGHgw3tCG+YUBqGBXIV9Frt4hB7bO+aXdmpNFcPxZ2mu0kNfysF8wy0vaJ9oNc0orWa7Q==</t>
  </si>
  <si>
    <t>SSL-N1 on 28/04/2026 02:00</t>
  </si>
  <si>
    <t>aef00088-b64f-f111-bec6-7ced8d6b79ed</t>
  </si>
  <si>
    <t>2p/x9OmI1arOfhGSIJbbsNo54R9JAOeyqGrTrmTyTHkS/oBVOe7KegrnUq+MM4ksMS05Z/940Yew3/8krAaroQ==</t>
  </si>
  <si>
    <t>SSL-N1 on 28/04/2026 03:00</t>
  </si>
  <si>
    <t>9084df81-b64f-f111-bec6-7ced8d6b79ed</t>
  </si>
  <si>
    <t>ghQF4ykuJoSZ1r0Ya3rRFebkQo81BY8/Dk9ZjPmncYTjej48Caimr/0jf+nAwjHNlg6oy57ktRM+0dhCdpSyHw==</t>
  </si>
  <si>
    <t>SSL-N1 on 28/04/2026 04:00</t>
  </si>
  <si>
    <t>c2e80588-b64f-f111-bec6-00224842824a</t>
  </si>
  <si>
    <t>EzND1GqEergRy2vDRep80gRfruQMMrv2MVZnnxC2Xkdv8sxGTTcCfQbypJw+LC0idHYjSSlNyiTmlEystw2s8g==</t>
  </si>
  <si>
    <t>SSL-N1 on 28/04/2026 05:00</t>
  </si>
  <si>
    <t>c1c0098b-b64f-f111-bec7-00224841c1cf</t>
  </si>
  <si>
    <t>U6oAKCP1gCHGyifx9BvVam/KJexrEIoPTzFjqvC2AgfSGLuTQMWq+j5AsboyTADxFk/YkNBFO0qPLHEtMd5daw==</t>
  </si>
  <si>
    <t>SSL-N1 on 28/04/2026 06:00</t>
  </si>
  <si>
    <t>11ad7380-b64f-f111-bec7-7ced8d9a9a39</t>
  </si>
  <si>
    <t>hVeOTeX9A2v09C0gm0Yb1caVtW28nyQjMjTtBbAnTdj9zXrltRkjBCfK6nk6WFyKjmRrXaqu4EoZxd04Kgc5yA==</t>
  </si>
  <si>
    <t>SSL-N1 on 28/04/2026 07:00</t>
  </si>
  <si>
    <t>4b320d82-b64f-f111-bec6-00224842824a</t>
  </si>
  <si>
    <t>J/RqvStmFXe89b1oKdd3s6LyuVsQBnfZJdaLuju8xL90neYQUwBDtQcLW0UPwhtSgT6SWr2iJLA7XbF61ImmTg==</t>
  </si>
  <si>
    <t>SSL-N1 on 28/04/2026 08:00</t>
  </si>
  <si>
    <t>38f00088-b64f-f111-bec6-7ced8d6b79ed</t>
  </si>
  <si>
    <t>5melgCPnZ5kGWnq6b2FPcR9NKLEE7BGxKpwTO5t8T4xS2Wm4cEnPytM/X3FssYzWE7+pqVyBEojosUxQcCBCyg==</t>
  </si>
  <si>
    <t>SSL-N1 on 28/04/2026 09:00</t>
  </si>
  <si>
    <t>6495167f-b64f-f111-bec7-00224841c1cf</t>
  </si>
  <si>
    <t>SWZQp22tnmcMSDbQu5aeoq97DAFsJjSa59pl6YZ8lpu8HpbPUO8E/l71ED2a8ait5uEXGyiKxM+cTY7F85bMIg==</t>
  </si>
  <si>
    <t>SSL-N1 on 28/04/2026 10:00</t>
  </si>
  <si>
    <t>de289184-b64f-f111-bec6-6045bdf2145d</t>
  </si>
  <si>
    <t>WbZ11Nouj8dUi9gdTMvH1xGVZYv0ZYhG6m9Mt/OL6HoffVduaeNcqXEg1clT4wwX9AWdVi+f2eid/tjsktrYOw==</t>
  </si>
  <si>
    <t>SSL-N1 on 28/04/2026 11:00</t>
  </si>
  <si>
    <t>fce70588-b64f-f111-bec6-00224842824a</t>
  </si>
  <si>
    <t>uyCDiYTx8DLnVvTtBWmiD88VitJoozNrRygFPufjROUx+5brNpqYTXrwR41lZ6R0TFHUJFASSZgnLZd7ApAz1g==</t>
  </si>
  <si>
    <t>SSL-N1 on 28/04/2026 12:00</t>
  </si>
  <si>
    <t>9ee80588-b64f-f111-bec6-00224842824a</t>
  </si>
  <si>
    <t>aDb94aiw79E6At6EI1UJR/1/jg3IHPmRSxRL0mzaWInn1I0WcMeT4kSyRw6bzJaCVQTeHxSaoaFsQFLjCiM3Mw==</t>
  </si>
  <si>
    <t>SSL-N1 on 28/04/2026 13:00</t>
  </si>
  <si>
    <t>18ff4b7f-b64f-f111-bec7-7ced8db798da</t>
  </si>
  <si>
    <t>XOS+bpi1t7huPpR4PpUG2W+2fS5Lv+Fo1aoPnHfpmlTnRZXuqNAYHEMdspB33sTHhKgU9Sb4tvsJ1eYdLNxO1A==</t>
  </si>
  <si>
    <t>SSL-N1 on 28/04/2026 14:00</t>
  </si>
  <si>
    <t>623c0f85-b64f-f111-bec7-00224841c1cf</t>
  </si>
  <si>
    <t>gKN3ymH9xJwwThCFPAgvCbEBE4ZWjSK4ZejoSGzxKZQF+qwu3gyv/QxsAUozlFjOktp1fXlHaRG3176Ix/u3Ig==</t>
  </si>
  <si>
    <t>SSL-N1 on 28/04/2026 15:00</t>
  </si>
  <si>
    <t>8795167f-b64f-f111-bec7-00224841c1cf</t>
  </si>
  <si>
    <t>CUwNOXYnPirUipGueoHin07lrEf/hr2yStT1C0iLRgLlC6H3yQxESG2s2L8AIXUYXelLRp0GjaXxVxju1OXuVg==</t>
  </si>
  <si>
    <t>SSL-N1 on 28/04/2026 16:00</t>
  </si>
  <si>
    <t>8f7b987e-b64f-f111-bec6-6045bdf2145d</t>
  </si>
  <si>
    <t>3dg5Ir03oD9aaPkgacs8tW6tB72YUm3fQ0a11W889vNSPIf4bVx1b+OjihrVGdSn9h1q5CdFOY/kgM3mEX/XiQ==</t>
  </si>
  <si>
    <t>SSL-N1 on 28/04/2026 17:00</t>
  </si>
  <si>
    <t>1c289184-b64f-f111-bec6-6045bdf2145d</t>
  </si>
  <si>
    <t>B+wptLPIvHMlHLwVbkOhpVm1o+R1pUic3uSTVStLGVW10SKEBRe9Rxw+h1aOORT/1WHTu+/FF1Z47VaZnRko7A==</t>
  </si>
  <si>
    <t>SSL-N1 on 28/04/2026 18:00</t>
  </si>
  <si>
    <t>e2310d82-b64f-f111-bec6-00224842824a</t>
  </si>
  <si>
    <t>2P2mi6KmmdM1+E1MXu9+xeaG1gf4C6G0JQH0FScaJ+jCGCH31BuEnr4XypgsohtYOmA4Okw+AzMXk+PNN41IuQ==</t>
  </si>
  <si>
    <t>SSL-N1 on 28/04/2026 19:00</t>
  </si>
  <si>
    <t>b8ac7380-b64f-f111-bec7-7ced8d9a9a39</t>
  </si>
  <si>
    <t>yc7rGiuXy5NViTz/k/Pgg8J4AejYNP4as2txolpISqIqHXf8CbLQPzQNCrChxXfZnbl+hxxaeCfUZR/lFaRVQw==</t>
  </si>
  <si>
    <t>SSL-N1 on 28/04/2026 20:00</t>
  </si>
  <si>
    <t>b0f00088-b64f-f111-bec6-7ced8d6b79ed</t>
  </si>
  <si>
    <t>j7AEWb6kJWhX/euWxgz1bXEPpCiNZChUlN5kSAotN6eH4ve/EK31bwFsOQz40d4x9TcsO7YAysSJH60BM1gV6A==</t>
  </si>
  <si>
    <t>SSL-N1 on 28/04/2026 21:00</t>
  </si>
  <si>
    <t>3c289184-b64f-f111-bec6-6045bdf2145d</t>
  </si>
  <si>
    <t>VzpZcZnIq59UxbpNGB+50TU8inoCASvY99Glt5m4gHQiyiKIp3uygN5feGKMx+AobX3Z3d7Za3S/Yzvz5x2XKA==</t>
  </si>
  <si>
    <t>SSL-N1 on 28/04/2026 22:00</t>
  </si>
  <si>
    <t>9b310d82-b64f-f111-bec6-00224842824a</t>
  </si>
  <si>
    <t>XAqs0WYO6y4fCOwndIFK4SATFB7UNQ4obN95/aTVJXdHbiWhNVI3E6BWUp3e3NI6Fdu99GcUcXHyGU8Ztk+5hA==</t>
  </si>
  <si>
    <t>SSL-N1 on 28/04/2026 23:00</t>
  </si>
  <si>
    <t>bdce4685-b64f-f111-bec7-7ced8db798da</t>
  </si>
  <si>
    <t>e8EwODCdoyL/bLFB/CC0aX+WD11x1fxMZxbfz+7whZc6H0E+OV0N6qkO96DRmZZNgoieJU0ZhRfU5pOZWrh55w==</t>
  </si>
  <si>
    <t>SSL-N1 on 29/04/2026 00:00</t>
  </si>
  <si>
    <t>7f3b0f85-b64f-f111-bec7-00224841c1cf</t>
  </si>
  <si>
    <t>ZAtLjixt25JWigUL3Wh0Q2V4f+FPAanKHxJBLzIk9E+Mx09qb+RbJAdcTsFbTmXR+dOgRVLINDOAwHp1mHgc9g==</t>
  </si>
  <si>
    <t>SSL-N1 on 29/04/2026 01:00</t>
  </si>
  <si>
    <t>6d0fd87b-b64f-f111-bec6-7ced8d6b79ed</t>
  </si>
  <si>
    <t>F0EZBWBM2IojmdzDfgLn6NCF8UKa6aC6zgC8ItJ+4kAXbU3cODMwAyhK7ulD7KbofFYUhmysp30VjmHDtPAGJQ==</t>
  </si>
  <si>
    <t>SSL-N1 on 29/04/2026 02:00</t>
  </si>
  <si>
    <t>8f85df81-b64f-f111-bec6-7ced8d6b79ed</t>
  </si>
  <si>
    <t>RLBgw+g+vKX5puELfKU4KmS8YuRxSk1zRzcsa+WQ5NodJJuxgjVHmkkL8peJt1k5GdM0Tkx4leIYemSgMIcbYQ==</t>
  </si>
  <si>
    <t>SSL-N1 on 29/04/2026 03:00</t>
  </si>
  <si>
    <t>6c310d82-b64f-f111-bec6-00224842824a</t>
  </si>
  <si>
    <t>YDFlm30o+PgyKmMxhjA81PzXUtJOYvp/Py/8HEKiC7q8lx0pDLsnf6J6FR9dvxqXtcCUIkRJ/zmdhmDrE9KUEQ==</t>
  </si>
  <si>
    <t>SSL-N1 on 29/04/2026 04:00</t>
  </si>
  <si>
    <t>d03b0f85-b64f-f111-bec7-00224841c1cf</t>
  </si>
  <si>
    <t>0oeo2OqLuY1IHOCATvXNvcKOjmYEhYxqo+gKmpYn521eGcwaXxIhB/rkLe/q2MP1Jm0Lo5XDwVc4xZ7guL6f/g==</t>
  </si>
  <si>
    <t>SSL-N1 on 29/04/2026 05:00</t>
  </si>
  <si>
    <t>053c0f85-b64f-f111-bec7-00224841c1cf</t>
  </si>
  <si>
    <t>/fvrB9fEKpYhM3XxI2O/8A1g4KNY+X5nzjLJLI2Fm8Uo0D85ElJCNGMr7CobYXsH0gT5Ak6LIQS/GB1y0MAgug==</t>
  </si>
  <si>
    <t>SSL-N1 on 29/04/2026 06:00</t>
  </si>
  <si>
    <t>d2ce4685-b64f-f111-bec7-7ced8db798da</t>
  </si>
  <si>
    <t>vy+bqTQJ3paRdb4skiRls0W/MtValvor2YEBct89EosSMDJgyebhs633n/Atr6P+s+mpjE+n8BctMdllYibNJQ==</t>
  </si>
  <si>
    <t>SSL-N1 on 29/04/2026 07:00</t>
  </si>
  <si>
    <t>663c0f85-b64f-f111-bec7-00224841c1cf</t>
  </si>
  <si>
    <t>P3pR+GKo4DdhTRw0Y5sIg8vAJo/0NWf/1iq7y4kZjHWukWkqv+jsG2TR5ZTBp5s6ctGTx4BQHF2vAAnzyLHBQw==</t>
  </si>
  <si>
    <t>SSL-N1 on 29/04/2026 08:00</t>
  </si>
  <si>
    <t>cdce4685-b64f-f111-bec7-7ced8db798da</t>
  </si>
  <si>
    <t>1qb4h3EYAzeduHeW/yBUrgyu/ioF5gUqwOA5EqU++C7gOFqhNP5eaEJPdjeRZQfLPB5rQPZ6h287UrI5V8OXww==</t>
  </si>
  <si>
    <t>SSL-N1 on 29/04/2026 09:00</t>
  </si>
  <si>
    <t>0595167f-b64f-f111-bec7-00224841c1cf</t>
  </si>
  <si>
    <t>XLsNepxI92VjWHFssMDKhVZeEzAfTObvWgRqKd03O0YCzCpb/gGDLgZRW+L7WMEWQJf/jYk2u5t9ItAj+mvQTw==</t>
  </si>
  <si>
    <t>SSL-N1 on 29/04/2026 10:00</t>
  </si>
  <si>
    <t>bc85df81-b64f-f111-bec6-7ced8d6b79ed</t>
  </si>
  <si>
    <t>mX8qnzEjDLUrax8P/E2LilvPzzc4l/Wyx7ygg3i6tH3b1Hxx4TmJHA+dICMvYNqpml3QMx+dGozLdl9PJK4p4w==</t>
  </si>
  <si>
    <t>SSL-N1 on 29/04/2026 11:00</t>
  </si>
  <si>
    <t>af289184-b64f-f111-bec6-6045bdf2145d</t>
  </si>
  <si>
    <t>9DJyV8PSMWuXv+j62zuRT4V6KMjJSyD8SDUhrl86jlgqhjrffZq1QbjV2k40IZEJdv3KzKS1+zjlNXCFE37izA==</t>
  </si>
  <si>
    <t>SSL-N1 on 29/04/2026 12:00</t>
  </si>
  <si>
    <t>eb84df81-b64f-f111-bec6-7ced8d6b79ed</t>
  </si>
  <si>
    <t>9bt1xHLooyfMgF6qAYXX0+RuncJbM2aeVuomzQc2PpHd35wzmA1Q2NYLLdsZ72eFubqy92uhj0fJy53bLWyR3Q==</t>
  </si>
  <si>
    <t>SSL-N1 on 29/04/2026 13:00</t>
  </si>
  <si>
    <t>c0ac7380-b64f-f111-bec7-7ced8d9a9a39</t>
  </si>
  <si>
    <t>PyuTiNLxq659zdO6aQ4L+DWUbp44bSHRUX8DXrvHJgbPObUqaSwivUCp/ljtfpqKtuOJfjy7DidugjhuMjV5cA==</t>
  </si>
  <si>
    <t>SSL-N1 on 29/04/2026 14:00</t>
  </si>
  <si>
    <t>f8310d82-b64f-f111-bec6-00224842824a</t>
  </si>
  <si>
    <t>TXZ5vuh3fKrYkQJDHXDcNsB+mNxPNNt6hzJ2g71MLV+3qXIp2Q0aovDmpsa0G74LTnu4QvlRz8FKMK+mmCTwZw==</t>
  </si>
  <si>
    <t>SSL-N1 on 29/04/2026 15:00</t>
  </si>
  <si>
    <t>29cf4685-b64f-f111-bec7-7ced8db798da</t>
  </si>
  <si>
    <t>5QUvYU5v1Q08qHFSYPmXWIOO5rs2BJFAMJOtqWMrnZu3XnHD1akVzteQkOaoaspdl0OWax7dPlBdlkJZ+VIMbQ==</t>
  </si>
  <si>
    <t>SSL-N1 on 29/04/2026 16:00</t>
  </si>
  <si>
    <t>2e85df81-b64f-f111-bec6-7ced8d6b79ed</t>
  </si>
  <si>
    <t>1IhfjLD9jkaYJgkLL78iNcsq8UEGN4bxa6vQDiDoJHrteHVWILQiRjgIvP+0hL5XGnS1Nkg16xYbR3tIh4czsA==</t>
  </si>
  <si>
    <t>SSL-N1 on 29/04/2026 17:00</t>
  </si>
  <si>
    <t>88746e86-b64f-f111-bec7-7ced8d9a9a39</t>
  </si>
  <si>
    <t>6tWvPLHPRLEuDuYBs6FzZyMyiHLYRbJXjk9fZgc+R+uJ7pCqAGH0MF7YzJgjBuUa1a7OEQflC5iDue0AiorBoA==</t>
  </si>
  <si>
    <t>SSL-N1 on 29/04/2026 18:00</t>
  </si>
  <si>
    <t>d3e80588-b64f-f111-bec6-00224842824a</t>
  </si>
  <si>
    <t>c8Kw+SorVQwglYBI5avtgm5KyzUmPga8RRQYI7+qKkKntAIIwoza/LQ4MFZz038wvrpwUPyqZtAkVsnPRZ/hsA==</t>
  </si>
  <si>
    <t>SSL-N1 on 29/04/2026 19:00</t>
  </si>
  <si>
    <t>3fa7898a-b64f-f111-bec6-6045bdf2145d</t>
  </si>
  <si>
    <t>9ei0W9DRdHm7kyTxkl3Ga5rckJEXJd58dxTh375w4FGMTxb7kZAcy3QHrn73+URs6jtiT45G7SSbEhWZRMgS+Q==</t>
  </si>
  <si>
    <t>SSL-N1 on 29/04/2026 20:00</t>
  </si>
  <si>
    <t>2985df81-b64f-f111-bec6-7ced8d6b79ed</t>
  </si>
  <si>
    <t>gET/xAZ8UE81iBAW5H7zJG/ccAmc52r5vSfV+2e2ZsxzRmiS9uGdvvjYd7pjhsoy4mLSuM6NYNJNvcIV69oQoQ==</t>
  </si>
  <si>
    <t>SSL-N1 on 29/04/2026 21:00</t>
  </si>
  <si>
    <t>5f85df81-b64f-f111-bec6-7ced8d6b79ed</t>
  </si>
  <si>
    <t>cKmFNhwEsBR/kXxxNOXKHmwKA/l843Rn3XFF4tfoGKuIzgsIXSTHUXLacurat8Z2YzUyW0Y2xkdvlkXt5ancCQ==</t>
  </si>
  <si>
    <t>SSL-N1 on 29/04/2026 22:00</t>
  </si>
  <si>
    <t>7c320d82-b64f-f111-bec6-00224842824a</t>
  </si>
  <si>
    <t>5xV9WzO9dK418xo9Y1kDHr59qCHwgi4wKZTSfPurHdfHIC7ALLRSaUneGiXCzJeWusNNsT0BfbWPQe2ENkfQhg==</t>
  </si>
  <si>
    <t>SSL-N1 on 29/04/2026 23:00</t>
  </si>
  <si>
    <t>dbe80588-b64f-f111-bec6-00224842824a</t>
  </si>
  <si>
    <t>cF5OAuYd86bhywdruQIJiCj9y0ytkBFsEkv6IaMI2aWiLDavMgdpFGVb1ztrD1D0sc2snVATXNLO8Cl+SVeBJQ==</t>
  </si>
  <si>
    <t>SSL-N1 on 30/04/2026 00:00</t>
  </si>
  <si>
    <t>01320d82-b64f-f111-bec6-00224842824a</t>
  </si>
  <si>
    <t>8D/ugsq9dC3Z2rWCRxxjojTM0zT2SAEoL5WxTmk3QD0rqTYhT1/vfN8p4e64tT3kD9NQIfs3H48D2NdziB0Tlw==</t>
  </si>
  <si>
    <t>SSL-N1 on 30/04/2026 01:00</t>
  </si>
  <si>
    <t>cc3c0f85-b64f-f111-bec7-00224841c1cf</t>
  </si>
  <si>
    <t>aJqE01x8l665RMVutLT2kqWZIpuQE3/t6xMGVf9LcOKDb96D3ZujjDcpK7RsDxIyyuygDarxytij0Lxgq6FK/w==</t>
  </si>
  <si>
    <t>SSL-N1 on 30/04/2026 02:00</t>
  </si>
  <si>
    <t>3c310d82-b64f-f111-bec6-00224842824a</t>
  </si>
  <si>
    <t>RlxuihmB5dWyr38u4B5EBy0de9Y+6w2U2y+OJpAqjwq0IwnH7FieHvGTuPPWHoHn9EMMO43u8VgsI1JpkUuf0w==</t>
  </si>
  <si>
    <t>SSL-N1 on 30/04/2026 03:00</t>
  </si>
  <si>
    <t>34f00088-b64f-f111-bec6-7ced8d6b79ed</t>
  </si>
  <si>
    <t>6Ii85nc42Gku2i9oWtbLQkdWIg2sZC+WDaAJVsdO7EERaK+1GH+CmulSAExrU7wNFM5ZLqdjtpren6QJKS5ylQ==</t>
  </si>
  <si>
    <t>SSL-N1 on 30/04/2026 04:00</t>
  </si>
  <si>
    <t>d6310d82-b64f-f111-bec6-00224842824a</t>
  </si>
  <si>
    <t>ZXYp+wmL7KWdvF7TFL/2E/m/D+o6OT/HYJ7JJK24PUHIEIpXhajsH//ETulFmHSaQZhPf+R4nsKigPfbd6pqXQ==</t>
  </si>
  <si>
    <t>SSL-N1 on 30/04/2026 05:00</t>
  </si>
  <si>
    <t>a7ac7380-b64f-f111-bec7-7ced8d9a9a39</t>
  </si>
  <si>
    <t>1xI1NAJ8i5DvK0ZbbwRw54mobiY3LXCzM388fmgsYvhHTTQy82aImWULpoA/jXlMgu0lJ499OijwGslTW6u3gw==</t>
  </si>
  <si>
    <t>SSL-N1 on 30/04/2026 06:00</t>
  </si>
  <si>
    <t>f283df81-b64f-f111-bec6-7ced8d6b79ed</t>
  </si>
  <si>
    <t>p7nNV+rrkazVYS9216x+dPYNrIsffafcNkJm1HilmLN6Hs6J8OnZBnT7BblUrSTT99VgWgbB4l5SbX8C/yoifQ==</t>
  </si>
  <si>
    <t>SSL-N1 on 30/04/2026 07:00</t>
  </si>
  <si>
    <t>c4e80588-b64f-f111-bec6-00224842824a</t>
  </si>
  <si>
    <t>xbvqHXoVZo+vM/jb6HizoVHbSKBK+w7vDdy0wUuoGbVeYrcYROq50vj3SnGAOHwOG9PzJURwMWUJUTr04gAqoA==</t>
  </si>
  <si>
    <t>SSL-N1 on 30/04/2026 08:00</t>
  </si>
  <si>
    <t>6cf00088-b64f-f111-bec6-7ced8d6b79ed</t>
  </si>
  <si>
    <t>CaxXSFZ6wKs8TxWAuRWdraW9tEU1oFSDWbHoSauRAXEfdjpisO1Gtf7ImtaXAJ6CzaIQllrVvhABoQKSlCESCg==</t>
  </si>
  <si>
    <t>SSL-N1 on 30/04/2026 09:00</t>
  </si>
  <si>
    <t>25ad7380-b64f-f111-bec7-7ced8d9a9a39</t>
  </si>
  <si>
    <t>jCI26JqJTKImNKmOh5iirzRiot/Ck/Il33zOdIy4spfVXONl9OiZNxiK+7Yd5UeHwFO16PBS/gZI/MPTmsqWcQ==</t>
  </si>
  <si>
    <t>SSL-N1 on 30/04/2026 10:00</t>
  </si>
  <si>
    <t>c7289184-b64f-f111-bec6-6045bdf2145d</t>
  </si>
  <si>
    <t>S8iDyDVOHQtnPhRlGo+l0dXYzlWi7dQ9xpjyk5whvSPUhWURu4uRQ5DwZtYINh5U6WH6hjDasPFUYeqF7D4Mlg==</t>
  </si>
  <si>
    <t>SSL-N1 on 30/04/2026 11:00</t>
  </si>
  <si>
    <t>81746e86-b64f-f111-bec7-7ced8d9a9a39</t>
  </si>
  <si>
    <t>RLw/3Lqq4E4FpR9NAxGhYNYrKILVCrzJNQhnxmTGSkDL1eKy4DYjykSn2RgrrkNqajdJxkiwEibtNBQPmtOdmQ==</t>
  </si>
  <si>
    <t>SSL-N1 on 30/04/2026 12:00</t>
  </si>
  <si>
    <t>cee80588-b64f-f111-bec6-00224842824a</t>
  </si>
  <si>
    <t>5eZIk94ezXn4FSFoiV6NbLHwYmnbZWDHaHGQz5RPMoW2diLRDXDLjoKzFB2AP7X4ZnbLDjAzYKiNpY+oAADS9Q==</t>
  </si>
  <si>
    <t>SSL-N1 on 30/04/2026 13:00</t>
  </si>
  <si>
    <t>24014c7f-b64f-f111-bec7-7ced8db798da</t>
  </si>
  <si>
    <t>ODpyKsLJRxCqVGz0vYKPbcPG+SpVPl5SEqJ8zbmg1WSzcCi39vIJU1OKLnA7Tuxut7KlahxSfu91DbLKgWs2Ww==</t>
  </si>
  <si>
    <t>SSL-N1 on 30/04/2026 14:00</t>
  </si>
  <si>
    <t>bf310d82-b64f-f111-bec6-00224842824a</t>
  </si>
  <si>
    <t>h7YGCjW3Rwi2PX2nf9Io5D5za0Qhbscd9un8h+WCVh16vVSRjRpoA8q6g2NJ0JsPUsD+GygGf3NLq0rzlXqSqw==</t>
  </si>
  <si>
    <t>SSL-N1 on 30/04/2026 15:00</t>
  </si>
  <si>
    <t>f3ce4685-b64f-f111-bec7-7ced8db798da</t>
  </si>
  <si>
    <t>HfQGrzkBf0wwi9kansy0aHdfJmIeXE4joTdw0AfkZLutzhcod27UBDdbjyS1qO5XR6zm8cInalGg9mcI3AN66w==</t>
  </si>
  <si>
    <t>SSL-N1 on 30/04/2026 16:00</t>
  </si>
  <si>
    <t>99310d82-b64f-f111-bec6-00224842824a</t>
  </si>
  <si>
    <t>M4A2idxUekTSYIzrsMQivvdAjEUT5DgSMLGIOD3nPzCJPBw2Z54IEfTX6AeFwF4D/HpDn3fhQwzPihYbHYBQrA==</t>
  </si>
  <si>
    <t>SSL-N1 on 30/04/2026 17:00</t>
  </si>
  <si>
    <t>2ba7898a-b64f-f111-bec6-6045bdf2145d</t>
  </si>
  <si>
    <t>P9jbmonnVB/PZbsuy1FuTlHvecVOwxY9Uhz7Cn66gJCHdcr7r1KemyqK2cM05j14yvXWQIN6psW5PaGFsx4CCg==</t>
  </si>
  <si>
    <t>SSL-N1 on 30/04/2026 18:00</t>
  </si>
  <si>
    <t>eaac7380-b64f-f111-bec7-7ced8d9a9a39</t>
  </si>
  <si>
    <t>Sd8CNoCgh5v6c/bD7+Pe8TBu0ME/nE9vaisjH4rbwp4bE2sQKn5R/fjNfI8FZLJo/umeMtMfuENtOOmGt9Huaw==</t>
  </si>
  <si>
    <t>SSL-N1 on 30/04/2026 19:00</t>
  </si>
  <si>
    <t>c5310d82-b64f-f111-bec6-00224842824a</t>
  </si>
  <si>
    <t>MimNaiRWI88bibUp4I7Uy+4s3s7xE2wrKyIllH5bFNpuNAEE3L72R/nMPvG1ZMD9I6Z1WpsdS6i+7vwikl2t2Q==</t>
  </si>
  <si>
    <t>SSL-N1 on 30/04/2026 20:00</t>
  </si>
  <si>
    <t>bf3b0f85-b64f-f111-bec7-00224841c1cf</t>
  </si>
  <si>
    <t>tTo6AESA4QpEux9z7Z0DQvtTxgrEpoX8njbZB2dgbisFqCPRSHtz2PbhAk56K1eeK1J36qLTTQQKZEynH4zHBw==</t>
  </si>
  <si>
    <t>SSL-N1 on 30/04/2026 21:00</t>
  </si>
  <si>
    <t>d7e70588-b64f-f111-bec6-00224842824a</t>
  </si>
  <si>
    <t>0jGzj82cuR2G7ARMlbv/PfADu0IrkJbMBy6fam5MIQu9uk6XynH3QqatHm6+R3+y/x+8QiONf1yldcFPDzIOMA==</t>
  </si>
  <si>
    <t>SSL-N1 on 30/04/2026 22:00</t>
  </si>
  <si>
    <t>b0ce4685-b64f-f111-bec7-7ced8db798da</t>
  </si>
  <si>
    <t>JXnP8yxeE8A8kcYPtMWn5FbJ4HXbDYO5TI6JjkduNKQi7I4HM9I7JQqa7Hdu7WLIc1dYkfugWFxRWjlqLqVeXg==</t>
  </si>
  <si>
    <t>SSL-N1 on 30/04/2026 23:00</t>
  </si>
  <si>
    <t>4c742542-b84f-f111-bec6-00224842824a</t>
  </si>
  <si>
    <t>/hEdI+NPlFzBkST1YkhXH2FiMTD+kuLsog0Qf0v+z8ZD8HwarRgZciemb3ZavDrK3FMLdkiRZxXBtSsPpWEuag==</t>
  </si>
  <si>
    <t>WCC-N2 on 01/04/2026 00:00</t>
  </si>
  <si>
    <t>WCC-N2 - AECOM - LDC - Apr 2026</t>
  </si>
  <si>
    <t>3d3d713f-b84f-f111-bec7-7ced8d9a9a39</t>
  </si>
  <si>
    <t>TgRzhL2LIkf7ESV1JNtSHkA3b6F3dyJKLS8K/XUbeA8ffXmkySrWDdaZXpDPCKbjhEhz+y7PnOwAJda0kNcK5w==</t>
  </si>
  <si>
    <t>WCC-N2 on 01/04/2026 01:00</t>
  </si>
  <si>
    <t>0486ca3b-b84f-f111-bec7-00224841c1cf</t>
  </si>
  <si>
    <t>Hoc0Mz9vwLjzpVx3S8vMeGF/3p7nQ04qu7x+kx5XFaSksG4D8IaNo/4OlOTn6CdqRCAMRKxCbLlMdXXU6zn//g==</t>
  </si>
  <si>
    <t>WCC-N2 on 01/04/2026 02:00</t>
  </si>
  <si>
    <t>97742542-b84f-f111-bec6-00224842824a</t>
  </si>
  <si>
    <t>uhsQ4KU4M1rWB961VfBKVsMKWQZrelPrG5DLDhPrC+e3YezIUgNJ3jD6a2/Dq6Avais190XSncPARWqwhyZ6VA==</t>
  </si>
  <si>
    <t>WCC-N2 on 01/04/2026 03:00</t>
  </si>
  <si>
    <t>384ccc40-b84f-f111-bec7-70a8a54e3207</t>
  </si>
  <si>
    <t>4NlIDOP+Uxjqd8jvK5No65RIBFvk9hyA5iI6Aa5ebuOu6eQTb6qsdQGMghvHpo1Q/+kTP5UlBFLS/MQ819XyTQ==</t>
  </si>
  <si>
    <t>WCC-N2 on 01/04/2026 04:00</t>
  </si>
  <si>
    <t>62742542-b84f-f111-bec6-00224842824a</t>
  </si>
  <si>
    <t>T1OTXh5T24mKI1M1nY238eFFGc0h1fFl9k4LT19fbT/TiS4h2pdJQSbqCZ/fiLGqlJUC8UWO6+CVgO9op59XiA==</t>
  </si>
  <si>
    <t>WCC-N2 on 01/04/2026 05:00</t>
  </si>
  <si>
    <t>5a64c93d-b84f-f111-bec6-6045bdf2145d</t>
  </si>
  <si>
    <t>EZM15fwRGRAEh5OnrTnUgN1wtBzTipf+xR5+ih9TRpPL2MxLxdrd3i9L91+BZGhbDVIn6PFpmTvlQm9ScLSuiA==</t>
  </si>
  <si>
    <t>WCC-N2 on 01/04/2026 06:00</t>
  </si>
  <si>
    <t>4aced33a-b84f-f111-bec7-70a8a54e3207</t>
  </si>
  <si>
    <t>t8eFwAZ0hYMOWxARdNeVLOjtc9NQLeVw33iKrGOl2Sf8xdHaOwIIPc4TfxCZk6i57QSgbvRIxlxILYIpYeQjwQ==</t>
  </si>
  <si>
    <t>WCC-N2 on 01/04/2026 07:00</t>
  </si>
  <si>
    <t>af31c341-b84f-f111-bec7-00224841c1cf</t>
  </si>
  <si>
    <t>cF3QYkbK05Xv0eKVb9HvKYsF8oUTvqdEsgzz7RT/doHcoNAu/sfcdQLbKHV6bgpN3gad0PH81V1t0hc0ICV1vA==</t>
  </si>
  <si>
    <t>WCC-N2 on 01/04/2026 08:00</t>
  </si>
  <si>
    <t>c20f5439-b84f-f111-bec7-7ced8db798da</t>
  </si>
  <si>
    <t>YGCBMkNk78QbvjQa8dpS6av3ZiiejAvYz9kGQzXapvrCkg2P3mulprAdWIBahRvZNFJ+iVX8mcOy2je47K3eOw==</t>
  </si>
  <si>
    <t>WCC-N2 on 01/04/2026 09:00</t>
  </si>
  <si>
    <t>5c15e641-b84f-f111-bec6-70a8a54e324d</t>
  </si>
  <si>
    <t>WeTw9UNLkXRvTK6NDtWSkPzUMhdyxYDNjc+LNwNHOt6WkgP46R3Z7N8gfQvrD0/DWYK9DQ80eLzyYqwEy+p3Tg==</t>
  </si>
  <si>
    <t>WCC-N2 on 01/04/2026 10:00</t>
  </si>
  <si>
    <t>691b5a39-b84f-f111-bec6-7ced8d6b79ed</t>
  </si>
  <si>
    <t>07yUnMegHQ/4RZbEiEIkOgESpComPnb1poXhwfxIFMj45ea73owM9+c0i8tmMbKSS8BbG9tmJTbApLPS8blGVQ==</t>
  </si>
  <si>
    <t>WCC-N2 on 01/04/2026 11:00</t>
  </si>
  <si>
    <t>8a4ccc40-b84f-f111-bec7-70a8a54e3207</t>
  </si>
  <si>
    <t>WK7YZSk647Jmz+4+nyHmc2tWVDfwfIIU3EVnqKTG3l+rDjSXSzQ6VTdA4/u0TOuf1qG1DgnOpNot/qRdeRxpaQ==</t>
  </si>
  <si>
    <t>WCC-N2 on 01/04/2026 12:00</t>
  </si>
  <si>
    <t>4986ca3b-b84f-f111-bec7-00224841c1cf</t>
  </si>
  <si>
    <t>skJzR+rr5cziZfnqC9yYiHP1j8aCV4zz29QMDxZopZQAPENPkS3t3YSnFvS3Pb5xiR0wYM7bo9/BKhdpFoghHA==</t>
  </si>
  <si>
    <t>WCC-N2 on 01/04/2026 13:00</t>
  </si>
  <si>
    <t>9d31c341-b84f-f111-bec7-00224841c1cf</t>
  </si>
  <si>
    <t>nkLLGhojIKV/0ykBQnbMd8bUMBtFHEPIAzLrTYx8sfcXxe/311CuwutfSAvOLcnc/u92mlHmiJKcsS0xJms3jQ==</t>
  </si>
  <si>
    <t>WCC-N2 on 01/04/2026 14:00</t>
  </si>
  <si>
    <t>0786ca3b-b84f-f111-bec7-00224841c1cf</t>
  </si>
  <si>
    <t>6eap6Kye1Pq/RxO7nAA3+W+IaVu/NEbYQIkOZppNH5GZsdYN+NoWvA4lEVCd/9/R7+FTb60eEjZSXFqzM6AshA==</t>
  </si>
  <si>
    <t>WCC-N2 on 01/04/2026 15:00</t>
  </si>
  <si>
    <t>3d4ccc40-b84f-f111-bec7-70a8a54e3207</t>
  </si>
  <si>
    <t>vlszcn1WkaDFNpfm0KhIaUcUdpuQUYbT09bN06u/0dOknBCy+9Zwd7EQ51uS1x2gBVgGUxIhtT3ifKjMF4KcSg==</t>
  </si>
  <si>
    <t>WCC-N2 on 01/04/2026 16:00</t>
  </si>
  <si>
    <t>749a2a3c-b84f-f111-bec6-00224842824a</t>
  </si>
  <si>
    <t>eTkvYWvgpQe2vcqnpwN8G+p9egiytu3uqMil3I3pw7MRVe03qWKHd81IkiNuSzSo8dIQGYRYx6Ak4jZQdqK5/Q==</t>
  </si>
  <si>
    <t>WCC-N2 on 01/04/2026 17:00</t>
  </si>
  <si>
    <t>7cc8513f-b84f-f111-bec7-7ced8db798da</t>
  </si>
  <si>
    <t>ZkHkKXklQRn6zry8XkWMZNyct4jbk3czDzFBaP0sH2+FUj8rlBvO2xYcoFkpPthD3thy77U/u2dPDc4iOwQjZA==</t>
  </si>
  <si>
    <t>WCC-N2 on 01/04/2026 18:00</t>
  </si>
  <si>
    <t>499b2a3c-b84f-f111-bec6-00224842824a</t>
  </si>
  <si>
    <t>nK8jlOJbyRU2OvGqWKWZzXv8L9cCAJrU+Q4cK/YhL1/AMGQvkyWOieMtHMlxx9kPvd9ysFf8YG0q0qtn3e267Q==</t>
  </si>
  <si>
    <t>WCC-N2 on 01/04/2026 19:00</t>
  </si>
  <si>
    <t>bc85ca3b-b84f-f111-bec7-00224841c1cf</t>
  </si>
  <si>
    <t>CT0Uf9q3Ba3/56Wzuj2iRmvcNJil0Pa9WTHR9T+VLIcafsZnrrzdBsBiY59SdXFfS7asbG5dHB/lJBgRQFJZ9g==</t>
  </si>
  <si>
    <t>WCC-N2 on 01/04/2026 20:00</t>
  </si>
  <si>
    <t>6dc8513f-b84f-f111-bec7-7ced8db798da</t>
  </si>
  <si>
    <t>c/Qnjro6W/OXGctsqL942sv0zhzNVWGM0UYukmOF/Iva16Bb+hBrC0hqCl06izxbQKp+jWLpCxgc/yBuLqiz9A==</t>
  </si>
  <si>
    <t>WCC-N2 on 01/04/2026 21:00</t>
  </si>
  <si>
    <t>53742542-b84f-f111-bec6-00224842824a</t>
  </si>
  <si>
    <t>PvAmkCoUnrsGUxNFRv0uPiAobSYZr1jI7fpNouLC11AO+8rxNktfoquyh5LQERl9opTNhtTTRwSBw4ZTMo1s/Q==</t>
  </si>
  <si>
    <t>WCC-N2 on 01/04/2026 22:00</t>
  </si>
  <si>
    <t>d331c341-b84f-f111-bec7-00224841c1cf</t>
  </si>
  <si>
    <t>aXXDGT80xG8dMPTu35csJTfhX2hW8mtVktiVyOF7pnTXx5TTnxtyIa1PFnkEAxXbNCqacZ6O3dTT8O+Phe9CPg==</t>
  </si>
  <si>
    <t>WCC-N2 on 01/04/2026 23:00</t>
  </si>
  <si>
    <t>3e64c93d-b84f-f111-bec6-6045bdf2145d</t>
  </si>
  <si>
    <t>wwmHFCc0yp5BVrcGLa9EuSavtaTHbVkNQGaKMnQEXLY0Nd0RSeEfKFvV+Ez1mYZ0f8XyhIrCf9g3TDG6S6RL+A==</t>
  </si>
  <si>
    <t>WCC-N2 on 02/04/2026 00:00</t>
  </si>
  <si>
    <t>5e3d713f-b84f-f111-bec7-7ced8d9a9a39</t>
  </si>
  <si>
    <t>95QljUtIumVNaCy0hTVDGipfiPbKmvRwbxL+5YpJDau32Fv60W7Eg+NVz0ueQXEr88ojnYvR+NVVuqL/UfLRjg==</t>
  </si>
  <si>
    <t>WCC-N2 on 02/04/2026 01:00</t>
  </si>
  <si>
    <t>4f15e641-b84f-f111-bec6-70a8a54e324d</t>
  </si>
  <si>
    <t>eNsjRo9Oggq1oi8uWjGHKi7lmmST/ppHGaSvSPJG8qaH9QctpNgm/xv77jrrNsr+SmeWYbw/U92q4odBdXm/dA==</t>
  </si>
  <si>
    <t>WCC-N2 on 02/04/2026 02:00</t>
  </si>
  <si>
    <t>d8bf523f-b84f-f111-bec6-7ced8d6b79ed</t>
  </si>
  <si>
    <t>NVZYC/HLXctVMNhPX+n1hWmTGIu00QuDnnlnPrnVhdTUYwU6iwWKrs/4j6UFIPve/NfKWwnIydZGF3AIiUBoFA==</t>
  </si>
  <si>
    <t>WCC-N2 on 02/04/2026 03:00</t>
  </si>
  <si>
    <t>3564c93d-b84f-f111-bec6-6045bdf2145d</t>
  </si>
  <si>
    <t>nouoHQaRmgRwOVBiXuC8XnkRRRbj/WIv7CFvObRL+Hx8/WYfYzk5TtKDlGeIccyIdZV488yqZvj0Ax41TAnAUw==</t>
  </si>
  <si>
    <t>WCC-N2 on 02/04/2026 04:00</t>
  </si>
  <si>
    <t>0c4dcc40-b84f-f111-bec7-70a8a54e3207</t>
  </si>
  <si>
    <t>W+XjZPx5FDAPnJdCyzuVU3Tnco88zIFJN9ozWsKimlNQfXhJDOYA/VQsPjF1XSQ0uywQn66U1YXmYIiUG7YFnA==</t>
  </si>
  <si>
    <t>WCC-N2 on 02/04/2026 05:00</t>
  </si>
  <si>
    <t>5f88ed3b-b84f-f111-bec6-70a8a54e324d</t>
  </si>
  <si>
    <t>qdhLaF8VoHMBYYaEpkPLGijDNsfO2zPCo7nIoJXFRHGoOfqULm8bXEVlK9RIpdPbzuVTpbFpAwcaeisNpLLCMA==</t>
  </si>
  <si>
    <t>WCC-N2 on 02/04/2026 06:00</t>
  </si>
  <si>
    <t>ef0f5439-b84f-f111-bec7-7ced8db798da</t>
  </si>
  <si>
    <t>CCHf+wgUUul+xetalvkdd/AXBXdydZZFb7iPG/rYr+CA9q6i3EN37OAzh9ipA6gqplx/lwANPIkFKNerG2ByMg==</t>
  </si>
  <si>
    <t>WCC-N2 on 02/04/2026 07:00</t>
  </si>
  <si>
    <t>1dced33a-b84f-f111-bec7-70a8a54e3207</t>
  </si>
  <si>
    <t>0q+qMJzZEm//RdOzdP7t4qWTDf71b9XVTSXupiFRF7fTADSjFwaKbSjDKbcQGVGkF1LG7qlGg5Qj5XTEl5axhg==</t>
  </si>
  <si>
    <t>WCC-N2 on 02/04/2026 08:00</t>
  </si>
  <si>
    <t>969a2a3c-b84f-f111-bec6-00224842824a</t>
  </si>
  <si>
    <t>ceUKlH/PUFCFtwJl0h51D34B5jhIy12JuZmCrngTSAfmSmQr7R+ayuQhvWC7WH7v2YNG8dGLJi8NIiNPF1h4OQ==</t>
  </si>
  <si>
    <t>WCC-N2 on 02/04/2026 09:00</t>
  </si>
  <si>
    <t>1b64c93d-b84f-f111-bec6-6045bdf2145d</t>
  </si>
  <si>
    <t>Q9J+9aXPsWAsR9MKucFoy1E+8yzl7ZgjkY5nOirqwgA01opskT4QuhSvdX/s9P1+CKO1e/P6pBaj+IGJvsUDZQ==</t>
  </si>
  <si>
    <t>WCC-N2 on 02/04/2026 10:00</t>
  </si>
  <si>
    <t>6864c93d-b84f-f111-bec6-6045bdf2145d</t>
  </si>
  <si>
    <t>tKLZPMN3gcUtBLX483C1DE/KDRORLPQxrkrX3rlzEa2l0Cm3+lYR9nE04Ot7FN5T3v4BXnaiQoOJwRhwivjmjw==</t>
  </si>
  <si>
    <t>WCC-N2 on 02/04/2026 11:00</t>
  </si>
  <si>
    <t>4cbf523f-b84f-f111-bec6-7ced8d6b79ed</t>
  </si>
  <si>
    <t>YmNak5fYafTSf+tNHLqNz7mJzXLAqPv7LWUHJQLw2s9qyRsCf0Pg5mynLeo2QzRr1MuzGDMxZ+H681BBrS/rXg==</t>
  </si>
  <si>
    <t>WCC-N2 on 02/04/2026 12:00</t>
  </si>
  <si>
    <t>49c8513f-b84f-f111-bec7-7ced8db798da</t>
  </si>
  <si>
    <t>MR7bNlYTY7EofnXbllLHfu9XKCynU6rap1+SexRJFlfm8WOzXBExvYGrP25qWUkjH9xnGbfcyEfsvNqDfwsgow==</t>
  </si>
  <si>
    <t>WCC-N2 on 02/04/2026 13:00</t>
  </si>
  <si>
    <t>c3c86539-b84f-f111-bec7-7ced8d9a9a39</t>
  </si>
  <si>
    <t>BXxDG3zNArJq1+/5M1BNQXF6zcgiZg2LWzwOypwfd5rMHU0stPBQkqQSOP7X3LzWXJcF2XSB5lM/WjA2cuCvLg==</t>
  </si>
  <si>
    <t>WCC-N2 on 02/04/2026 14:00</t>
  </si>
  <si>
    <t>1b3d713f-b84f-f111-bec7-7ced8d9a9a39</t>
  </si>
  <si>
    <t>wJsvXfBAVKquxJUylefAgCoY3iBDgdrkbJ5ZovPISnO7SKbrqhN5KobwGrPNHOdx510LCE/iEW2UKnMHUZamYA==</t>
  </si>
  <si>
    <t>WCC-N2 on 02/04/2026 15:00</t>
  </si>
  <si>
    <t>709a2a3c-b84f-f111-bec6-00224842824a</t>
  </si>
  <si>
    <t>0TFYr62R29chewIYWz5c5iR7SbgA+6mRIi/+9KlHXmnG3CHyFJv/tIyW4cRRGIvTNL8ooG9bNNYTwXsWJLa2hw==</t>
  </si>
  <si>
    <t>WCC-N2 on 02/04/2026 16:00</t>
  </si>
  <si>
    <t>6231c341-b84f-f111-bec7-00224841c1cf</t>
  </si>
  <si>
    <t>nMGgDObNlHBTeFkH2juRjNefr7kYxcLFnVOk0ZfJnU6+QiUpUX7KYmnh0pG6IeS5WRRBB3ZHV26fWjuNQTcdPA==</t>
  </si>
  <si>
    <t>WCC-N2 on 02/04/2026 17:00</t>
  </si>
  <si>
    <t>58c0523f-b84f-f111-bec6-7ced8d6b79ed</t>
  </si>
  <si>
    <t>0lzFDT9/S/lrZOFDK58WejvzQfI4xvTzsbJSZwP+pwlciMTmtZUjZNT5d5RUYtm5pHjWVaUDsY5TOWUT/iLCYA==</t>
  </si>
  <si>
    <t>WCC-N2 on 02/04/2026 18:00</t>
  </si>
  <si>
    <t>5f64c93d-b84f-f111-bec6-6045bdf2145d</t>
  </si>
  <si>
    <t>Bye94vdAzNjEhZ5UOWrQy+76Y9f58V49Wf3zODaKgBZjPD2o3bY+LwfRSUSJwFOx31Z9GdaR3x+dzyPozlyW8A==</t>
  </si>
  <si>
    <t>WCC-N2 on 02/04/2026 19:00</t>
  </si>
  <si>
    <t>523d713f-b84f-f111-bec7-7ced8d9a9a39</t>
  </si>
  <si>
    <t>cNfJbNkaF4cBzvYHYBGTvjhZeTUWZT+i1gOgVr8O3gl8UUpLqbyDPSX6joP4FEgAYPhE/RaBcf26XRsGgSG8Qw==</t>
  </si>
  <si>
    <t>WCC-N2 on 02/04/2026 20:00</t>
  </si>
  <si>
    <t>00742542-b84f-f111-bec6-00224842824a</t>
  </si>
  <si>
    <t>FNJM5ARDrLx/BtYjdDRfMcmiyKN2P4Ac8HRVd9h4GdpfHz8IRBXya978iJ1GjdvvPUC4O6llfN0bZn+usEj0ow==</t>
  </si>
  <si>
    <t>WCC-N2 on 02/04/2026 21:00</t>
  </si>
  <si>
    <t>ba3acb43-b84f-f111-bec6-6045bdf2145d</t>
  </si>
  <si>
    <t>cFar1LaRtPIiPOS5ea81pbHyp4v9uvkSgfZ6xtCxagrhu5xRDRqfzTaEb3qHZg/Tv4oGEWqERJ71aY1hTqM1+A==</t>
  </si>
  <si>
    <t>WCC-N2 on 02/04/2026 22:00</t>
  </si>
  <si>
    <t>f54bcc40-b84f-f111-bec7-70a8a54e3207</t>
  </si>
  <si>
    <t>Kg1auAzgMTcTq7ghRkladoodkCw22GeFbLSYcHPIqamT01UA5BKrr2n0YSiK9wtoyXpTeB78BX2NC8fSRUkldw==</t>
  </si>
  <si>
    <t>WCC-N2 on 02/04/2026 23:00</t>
  </si>
  <si>
    <t>d2bf523f-b84f-f111-bec6-7ced8d6b79ed</t>
  </si>
  <si>
    <t>vICuxI3IYUr6mc3RCBwN/GZzdQ6Lkf3sBTD6j7AuLezMeJx55vie95oVMzAXgA31A/H1YlD2c6gXymARfKCpZQ==</t>
  </si>
  <si>
    <t>WCC-N2 on 03/04/2026 00:00</t>
  </si>
  <si>
    <t>3f88ed3b-b84f-f111-bec6-70a8a54e324d</t>
  </si>
  <si>
    <t>LzFBxCkBLHFaI6lwDpYeBHBvMvDke1tqZAIML5HG6/GRmkTejEsVScokhGnmPfjsDDUybpW7M5cQBv3VrXluUw==</t>
  </si>
  <si>
    <t>WCC-N2 on 03/04/2026 01:00</t>
  </si>
  <si>
    <t>993acb43-b84f-f111-bec6-6045bdf2145d</t>
  </si>
  <si>
    <t>XcWLV8pqyKgaeaEUgHrJnnKWs3zYRWOv5ngYWZSRXL0F1YRSoi3s0I7o8WSqdOlZoI3MKbFiW1jJMhDVBLK8tg==</t>
  </si>
  <si>
    <t>WCC-N2 on 03/04/2026 02:00</t>
  </si>
  <si>
    <t>32c8513f-b84f-f111-bec7-7ced8db798da</t>
  </si>
  <si>
    <t>cFsJqNtLbdm/ESu2yhTH7kBYoOMlMN2UH9gKV6/+GtmjIEiqK2J0gEtbeS84c9M+dE2RrbXqG7dFQVFSpCsS2g==</t>
  </si>
  <si>
    <t>WCC-N2 on 03/04/2026 03:00</t>
  </si>
  <si>
    <t>c285ca3b-b84f-f111-bec7-00224841c1cf</t>
  </si>
  <si>
    <t>NUlaZD0aSDkKKeG5kpG4bW97xbzYcbOwhhKI3tYCK8mP2Ghq5faGKbDH7cz6gjT2GTACZe/AKQTz/QWYZ3/8Eg==</t>
  </si>
  <si>
    <t>WCC-N2 on 03/04/2026 04:00</t>
  </si>
  <si>
    <t>5a3d713f-b84f-f111-bec7-7ced8d9a9a39</t>
  </si>
  <si>
    <t>iQcIDylighBbBwaeJZRGpzp/BPqa7Ny4SzkqVTbs/dd7nTcdc/PGjRUP5KlmS29jfhw20SSepLrhIsUbcF0/OQ==</t>
  </si>
  <si>
    <t>WCC-N2 on 03/04/2026 05:00</t>
  </si>
  <si>
    <t>cc742542-b84f-f111-bec6-00224842824a</t>
  </si>
  <si>
    <t>WyzOHGlbnu70wOoqwAUYumGutbVRTsbVFbyIcFmjTkiVtpcH4o7pI6E85cBZ1AmWwDZ1naCP4ZMh//7/HN7K5w==</t>
  </si>
  <si>
    <t>WCC-N2 on 03/04/2026 06:00</t>
  </si>
  <si>
    <t>714b4845-b84f-f111-bec7-7ced8db798da</t>
  </si>
  <si>
    <t>vH/ooei9yufW9otvIanEFLQLSTP0UOj3lyiSZWvLTq0oQoBSJzzFPYeFJmqy6AVcwH2afwgCNPGZYVrV1dSL9w==</t>
  </si>
  <si>
    <t>WCC-N2 on 03/04/2026 07:00</t>
  </si>
  <si>
    <t>8b31c341-b84f-f111-bec7-00224841c1cf</t>
  </si>
  <si>
    <t>qVuMKOqSWB+/b/ky9R7v7gylVktCCRdDF60I+R9tELcs6zXnDl6gmliw9PhGZXyQgJCvXUQe4mwuFKQRWc7EIw==</t>
  </si>
  <si>
    <t>WCC-N2 on 03/04/2026 08:00</t>
  </si>
  <si>
    <t>699a2a3c-b84f-f111-bec6-00224842824a</t>
  </si>
  <si>
    <t>fzW0eZc23DouKD6LEQIpl/TpteV90SCEK+oE+kJSFXCR19LX6hMgVbmbjZFMl6a11/4k/I103PPS7m61G/68tQ==</t>
  </si>
  <si>
    <t>WCC-N2 on 03/04/2026 09:00</t>
  </si>
  <si>
    <t>2c64c93d-b84f-f111-bec6-6045bdf2145d</t>
  </si>
  <si>
    <t>6ZR0K2dMzB1+AvAsbFPs8v21v0UyL46ELE1MvhbpqjaeSnVxM4+wV+c9oudB7W8UNBkmy3tRIEKct/KW1jujQA==</t>
  </si>
  <si>
    <t>WCC-N2 on 03/04/2026 10:00</t>
  </si>
  <si>
    <t>133d713f-b84f-f111-bec7-7ced8d9a9a39</t>
  </si>
  <si>
    <t>yOe+vZZAIlYiWmyC7PNkgnn1EuNLvnskjd5rI3HJAdWGB5AJ9PTi0W2EjpjtJDx+HHt+nd9kBLQGmCJn9zJl0w==</t>
  </si>
  <si>
    <t>WCC-N2 on 03/04/2026 11:00</t>
  </si>
  <si>
    <t>7288ed3b-b84f-f111-bec6-70a8a54e324d</t>
  </si>
  <si>
    <t>R8qFApvGoy5cfRRg/Qq9h24L/8Ato1ibzK+21F2Z259Z+CE6vOdsM9An7wJJVwdRWMG5hSbXiuJhUlue5roQHg==</t>
  </si>
  <si>
    <t>WCC-N2 on 03/04/2026 12:00</t>
  </si>
  <si>
    <t>4788ed3b-b84f-f111-bec6-70a8a54e324d</t>
  </si>
  <si>
    <t>I1mqeTKSAE0rHUpiKoJmPhSt+nVN9pTPE7Vf250/u8YW1/W7NYrfJAkpACvcbUw5u5RmhL+e/xulV8OcIAiOiA==</t>
  </si>
  <si>
    <t>WCC-N2 on 03/04/2026 13:00</t>
  </si>
  <si>
    <t>6b3d713f-b84f-f111-bec7-7ced8d9a9a39</t>
  </si>
  <si>
    <t>V1Z9plaqwrkYI8MDZSg5FRXJ7FLbblsfVzFhOXEVak/9JJpE9DRFM/GEZ8AySyDSTTLoLZdCKXWILWkK8u0ESg==</t>
  </si>
  <si>
    <t>WCC-N2 on 03/04/2026 14:00</t>
  </si>
  <si>
    <t>4048c737-b84f-f111-bec6-6045bdf2145d</t>
  </si>
  <si>
    <t>GtfQOh/utUfhWBCFRtXzIO087GIzqsGE6EViUe0yzYnI8M7YBNP4q4Oz41xLYLy8IXv73ySOFr+AVeLYjCm6uw==</t>
  </si>
  <si>
    <t>WCC-N2 on 03/04/2026 15:00</t>
  </si>
  <si>
    <t>fd0f5439-b84f-f111-bec7-7ced8db798da</t>
  </si>
  <si>
    <t>4YKbSIq6HF6ZRLIOSkwKdjHold7bKE0UTcyvStqepx9B1zG4XmcRKNfAl9DNTdhKaNGv8RvK10lx1X6uN8jZCw==</t>
  </si>
  <si>
    <t>WCC-N2 on 03/04/2026 16:00</t>
  </si>
  <si>
    <t>52c8513f-b84f-f111-bec7-7ced8db798da</t>
  </si>
  <si>
    <t>raoKodqZDyh5oe4QgkHBSLVoe1B/Y3JII5CQv27Wkh7GtiNaTPMqha1ldEea1waiT/KJoFphLD6cAS7n6O5K9A==</t>
  </si>
  <si>
    <t>WCC-N2 on 03/04/2026 17:00</t>
  </si>
  <si>
    <t>d031c341-b84f-f111-bec7-00224841c1cf</t>
  </si>
  <si>
    <t>oFqP7s0cBAkQ28mse2iiIAlB5PwfW4tiHsyN4au7O7Ayzn4xkrKpqrappOlHBFIwtwiTIC3x+5eo5ceUU31omg==</t>
  </si>
  <si>
    <t>WCC-N2 on 03/04/2026 18:00</t>
  </si>
  <si>
    <t>3d88ed3b-b84f-f111-bec6-70a8a54e324d</t>
  </si>
  <si>
    <t>QUykgw7FIYw2XYQftQt0Rfm2w+caY8pmEdlVjIvoOj8OIGbChFFu0mwMkgH4fjltWijIFbO7ie1JTLOX0UZd1w==</t>
  </si>
  <si>
    <t>WCC-N2 on 03/04/2026 19:00</t>
  </si>
  <si>
    <t>6e64c93d-b84f-f111-bec6-6045bdf2145d</t>
  </si>
  <si>
    <t>NazEtlLuFXzcVh4J73W4CHAumFVPlDM5ySI/otG/rCnQKg7zrLwPIWjsDCBo0iECZIEaJEppgsw8bndkflJ68g==</t>
  </si>
  <si>
    <t>WCC-N2 on 03/04/2026 20:00</t>
  </si>
  <si>
    <t>41c8513f-b84f-f111-bec7-7ced8db798da</t>
  </si>
  <si>
    <t>dt3KhOPoy+yo1J0hTc/6VX42sox9r8xQrCeMK5DvxJPYt3TCETm0XkWMYujYq4xDtZc3hSVpAJiunP01kfqQfg==</t>
  </si>
  <si>
    <t>WCC-N2 on 03/04/2026 21:00</t>
  </si>
  <si>
    <t>fbc7513f-b84f-f111-bec7-7ced8db798da</t>
  </si>
  <si>
    <t>XEzb2r7pGg5eINKENS8S8j7DzwbYuqHOVrF6F4uJdyMDXvUIHkbShkn1l/6zJ7SyAwsSZ7zp/fSNpPLENxwYUw==</t>
  </si>
  <si>
    <t>WCC-N2 on 03/04/2026 22:00</t>
  </si>
  <si>
    <t>643d713f-b84f-f111-bec7-7ced8d9a9a39</t>
  </si>
  <si>
    <t>o+T3WuN9fufx/hGSuJVuAsiyET3vQx8UdgJvidD7BWIUbDp/rt+8eMRJIj2yyiCskV0ClsgK61t1MWg31VQVqQ==</t>
  </si>
  <si>
    <t>WCC-N2 on 03/04/2026 23:00</t>
  </si>
  <si>
    <t>5064c93d-b84f-f111-bec6-6045bdf2145d</t>
  </si>
  <si>
    <t>w2sr/70Up5gjxrc5EnWl3C+oFjL6flHgFTqPznMCwzu80SWPHlOrA84xcpMfsDTXoeQ9JWQH9Ubq/nHZM3O8XQ==</t>
  </si>
  <si>
    <t>WCC-N2 on 04/04/2026 00:00</t>
  </si>
  <si>
    <t>a785ca3b-b84f-f111-bec7-00224841c1cf</t>
  </si>
  <si>
    <t>E5GobFQnDBsNYsKYIJOUvmKjImrMb6mF1dcjUdgoafAiIIitgMUVNpXedJZ7JzdSZiBu4YVKSGRLEgp2WYbL1Q==</t>
  </si>
  <si>
    <t>WCC-N2 on 04/04/2026 01:00</t>
  </si>
  <si>
    <t>659a2a3c-b84f-f111-bec6-00224842824a</t>
  </si>
  <si>
    <t>sNkSMVpTwC60MhAC8kBqbmnndG4S+o2icVLVuKEMHlOKllivFjUzOjIn3isvCPHvDZwGojLLMJoonnn4lZ8hgw==</t>
  </si>
  <si>
    <t>WCC-N2 on 04/04/2026 02:00</t>
  </si>
  <si>
    <t>a985ca3b-b84f-f111-bec7-00224841c1cf</t>
  </si>
  <si>
    <t>ea9eM+dlaJtwnVCbZOXcxqDTzrUVgAOHP1DVSFiRzSZYz34ZD1AcjoyZWfmkvTsVxEK27KvM5O2nrqpKTXhznA==</t>
  </si>
  <si>
    <t>WCC-N2 on 04/04/2026 03:00</t>
  </si>
  <si>
    <t>de732542-b84f-f111-bec6-00224842824a</t>
  </si>
  <si>
    <t>Frut7V3mljhjwWgHm2yGdja1/kPHAW0XDCely16fNyGfA2h9Vm/t/FB9QTGYOcD2tU/SsFkw2v9mEJAfmgihZg==</t>
  </si>
  <si>
    <t>WCC-N2 on 04/04/2026 04:00</t>
  </si>
  <si>
    <t>6cc8513f-b84f-f111-bec7-7ced8db798da</t>
  </si>
  <si>
    <t>i8bSbPhLHFuc83VtZKJfk4LmV0EVmAdWp3ZPIiEAMBmPYXwx4jMpfrNj1zEZAjmm7lR+jUjYKU1YlPx2Ws5TIA==</t>
  </si>
  <si>
    <t>WCC-N2 on 04/04/2026 05:00</t>
  </si>
  <si>
    <t>2f15e641-b84f-f111-bec6-70a8a54e324d</t>
  </si>
  <si>
    <t>0HgeOSxC7jgn7yEBd8iJfnKcw2lhKQ6+6dTRSeRXeCbO+m3qAw2SrVaHGj9m6UuuWHbwmlZaSPci7+Yb8/XBZg==</t>
  </si>
  <si>
    <t>WCC-N2 on 04/04/2026 06:00</t>
  </si>
  <si>
    <t>80c8513f-b84f-f111-bec7-7ced8db798da</t>
  </si>
  <si>
    <t>9EXJ620CzE0RJZLCE534gy3byNh2SMa1NsSd/rz9z6s+cZ6FxVY7qWTI+Zvp/CBhH337ol88UGi0gzucYo600w==</t>
  </si>
  <si>
    <t>WCC-N2 on 04/04/2026 07:00</t>
  </si>
  <si>
    <t>d3bf523f-b84f-f111-bec6-7ced8d6b79ed</t>
  </si>
  <si>
    <t>tSlPOAkKWlT3qj/wH+fw/NWvWEa/+R38lLQ19/6WVLVT/ax98NVZuREnpyHWTmP0AmTfiYdGgjdX44Vmvqs8Lw==</t>
  </si>
  <si>
    <t>WCC-N2 on 04/04/2026 08:00</t>
  </si>
  <si>
    <t>6d3d713f-b84f-f111-bec7-7ced8d9a9a39</t>
  </si>
  <si>
    <t>cK4uI1CP40re5vISYLnLpukaHFwbxtYlOXHZHiR3k6QmyaJdcz310BOTxAnMZEGuOZHHxAzZ6qYJL2iSb5xipA==</t>
  </si>
  <si>
    <t>WCC-N2 on 04/04/2026 09:00</t>
  </si>
  <si>
    <t>cb0f5439-b84f-f111-bec7-7ced8db798da</t>
  </si>
  <si>
    <t>HVxJ9zGucuhx6PkDKHZzmmDzXQSvU8WmAHIc0BNxn+am0DxZ49P3opeY3P9sn7+PixjhxZBCBg6TOH5AYWTWYw==</t>
  </si>
  <si>
    <t>WCC-N2 on 04/04/2026 10:00</t>
  </si>
  <si>
    <t>3764c93d-b84f-f111-bec6-6045bdf2145d</t>
  </si>
  <si>
    <t>SOjbGn4U2Gp6oc1TAhetI71NSrn5jC+nzV8oQpe0Vk9l9tDWjRRtdba+3wLzFSzzaHfoyleLhNpoFqoSVbCjuQ==</t>
  </si>
  <si>
    <t>WCC-N2 on 04/04/2026 11:00</t>
  </si>
  <si>
    <t>7815e641-b84f-f111-bec6-70a8a54e324d</t>
  </si>
  <si>
    <t>2nrpBwzU/UPNq2elJezTczZ6PEiYNgKBMqKnk1GS7oPG1YS/EO87MvLpFVLqX8dbq3o0NgoJy0hPg2qyfZKIpA==</t>
  </si>
  <si>
    <t>WCC-N2 on 04/04/2026 12:00</t>
  </si>
  <si>
    <t>3b15e641-b84f-f111-bec6-70a8a54e324d</t>
  </si>
  <si>
    <t>bvvZNzcm8E/lpbjhkDtOEmTEWTuVLOdK6dFtz52aSDuDXMjPLlvr38U8mKYQvzwm90jQumZgDXeYk8ui32xUZQ==</t>
  </si>
  <si>
    <t>WCC-N2 on 04/04/2026 13:00</t>
  </si>
  <si>
    <t>7e9a2a3c-b84f-f111-bec6-00224842824a</t>
  </si>
  <si>
    <t>rl4QfNrB60SOTB6Gne3/R/qPA6fxN/K7+D0tscgnC5LvN7MmJkhQYO35rF/9aVyJWcep0OAJBhZHMppln1LUBQ==</t>
  </si>
  <si>
    <t>WCC-N2 on 04/04/2026 14:00</t>
  </si>
  <si>
    <t>14bf523f-b84f-f111-bec6-7ced8d6b79ed</t>
  </si>
  <si>
    <t>8pKGFy/Su2zX8f+oOyhGq6/H/NX+z0MUD3RVAdZ+gP1EllcK43TO/uCawT909wkukN1o01jJYsHQjI0INKTrrw==</t>
  </si>
  <si>
    <t>WCC-N2 on 04/04/2026 15:00</t>
  </si>
  <si>
    <t>e985ca3b-b84f-f111-bec7-00224841c1cf</t>
  </si>
  <si>
    <t>tS8Ri9Cx0KGLFwuLetP4LvsG6NDhclzKc0YKHGfmj/FbP3NatlrZcmPCBtSYffuft3SiLzpDRJYLTz18J9MHkQ==</t>
  </si>
  <si>
    <t>WCC-N2 on 04/04/2026 16:00</t>
  </si>
  <si>
    <t>0cc8513f-b84f-f111-bec7-7ced8db798da</t>
  </si>
  <si>
    <t>F/6E2/qKBs4PhZOOZKt3+PWA7rDi5In3gfV0Bn7pMBRcTO28jvCxGT0PwwelXFOc4BsKQKf+1/UNrC4DKN+vow==</t>
  </si>
  <si>
    <t>WCC-N2 on 04/04/2026 17:00</t>
  </si>
  <si>
    <t>ecbf523f-b84f-f111-bec6-7ced8d6b79ed</t>
  </si>
  <si>
    <t>W5XE+y2OuNuX5xsrEK/OdE21fX1lF4IhhiyUvpMbhmj2ZKwZqqbKCWpwXnNMyvtlhcCzBpORyHP7yXC7zyUU2w==</t>
  </si>
  <si>
    <t>WCC-N2 on 04/04/2026 18:00</t>
  </si>
  <si>
    <t>b885ca3b-b84f-f111-bec7-00224841c1cf</t>
  </si>
  <si>
    <t>E18D9ATNG8Qut5hJVv5GrLCn2egpVpX/vQ0+5DhQzDS0W3Ic9TubQi7rdnL44s2Rw0hFMuGPmB8KglJkotle7g==</t>
  </si>
  <si>
    <t>WCC-N2 on 04/04/2026 19:00</t>
  </si>
  <si>
    <t>db1b5a39-b84f-f111-bec6-7ced8d6b79ed</t>
  </si>
  <si>
    <t>frpPQEJhITc+MZddSSRG9IqF2Hgpor2Rwt58SvRWJNdxsC7YLoz8Hx7Vf9klrU6QMVKXuqgOk8kv2oFmfkzdyg==</t>
  </si>
  <si>
    <t>WCC-N2 on 04/04/2026 20:00</t>
  </si>
  <si>
    <t>d1732542-b84f-f111-bec6-00224842824a</t>
  </si>
  <si>
    <t>vE7ZY0HS9KE969sQdq8994iCnTLgiEDTd3w/LzU+KqTUxpL/8rOCUcbtZrrv02Ps5yMHdF51balN+/siacFRpQ==</t>
  </si>
  <si>
    <t>WCC-N2 on 04/04/2026 21:00</t>
  </si>
  <si>
    <t>8664c93d-b84f-f111-bec6-6045bdf2145d</t>
  </si>
  <si>
    <t>63H9S+TfPxFf6IB2uoNdXQpM1X5YSI+evdblz2lFJN9AZTDmbDfF1Xsig/x2XWO8jeRRvmxtZCMPFICunaBMug==</t>
  </si>
  <si>
    <t>WCC-N2 on 04/04/2026 22:00</t>
  </si>
  <si>
    <t>8064c93d-b84f-f111-bec6-6045bdf2145d</t>
  </si>
  <si>
    <t>eMZwvO96mFxjudTc20fpE56hvmTkWV+Eg2kPzz5qCPx3sq6AfEKBt8s2Temjsy9Aj57QLoU/aOMJn9gmDA6v+Q==</t>
  </si>
  <si>
    <t>WCC-N2 on 04/04/2026 23:00</t>
  </si>
  <si>
    <t>7331c341-b84f-f111-bec7-00224841c1cf</t>
  </si>
  <si>
    <t>PO1Je/f5rPAkfiO20PiSQBFMXwRZbhm7aOo1XsDx68b3cRH7qEPRK8THsZ59WV0/z8ZanjvrqPt5IlaeHW1jgw==</t>
  </si>
  <si>
    <t>WCC-N2 on 05/04/2026 00:00</t>
  </si>
  <si>
    <t>051b5a39-b84f-f111-bec6-7ced8d6b79ed</t>
  </si>
  <si>
    <t>1ywl2S++L5vLjqR8fCTLNkEG/G9/FRQ0oT1PMFDraV/t24pZgCOHuHfledTQBb9npLiICoihxK44qXerJcQccQ==</t>
  </si>
  <si>
    <t>WCC-N2 on 05/04/2026 01:00</t>
  </si>
  <si>
    <t>ab85ca3b-b84f-f111-bec7-00224841c1cf</t>
  </si>
  <si>
    <t>tDjqXGA43jxBwOz50Ql2WY/TLshvpy2TsDCrW1vAQDPKKpRQBBWsWfg3tYPqFbpBmzPEn8PwWKKQDl59rzc+lA==</t>
  </si>
  <si>
    <t>WCC-N2 on 05/04/2026 02:00</t>
  </si>
  <si>
    <t>0dced33a-b84f-f111-bec7-70a8a54e3207</t>
  </si>
  <si>
    <t>Zn5OannzANpSOZliXdVwUHBPxs7k+t+g3wF7nFBdX8dkZ0Yuhw6rStCxzGJ9cfuog4ssf21f+7rnHM/+lJr02w==</t>
  </si>
  <si>
    <t>WCC-N2 on 05/04/2026 03:00</t>
  </si>
  <si>
    <t>7a9b2a3c-b84f-f111-bec6-00224842824a</t>
  </si>
  <si>
    <t>VZFW2yNHIlkHvBLAA8wyd4hno1IMyfJbelvh2ZxLDOa9LpG0n20ljXRVZpjRXvqPn2siHjp4pUEZOzulY1miyg==</t>
  </si>
  <si>
    <t>WCC-N2 on 05/04/2026 04:00</t>
  </si>
  <si>
    <t>7088ed3b-b84f-f111-bec6-70a8a54e324d</t>
  </si>
  <si>
    <t>OstNkr9SwH63nfef+Orjkbpm7Y1N7pWqbEMWycIK+tKU/P2R2NbFCc2EPNCb7HWiotiKtaf9q7TAosyp4mTSoA==</t>
  </si>
  <si>
    <t>WCC-N2 on 05/04/2026 05:00</t>
  </si>
  <si>
    <t>a5c86539-b84f-f111-bec7-7ced8d9a9a39</t>
  </si>
  <si>
    <t>XOnoYswlfgFFvjEj3+2lH0HddgZMlVTl8FJlU+NgCI12GO2AbhZvjoP69iemywb5Iq2Q5UZRa3MJdgLxDuNqqQ==</t>
  </si>
  <si>
    <t>WCC-N2 on 05/04/2026 06:00</t>
  </si>
  <si>
    <t>3648c737-b84f-f111-bec6-6045bdf2145d</t>
  </si>
  <si>
    <t>TvGZyj9bdV8Zw4u3UEYFQ5Aw9kQIPad8Q71sgnxh7PXYPpnWj5jlsvlamph/n7rCm+m1cvpZTBHMCqcvSx78uA==</t>
  </si>
  <si>
    <t>WCC-N2 on 05/04/2026 07:00</t>
  </si>
  <si>
    <t>4315e641-b84f-f111-bec6-70a8a54e324d</t>
  </si>
  <si>
    <t>LnB/8exW/QYFoIVsrBPsJmCE0bgjSM96tI6C8VmoW5oO8v7DRzhG4iMnS5G5mprtHtSuL7Kv51NRb76nYsAlRA==</t>
  </si>
  <si>
    <t>WCC-N2 on 05/04/2026 08:00</t>
  </si>
  <si>
    <t>ec31c341-b84f-f111-bec7-00224841c1cf</t>
  </si>
  <si>
    <t>YlET5uOB23yI403f7CD3+Ng/p7R5DI4bbUlECrSt28m8LN8ZY5WaWQiIdm643t4K4XMu6ur9ZxpaD/a5Wiy4rA==</t>
  </si>
  <si>
    <t>WCC-N2 on 05/04/2026 09:00</t>
  </si>
  <si>
    <t>5731c341-b84f-f111-bec7-00224841c1cf</t>
  </si>
  <si>
    <t>Xw6X1rDa7l/1HrLmiFXD0n5wVEZwjZDv9X3PuhKpyJrh6IodfAMZ0Qx5e12rKxGj6pdF967qFZpKzdnQNSRH1Q==</t>
  </si>
  <si>
    <t>WCC-N2 on 05/04/2026 10:00</t>
  </si>
  <si>
    <t>7a742542-b84f-f111-bec6-00224842824a</t>
  </si>
  <si>
    <t>/k6CB6ZbYjz8oPU1u+suV6O/fOAnZhof2V866y7XSaE61QvmVPS/aWme4XMWm1erx0Z8TUEdF5nEA+WHgK+PQA==</t>
  </si>
  <si>
    <t>WCC-N2 on 05/04/2026 11:00</t>
  </si>
  <si>
    <t>6ac8513f-b84f-f111-bec7-7ced8db798da</t>
  </si>
  <si>
    <t>P638GFglgFRvPMbagL2OwWdL8oBjlqQYCMZRPWYhqCCaJuMlonIxTq/E6v6QHPmPbthxyDuhw/kaQ8/M+stZXQ==</t>
  </si>
  <si>
    <t>WCC-N2 on 05/04/2026 12:00</t>
  </si>
  <si>
    <t>b4c8513f-b84f-f111-bec7-7ced8db798da</t>
  </si>
  <si>
    <t>bWKApgptQKgjdM17V+xnMENbwlK8Vl/WynW5+9GBOUjnL0+nklgxCRJe/LK1q+dL7i3ZThj+mJOTH6EFkqjAkA==</t>
  </si>
  <si>
    <t>WCC-N2 on 05/04/2026 13:00</t>
  </si>
  <si>
    <t>8a64c93d-b84f-f111-bec6-6045bdf2145d</t>
  </si>
  <si>
    <t>Iylgj4Im81G3+1+7F53H5QPb2K95Q5l8co9cpgCGoH4P7RP3uWoostF6S2FMBfmnq+lUD5q2Cs1HGmdHuHzB0A==</t>
  </si>
  <si>
    <t>WCC-N2 on 05/04/2026 14:00</t>
  </si>
  <si>
    <t>e20f5439-b84f-f111-bec7-7ced8db798da</t>
  </si>
  <si>
    <t>MwlrgkFDPgEJ4SSbdqH4otRpyp/6U/6BHEJ8AwU6y3mVREc9zCDHIsmWhvp3bLmFVC3yh0CXKNTB9xNIB8NpBg==</t>
  </si>
  <si>
    <t>WCC-N2 on 05/04/2026 15:00</t>
  </si>
  <si>
    <t>783d713f-b84f-f111-bec7-7ced8d9a9a39</t>
  </si>
  <si>
    <t>SwicXmpv/Cak401i2Cwe7gs59kC4L86vtrBgVVHK0IyH/1dMaoofMeGDHrcMjgKWfBBI1jKIWzlVBXhYYRXGWQ==</t>
  </si>
  <si>
    <t>WCC-N2 on 05/04/2026 16:00</t>
  </si>
  <si>
    <t>a1ced33a-b84f-f111-bec7-70a8a54e3207</t>
  </si>
  <si>
    <t>ueo1mlAFqRGPRcFwUYE9Db5AdRCZojTrfg2Qjfi4rembSIYomPE6UquRYPj6Het+dq1bFywxDqz5rW483RuUpQ==</t>
  </si>
  <si>
    <t>WCC-N2 on 05/04/2026 17:00</t>
  </si>
  <si>
    <t>6a88ed3b-b84f-f111-bec6-70a8a54e324d</t>
  </si>
  <si>
    <t>kCUochxxtZzvXpp/3btoHqernWxz4d+z1dyXwbnkmZ9SOVTbCVmtwVMF19VKMeiTpA09UrI/z5qfB2VdAlcDzw==</t>
  </si>
  <si>
    <t>WCC-N2 on 05/04/2026 18:00</t>
  </si>
  <si>
    <t>3248c737-b84f-f111-bec6-6045bdf2145d</t>
  </si>
  <si>
    <t>Lb14yRxvMi7e1J9PqrLQ2VJ8+BRxYVC77yCVcWMUjaiHcTgdkoyZYQ9hJkcn3yMOxo7CPBOMuJb6if2SKqXTVw==</t>
  </si>
  <si>
    <t>WCC-N2 on 05/04/2026 19:00</t>
  </si>
  <si>
    <t>433d713f-b84f-f111-bec7-7ced8d9a9a39</t>
  </si>
  <si>
    <t>mjjXKerUGMlejgDz/XoAQpgNylJbjUkLkZlniqRJvCl4bzDkFiwRlekFO9C1+2kHUe49ZvtJ5I1oNH3slyi/cg==</t>
  </si>
  <si>
    <t>WCC-N2 on 05/04/2026 20:00</t>
  </si>
  <si>
    <t>fa0f5439-b84f-f111-bec7-7ced8db798da</t>
  </si>
  <si>
    <t>y9ASENkjwcB5Gdolrtz0FRpOXJIctrklBdrXwdHiEBXkSpdal0U4W5FGjkCEsmbx6QZjIns/6gzqn4+uPKyJkw==</t>
  </si>
  <si>
    <t>WCC-N2 on 05/04/2026 21:00</t>
  </si>
  <si>
    <t>1d3d713f-b84f-f111-bec7-7ced8d9a9a39</t>
  </si>
  <si>
    <t>KIy8G5mPG/TpoRBbhJ0c1TJmuYrlDKeg5wt//8tMyVBFSkcoQ1KT+gnHcIVuCPcOFy6ztMLN37A4V+L6sw8u3w==</t>
  </si>
  <si>
    <t>WCC-N2 on 05/04/2026 22:00</t>
  </si>
  <si>
    <t>6a4ccc40-b84f-f111-bec7-70a8a54e3207</t>
  </si>
  <si>
    <t>XX0nW+h1dqRYMdT4K0zTso6YGIIGLuX7ux+x6VV+X0Nh/83hclxePfiDbw7f03xwkb/zfykG5OqWGaZ5Mbxy6g==</t>
  </si>
  <si>
    <t>WCC-N2 on 05/04/2026 23:00</t>
  </si>
  <si>
    <t>0432c341-b84f-f111-bec7-00224841c1cf</t>
  </si>
  <si>
    <t>j9tNvfP/u1ELQL8sxrGiDcK2P0mUAkne/RepiT89j5RVfdtlN/RW9kqhT2vQCssX8+TZ0Q9S5NApxtS5/SDl+g==</t>
  </si>
  <si>
    <t>WCC-N2 on 06/04/2026 00:00</t>
  </si>
  <si>
    <t>819b2a3c-b84f-f111-bec6-00224842824a</t>
  </si>
  <si>
    <t>oowBJFOMKcRKj2lEpbZlsH0w5V79Us2X4gpjiBm4z3JXRqh/BtV7I3hdAw7li9CrawlQjappR8tdUFyEfjfVdQ==</t>
  </si>
  <si>
    <t>WCC-N2 on 06/04/2026 01:00</t>
  </si>
  <si>
    <t>3a64c93d-b84f-f111-bec6-6045bdf2145d</t>
  </si>
  <si>
    <t>TWn/6lmfWWRgyfrJrMwCpp8emtXiQ8Kk4G0MV2C7PCQtllwTc2uC8ZGQuJdQKZY9lNHe48iaLkhdH64kZy6fTQ==</t>
  </si>
  <si>
    <t>WCC-N2 on 06/04/2026 02:00</t>
  </si>
  <si>
    <t>8885ca3b-b84f-f111-bec7-00224841c1cf</t>
  </si>
  <si>
    <t>77ZKtv4+DdyNnjsRiZ08zkX3y4BQvyLgkREe721nTIuafC6H89i6mh4IHt5CS8mupxWzOigW/Q8kZIZJ2o74gg==</t>
  </si>
  <si>
    <t>WCC-N2 on 06/04/2026 03:00</t>
  </si>
  <si>
    <t>1f64c93d-b84f-f111-bec6-6045bdf2145d</t>
  </si>
  <si>
    <t>581vWUP3Ba+VkBlwZLD8ldzmQMWQqXoCL1yEPhDlOT5GTBMGXbLKIZ8quBBSC+4SN6tXUZcYRL/iqXPhg2eZHQ==</t>
  </si>
  <si>
    <t>WCC-N2 on 06/04/2026 04:00</t>
  </si>
  <si>
    <t>f95a9c45-b84f-f111-bec6-7ced8d6b79ed</t>
  </si>
  <si>
    <t>W4j47XFn7aBpJpLen7OsXH0N50ycM4gHZ8gXLKtJAlqgScsj1/NaF4Nlt9bDZ+DbSMxj2NxoZ6e2jxx3zs2stA==</t>
  </si>
  <si>
    <t>WCC-N2 on 06/04/2026 05:00</t>
  </si>
  <si>
    <t>ee85ca3b-b84f-f111-bec7-00224841c1cf</t>
  </si>
  <si>
    <t>S7tkR/5rwAylovqrV+WFU8p4/jmqOABLpkgQVp6qKFOlbyGIv+R8s48g4o31gGct3Tg37n3igXwdtp+/PN19zA==</t>
  </si>
  <si>
    <t>WCC-N2 on 06/04/2026 06:00</t>
  </si>
  <si>
    <t>bd9a2a3c-b84f-f111-bec6-00224842824a</t>
  </si>
  <si>
    <t>eaeQQJ3q8cYOVltokUQW+GI7YR5qxXLvBfVDooFlX2DIis6YBwfuYw//EFeYpy2s0CBq9lOEy0PYiogK95q3aA==</t>
  </si>
  <si>
    <t>WCC-N2 on 06/04/2026 07:00</t>
  </si>
  <si>
    <t>5988ed3b-b84f-f111-bec6-70a8a54e324d</t>
  </si>
  <si>
    <t>uD+MbULecdWnH9nLhoeeloQBHH5DQpu449WsP1OEUpPWRdoTpwqK0dRQoA6YG15rwRKTrn3JzYU/lC8yHar2ng==</t>
  </si>
  <si>
    <t>WCC-N2 on 06/04/2026 08:00</t>
  </si>
  <si>
    <t>2c4ccc40-b84f-f111-bec7-70a8a54e3207</t>
  </si>
  <si>
    <t>DwSBT4uguc7iPWYtAe4TqZKcrfkHelTZuuP4uOz0muYULxKDhWOy+ihCUpMxSegKtH/z2W+sVyyH0cu+xVXe+w==</t>
  </si>
  <si>
    <t>WCC-N2 on 06/04/2026 09:00</t>
  </si>
  <si>
    <t>469b2a3c-b84f-f111-bec6-00224842824a</t>
  </si>
  <si>
    <t>0RImbIKi/t/WE1l+KkqUQY/DcjdtKWNHwdQ2FDQhbH2yefb4BwIs4BkZJov0IjgT+tVyvw0GfbJelt+gmaXXKQ==</t>
  </si>
  <si>
    <t>WCC-N2 on 06/04/2026 10:00</t>
  </si>
  <si>
    <t>bd732542-b84f-f111-bec6-00224842824a</t>
  </si>
  <si>
    <t>c4Jo9TKAy9S2IoJAXfacC7aTiMBzlUaDpWjIoTY3mq5TWVDHqIaYQ/h/Io+aAVn0/FUY2CuhQuxlSnt4r2CmUA==</t>
  </si>
  <si>
    <t>WCC-N2 on 06/04/2026 11:00</t>
  </si>
  <si>
    <t>0b3d713f-b84f-f111-bec7-7ced8d9a9a39</t>
  </si>
  <si>
    <t>MQKr01CAZumcRJ0Ur/1M+feUWI+1I8griOddYxA6yjzN6rJP4pma/IDsoDE/oJKFq/trxHaVZn3lIq2xC1ZwyQ==</t>
  </si>
  <si>
    <t>WCC-N2 on 06/04/2026 12:00</t>
  </si>
  <si>
    <t>7888ed3b-b84f-f111-bec6-70a8a54e324d</t>
  </si>
  <si>
    <t>N9P7ISvuKyQio8ZMKGpAOz8CgEdeaTeQBuWHz2gFkQ/KbtucHI+RGU9yV732Zrgx+YgXGkymTiNSWU1JxZBAQg==</t>
  </si>
  <si>
    <t>WCC-N2 on 06/04/2026 13:00</t>
  </si>
  <si>
    <t>d84ccc40-b84f-f111-bec7-70a8a54e3207</t>
  </si>
  <si>
    <t>MgoE/ImmR6pWQjjtsmG8kY4SODVw2G4fcC0mT7ZkiIoASHKAxYSs2FyUCSFmZT9bnVcj5RE831uauWbqxjtZ9w==</t>
  </si>
  <si>
    <t>WCC-N2 on 06/04/2026 14:00</t>
  </si>
  <si>
    <t>d631c341-b84f-f111-bec7-00224841c1cf</t>
  </si>
  <si>
    <t>k8ar2LOUh9CaUo1PqdEmIBtp9tkZnrshbRv5cWa5cHEh+ge6/VHXuoBoDFqa/9p9zLX8bKUAzP8XXEbhypRYZA==</t>
  </si>
  <si>
    <t>WCC-N2 on 06/04/2026 15:00</t>
  </si>
  <si>
    <t>ae3acb43-b84f-f111-bec6-6045bdf2145d</t>
  </si>
  <si>
    <t>w/8sGf1KAx/pAHi0YMVQKWV+FmgZ5p3256wGk/+OpGl5vfCBxWay2dHzTBb8d1/pwJYolhDkjd8ZCmaNIftPjA==</t>
  </si>
  <si>
    <t>WCC-N2 on 06/04/2026 16:00</t>
  </si>
  <si>
    <t>30c0523f-b84f-f111-bec6-7ced8d6b79ed</t>
  </si>
  <si>
    <t>rGclmrI5miY9Hao/dHvO7WYg1eaAFbBR+q9N2I+aErXjRkFHrhLesn3nPNtlX3ErQkRicR/AvOuP6pTYmx3Dgg==</t>
  </si>
  <si>
    <t>WCC-N2 on 06/04/2026 17:00</t>
  </si>
  <si>
    <t>ffced33a-b84f-f111-bec7-70a8a54e3207</t>
  </si>
  <si>
    <t>Jtt6Jn24bZznxz/nRpy0Kq+7x2HTV+nqoldYuUX6wP0KjUQ6as5kc7Xi01xaYaGxSHwnCTs5EZsMd/MrjVVfGQ==</t>
  </si>
  <si>
    <t>WCC-N2 on 06/04/2026 18:00</t>
  </si>
  <si>
    <t>15742542-b84f-f111-bec6-00224842824a</t>
  </si>
  <si>
    <t>EWkS1kmCllnXvdZZHaAYqv99Zxmt7sRMbsUkadYQSfja+5wSz1B5Ytr6f9kxawZ8SbnaG2MHU6lkmV1PVECwjg==</t>
  </si>
  <si>
    <t>WCC-N2 on 06/04/2026 19:00</t>
  </si>
  <si>
    <t>d0c86539-b84f-f111-bec7-7ced8d9a9a39</t>
  </si>
  <si>
    <t>fKcewiDAxQkeQrNfpSZV2YBn6RXXSzWgPveeO53N6MfGseK85WPX5RSUrXj5sHPsr7NzlC6TmErtT0CFz/BbLg==</t>
  </si>
  <si>
    <t>WCC-N2 on 06/04/2026 20:00</t>
  </si>
  <si>
    <t>f385ca3b-b84f-f111-bec7-00224841c1cf</t>
  </si>
  <si>
    <t>5wpKNCu23LVMq5V7KFuyhA8ZB1PCH2aBs3FSgdJL8FKZIAGkWb2BgDVuBCchpX+aDCzXwD9k2QPIL6IIA3kwAQ==</t>
  </si>
  <si>
    <t>WCC-N2 on 06/04/2026 21:00</t>
  </si>
  <si>
    <t>e64ccc40-b84f-f111-bec7-70a8a54e3207</t>
  </si>
  <si>
    <t>YP2C04Taa2QbT45FLRBbM8Fj5ftS3Ezy5JCFLDH761iRu+Zle8n3OEldhtCfnXbGacPweFMEzTY7d6tUgX60sA==</t>
  </si>
  <si>
    <t>WCC-N2 on 06/04/2026 22:00</t>
  </si>
  <si>
    <t>79bf523f-b84f-f111-bec6-7ced8d6b79ed</t>
  </si>
  <si>
    <t>5dD2/FfF9IXKnQ5LunCPbAGLwImvm5fNP4pTC0/sbi3AmvETrYWOx6LjjMlm5tgYvNUb9/Ap1JjeJOHf/CpbZg==</t>
  </si>
  <si>
    <t>WCC-N2 on 06/04/2026 23:00</t>
  </si>
  <si>
    <t>6b88ed3b-b84f-f111-bec6-70a8a54e324d</t>
  </si>
  <si>
    <t>eEyog7SBeCTBLIoorM2ovlUC3WS6J5h7FxOJhdX6tpCm1Wbfyn1CnMNZnGOxzK2wT3FsZHUFahsTidTlCwH8+Q==</t>
  </si>
  <si>
    <t>WCC-N2 on 07/04/2026 00:00</t>
  </si>
  <si>
    <t>473d713f-b84f-f111-bec7-7ced8d9a9a39</t>
  </si>
  <si>
    <t>CMambj6t77BrRYnRUENHUUcM7TqJd+AKf+KJzhDzksjpEShQ7bUhbYjSXmE3OeFVip/qVZRyOERr0RgNf5Z6+A==</t>
  </si>
  <si>
    <t>WCC-N2 on 07/04/2026 01:00</t>
  </si>
  <si>
    <t>61c8513f-b84f-f111-bec7-7ced8db798da</t>
  </si>
  <si>
    <t>mvvpEBXucCt7DR49tH1LkDavZI2VPEKxKoBJWhH3Qne9JTOyRJdV9xylOFe1qkwHtGPecFuOh7eFPZFB/0P7UA==</t>
  </si>
  <si>
    <t>WCC-N2 on 07/04/2026 02:00</t>
  </si>
  <si>
    <t>a5ced33a-b84f-f111-bec7-70a8a54e3207</t>
  </si>
  <si>
    <t>HCUZpgP4tVG9IOdws3vyVCw+TDRuVrxa8hQZaPTqTj65uoMiEkGhQ51/w2FvUCoSA1RVgu80LZNQrLkPusmO9Q==</t>
  </si>
  <si>
    <t>WCC-N2 on 07/04/2026 03:00</t>
  </si>
  <si>
    <t>7f4ccc40-b84f-f111-bec7-70a8a54e3207</t>
  </si>
  <si>
    <t>0mCKzoNvuP08jEVJKoAdbM1t7fnjY3sjPFE4uePG8RSSYsZ1UTL8nXGhB+oZsgN6DOecoLJSNeZ0LWFxqg9gTQ==</t>
  </si>
  <si>
    <t>WCC-N2 on 07/04/2026 04:00</t>
  </si>
  <si>
    <t>10bf523f-b84f-f111-bec6-7ced8d6b79ed</t>
  </si>
  <si>
    <t>nBzBbGO09zkR1OvHDMhPga62wRmK8sgSw4gorRDO9tBkBclsMKj00Rmqqgt7wRA6lvnJ8r13rCyFEDhSOLp02w==</t>
  </si>
  <si>
    <t>WCC-N2 on 07/04/2026 05:00</t>
  </si>
  <si>
    <t>ee0f5439-b84f-f111-bec7-7ced8db798da</t>
  </si>
  <si>
    <t>wZckEBFVdOk2oldklpSvFupje7sscj2BFJbMl9EtLS9y7F8myF+uv3zg+yzqjyQ5an0IqFi1d5Hi8pma1rptTw==</t>
  </si>
  <si>
    <t>WCC-N2 on 07/04/2026 06:00</t>
  </si>
  <si>
    <t>0086ca3b-b84f-f111-bec7-00224841c1cf</t>
  </si>
  <si>
    <t>T3MbsZrHruKqTIYqCCBC6BcnkXh5o9z8sQO6MLMYHXWuEuddLtHqejbVh777i7nSmP1p3UbTj5I13Vd2XCZ4Gg==</t>
  </si>
  <si>
    <t>WCC-N2 on 07/04/2026 07:00</t>
  </si>
  <si>
    <t>05cfd33a-b84f-f111-bec7-70a8a54e3207</t>
  </si>
  <si>
    <t>kuS3dctRalqXhvQucYxiMWNYuEWxjcrueVrJXveBlKGW1EBWdVYEJ00JshHK3OjHmVAsa8+MLOAeSj7Cs5a5Mw==</t>
  </si>
  <si>
    <t>WCC-N2 on 07/04/2026 08:00</t>
  </si>
  <si>
    <t>7f742542-b84f-f111-bec6-00224842824a</t>
  </si>
  <si>
    <t>2ja6QFulOorRU0HVHS78VUPESWMtl4Nd0X+NmBuHbdzMZ54lzOjPCMaGTJlU/ZIX+k/sTqKTCpm/1Jws4dTJYg==</t>
  </si>
  <si>
    <t>WCC-N2 on 07/04/2026 09:00</t>
  </si>
  <si>
    <t>bec8513f-b84f-f111-bec7-7ced8db798da</t>
  </si>
  <si>
    <t>A3ejLmm+0XAnMMpuLp/HY/Ywly+UOdbF0to2vL+hvKsw0ZQTExi3bmNI1JzWeIDsw0pThd0W3tVslsK69CHFRQ==</t>
  </si>
  <si>
    <t>WCC-N2 on 07/04/2026 10:00</t>
  </si>
  <si>
    <t>7615e641-b84f-f111-bec6-70a8a54e324d</t>
  </si>
  <si>
    <t>vTAoZ4YfiLUt/+2jK5LcAdKim3TZZgZ+PoWPdN7ucnk2xfCCsQrnz8d3upBGVqwbpwpdePaxge2NjmDkewHWBw==</t>
  </si>
  <si>
    <t>WCC-N2 on 07/04/2026 11:00</t>
  </si>
  <si>
    <t>729a2a3c-b84f-f111-bec6-00224842824a</t>
  </si>
  <si>
    <t>y8VsGvnfB1cHIc1D7qEqXnywA61DM7TS8BwJ+rJ6aW4A5THcgUROaadfP0AjJlYqbjY4dzAjiqxaHm37GftsMg==</t>
  </si>
  <si>
    <t>WCC-N2 on 07/04/2026 12:00</t>
  </si>
  <si>
    <t>4f88ed3b-b84f-f111-bec6-70a8a54e324d</t>
  </si>
  <si>
    <t>qvR8ZsyNtanqt+WbwoVlBabzPxzuFzwezjZB1nQzsXVAf4m3Q3rZo6OMyOpeKNmd1a2xFvfSHAuMRh1wO3en/Q==</t>
  </si>
  <si>
    <t>WCC-N2 on 07/04/2026 13:00</t>
  </si>
  <si>
    <t>253d713f-b84f-f111-bec7-7ced8d9a9a39</t>
  </si>
  <si>
    <t>12oqcvZXNcvia7Ol8V1ByKG3WR4tobsb1Jby22vpcNa/h2F+aEYu7FOg4kf4pQLJf4ZODKjeiJTYhQoQ2Dclxw==</t>
  </si>
  <si>
    <t>WCC-N2 on 07/04/2026 14:00</t>
  </si>
  <si>
    <t>dd85ca3b-b84f-f111-bec7-00224841c1cf</t>
  </si>
  <si>
    <t>HGzsS/bn7yvynummPqFIU0JAySO+YXjuWNeMRcOxt++1dgDzQOQFyw/1TMH81v63tJzWe5zn9pCUYX3IozEPQQ==</t>
  </si>
  <si>
    <t>WCC-N2 on 07/04/2026 15:00</t>
  </si>
  <si>
    <t>fd1a5a39-b84f-f111-bec6-7ced8d6b79ed</t>
  </si>
  <si>
    <t>6X+4tWWkzKkTZ8YRZqBGa4OGf3+0qSrEQ+vxl0Zt6Ce4zqJlTELboF+IKDJL6bZ2uvnxlFMZr+B322KU4gIyFg==</t>
  </si>
  <si>
    <t>WCC-N2 on 07/04/2026 16:00</t>
  </si>
  <si>
    <t>73ced33a-b84f-f111-bec7-70a8a54e3207</t>
  </si>
  <si>
    <t>IAYkU515yYw/2NE174ANum5RjwKQQf+3e6zYrjuwY2QK08NsGfMxa645+gJYBWv+4Bqda6Yva+xF/Ipusa8+MA==</t>
  </si>
  <si>
    <t>WCC-N2 on 07/04/2026 17:00</t>
  </si>
  <si>
    <t>b9c8513f-b84f-f111-bec7-7ced8db798da</t>
  </si>
  <si>
    <t>6nycqk6fgwgoy/We6bNMj7PCAqp6Jpv11w06q6sBkFUVYdqu+RnFa29ZCd0LAJ3DavGsCzOFOnM70TV1P5SAfQ==</t>
  </si>
  <si>
    <t>WCC-N2 on 07/04/2026 18:00</t>
  </si>
  <si>
    <t>4c9b2a3c-b84f-f111-bec6-00224842824a</t>
  </si>
  <si>
    <t>A9m/TwHD8OArrKVW1RTmFf/c5nqqmwCBE4OyczMDYG6V139nIrdbAgbZEunwu5gX9B+USK0uTLt9qjDU9glkeA==</t>
  </si>
  <si>
    <t>WCC-N2 on 07/04/2026 19:00</t>
  </si>
  <si>
    <t>8c31c341-b84f-f111-bec7-00224841c1cf</t>
  </si>
  <si>
    <t>UVyVBrFRow3Jq9vFFENgwcGcB4F6LHQN3R1YD0f2PbU4xuSLpz4rMIb+JOVkK6Dv6IPE4pAnfihY1vSoeGQiAQ==</t>
  </si>
  <si>
    <t>WCC-N2 on 07/04/2026 20:00</t>
  </si>
  <si>
    <t>2e3d713f-b84f-f111-bec7-7ced8d9a9a39</t>
  </si>
  <si>
    <t>3vpApdq2Oq4JmM9IGtK2ujrSzF85Wxn+4wBjwCaN2A8foEuQWPq6fta+bnjjv8xroPzHMs0GJpzEz3Menc9OCg==</t>
  </si>
  <si>
    <t>WCC-N2 on 07/04/2026 21:00</t>
  </si>
  <si>
    <t>0fced33a-b84f-f111-bec7-70a8a54e3207</t>
  </si>
  <si>
    <t>u7m7iDftAzQmKdzGgajpTt3VudXK+a9ZoInxwV37mgttnJ2pxXAejmNA/DLZcNnT47iHzTsuJTW2LY3rgDbEdA==</t>
  </si>
  <si>
    <t>WCC-N2 on 07/04/2026 22:00</t>
  </si>
  <si>
    <t>501b5a39-b84f-f111-bec6-7ced8d6b79ed</t>
  </si>
  <si>
    <t>XmMpA/5K4MIK89SFrMWGBCG4EqIgsAnuAHsaePRfXUZna5bWxZ+EaIoNLC0IXERaQDpHXjfBWrVytZcz+V+kgw==</t>
  </si>
  <si>
    <t>WCC-N2 on 07/04/2026 23:00</t>
  </si>
  <si>
    <t>d4c86539-b84f-f111-bec7-7ced8d9a9a39</t>
  </si>
  <si>
    <t>iWUbtbZ3kWngSkQCY/q14L/NPp966XPZs8xMARbv3cetjyX4t/RGYPpVy7vuovwAnmJa67vAXkrfmdRAVYXULw==</t>
  </si>
  <si>
    <t>WCC-N2 on 08/04/2026 00:00</t>
  </si>
  <si>
    <t>e131c341-b84f-f111-bec7-00224841c1cf</t>
  </si>
  <si>
    <t>YOBE2bQIjDkggESHxGFKxXvhquLBSNSyvjZuOwUi0+WH8dB1/ogA3VWROHp3WN1P12lzyXaCnmQ5xmOvmPMDAA==</t>
  </si>
  <si>
    <t>WCC-N2 on 08/04/2026 01:00</t>
  </si>
  <si>
    <t>b23acb43-b84f-f111-bec6-6045bdf2145d</t>
  </si>
  <si>
    <t>hXTmigqmePvfYzss6x2Bu3kZ7jYXSk5NuCFTGCfNikKDFHQDQA5FiSkaXJgDfxDOkkOsyoSG1oUjACoZgEj8sA==</t>
  </si>
  <si>
    <t>WCC-N2 on 08/04/2026 02:00</t>
  </si>
  <si>
    <t>6688ed3b-b84f-f111-bec6-70a8a54e324d</t>
  </si>
  <si>
    <t>uWoJhHBJcyThulf+xEVGps4lhBROYidqTkgBlirZ8zZCEFRCkW+x6jXj3a199nQDuWuHbtlr7pA4wGr/72jLLg==</t>
  </si>
  <si>
    <t>WCC-N2 on 08/04/2026 03:00</t>
  </si>
  <si>
    <t>e431c341-b84f-f111-bec7-00224841c1cf</t>
  </si>
  <si>
    <t>tw0Ss+ekSBJaCNlJEwFd81Hw2x28O2w/7IK6lx1F6fGUq5y66DsNpTP1KA7k2sZ0VFLajxdedkniQFhb0okG8g==</t>
  </si>
  <si>
    <t>WCC-N2 on 08/04/2026 04:00</t>
  </si>
  <si>
    <t>4ec8513f-b84f-f111-bec7-7ced8db798da</t>
  </si>
  <si>
    <t>5yU9rRPMBhJto5h1tRgYix9tBtZQmcTDF/SLRIRHyNdlZEUZjBQBj8isNrgjThR9fIDQ/qlglnjt/Q/IQnCy+g==</t>
  </si>
  <si>
    <t>WCC-N2 on 08/04/2026 05:00</t>
  </si>
  <si>
    <t>06105439-b84f-f111-bec7-7ced8db798da</t>
  </si>
  <si>
    <t>H8+5nb03QHE3XpRAro6knJwkEnF8Cz9tVfC10kFpgdSSNuDFwhdjGthxX39rv0W0+9xR36suBzNn9uZTfePWPQ==</t>
  </si>
  <si>
    <t>WCC-N2 on 08/04/2026 06:00</t>
  </si>
  <si>
    <t>e185ca3b-b84f-f111-bec7-00224841c1cf</t>
  </si>
  <si>
    <t>/gjgffevv8ynxnlu4f9zdgJgQoJRFHvhVMmf7/Gl6A450lAN8GW/RzFf798G0NeIHC1ecH63gR+PFTbv+bDowg==</t>
  </si>
  <si>
    <t>WCC-N2 on 08/04/2026 07:00</t>
  </si>
  <si>
    <t>bebf523f-b84f-f111-bec6-7ced8d6b79ed</t>
  </si>
  <si>
    <t>Wu9t/szWecOhnOmAXCnfKWzbX3LlsiekryQ/ttbpTr79rvrHCWmFa1O0e7573ZX1XLXpqIJwQPhnK8c1UaPEyg==</t>
  </si>
  <si>
    <t>WCC-N2 on 08/04/2026 08:00</t>
  </si>
  <si>
    <t>1064c93d-b84f-f111-bec6-6045bdf2145d</t>
  </si>
  <si>
    <t>ynneDs4N9KcuMtGNgUk5kCj8eaMZIigXkptNi5UyPv/3JPXcOqDCoD/MvmnKThtrWyorsbwJWuhkjgRrt4Zo4w==</t>
  </si>
  <si>
    <t>WCC-N2 on 08/04/2026 09:00</t>
  </si>
  <si>
    <t>92bf523f-b84f-f111-bec6-7ced8d6b79ed</t>
  </si>
  <si>
    <t>KZZORF5+5tj46Q35ktVj5l+2Snb43oKNraujCz0BQiiXdc7/nJXdr+M1vDKz3OJDhFw1gr9a2uv/2tmKhvpOhw==</t>
  </si>
  <si>
    <t>WCC-N2 on 08/04/2026 10:00</t>
  </si>
  <si>
    <t>663d713f-b84f-f111-bec7-7ced8d9a9a39</t>
  </si>
  <si>
    <t>8tHCnWD20g5ZGQbuDlAnY8HoyrJbu4bcrYtJ17A3z8EGPbSAPh0s4ap8vEEERgVM8J7JBDTgUXfj5/2xs3UiNA==</t>
  </si>
  <si>
    <t>WCC-N2 on 08/04/2026 11:00</t>
  </si>
  <si>
    <t>50c0523f-b84f-f111-bec6-7ced8d6b79ed</t>
  </si>
  <si>
    <t>ZF8XHeux9XcRAgP6k7WWJ+H1G+kLdm8mPnQF6jIoSaeLPuQo+5RH5WWmSaJbS3B0FRuQWNXhvtbw4z4lo4i4kw==</t>
  </si>
  <si>
    <t>WCC-N2 on 08/04/2026 12:00</t>
  </si>
  <si>
    <t>639a2a3c-b84f-f111-bec6-00224842824a</t>
  </si>
  <si>
    <t>N934z4GneRqIu12deGeE/Aauay5Ql2ZZ3T+ZFfU1bHCCzLl7sKpH8Id5HEQzeigRQI7qFT+nqLxrpDWcF5Zk5A==</t>
  </si>
  <si>
    <t>WCC-N2 on 08/04/2026 13:00</t>
  </si>
  <si>
    <t>9f3acb43-b84f-f111-bec6-6045bdf2145d</t>
  </si>
  <si>
    <t>xzYnHGr1zkBahDjPOZQDjpS4hiyKdOK/HdEr2MJ+V2YfgylEfGCbrTEHu7YFZNhXamcMAh3AVXAENT6sHgyK5g==</t>
  </si>
  <si>
    <t>WCC-N2 on 08/04/2026 14:00</t>
  </si>
  <si>
    <t>b1c8513f-b84f-f111-bec7-7ced8db798da</t>
  </si>
  <si>
    <t>BwzDV+lH9TnU8kC3RyhbH1s4c58IFxKX6SlH97wu4ocV4KAjj9gFgII1zr8dVKHUUfGqFprXUkJmhGPZTaipIQ==</t>
  </si>
  <si>
    <t>WCC-N2 on 08/04/2026 15:00</t>
  </si>
  <si>
    <t>4dced33a-b84f-f111-bec7-70a8a54e3207</t>
  </si>
  <si>
    <t>sm7FGIu6OUXlzgIhJvjTHwVJaPLJn6kIjJB1Ew821ZPSqEdfCPsu8ioO741DSZ+gN6JezKnfbVTvQYOsCVKx3Q==</t>
  </si>
  <si>
    <t>WCC-N2 on 08/04/2026 16:00</t>
  </si>
  <si>
    <t>a1c8513f-b84f-f111-bec7-7ced8db798da</t>
  </si>
  <si>
    <t>6/nhybApck2ZbOx6jkQDLWr60RvFGjEVwbNi2CngiBE+014BkU//dVToI4rmF58MZHZFwD1jmrNLgmauFsVWcg==</t>
  </si>
  <si>
    <t>WCC-N2 on 08/04/2026 17:00</t>
  </si>
  <si>
    <t>13ced33a-b84f-f111-bec7-70a8a54e3207</t>
  </si>
  <si>
    <t>Jp8ydhsY7Q7+4K+Ftx1kYx/SgLAssa6qYfZtNmUc0+AX7qvLuonKLqM4S51HQLEquo4VbY4jnO5m6Uv85tKh6Q==</t>
  </si>
  <si>
    <t>WCC-N2 on 08/04/2026 18:00</t>
  </si>
  <si>
    <t>2c1b5a39-b84f-f111-bec6-7ced8d6b79ed</t>
  </si>
  <si>
    <t>m1VrGfnZteYGQe/yxIxTTSGLg7ZrQDRTP9qTarQ6ywLOi64o1pR+b2iwUwiKViF5GiExC3yPgWt6vIkM4iNnQQ==</t>
  </si>
  <si>
    <t>WCC-N2 on 08/04/2026 19:00</t>
  </si>
  <si>
    <t>9585ca3b-b84f-f111-bec7-00224841c1cf</t>
  </si>
  <si>
    <t>Ij1sywPfYXy1E1q0N7trsYZ7eS4WuFvFAzv4arka/ySX6gTxmUWxvVZXERcMsa3wedUe6by2T9pA4iZFylBj7g==</t>
  </si>
  <si>
    <t>WCC-N2 on 08/04/2026 20:00</t>
  </si>
  <si>
    <t>88c8513f-b84f-f111-bec7-7ced8db798da</t>
  </si>
  <si>
    <t>+bF4c5nPH/ZbsKQBsKUtgQCOMBTMnqYX5mo7YbCX4w55eC0u4LqXv8c6IvJW5eRpMSvVXCQ1FH+5emBZd7eIVQ==</t>
  </si>
  <si>
    <t>WCC-N2 on 08/04/2026 21:00</t>
  </si>
  <si>
    <t>98ced33a-b84f-f111-bec7-70a8a54e3207</t>
  </si>
  <si>
    <t>NRU2bBWYIjuh9F0o3aJtULUfiHHTdJvjWJzRBTv/UrGVRndDF1Z1gvLC6yVLNqtlmmcselX6GoMSGHy2WXLcKA==</t>
  </si>
  <si>
    <t>WCC-N2 on 08/04/2026 22:00</t>
  </si>
  <si>
    <t>6015e641-b84f-f111-bec6-70a8a54e324d</t>
  </si>
  <si>
    <t>XZ0+iOoMPeGNGKjqB8KviCbqgid1Dj41HfoRF86hRxpqUYqXaLj+9vJjswQdV/r+CYeW31YhOFojrKayZMGnSw==</t>
  </si>
  <si>
    <t>WCC-N2 on 08/04/2026 23:00</t>
  </si>
  <si>
    <t>c13acb43-b84f-f111-bec6-6045bdf2145d</t>
  </si>
  <si>
    <t>/0Tq3UjSWCEgD6QoNtLln9sUur20i0JKCWLmbGGJFqJfQ4OYI6IrB98X9A5B8W9kkJicHp48yUYTuYhWGguh6A==</t>
  </si>
  <si>
    <t>WCC-N2 on 09/04/2026 00:00</t>
  </si>
  <si>
    <t>6888ed3b-b84f-f111-bec6-70a8a54e324d</t>
  </si>
  <si>
    <t>82dbpwnoFHEIWzxXd3xerGg9BL9EkttCLbSjgAEHiHR5/8zN+N6eiuLvpUCDKo6/fm+jpn448S2ldRjnuF7P6w==</t>
  </si>
  <si>
    <t>WCC-N2 on 09/04/2026 01:00</t>
  </si>
  <si>
    <t>e04ccc40-b84f-f111-bec7-70a8a54e3207</t>
  </si>
  <si>
    <t>mORgNnIlV/DJDDEWwPjme9RUkKuCitIWbD9OlDQOMENX2xx4G4AwOZOOeV1W+6Vq4higYXXM4J36p8xoxTKqng==</t>
  </si>
  <si>
    <t>WCC-N2 on 09/04/2026 02:00</t>
  </si>
  <si>
    <t>7a9a2a3c-b84f-f111-bec6-00224842824a</t>
  </si>
  <si>
    <t>zVS92PqrJ+KfnS4tbbiLM3jj4GwOorxIsqgx31Saj1FkKFu8FXLtJR6f8bjsOpZZcnWWcI/Rxo2iAZN3dDs8bw==</t>
  </si>
  <si>
    <t>WCC-N2 on 09/04/2026 03:00</t>
  </si>
  <si>
    <t>66c0523f-b84f-f111-bec6-7ced8d6b79ed</t>
  </si>
  <si>
    <t>PEFl/asVyp71wwYdLHj8+RhvxmkL57molM9GZYCVvqOPGYbc9J82lidm+Hk1vKxhyezlXyvR8bU9m964kalw3A==</t>
  </si>
  <si>
    <t>WCC-N2 on 09/04/2026 04:00</t>
  </si>
  <si>
    <t>254ccc40-b84f-f111-bec7-70a8a54e3207</t>
  </si>
  <si>
    <t>vELNbxyy/mqJlt6JBzDQwDTebwo/YBIHaC3am+ugAkQxx+FfnDcs/ibfEb2MHgLD6NuqdvfetpedLmFQvJairg==</t>
  </si>
  <si>
    <t>WCC-N2 on 09/04/2026 05:00</t>
  </si>
  <si>
    <t>4115e641-b84f-f111-bec6-70a8a54e324d</t>
  </si>
  <si>
    <t>IDnjLAfoG8T+apHgbGd+MShkYosxgtenecasU3twS97sREYS1APn0yzEbEL8Ix0peMC/Dn/k55FXvDRCn8z7Lw==</t>
  </si>
  <si>
    <t>WCC-N2 on 09/04/2026 06:00</t>
  </si>
  <si>
    <t>3e86ca3b-b84f-f111-bec7-00224841c1cf</t>
  </si>
  <si>
    <t>P52a1nAiyZwnPT1jF1LthxViIWsQ07H9mS50/Y5uzbhz3TOFMqDougR2kQSlSgV+EkuAadjQPFokn4jIgnpvOg==</t>
  </si>
  <si>
    <t>WCC-N2 on 09/04/2026 07:00</t>
  </si>
  <si>
    <t>6d1b5a39-b84f-f111-bec6-7ced8d6b79ed</t>
  </si>
  <si>
    <t>R84hZ7Dc1VytEgs7FWw/SfGhBjLQGppSUwvabM1NKsEc55yxAh7Qm6pnoJZmclrN09hYe6ZQNWmZISrTQpKKkA==</t>
  </si>
  <si>
    <t>WCC-N2 on 09/04/2026 08:00</t>
  </si>
  <si>
    <t>213d713f-b84f-f111-bec7-7ced8d9a9a39</t>
  </si>
  <si>
    <t>uJPcRCAweqV1S6MauqkZKBB/lr4PiZDFdDepFQI36hDuzEqtle2avWsVehLApDyNfqsyGtZbupMyFwTeaoNoQw==</t>
  </si>
  <si>
    <t>WCC-N2 on 09/04/2026 09:00</t>
  </si>
  <si>
    <t>373d713f-b84f-f111-bec7-7ced8d9a9a39</t>
  </si>
  <si>
    <t>quY2Chdae8i/PVKyoRjXxDjveHM3aJxmfo1xg2Slm6nEerLMwyeg5cYakHNiTkODT/lB6MJ1wZUSfRVBGqa7SQ==</t>
  </si>
  <si>
    <t>WCC-N2 on 09/04/2026 10:00</t>
  </si>
  <si>
    <t>3c48c737-b84f-f111-bec6-6045bdf2145d</t>
  </si>
  <si>
    <t>mNrVRrfZCyGu2Q4f7NSPopoAlUlGQA85F5LLF8NpwKUUu5qLicbW9zc42uDh40oF38K0TfK/YKvImGFC+oQTjA==</t>
  </si>
  <si>
    <t>WCC-N2 on 09/04/2026 11:00</t>
  </si>
  <si>
    <t>be0f5439-b84f-f111-bec7-7ced8db798da</t>
  </si>
  <si>
    <t>pcGSa0a998yumRaBUr7i4nst1b4QdtcEh9hbAeTJ39GN4Cw1Zy31xKcl/uGPRYYfIQwsFdtISoUmB9q2eOQ8TQ==</t>
  </si>
  <si>
    <t>WCC-N2 on 09/04/2026 12:00</t>
  </si>
  <si>
    <t>52c0523f-b84f-f111-bec6-7ced8d6b79ed</t>
  </si>
  <si>
    <t>2FGfbNrEUYiQiAMFAW+4Mb8A+S35koN48zK0e5ZP/SmXhLVBe1uyVMclZWWlHeu7p0Sy9apnqrRRSzxOi/qi+g==</t>
  </si>
  <si>
    <t>WCC-N2 on 09/04/2026 13:00</t>
  </si>
  <si>
    <t>153d713f-b84f-f111-bec7-7ced8d9a9a39</t>
  </si>
  <si>
    <t>LJMUKnUrpsuhGzXDQ5/KWdRYVz+DzM7+5dt9L/qPXc3vpwDKm3TrHMyt+vfAwWmBg3maQH3prU3Q+wdCYivQng==</t>
  </si>
  <si>
    <t>WCC-N2 on 09/04/2026 14:00</t>
  </si>
  <si>
    <t>a23acb43-b84f-f111-bec6-6045bdf2145d</t>
  </si>
  <si>
    <t>VXOpUcZToByJC60yHfLULsouUqqBjmRV7BCW7qz8ljBqIK+nQUoWPUCKO8vsRqsFCZolAd6aG+xiu24bsV/oeQ==</t>
  </si>
  <si>
    <t>WCC-N2 on 09/04/2026 15:00</t>
  </si>
  <si>
    <t>b731c341-b84f-f111-bec7-00224841c1cf</t>
  </si>
  <si>
    <t>yF3/f9pMrRS0ynxGHgMwZbdvBL/zUdFlhJsCGl2Bk7bOk6X3o2RMEsNbKHfbnXsPQl7Z1PmNVfJ+pI0i4i3kXQ==</t>
  </si>
  <si>
    <t>WCC-N2 on 09/04/2026 16:00</t>
  </si>
  <si>
    <t>9dbf523f-b84f-f111-bec6-7ced8d6b79ed</t>
  </si>
  <si>
    <t>jVvMZkvnykU5TqIfwEXljw7HzcJCc824Kn1UxUoWH/2H9jtaB2JB35YoDT1/cwHJX5X3ufNPUdxdTsuufK0GLQ==</t>
  </si>
  <si>
    <t>WCC-N2 on 09/04/2026 17:00</t>
  </si>
  <si>
    <t>7c9a2a3c-b84f-f111-bec6-00224842824a</t>
  </si>
  <si>
    <t>U6S6F4wK0pRLWATN71oVimTIojbGL++e8D9x8vBO9jewTmm6k20O+fBl7w9ywdct1k/drcxAsEtEQk/ctsuuBA==</t>
  </si>
  <si>
    <t>WCC-N2 on 09/04/2026 18:00</t>
  </si>
  <si>
    <t>40c0523f-b84f-f111-bec6-7ced8d6b79ed</t>
  </si>
  <si>
    <t>TmZ+UlH8TUUsYfOSJhT02TAX1vy8XkEYSNDe62cDRyAeoJLE6NV4kgndtYbgpZX34E87QNa0tLY+H6wcUuuUYg==</t>
  </si>
  <si>
    <t>WCC-N2 on 09/04/2026 19:00</t>
  </si>
  <si>
    <t>839a2a3c-b84f-f111-bec6-00224842824a</t>
  </si>
  <si>
    <t>yIl5AoTh3Ep68+99JE8rHk7cQoDOIua7BJCcuPfHek+Hk7a0F9CtjkPOQtZdMFMkxPNtYvsUTq0rxLesmXIsuA==</t>
  </si>
  <si>
    <t>WCC-N2 on 09/04/2026 20:00</t>
  </si>
  <si>
    <t>2b3d713f-b84f-f111-bec7-7ced8d9a9a39</t>
  </si>
  <si>
    <t>NqQJMrDkN9k1fNckwo/rTsI4RYCQLIzLKtBmgUxRIlnMD1PBL5FjLh4NlTSvCzvixN3zRXn+KHzjvBpTAxmKOA==</t>
  </si>
  <si>
    <t>WCC-N2 on 09/04/2026 21:00</t>
  </si>
  <si>
    <t>2886ca3b-b84f-f111-bec7-00224841c1cf</t>
  </si>
  <si>
    <t>RynOblYcPBcHXbr1VTNc4rVkulDj8v+0XZy921jJ2+J1XWs+CSDJH7GXbNW+dh2LxMnaZ6MhYSDyfri9FmIiOw==</t>
  </si>
  <si>
    <t>WCC-N2 on 09/04/2026 22:00</t>
  </si>
  <si>
    <t>0b86ca3b-b84f-f111-bec7-00224841c1cf</t>
  </si>
  <si>
    <t>v3K0ZB0Lkiq4sHkp2NdH/3SeGdF2+oapm52xXbZCfAi05+nGcLM8hL4CnLdkDpR5NY7FQqTvUqwr2e2ccDHFUg==</t>
  </si>
  <si>
    <t>WCC-N2 on 09/04/2026 23:00</t>
  </si>
  <si>
    <t>14ced33a-b84f-f111-bec7-70a8a54e3207</t>
  </si>
  <si>
    <t>HQVOo9wLb6xIOCFITgd0urgTcWXJaW8zK/jO282qbuwGZcWn1ubTwzV1nC9O8//bp3RGtUWvTxbyzthr86Zdew==</t>
  </si>
  <si>
    <t>WCC-N2 on 10/04/2026 00:00</t>
  </si>
  <si>
    <t>ccc86539-b84f-f111-bec7-7ced8d9a9a39</t>
  </si>
  <si>
    <t>ZXZqpGH34pOJDD+jmJUAGApOhXJtkd75idx8pVQBok1XyUkD816n1mw/Q0JIZmkai0hYz0u+f6//R6z+N1IMkQ==</t>
  </si>
  <si>
    <t>WCC-N2 on 10/04/2026 01:00</t>
  </si>
  <si>
    <t>813d713f-b84f-f111-bec7-7ced8d9a9a39</t>
  </si>
  <si>
    <t>k1YT9TYevgbY0HaLVcyPYoDBCSwZtunyku3gqwYdMV7WYG7h5SjyJf95z69QzcWjuQAsJaopU3lXJtRliFmXEA==</t>
  </si>
  <si>
    <t>WCC-N2 on 10/04/2026 02:00</t>
  </si>
  <si>
    <t>b1c86539-b84f-f111-bec7-7ced8d9a9a39</t>
  </si>
  <si>
    <t>hwK95sV4nCcRzOmRzBKQ0rxfFmxiPbnCIWHwZ2uEIYvdXrT/11CZVwqMVLz9iWB7ZnzkiGyWheewAYozNQYivw==</t>
  </si>
  <si>
    <t>WCC-N2 on 10/04/2026 03:00</t>
  </si>
  <si>
    <t>a1732542-b84f-f111-bec6-00224842824a</t>
  </si>
  <si>
    <t>0afN7zAcGqa1qLpFdxWc6yDJKHK/zS9/2MW6nxQRCMIB6mkKyXf4BN+oWOkIyc0jl/Gu3mReB+i6u4DCshMfvA==</t>
  </si>
  <si>
    <t>WCC-N2 on 10/04/2026 04:00</t>
  </si>
  <si>
    <t>493d713f-b84f-f111-bec7-7ced8d9a9a39</t>
  </si>
  <si>
    <t>OU1S6VV/zbaN9MgWVMztxzixx2B4bU9Yal+uj2Ocil15qc7gE1kJ5M03605f6QTuNq9qKm/StfBjScY43aQYag==</t>
  </si>
  <si>
    <t>WCC-N2 on 10/04/2026 05:00</t>
  </si>
  <si>
    <t>b1ced33a-b84f-f111-bec7-70a8a54e3207</t>
  </si>
  <si>
    <t>ecrJ3PhQ1xcCqU8QLt28s4OaTNeAR0HG1hx+rh7Q5jrbcqPqAIgNlGEnKAxzQLlawV2zd1fzZRuCFRelXCjMaw==</t>
  </si>
  <si>
    <t>WCC-N2 on 10/04/2026 06:00</t>
  </si>
  <si>
    <t>fb4ccc40-b84f-f111-bec7-70a8a54e3207</t>
  </si>
  <si>
    <t>KNhA4uSgYal9y9JqZ4qpFW5JGV57BiRCvBxKlzKah+wY9yFisIAhROePbNEMoi71PqppbIlZvOOZ/xXD+/uwSA==</t>
  </si>
  <si>
    <t>WCC-N2 on 10/04/2026 07:00</t>
  </si>
  <si>
    <t>2164c93d-b84f-f111-bec6-6045bdf2145d</t>
  </si>
  <si>
    <t>L7O3duYKZnfVNH5YGhDBRpEan3bSzO+ZeaU6PShbiZYTmcakYlvCBpVIIxRNCJDVgsZvyHrvVwPo5MurRHCHmg==</t>
  </si>
  <si>
    <t>WCC-N2 on 10/04/2026 08:00</t>
  </si>
  <si>
    <t>73c8513f-b84f-f111-bec7-7ced8db798da</t>
  </si>
  <si>
    <t>z5uvhryKlFbp0dwmGYEX9f8kPZsJ5UH8TOL8MboNh2a6yrnFkzXQdPhkZsQAtFzY0X7i+iP3BeEqEuS4JnExkA==</t>
  </si>
  <si>
    <t>WCC-N2 on 10/04/2026 09:00</t>
  </si>
  <si>
    <t>6f4b4845-b84f-f111-bec7-7ced8db798da</t>
  </si>
  <si>
    <t>+Dk7k2Q7UpmHHKpSAoUqJqOXejziABysxU3+h3MfN1PlXmSfZ85hmY40NIjTqah6nEW52RqyrK2CR26PlotwiA==</t>
  </si>
  <si>
    <t>WCC-N2 on 10/04/2026 10:00</t>
  </si>
  <si>
    <t>3588ed3b-b84f-f111-bec6-70a8a54e324d</t>
  </si>
  <si>
    <t>96thSK63Pm9QPW2EChFWafpTvJb0SN8wB9mqZRXwRb/kYSP9oOdtP8wMPLYiX0zKNY5Cwi4Em5cd/lWGlxYwCg==</t>
  </si>
  <si>
    <t>WCC-N2 on 10/04/2026 11:00</t>
  </si>
  <si>
    <t>1f4dcc40-b84f-f111-bec7-70a8a54e3207</t>
  </si>
  <si>
    <t>lcHy9aDNz/XL5vjZr7W7n2UjojgV7Y0UiBauUdQrNTYU7VqVxAX6Q2dY6Q67AvH+44aBcGksswpgPFVXkFIg8g==</t>
  </si>
  <si>
    <t>WCC-N2 on 10/04/2026 12:00</t>
  </si>
  <si>
    <t>5431c341-b84f-f111-bec7-00224841c1cf</t>
  </si>
  <si>
    <t>1+q/3Mg55OQUDImV6U4yQdhS+aDOb10LZGUO4zwXBwkGIEdbTqAqkjFrrZkMh7P+6AIimOUIT88B0eoIgUdfVw==</t>
  </si>
  <si>
    <t>WCC-N2 on 10/04/2026 13:00</t>
  </si>
  <si>
    <t>1464c93d-b84f-f111-bec6-6045bdf2145d</t>
  </si>
  <si>
    <t>ez3N4z6vuDA7WGQ74rASYv6Q/0MrJ9LwxKFifVy6gGSloTaci2Rd6FIPO64cVyZ2zV2Oy3T1o9iCbjS38l+Qow==</t>
  </si>
  <si>
    <t>WCC-N2 on 10/04/2026 14:00</t>
  </si>
  <si>
    <t>4f3d713f-b84f-f111-bec7-7ced8d9a9a39</t>
  </si>
  <si>
    <t>yqn57SPMcnpr5A7B8p0vGdpxqPE+LhQDdleFJ8N6q2tMJ2MZOWPS3iwQldiWFrtkWLYWzPMjgCQD2QTsC09r7Q==</t>
  </si>
  <si>
    <t>WCC-N2 on 10/04/2026 15:00</t>
  </si>
  <si>
    <t>f3ced33a-b84f-f111-bec7-70a8a54e3207</t>
  </si>
  <si>
    <t>rdhEPkc32CnFpaW39a/mlh1BfcsGdin+MeEAN2rGVJVU0IDYUEVnoVXP73JZm9z3FYLDWfekRmvlT6IWhXFkfA==</t>
  </si>
  <si>
    <t>WCC-N2 on 10/04/2026 16:00</t>
  </si>
  <si>
    <t>d9c86539-b84f-f111-bec7-7ced8d9a9a39</t>
  </si>
  <si>
    <t>PbiN3vGwPGwk2Bc0VMRQneG3JXJxXi3e2n35tmuLjnK/XrfF9qeQyvVaVs5bv3THWfbaHhguhAfP/2ICJabtow==</t>
  </si>
  <si>
    <t>WCC-N2 on 10/04/2026 17:00</t>
  </si>
  <si>
    <t>fb85ca3b-b84f-f111-bec7-00224841c1cf</t>
  </si>
  <si>
    <t>SDZZYQuxWjESfbEBsRxDyIBc6G3S9FSgj5zZcmcEjIP3Mg8jFB5BQpD7LrZ+sKzr2v4PG0QoA/+CccLdoBIDYw==</t>
  </si>
  <si>
    <t>WCC-N2 on 10/04/2026 18:00</t>
  </si>
  <si>
    <t>1bced33a-b84f-f111-bec7-70a8a54e3207</t>
  </si>
  <si>
    <t>n1bCSXVERbPZKIBTQAvaxeYLpC6jtSmRzgeofpMLw4dfyu4ANCf88NB8QdPKH2UZlEVsfeBIrQpubPmZR2ncaA==</t>
  </si>
  <si>
    <t>WCC-N2 on 10/04/2026 19:00</t>
  </si>
  <si>
    <t>661b5a39-b84f-f111-bec6-7ced8d6b79ed</t>
  </si>
  <si>
    <t>UA1zyCMADFD12Pxv+3nhqiTHOSW4jmZKM6nKAeuI7idTgm5t11o9hM0E3LfYRS+187gr28GdlHD79Uhh+ibCsw==</t>
  </si>
  <si>
    <t>WCC-N2 on 10/04/2026 20:00</t>
  </si>
  <si>
    <t>2b15e641-b84f-f111-bec6-70a8a54e324d</t>
  </si>
  <si>
    <t>JGZiqvzjckPGXs95eEYDjKIFlShYyV6Cg4mcqBoYT8q0sh9pe0qeOSgUC/0xspfBAqwuEFjuUrG69foWdCTBrA==</t>
  </si>
  <si>
    <t>WCC-N2 on 10/04/2026 21:00</t>
  </si>
  <si>
    <t>2ec8513f-b84f-f111-bec7-7ced8db798da</t>
  </si>
  <si>
    <t>y0If3k7WqZE25SFWR3j5/OvVjMYHA1Jp7AKFFywWgug5h6+LO/sNDkBu7m+Cm1YVMaYHMmcns/iOMXrzXgrUiw==</t>
  </si>
  <si>
    <t>WCC-N2 on 10/04/2026 22:00</t>
  </si>
  <si>
    <t>f7bf523f-b84f-f111-bec6-7ced8d6b79ed</t>
  </si>
  <si>
    <t>WCzfFggVBtQ119TZM4BKxQryxwXFV46QPvDt/5W8g7c32ybUtXfT5mEF9RYAtJFCWsu2Z3Xb2vaPZHURyjwk7A==</t>
  </si>
  <si>
    <t>WCC-N2 on 10/04/2026 23:00</t>
  </si>
  <si>
    <t>1cc0523f-b84f-f111-bec6-7ced8d6b79ed</t>
  </si>
  <si>
    <t>csz7o9MSd6S7k/9FJ09zrGThWJ+e9uXbXUElQG+kekg8fP0O1fdYZuzThazS6gKD1r2L1+p/6NSZ8+6hyp5CKg==</t>
  </si>
  <si>
    <t>WCC-N2 on 11/04/2026 00:00</t>
  </si>
  <si>
    <t>4715e641-b84f-f111-bec6-70a8a54e324d</t>
  </si>
  <si>
    <t>NHfC8yCHM2HP5vkbzfAYNDNbIhwiCmSS9KiD937+NXutZ+RmA987oF9S9kbIuhlZHZ9GPFqcUSqOaLnwcsCqpQ==</t>
  </si>
  <si>
    <t>WCC-N2 on 11/04/2026 01:00</t>
  </si>
  <si>
    <t>743d713f-b84f-f111-bec7-7ced8d9a9a39</t>
  </si>
  <si>
    <t>AEYZJaOO6t+uMfzlRDJl0QT8KRKlx8gdOGlpU4Ymamz2J16J7snqb/UdnBJZK/HmcTxh3hj1BzUqeBGw22YSMw==</t>
  </si>
  <si>
    <t>WCC-N2 on 11/04/2026 02:00</t>
  </si>
  <si>
    <t>5f742542-b84f-f111-bec6-00224842824a</t>
  </si>
  <si>
    <t>8hWBljS3CsQ1ZS/3KGLA5YqlYdI4MOL0mQm2yc13Jj87Js/Z2UjYkw1noLoRw+1CCq5kMw0Np03zNjADPQGGNA==</t>
  </si>
  <si>
    <t>WCC-N2 on 11/04/2026 03:00</t>
  </si>
  <si>
    <t>6c742542-b84f-f111-bec6-00224842824a</t>
  </si>
  <si>
    <t>VwD/6CLF+a8PR2hdau/tF30nSMhwhWCfrZF4Hp4uVBTy9HHkxqmAkhVk1RlGuQfw20HvAy1/YI6lQmAs2fHung==</t>
  </si>
  <si>
    <t>WCC-N2 on 11/04/2026 04:00</t>
  </si>
  <si>
    <t>5ebf523f-b84f-f111-bec6-7ced8d6b79ed</t>
  </si>
  <si>
    <t>BNTmNzD/55bvtZWDJVqgYTPMzu0xc68Oh8v1V84mu+u7sUGwrWz26bh0RCK6WpoUaJgIYlMV92EcN28GDZn+Cg==</t>
  </si>
  <si>
    <t>WCC-N2 on 11/04/2026 05:00</t>
  </si>
  <si>
    <t>4cc8513f-b84f-f111-bec7-7ced8db798da</t>
  </si>
  <si>
    <t>Vo64mT46fRmhe+zzzTNMtO1BgfBeOdwVXRtP0ASVSiGA1vVmVUPIIbRMM0Nz9dNS9cPCYMrXrlpu/T5OrpaRMg==</t>
  </si>
  <si>
    <t>WCC-N2 on 11/04/2026 06:00</t>
  </si>
  <si>
    <t>a13acb43-b84f-f111-bec6-6045bdf2145d</t>
  </si>
  <si>
    <t>ChpcGwP8HOa6pVK6iBDRSSPDIFlBnzu7r4Up+kg5da45y93k7eDf9ZZS1nTc96RS/iMdU/be2MAlyBjvRiZ+7g==</t>
  </si>
  <si>
    <t>WCC-N2 on 11/04/2026 07:00</t>
  </si>
  <si>
    <t>5cc0523f-b84f-f111-bec6-7ced8d6b79ed</t>
  </si>
  <si>
    <t>9kh1dqewcjNORb02hRHDmmGe5wsUXlUjSizq5B1Phq7j0prc+gsVNhseLM8ruV57Ye6TYeXTpDDilEX0wpLHwQ==</t>
  </si>
  <si>
    <t>WCC-N2 on 11/04/2026 08:00</t>
  </si>
  <si>
    <t>ddc86539-b84f-f111-bec7-7ced8d9a9a39</t>
  </si>
  <si>
    <t>e1qeDyrHh9Nn4NVgCt0F81T0YuYxescg2tqWEqUj0hPY7AGgCWsCLrLSmOrsZ8W+cASpBDK6KLd1rPsPz4xcaQ==</t>
  </si>
  <si>
    <t>WCC-N2 on 11/04/2026 09:00</t>
  </si>
  <si>
    <t>5b31c341-b84f-f111-bec7-00224841c1cf</t>
  </si>
  <si>
    <t>Yolna5uB6Z5bkcaj9/zna2wEx0NDAigEREyCr9N8lNjpLrlRGGJOrnaFcSCc05tAiHuApGUv+XUvoH+lA9jMEQ==</t>
  </si>
  <si>
    <t>WCC-N2 on 11/04/2026 10:00</t>
  </si>
  <si>
    <t>6e88ed3b-b84f-f111-bec6-70a8a54e324d</t>
  </si>
  <si>
    <t>j7FqPhiFTCo0RiMxZuRfBS+UWNj2kJahKLECQ4aLVgEPcXZShTvZS78XVj47ioaaqw/4x0sevrk78peUlvqMEg==</t>
  </si>
  <si>
    <t>WCC-N2 on 11/04/2026 11:00</t>
  </si>
  <si>
    <t>2f86ca3b-b84f-f111-bec7-00224841c1cf</t>
  </si>
  <si>
    <t>o6sVVQcdrkLaYM6hUWkjh2twM8a+Vuh/vN7OuXgjyyy4ZJBhPf6Rpmq/N44WezGLFBFt0XiRplH1BskpmNBNYg==</t>
  </si>
  <si>
    <t>WCC-N2 on 11/04/2026 12:00</t>
  </si>
  <si>
    <t>fbbe523f-b84f-f111-bec6-7ced8d6b79ed</t>
  </si>
  <si>
    <t>ZPpdp5D7ipnpUn+Yg2sysRJ87llIoyl1urG8icXWdAdG0r30PZK++4fb3TA5FqCxsYvNkv1Z+90BjPRAWtX38Q==</t>
  </si>
  <si>
    <t>WCC-N2 on 11/04/2026 13:00</t>
  </si>
  <si>
    <t>28c0523f-b84f-f111-bec6-7ced8d6b79ed</t>
  </si>
  <si>
    <t>Xzj0wK82C443UjjjctlrPGf8dEofC0CXyT5y/624xakDv5Ma+3gNPbBOi4yOZTN8SdPfS537eWcStgJ+BqDXOQ==</t>
  </si>
  <si>
    <t>WCC-N2 on 11/04/2026 14:00</t>
  </si>
  <si>
    <t>5864c93d-b84f-f111-bec6-6045bdf2145d</t>
  </si>
  <si>
    <t>BjuodY0x0/BQ+Zmsr3zCB5ti73gs4sZ2uGTEGdZNgY7iP28TWCZboV5shh3XyWu5e1fxSzCbE8AutcdlxHybIw==</t>
  </si>
  <si>
    <t>WCC-N2 on 11/04/2026 15:00</t>
  </si>
  <si>
    <t>8f31c341-b84f-f111-bec7-00224841c1cf</t>
  </si>
  <si>
    <t>I8INu5NQVWgN7ee0gDXI4BlugnIyCVKWi4MhN6kK43pjR7WrLST2DR0ZwXGIeLXVPSABPLPBh+8y2+353MaBcA==</t>
  </si>
  <si>
    <t>WCC-N2 on 11/04/2026 16:00</t>
  </si>
  <si>
    <t>e94ccc40-b84f-f111-bec7-70a8a54e3207</t>
  </si>
  <si>
    <t>OsurWxswlrFpvZTpG1uvmxyCVl2FsfwBuqHN9BiopdRGGeqpVZisFjkjfvSoIzz6j4ij3300iXfCakXTw/AfgQ==</t>
  </si>
  <si>
    <t>WCC-N2 on 11/04/2026 17:00</t>
  </si>
  <si>
    <t>a385ca3b-b84f-f111-bec7-00224841c1cf</t>
  </si>
  <si>
    <t>2Tck6qE+MofmO/js4d7mA5XXi71Jt5n+JpFEOLOLFXau4pNZx8V2fEToB9YVMRE1K0EWiuhwHB5Py6w3aa7ubw==</t>
  </si>
  <si>
    <t>WCC-N2 on 11/04/2026 18:00</t>
  </si>
  <si>
    <t>82c8513f-b84f-f111-bec7-7ced8db798da</t>
  </si>
  <si>
    <t>huFA9CgvgQ7GIS5z8PzsnQbqZA/C4Lx1LQEnJfM/L2/YHcV2I/rvsIXMKiuTnO70IiMedx3WaqYdTDuxCDo79w==</t>
  </si>
  <si>
    <t>WCC-N2 on 11/04/2026 19:00</t>
  </si>
  <si>
    <t>a9c86539-b84f-f111-bec7-7ced8d9a9a39</t>
  </si>
  <si>
    <t>c3khxT/dHH8a52wjKnqW0FVHRZzZ1+tuXInMty4HVoTuffSgS2x1bKHznzWy9yGVMtDwAy8q0djJPEAqDmTsKg==</t>
  </si>
  <si>
    <t>WCC-N2 on 11/04/2026 20:00</t>
  </si>
  <si>
    <t>1ec0523f-b84f-f111-bec6-7ced8d6b79ed</t>
  </si>
  <si>
    <t>Gm/cTuQEDSKW9c6Juo0ipZeDZtwhR/CgGLJZQA8bK8xpkSPe8P80vr4OLKJBCOU7f6oEKkEfcU6D5cW2TNwBrQ==</t>
  </si>
  <si>
    <t>WCC-N2 on 11/04/2026 21:00</t>
  </si>
  <si>
    <t>2988ed3b-b84f-f111-bec6-70a8a54e324d</t>
  </si>
  <si>
    <t>9nc1d0Too4x5YFMBSFKH2DwpZLixSNqebo5CumHWSCan77XyKSTF9JE9ThiT1fVUidP3xcqKAzH6KGwWmEU38w==</t>
  </si>
  <si>
    <t>WCC-N2 on 11/04/2026 22:00</t>
  </si>
  <si>
    <t>ed9a2a3c-b84f-f111-bec6-00224842824a</t>
  </si>
  <si>
    <t>/Rn2AojnT4FlWH6fMiJsPL3Tmv/Dn468l0Nvn6Ya19d/4dDPCRCVYftZ/oCs3D6XMjxCgNzDRBXzQpQmBdqGyw==</t>
  </si>
  <si>
    <t>WCC-N2 on 11/04/2026 23:00</t>
  </si>
  <si>
    <t>233d713f-b84f-f111-bec7-7ced8d9a9a39</t>
  </si>
  <si>
    <t>5ZmYUfpQBjDCB4NE6yTB2vayO+y7qirKmT4sbjteGqeu5z65t4z02kZW3tqGg3FAKRREEkk+rABo4gPR7fk2zA==</t>
  </si>
  <si>
    <t>WCC-N2 on 12/04/2026 00:00</t>
  </si>
  <si>
    <t>7164c93d-b84f-f111-bec6-6045bdf2145d</t>
  </si>
  <si>
    <t>Rybv1m/xWeeYAgjTnW5iSKdVLF8J78qQNikqThClV3eRW8dU8u/b06OzDX7iGHoccTvPxTOKrCiceo3LLk3q2w==</t>
  </si>
  <si>
    <t>WCC-N2 on 12/04/2026 01:00</t>
  </si>
  <si>
    <t>3415e641-b84f-f111-bec6-70a8a54e324d</t>
  </si>
  <si>
    <t>BRs5ISpiJY20KsJuOxkVFpgTYtkHXXHKevfSd5rfTw8RtEhRWYPSKuneEHZ257VQneDbloChdCt9gYIcamCQtA==</t>
  </si>
  <si>
    <t>WCC-N2 on 12/04/2026 02:00</t>
  </si>
  <si>
    <t>2915e641-b84f-f111-bec6-70a8a54e324d</t>
  </si>
  <si>
    <t>u/Qc57ITSGeswNFpnx8+slwJvbuu+Q82vkCyTx0i0ffuulEzqqHt9otayAyXNx2S+UmY2u3CO5fDJvO8KoRKjw==</t>
  </si>
  <si>
    <t>WCC-N2 on 12/04/2026 03:00</t>
  </si>
  <si>
    <t>513d713f-b84f-f111-bec7-7ced8d9a9a39</t>
  </si>
  <si>
    <t>rlRkaefXD4cNt8RJgjIroFB5kbN6RlFVNr+qNLkjKTySuz+sbBWxtpeqw6mnpNqoPMxwJSvTQVsejZbVptNVRw==</t>
  </si>
  <si>
    <t>WCC-N2 on 12/04/2026 04:00</t>
  </si>
  <si>
    <t>5bc8513f-b84f-f111-bec7-7ced8db798da</t>
  </si>
  <si>
    <t>hyIwDvFr+C5uzXtuiakvar8Bt+iGfCu3zO5ZR4ecDbHzzc4gjEbFsQ8dkoUNpFOFyHW6+J+0k7BRIxgD2os60Q==</t>
  </si>
  <si>
    <t>WCC-N2 on 12/04/2026 05:00</t>
  </si>
  <si>
    <t>e8732542-b84f-f111-bec6-00224842824a</t>
  </si>
  <si>
    <t>rF8PTUJA+jJ4rzrMNNC6K64LTa5hCs22hp9DtrFWGUvPoNZ1HCtmZJ38dFdBAoJmz1EoNzTjXGv716ELJycIPg==</t>
  </si>
  <si>
    <t>WCC-N2 on 12/04/2026 06:00</t>
  </si>
  <si>
    <t>75742542-b84f-f111-bec6-00224842824a</t>
  </si>
  <si>
    <t>zeVZIbscW11hxu2RGo9Lag9oUjRc+BBJbzFpeDzx1dAzDC2rd7JS/XrUnmvLOUAwbeo5j3k8bJTlCzgLY0dCLg==</t>
  </si>
  <si>
    <t>WCC-N2 on 12/04/2026 07:00</t>
  </si>
  <si>
    <t>90742542-b84f-f111-bec6-00224842824a</t>
  </si>
  <si>
    <t>wbDqzAd9RYBSabrX09gLTnMmhdMhKqasq0oARxC9ucfVsUaaXIBKsGOPJlbElOFPc0/601dtpT8kPbsvJWWY+A==</t>
  </si>
  <si>
    <t>WCC-N2 on 12/04/2026 08:00</t>
  </si>
  <si>
    <t>6b742542-b84f-f111-bec6-00224842824a</t>
  </si>
  <si>
    <t>cbag30tkAuYq5WCutGHe/twz/zuh8rKT255rR3dZa2tAstxl5NSpFQ9H0zZoCINZFLiMRnUJr7FDe70ZAJ56eg==</t>
  </si>
  <si>
    <t>WCC-N2 on 12/04/2026 09:00</t>
  </si>
  <si>
    <t>413d713f-b84f-f111-bec7-7ced8d9a9a39</t>
  </si>
  <si>
    <t>SXRxpRPWwfO9/kQXUn0rs3nyYowEze4rmAy7sJWWrbnnacQR6fxta1ncsUWlzvkoAXwzKe80qm6Y3qbEDHcQGA==</t>
  </si>
  <si>
    <t>WCC-N2 on 12/04/2026 10:00</t>
  </si>
  <si>
    <t>6415e641-b84f-f111-bec6-70a8a54e324d</t>
  </si>
  <si>
    <t>gD4+DZvIKjr5D6psiXYU0m1WPZ472BuI40F+HkL57mvow8sWZB+d/hVEV87S6eC+JKvp3Rg731c0BNMnnEp8WQ==</t>
  </si>
  <si>
    <t>WCC-N2 on 12/04/2026 11:00</t>
  </si>
  <si>
    <t>4086ca3b-b84f-f111-bec7-00224841c1cf</t>
  </si>
  <si>
    <t>8ZxklnbD2KFR4GP/AkK058ONyoSfk+AZ9zD2h77taBK+oLmjnwnSjMdOgzND8MOdHs19sRe0f7IbQWDZANPBNQ==</t>
  </si>
  <si>
    <t>WCC-N2 on 12/04/2026 12:00</t>
  </si>
  <si>
    <t>9d85ca3b-b84f-f111-bec7-00224841c1cf</t>
  </si>
  <si>
    <t>0o2EseAFQm00G/DeHJ1BRPnsFQG1aaVunkqETpv6jP7YSV2MHLFZJ5MA1FWTY5jK0fIQPzF3LpGMFDtgKhgPVg==</t>
  </si>
  <si>
    <t>WCC-N2 on 12/04/2026 13:00</t>
  </si>
  <si>
    <t>a93acb43-b84f-f111-bec6-6045bdf2145d</t>
  </si>
  <si>
    <t>VH5YwSzJSZ1CpI2fSw7C7U9FRtgZW7Eksy/5Os8qu4RemjTIte9kJgp9IN2FLT8aP3GG5c4Ek20scCf21KB3uQ==</t>
  </si>
  <si>
    <t>WCC-N2 on 12/04/2026 14:00</t>
  </si>
  <si>
    <t>19ced33a-b84f-f111-bec7-70a8a54e3207</t>
  </si>
  <si>
    <t>n7hvRpNR0V69IgpKO23Mn1jR7S1Kle4A3eTAjxssGcZ13CZi/SKRDzIvZm7fLH+oh9xBruTLjkRWBQU1Kv+L0Q==</t>
  </si>
  <si>
    <t>WCC-N2 on 12/04/2026 15:00</t>
  </si>
  <si>
    <t>4d15e641-b84f-f111-bec6-70a8a54e324d</t>
  </si>
  <si>
    <t>ynt5EVbLyujpFvRXVEjVLR/FGYlGhYI4gd9eT5sCocTpRtyjga92aotBMKkMNcOck5WuLce+P0f4XzAdBUrUug==</t>
  </si>
  <si>
    <t>WCC-N2 on 12/04/2026 16:00</t>
  </si>
  <si>
    <t>b44ccc40-b84f-f111-bec7-70a8a54e3207</t>
  </si>
  <si>
    <t>RLJLg2/SvsPW4HwqwSEDuU7iWA3TrSVX2u1WBEprTq/F4pVwRe/EO0iIFFlhVielTD2KPoPiTuVgfPyZHyLLsw==</t>
  </si>
  <si>
    <t>WCC-N2 on 12/04/2026 17:00</t>
  </si>
  <si>
    <t>ca742542-b84f-f111-bec6-00224842824a</t>
  </si>
  <si>
    <t>tTgb/dNdSUbFWD1owIerxB7HPWOWkQs9YSYY1T52FctFi0Ckjk3kCdb1XbB6s2Q8GYQ/h7LoI1fNp3WDDOURTw==</t>
  </si>
  <si>
    <t>WCC-N2 on 12/04/2026 18:00</t>
  </si>
  <si>
    <t>3f15e641-b84f-f111-bec6-70a8a54e324d</t>
  </si>
  <si>
    <t>viNmeGibOc0ZnDMgmEYYYKRX2nDPnrG+QuUxxCWH55CP3GC07PCw8f4My6BDVQa5kdRyIOficTTc3D+UDX5aKQ==</t>
  </si>
  <si>
    <t>WCC-N2 on 12/04/2026 19:00</t>
  </si>
  <si>
    <t>5d88ed3b-b84f-f111-bec6-70a8a54e324d</t>
  </si>
  <si>
    <t>weT7yfV+k4cdtRG70iOIPMjF/EEhclpjQm2rjQ9elm+BXSjdr7Hi6VaZYKy2JRY4meUO5fyokTfBgH0dXwyo5A==</t>
  </si>
  <si>
    <t>WCC-N2 on 12/04/2026 20:00</t>
  </si>
  <si>
    <t>349b2a3c-b84f-f111-bec6-00224842824a</t>
  </si>
  <si>
    <t>cK2D07ITWQsjifytqCgLgnsBxlHo8ViLX2RcVxjne38vazrAqDak0BpiTFS7deGuB9BnOp/rDXaU9XS+Rv22Dw==</t>
  </si>
  <si>
    <t>WCC-N2 on 12/04/2026 21:00</t>
  </si>
  <si>
    <t>e731c341-b84f-f111-bec7-00224841c1cf</t>
  </si>
  <si>
    <t>yaSIu5TL/wAgytC46rW+mitNfWjdhOhTxLTpGFB4bzKgF8CTdO4r/PMS/QlO6fQChXsDIt4EQsytqNtY4HbcmA==</t>
  </si>
  <si>
    <t>WCC-N2 on 12/04/2026 22:00</t>
  </si>
  <si>
    <t>cdc86539-b84f-f111-bec7-7ced8d9a9a39</t>
  </si>
  <si>
    <t>P1jlF0e+B8nPoWGGR6zcODcuw7Bl0M7iZwsvk/zPYlMk5uq5mHjDFMTZcHJZw44XF2XVjDUo5yona0btSEvQ5Q==</t>
  </si>
  <si>
    <t>WCC-N2 on 12/04/2026 23:00</t>
  </si>
  <si>
    <t>1686ca3b-b84f-f111-bec7-00224841c1cf</t>
  </si>
  <si>
    <t>dKw9XbFO77r5OnwihDQXc1+FtbKfuQ8TFTUi4jru4eKxJurIn4+PcdvwumPH5nen0YEc9kf/VmdCQo8UVQUktQ==</t>
  </si>
  <si>
    <t>WCC-N2 on 13/04/2026 00:00</t>
  </si>
  <si>
    <t>6264c93d-b84f-f111-bec6-6045bdf2145d</t>
  </si>
  <si>
    <t>qWL6aS1LGPpobEMKeOzvMr2iIA+2x9nmyh7hj73/hjX0Cupgl3iP/Jyitrp5aU1Qe3s8Ey7Sjrl1LC47/yw70Q==</t>
  </si>
  <si>
    <t>WCC-N2 on 13/04/2026 01:00</t>
  </si>
  <si>
    <t>9a31c341-b84f-f111-bec7-00224841c1cf</t>
  </si>
  <si>
    <t>i2ENHtpKhJzuJ0e+U3LmJiM4H3oO7dUXKYjiq1lb1KNE83+rnjUNJXY+dJf+ApcjdMIDs57AXiHR5bUJGGdBLA==</t>
  </si>
  <si>
    <t>WCC-N2 on 13/04/2026 02:00</t>
  </si>
  <si>
    <t>8185ca3b-b84f-f111-bec7-00224841c1cf</t>
  </si>
  <si>
    <t>m6THQ10RJ5UTCyoZ1392DWdSWaNZzG5R4C5FFSigumy7/hW+oZFg2w9QjLvBFZ+qhxw1zMd9t2IUoaQavRHgfA==</t>
  </si>
  <si>
    <t>WCC-N2 on 13/04/2026 03:00</t>
  </si>
  <si>
    <t>5715e641-b84f-f111-bec6-70a8a54e324d</t>
  </si>
  <si>
    <t>i52bwZCDGnoilqgWfu7FEX2sYJkRcYDxZzEOancY6pwnCXscdcz1I8wF5gGwU/cUIxssqISRrqPNW51cXJESKg==</t>
  </si>
  <si>
    <t>WCC-N2 on 13/04/2026 04:00</t>
  </si>
  <si>
    <t>1664c93d-b84f-f111-bec6-6045bdf2145d</t>
  </si>
  <si>
    <t>tYFlD3wHrVeUtGl/xM1CmEuIXrfYt+JCcsGx5idyZp5J4YAmBEVgThSRpUBP7fSimiri+PfETs7JEhQ82nJIlg==</t>
  </si>
  <si>
    <t>WCC-N2 on 13/04/2026 05:00</t>
  </si>
  <si>
    <t>b9c86539-b84f-f111-bec7-7ced8d9a9a39</t>
  </si>
  <si>
    <t>pO3Kv/OGnhAI3ylcwmSR+ht3GZNQSWb9NMR8salLRVgg+Cf8v7U6J/Q7HAltGJF3+IW9jQ4uxfk/sP2UW15/Qg==</t>
  </si>
  <si>
    <t>WCC-N2 on 13/04/2026 06:00</t>
  </si>
  <si>
    <t>3115e641-b84f-f111-bec6-70a8a54e324d</t>
  </si>
  <si>
    <t>AfKeq1G5YwTjdrXDnObcyTvr5CW3fS9IAUdNKjJuFhTQp6+quAog2ki5OFa9Rwbcc30Q262mCdGLMtUZPdde+w==</t>
  </si>
  <si>
    <t>WCC-N2 on 13/04/2026 07:00</t>
  </si>
  <si>
    <t>a1df803e-b84f-f111-bec6-70a8a577528a</t>
  </si>
  <si>
    <t>nZCDS7yracNAsd6qByokP6xO4idTw4Lyk0sWxmxAUsfDXZZgS5HzILJH+bvA8oNKYtLvGMQkYr5msT/AFUjD0g==</t>
  </si>
  <si>
    <t>WCC-N2 on 13/04/2026 08:00</t>
  </si>
  <si>
    <t>004dcc40-b84f-f111-bec7-70a8a54e3207</t>
  </si>
  <si>
    <t>aoQkF0RxeHUairEjswoHRNLyFdhCURXO+srTty2BqapuhENcXVmPv//0ph/ak3ZwKyn9ITUkRUOMM/r45Lznlw==</t>
  </si>
  <si>
    <t>WCC-N2 on 13/04/2026 09:00</t>
  </si>
  <si>
    <t>ca3acb43-b84f-f111-bec6-6045bdf2145d</t>
  </si>
  <si>
    <t>NLZfmhFWcUrO33E1Gb+JU8G/Ks5PxtNxKndX/pV71/KWveuSXz2CVtgaPuOjmPcbh/ok0yiLpWd8EeKbN+pQQA==</t>
  </si>
  <si>
    <t>WCC-N2 on 13/04/2026 10:00</t>
  </si>
  <si>
    <t>b585ca3b-b84f-f111-bec7-00224841c1cf</t>
  </si>
  <si>
    <t>8O6d2bEbjv5nNKyMa5EZulUe/7XlAoVeN+M7plD/I28z9QWPdsl+9ID0AfI0rDlBGhSSKHnsz/uMyp/Hxz6Ylw==</t>
  </si>
  <si>
    <t>WCC-N2 on 13/04/2026 11:00</t>
  </si>
  <si>
    <t>3b86ca3b-b84f-f111-bec7-00224841c1cf</t>
  </si>
  <si>
    <t>8VArsoWQ7EzCLNIgUt8dc8/BaC7TcSZrp1t1pCapan3SX8rAgyPM4IObHhqQFjyei8gkYSSd1bTJelquaI+bvw==</t>
  </si>
  <si>
    <t>WCC-N2 on 13/04/2026 12:00</t>
  </si>
  <si>
    <t>4b3d713f-b84f-f111-bec7-7ced8d9a9a39</t>
  </si>
  <si>
    <t>zfihLLZW/uqk5IW2Fi1XOy9dAlGAEgdz9MzdVxjaJdGXqHYoP/QrjNsH91IRLdfDPNifFRPZZ6j0VbZPJ5J/dg==</t>
  </si>
  <si>
    <t>WCC-N2 on 13/04/2026 13:00</t>
  </si>
  <si>
    <t>34c0523f-b84f-f111-bec6-7ced8d6b79ed</t>
  </si>
  <si>
    <t>/EjFEMcwYmh0BzRVTM+iAP6r7BhjyYAXwQVWf6KzXQ0W18DDKK9zNdLVSkg8WHvUwrJTRs6CKcNLt/sVfG+h3A==</t>
  </si>
  <si>
    <t>WCC-N2 on 13/04/2026 14:00</t>
  </si>
  <si>
    <t>6c9b2a3c-b84f-f111-bec6-00224842824a</t>
  </si>
  <si>
    <t>qNRhFEaNl3uC3OFVWM6Wd+I36a9BdMBW7CXVBhwlRhmbFOYUPSGqexvXlDcwl48STpYEXx7ZdRXTFqyBFwwdmQ==</t>
  </si>
  <si>
    <t>WCC-N2 on 13/04/2026 15:00</t>
  </si>
  <si>
    <t>9b742542-b84f-f111-bec6-00224842824a</t>
  </si>
  <si>
    <t>DwJm6uCRORg27wPeyWCIWkLeU/18kTrM4GbWltxgrEC7r8RTNEQWHTbZ206yeJmoJ4YCWmR/wWNHrBPAYk2VzA==</t>
  </si>
  <si>
    <t>WCC-N2 on 13/04/2026 16:00</t>
  </si>
  <si>
    <t>9331c341-b84f-f111-bec7-00224841c1cf</t>
  </si>
  <si>
    <t>9MVMxBUpBo+3DcCz0UOon1UoTvchmZH0ghkGB8Ld8j52UIZMBLFNI6Pb15FU+sS0Hplds/QnP6hOhoW17DHnCA==</t>
  </si>
  <si>
    <t>WCC-N2 on 13/04/2026 17:00</t>
  </si>
  <si>
    <t>ffd37545-b84f-f111-bec7-7ced8d9a9a39</t>
  </si>
  <si>
    <t>pLPNJlzr7OG5VbBDrWL2cxoE4cIg0m5DMEY9sv9E7sp8NOdr+x2zpdlwCzbEvw8GtNQiwIDumP7/9jKk2yXveA==</t>
  </si>
  <si>
    <t>WCC-N2 on 13/04/2026 18:00</t>
  </si>
  <si>
    <t>a59a2a3c-b84f-f111-bec6-00224842824a</t>
  </si>
  <si>
    <t>WGM9G2odZnKrCDAfqlB7N35W0KWuYPVZTkanup73G7yKlsCyQeaopeozlsCBI7Subz9Fyjgeqr3EuQhDB3T/DA==</t>
  </si>
  <si>
    <t>WCC-N2 on 13/04/2026 19:00</t>
  </si>
  <si>
    <t>11ced33a-b84f-f111-bec7-70a8a54e3207</t>
  </si>
  <si>
    <t>MA3iUwKZC4Xfk5TYky8MgEgrekLQodvYtnSVCNS4UFY3k6INrV7fyND65lElPgflyU0X+IXvskLHJzoAQIwXpw==</t>
  </si>
  <si>
    <t>WCC-N2 on 13/04/2026 20:00</t>
  </si>
  <si>
    <t>184dcc40-b84f-f111-bec7-70a8a54e3207</t>
  </si>
  <si>
    <t>efiAogbpmD0VVvIQrn4oMlnwRXN5owlQl7A+3pE6kWAPVtB8qPtr9o/d+3sfNdgNVRm2z0GTq+W1fpS+i0QkpQ==</t>
  </si>
  <si>
    <t>WCC-N2 on 13/04/2026 21:00</t>
  </si>
  <si>
    <t>e2732542-b84f-f111-bec6-00224842824a</t>
  </si>
  <si>
    <t>1LempGjWPc8fecuxx4N0hHK34HfoAgKrlcpleoTZ5hFCGCQcoiuTLWDfx4BAjFbbAlHiJ4GPydmA3qU1lr8KrA==</t>
  </si>
  <si>
    <t>WCC-N2 on 13/04/2026 22:00</t>
  </si>
  <si>
    <t>65bf523f-b84f-f111-bec6-7ced8d6b79ed</t>
  </si>
  <si>
    <t>Bowx25HwjsgHlcjn6/ZKWoqRVBaM9vd5xNO8VzGeFgwtdph4BqMgI0mNLy3f7DuqKf/PRyeESVOG4Oyu6H++8Q==</t>
  </si>
  <si>
    <t>WCC-N2 on 13/04/2026 23:00</t>
  </si>
  <si>
    <t>c0ced33a-b84f-f111-bec7-70a8a54e3207</t>
  </si>
  <si>
    <t>2maSjx5oTKkLwG9B29ezyDrMkoxu32SbzhP4o5Yq8X9NxgFgHfeiXfpOpAOf4F5W1HF9qtSqg2gFH7gR2gMkLg==</t>
  </si>
  <si>
    <t>WCC-N2 on 14/04/2026 00:00</t>
  </si>
  <si>
    <t>833d713f-b84f-f111-bec7-7ced8d9a9a39</t>
  </si>
  <si>
    <t>8B+Cz1mikzX9g5qkmj6Me0LWUaY8qUd24QDL2jRRIveQv7Iflsk79Fi9mby1h2Q9FB3FZG1X/kyuBSlN7koZFw==</t>
  </si>
  <si>
    <t>WCC-N2 on 14/04/2026 01:00</t>
  </si>
  <si>
    <t>bf1b5a39-b84f-f111-bec6-7ced8d6b79ed</t>
  </si>
  <si>
    <t>xOTJZWKSvirc+FuD5JiNH+ULwxyKdZcHf1/+gRvGA7krX1pPCATQI0cOwKlaFxAsIG+DX4b1q6qxRZZACBUYOg==</t>
  </si>
  <si>
    <t>WCC-N2 on 14/04/2026 02:00</t>
  </si>
  <si>
    <t>683d713f-b84f-f111-bec7-7ced8d9a9a39</t>
  </si>
  <si>
    <t>DDKylt4fnncn0adLU0YmiYeoTSIqXOc7TkiV1N6c0BKn/+vDkkRI4oXCxnC61TufkBzMKEISfeed3ReTWgpjgw==</t>
  </si>
  <si>
    <t>WCC-N2 on 14/04/2026 03:00</t>
  </si>
  <si>
    <t>4e31c341-b84f-f111-bec7-00224841c1cf</t>
  </si>
  <si>
    <t>j9aN3Jh8qd2EfRIm0V5m/HjVXcE5LHlyGX0K8ySV/qC2CQibDtxAL8bpJEcy+ZUe3Wj/7YAaVn4w/mD7HXSpSA==</t>
  </si>
  <si>
    <t>WCC-N2 on 14/04/2026 04:00</t>
  </si>
  <si>
    <t>4188ed3b-b84f-f111-bec6-70a8a54e324d</t>
  </si>
  <si>
    <t>ifbFAU9+uv1aLEjGcb384uzeEneEIJpfwWu8O1clSL7IfDsjA87i69hDzeqH61abFfSFEYzaVrRYbkKNE8Livg==</t>
  </si>
  <si>
    <t>WCC-N2 on 14/04/2026 05:00</t>
  </si>
  <si>
    <t>67742542-b84f-f111-bec6-00224842824a</t>
  </si>
  <si>
    <t>GoN746wq2B4JRWitCxEjbwKYa7/t7yEZ+YWfgA3S6PlTJrJS740VyjoXCKCuZBTCJUQMRSRGk75F3DKdEuxDsw==</t>
  </si>
  <si>
    <t>WCC-N2 on 14/04/2026 06:00</t>
  </si>
  <si>
    <t>93ced33a-b84f-f111-bec7-70a8a54e3207</t>
  </si>
  <si>
    <t>jszcpPFx0pPxZna3NOS4F9yvwnC9x6x6LdvdzDleJX+2Q3VHdMYBHAsbDfGTecgO//bfUlPnvTRYFErsLz+e2A==</t>
  </si>
  <si>
    <t>WCC-N2 on 14/04/2026 07:00</t>
  </si>
  <si>
    <t>7115e641-b84f-f111-bec6-70a8a54e324d</t>
  </si>
  <si>
    <t>bLT4GR+zCMgHg286FoFiKrwiQCC/jF+ZMiaKmPwp11q6TIxfVAZTN4P7/eZKnv15OlwIva0o/1yLHdCMJrmKvA==</t>
  </si>
  <si>
    <t>WCC-N2 on 14/04/2026 08:00</t>
  </si>
  <si>
    <t>e40f5439-b84f-f111-bec7-7ced8db798da</t>
  </si>
  <si>
    <t>UicZbnQrJAV+niFI+mFWZ8NBfcnnef4W8Bc7Iu/ynOd/5xdlLefiqDB/+RUgLX4iwLxtXq1M6TjegjSU2jboqg==</t>
  </si>
  <si>
    <t>WCC-N2 on 14/04/2026 09:00</t>
  </si>
  <si>
    <t>d30f5439-b84f-f111-bec7-7ced8db798da</t>
  </si>
  <si>
    <t>Tsnqrx3S9J2SEKumQBA5tgUzPT4lxtljYqG5FHMkvOg8l7/EiTjLpaj2CjnL0JKzq5egPjeu0/OlwCsl1dk0ig==</t>
  </si>
  <si>
    <t>WCC-N2 on 14/04/2026 10:00</t>
  </si>
  <si>
    <t>5e15e641-b84f-f111-bec6-70a8a54e324d</t>
  </si>
  <si>
    <t>O5LfOXmSaU51y7UcZMFIhJKgj8ZCzSnGFFWFGLF5ea8BvlGrGVymziTTLWIVb28WsXPj0mhMhi9ilydguxZ3gg==</t>
  </si>
  <si>
    <t>WCC-N2 on 14/04/2026 11:00</t>
  </si>
  <si>
    <t>553d713f-b84f-f111-bec7-7ced8d9a9a39</t>
  </si>
  <si>
    <t>bKKzuoEaripOSPXPsHiLlIq9PVLVTHCaTBq2dM2TXfUV2V4/ArjWQqcBdXcHCoIQbC9ul5RBhhehus3G8ynYjw==</t>
  </si>
  <si>
    <t>WCC-N2 on 14/04/2026 12:00</t>
  </si>
  <si>
    <t>f29a2a3c-b84f-f111-bec6-00224842824a</t>
  </si>
  <si>
    <t>fCL4vdikNftAcm/SBTkYUhs7G7X+J4RfQctk/UmeEvoWVDLljk2va+BKhlRHDdNEcKedwS8EOzTW3KUf+OCeJg==</t>
  </si>
  <si>
    <t>WCC-N2 on 14/04/2026 13:00</t>
  </si>
  <si>
    <t>2f88ed3b-b84f-f111-bec6-70a8a54e324d</t>
  </si>
  <si>
    <t>mR54haXx5fuSYtolMqNaTRL5ArzcE+fnnjNbSsQoh1wUYpgxiCzQCEzdMTPMY7uQox4dFtr3TYD8dFkQNDoFjQ==</t>
  </si>
  <si>
    <t>WCC-N2 on 14/04/2026 14:00</t>
  </si>
  <si>
    <t>3c742542-b84f-f111-bec6-00224842824a</t>
  </si>
  <si>
    <t>xWTR69cASQn3xbN3NIjOidQXF5WkAK/eJNSa7jyAsmrZ275t/kutW/JP2R/BqjgRimn4lqdUAFtzFY9fdnHYdA==</t>
  </si>
  <si>
    <t>WCC-N2 on 14/04/2026 15:00</t>
  </si>
  <si>
    <t>e1bf523f-b84f-f111-bec6-7ced8d6b79ed</t>
  </si>
  <si>
    <t>WOSjNgCjQYeZZloMtz0LvV3URxIoIq26lxBaSEMe+hqodP4QwitdUmq1OpziiA5YCo7PkCFzT+oPHRtl49qIVA==</t>
  </si>
  <si>
    <t>WCC-N2 on 14/04/2026 16:00</t>
  </si>
  <si>
    <t>fa732542-b84f-f111-bec6-00224842824a</t>
  </si>
  <si>
    <t>NYBuAnnMsf4c4zL7ZV7WN9MXKL4MEPHf9cF+9ObFyixFh5tA3Di9KcC6I+0yWPkuhKkyLJDpycl/u/XsfIkViw==</t>
  </si>
  <si>
    <t>WCC-N2 on 14/04/2026 17:00</t>
  </si>
  <si>
    <t>8bc8513f-b84f-f111-bec7-7ced8db798da</t>
  </si>
  <si>
    <t>tphUwwUVmpZEMV2TdzvP/5NiDrJ1Gwvi6O6seDsyENTM/ccFKU5cN/YHUIM4GLdjil02Puyw+VUmN2vAigJZFw==</t>
  </si>
  <si>
    <t>WCC-N2 on 14/04/2026 18:00</t>
  </si>
  <si>
    <t>613d713f-b84f-f111-bec7-7ced8d9a9a39</t>
  </si>
  <si>
    <t>D6/aOVq03BonQZAtsqBHAxRaJHkRL4/YwfvlQpWXUucOdPH7ctrTr5vcEKw8vSldVxgSBEl6afcUl0oCdIYJIw==</t>
  </si>
  <si>
    <t>WCC-N2 on 14/04/2026 19:00</t>
  </si>
  <si>
    <t>50c8513f-b84f-f111-bec7-7ced8db798da</t>
  </si>
  <si>
    <t>T7GjE5K5BY/nCeft2Lz8eH2sD+4ccNILqzCAXdB97PK2UYp5dYFA2qdPJwCQgQRQOpT/Fxz/+rLZ4um7rfRr2g==</t>
  </si>
  <si>
    <t>WCC-N2 on 14/04/2026 20:00</t>
  </si>
  <si>
    <t>1e4ccc40-b84f-f111-bec7-70a8a54e3207</t>
  </si>
  <si>
    <t>SXETpOLiVJ136Fh6gtUP4L3SggUlBojvoHfbfi7R+se9flxTl/r7KDyLok4RG17sWdVGdl2+5+klOX4PkyZayg==</t>
  </si>
  <si>
    <t>WCC-N2 on 14/04/2026 21:00</t>
  </si>
  <si>
    <t>c931c341-b84f-f111-bec7-00224841c1cf</t>
  </si>
  <si>
    <t>inAkTtSPvJqsNMI7b1xO91OczDFfdO7q4pFHiW//xsyg4V7xsv/CKuo/YeXzD6tJ61d6P14aOkMmDZAOmhlQAQ==</t>
  </si>
  <si>
    <t>WCC-N2 on 14/04/2026 22:00</t>
  </si>
  <si>
    <t>3788ed3b-b84f-f111-bec6-70a8a54e324d</t>
  </si>
  <si>
    <t>IaGfZOlPWutGbmva5fCjjIHybh6PSf/Rb2516WB426VHE3koBw6bGGJVu0WfZNlY+t4G6QmuOrOxzxoB0cLnmw==</t>
  </si>
  <si>
    <t>WCC-N2 on 14/04/2026 23:00</t>
  </si>
  <si>
    <t>fd31c341-b84f-f111-bec7-00224841c1cf</t>
  </si>
  <si>
    <t>imAqXEm3Sn373uAT9d57Jee/jxDfQKdhJGvqjhjb+EEEQkFQuYU2lCHtrJXk2PCr82oVPvrpyv2m15PhpCqc8g==</t>
  </si>
  <si>
    <t>WCC-N2 on 15/04/2026 00:00</t>
  </si>
  <si>
    <t>d29a2a3c-b84f-f111-bec6-00224842824a</t>
  </si>
  <si>
    <t>J+ZHJsO2DaKHotzXkBeyPBL6zASZwc6zZ1AxnzdAzQHm8mDUahSTGnYqQHdhjKibhEOr+nMUyZD0MCaZB4Hjxg==</t>
  </si>
  <si>
    <t>WCC-N2 on 15/04/2026 01:00</t>
  </si>
  <si>
    <t>8e64c93d-b84f-f111-bec6-6045bdf2145d</t>
  </si>
  <si>
    <t>fcmQO4FGQvpxZuOVB+vrUl4s2sJH2HbzSwuCvc49u+k1JLbHeKc6fWg66e9N15iJ9/xD8MsVRydsmT3LmJW3Ag==</t>
  </si>
  <si>
    <t>WCC-N2 on 15/04/2026 02:00</t>
  </si>
  <si>
    <t>5788ed3b-b84f-f111-bec6-70a8a54e324d</t>
  </si>
  <si>
    <t>zC5mMyY23Qsf9HPvZ2rHi2DVQMvek9aY1LzhF9OODWkVPB0XU9l489VyenSPNpiQ/KuodAJh1sCZcYzBgNraoQ==</t>
  </si>
  <si>
    <t>WCC-N2 on 15/04/2026 03:00</t>
  </si>
  <si>
    <t>2715e641-b84f-f111-bec6-70a8a54e324d</t>
  </si>
  <si>
    <t>TOIoJhwg2+aABvFq5+VtL01AN2B5v/bDxkS4YJm2ZWBTxg4b2c4JPAfarNi+2fEkw/Gz8P8f4IIwCgs3fslvkw==</t>
  </si>
  <si>
    <t>WCC-N2 on 15/04/2026 04:00</t>
  </si>
  <si>
    <t>a53acb43-b84f-f111-bec6-6045bdf2145d</t>
  </si>
  <si>
    <t>DpO/airWFf6AeSyhzptS3X5uYeAbQaR+m4dviGZ4tBO247pwpjPm3p80B8TDKnK/41yQbomvVMNNznewl52ugw==</t>
  </si>
  <si>
    <t>WCC-N2 on 15/04/2026 05:00</t>
  </si>
  <si>
    <t>cd85ca3b-b84f-f111-bec7-00224841c1cf</t>
  </si>
  <si>
    <t>vrNVHpmqeRGqzjQ+5jQ/zrsawHij2hbRQQnOEJiPqWiiEh3KeQCo5UBZTZ3fmcIJk5bSqrbsBj/sXaYH0hWFzQ==</t>
  </si>
  <si>
    <t>WCC-N2 on 15/04/2026 06:00</t>
  </si>
  <si>
    <t>564ccc40-b84f-f111-bec7-70a8a54e3207</t>
  </si>
  <si>
    <t>8FLTTCtxYq37AXRh9KmihOIQPP4tnHvaKYaVOpOk5BSswPT+rTOL0o9SZ2D8EnaYgLV7LH4ayY0HC4/nGywmww==</t>
  </si>
  <si>
    <t>WCC-N2 on 15/04/2026 07:00</t>
  </si>
  <si>
    <t>6c64c93d-b84f-f111-bec6-6045bdf2145d</t>
  </si>
  <si>
    <t>OcROf+HEg7khaICBAeREDinHRYQhLJxA38RXGaAMwtasPcWY4qOAGYTN55cIctAYv0n0HurV1piweJNTQGWfeg==</t>
  </si>
  <si>
    <t>WCC-N2 on 15/04/2026 08:00</t>
  </si>
  <si>
    <t>ee732542-b84f-f111-bec6-00224842824a</t>
  </si>
  <si>
    <t>EOIEONtDCiVGJa6XI107YSkjrcsDEXLwq/xil9SOsbJR5v0r9bJryR8Gkgus42zZPOHTwmG6LGpDq/ppi3oBPA==</t>
  </si>
  <si>
    <t>WCC-N2 on 15/04/2026 09:00</t>
  </si>
  <si>
    <t>8331c341-b84f-f111-bec7-00224841c1cf</t>
  </si>
  <si>
    <t>w02i82/zktF7ueFc6wSa3uec9XOohZAFa8yj42VPSEkimByG268kW1Df7lKwXHC/VJCVKXojWzsONShXrqm6lQ==</t>
  </si>
  <si>
    <t>WCC-N2 on 15/04/2026 10:00</t>
  </si>
  <si>
    <t>429b2a3c-b84f-f111-bec6-00224842824a</t>
  </si>
  <si>
    <t>SH9H4lh1z81uUp6Z70ab18PZXTes2Os0VmU7Hj3NJREUmI5jwEfXC46aUwfeOuDtKoDi97bOJQBIU4Tn6g7AcQ==</t>
  </si>
  <si>
    <t>WCC-N2 on 15/04/2026 11:00</t>
  </si>
  <si>
    <t>3b88ed3b-b84f-f111-bec6-70a8a54e324d</t>
  </si>
  <si>
    <t>hkWplkA8gx897Oehs7s0PtBZF0gen90iqz+gwUoZ+F9AVLg/6gRP4dGf0JGDV+HsPZY2P7OpGjB4AMPPMaCgpQ==</t>
  </si>
  <si>
    <t>WCC-N2 on 15/04/2026 12:00</t>
  </si>
  <si>
    <t>bdc86539-b84f-f111-bec7-7ced8d9a9a39</t>
  </si>
  <si>
    <t>j3WdlbIFlm9GBKm7Z7N8tBM8EU23IMsqgfN/wFlV0sWJU6z/od72E/I4al0ga9qEWaeqbkD3e9z6Eql8TaRsXA==</t>
  </si>
  <si>
    <t>WCC-N2 on 15/04/2026 13:00</t>
  </si>
  <si>
    <t>ff85ca3b-b84f-f111-bec7-00224841c1cf</t>
  </si>
  <si>
    <t>VbKjaWYbEJpQWJ2p1HtBp7MC/olucmabNCG1mX6lOBvMMiioae4jahAVu+ibARdPe79NgT8TJzwfWGDzhRNK5g==</t>
  </si>
  <si>
    <t>WCC-N2 on 15/04/2026 14:00</t>
  </si>
  <si>
    <t>814ccc40-b84f-f111-bec7-70a8a54e3207</t>
  </si>
  <si>
    <t>4oDPCEqqdG5XijpyDYaV6LlWsKI2/hUckEyvdn1f3Z0pT7OZ9YlNYJjh14FUYxn0YkdsgzUVgKY7Ro6y/OADpw==</t>
  </si>
  <si>
    <t>WCC-N2 on 15/04/2026 15:00</t>
  </si>
  <si>
    <t>3ec0523f-b84f-f111-bec6-7ced8d6b79ed</t>
  </si>
  <si>
    <t>54QdTB3kAdaCGNBO/ZbzXzl/n6w6+WMYF6F4A8sOPMPs5ChuqZf7qOyC+TARE28xOdXDGCVBTIpgdSoJ7UbXYg==</t>
  </si>
  <si>
    <t>WCC-N2 on 15/04/2026 16:00</t>
  </si>
  <si>
    <t>d51b5a39-b84f-f111-bec6-7ced8d6b79ed</t>
  </si>
  <si>
    <t>g82GhXA5HK8UetPG6n0tbS/S2IBFvHx4NYY6kfZw4RHarJ6vQNOMJJP3SCYLOx1Zk+MmgOSq2Uak3lH8sptOkg==</t>
  </si>
  <si>
    <t>WCC-N2 on 15/04/2026 17:00</t>
  </si>
  <si>
    <t>a8ced33a-b84f-f111-bec7-70a8a54e3207</t>
  </si>
  <si>
    <t>0mdOYBsxYUCa6aXsaN8D2ZUBFqRWh/TDTOALGHjWd24uxIO0J5LUcAlkWn8i3XGfE6IqQMZk3KRmHFwApBns1w==</t>
  </si>
  <si>
    <t>WCC-N2 on 15/04/2026 18:00</t>
  </si>
  <si>
    <t>6dbf523f-b84f-f111-bec6-7ced8d6b79ed</t>
  </si>
  <si>
    <t>AwqRKScQiqkzFeO36IlE38OsnBtso2UO54IjIl2SiVs4c5dVsqnvJ/7/4BVjUCi9krKOtA3lM2zAd3QiW1ctjA==</t>
  </si>
  <si>
    <t>WCC-N2 on 15/04/2026 19:00</t>
  </si>
  <si>
    <t>7d9b2a3c-b84f-f111-bec6-00224842824a</t>
  </si>
  <si>
    <t>Q40cR3BQgZPGvXoCu8WZ48F/J2AdrzNwAzHzQZYZlCzZLzLVFwvMH7HHIHyzXtjyhr/stN5kJt3hZUo6iHD1bw==</t>
  </si>
  <si>
    <t>WCC-N2 on 15/04/2026 20:00</t>
  </si>
  <si>
    <t>bbc86539-b84f-f111-bec7-7ced8d9a9a39</t>
  </si>
  <si>
    <t>lARqcHd9waQlbSIK2wgbfz9gfsuYxJkQt8QVmKOB6AonalmoZwvruTdGhptCDzJaX3H9x+G2klr82qJF+brbDQ==</t>
  </si>
  <si>
    <t>WCC-N2 on 15/04/2026 21:00</t>
  </si>
  <si>
    <t>e385ca3b-b84f-f111-bec7-00224841c1cf</t>
  </si>
  <si>
    <t>R83Ec/E5XMk+pp0vfFaWCOdGn7c0O2CMA1pBsBvd9SKjviTOyUbPlCTE/mu3Hat2ISXGmpiwIaQgrPSE8vpqgg==</t>
  </si>
  <si>
    <t>WCC-N2 on 15/04/2026 22:00</t>
  </si>
  <si>
    <t>28bf523f-b84f-f111-bec6-7ced8d6b79ed</t>
  </si>
  <si>
    <t>H44XUacplXE0FNg7b3NM5vcc2nu6HcV1xzMvEwmDkrl0SzOhqt1i/PD1s04CneOIpErvRDM1x9iqVsQnQt270A==</t>
  </si>
  <si>
    <t>WCC-N2 on 15/04/2026 23:00</t>
  </si>
  <si>
    <t>b2742542-b84f-f111-bec6-00224842824a</t>
  </si>
  <si>
    <t>1P0HdEPTLu5hF9XzBRBvhoX6S0pgIRHZwvlDWBsR+XKKrQRJtFDOypFKxh+iFJm2FghLntX4r8jyMhC/TzsnWw==</t>
  </si>
  <si>
    <t>WCC-N2 on 16/04/2026 00:00</t>
  </si>
  <si>
    <t>c53acb43-b84f-f111-bec6-6045bdf2145d</t>
  </si>
  <si>
    <t>K2HoQUPNqZOgJX9MV5m6xZO04+GS0EHlx2EXxhY/VrdDraKANqYVRLo6ps7iQhWT4a5WViDXlgQIQNlJnEtVCw==</t>
  </si>
  <si>
    <t>WCC-N2 on 16/04/2026 01:00</t>
  </si>
  <si>
    <t>5cc8513f-b84f-f111-bec7-7ced8db798da</t>
  </si>
  <si>
    <t>53AVyPOkaB4d04U5UV8b6NUQDkKvo8w6uTAvP1ekUZDhjnCC2oKN0Zee7c2p4VYva+yDd65wLYKPIGkOc9+MVQ==</t>
  </si>
  <si>
    <t>WCC-N2 on 16/04/2026 02:00</t>
  </si>
  <si>
    <t>1964c93d-b84f-f111-bec6-6045bdf2145d</t>
  </si>
  <si>
    <t>d0NtxGqVBJGWPsW0wAwRjV97N2riE/Bt4TOZJxBjkGDnB5bd4Ob5KvnfbaABjv5YPb6EzbG13saJwtnbwSrMug==</t>
  </si>
  <si>
    <t>WCC-N2 on 16/04/2026 03:00</t>
  </si>
  <si>
    <t>99df803e-b84f-f111-bec6-70a8a577528a</t>
  </si>
  <si>
    <t>+X2uDE4ml28sl6O1ExbLYNojC/0ZyuSErRfPI8RrRG524VxlumY66Gi9FfxBmwRZeX/m2XbXAMlg1G67M/eLnQ==</t>
  </si>
  <si>
    <t>WCC-N2 on 16/04/2026 04:00</t>
  </si>
  <si>
    <t>f931c341-b84f-f111-bec7-00224841c1cf</t>
  </si>
  <si>
    <t>nroJecryYBUEgnT0Taae1fS42xMUPqxx1pwwrVHosh5JuBXy5KiAhLfWDnM2sPoz4y87P5zL2M4W7Zt6o9Z0Xg==</t>
  </si>
  <si>
    <t>WCC-N2 on 16/04/2026 05:00</t>
  </si>
  <si>
    <t>7a64c93d-b84f-f111-bec6-6045bdf2145d</t>
  </si>
  <si>
    <t>80DEUHIWzcrs9LY8s9xO0jydak+Bsp9bVYW5F+P034EPS7Dlmj/4SW3ESNLUa4GUp9tNH5Zezeufy4fr12L/4w==</t>
  </si>
  <si>
    <t>WCC-N2 on 16/04/2026 06:00</t>
  </si>
  <si>
    <t>9cdf803e-b84f-f111-bec6-70a8a577528a</t>
  </si>
  <si>
    <t>qjsnrUaUzyUNszth+jbJH05KZLxnK6eWRg8d0b6538k/oXcG8WWmiFpeIlAn5q6vT0Gpxra3ImlbPapHF84g+Q==</t>
  </si>
  <si>
    <t>WCC-N2 on 16/04/2026 07:00</t>
  </si>
  <si>
    <t>3988ed3b-b84f-f111-bec6-70a8a54e324d</t>
  </si>
  <si>
    <t>3pGvqycH3yb7pJq37yHrPETs00Zb9CRLCvL7HqzE+h8Tr7ySSVBqlZvm/8aMv1BL+r86G3mgswyttXa+1mqfZg==</t>
  </si>
  <si>
    <t>WCC-N2 on 16/04/2026 08:00</t>
  </si>
  <si>
    <t>91bf523f-b84f-f111-bec6-7ced8d6b79ed</t>
  </si>
  <si>
    <t>vLJamepI3+w3ElCrAF6As9isAYTKHe2p4Bysq4zvl5RYNT9GrL7o3yckP7tJJ4Natc2SLMxfsSNO21lNMkBofw==</t>
  </si>
  <si>
    <t>WCC-N2 on 16/04/2026 09:00</t>
  </si>
  <si>
    <t>2d9b2a3c-b84f-f111-bec6-00224842824a</t>
  </si>
  <si>
    <t>BxwxIcjbuGfP2RPXMgj1DSjtl/na9Wvko49d5f32tJptlBpnaDwXJCZ0477e4C7YkJ2O/H3cNvBT8r9vm730Eg==</t>
  </si>
  <si>
    <t>WCC-N2 on 16/04/2026 10:00</t>
  </si>
  <si>
    <t>02c8513f-b84f-f111-bec7-7ced8db798da</t>
  </si>
  <si>
    <t>pz6RNf7IbbKP1i/S1w+Mrlar/ujQaZXlxEda0WrUj0YyJ023RrR8Hi9NYEVYoo6v7cJ8k+/XMmk2Y7Rd+4ESMg==</t>
  </si>
  <si>
    <t>WCC-N2 on 16/04/2026 11:00</t>
  </si>
  <si>
    <t>32ced33a-b84f-f111-bec7-70a8a54e3207</t>
  </si>
  <si>
    <t>DrfCNkzpDp8B5RYsJCqLNA9mKfAksGSd88yRv9M/Kzia1UGhci9fWMGJB9ZEKkDhkHhehtdTizWpIfsgBlMQYw==</t>
  </si>
  <si>
    <t>WCC-N2 on 16/04/2026 12:00</t>
  </si>
  <si>
    <t>6331c341-b84f-f111-bec7-00224841c1cf</t>
  </si>
  <si>
    <t>AgXlHIKsMl5cpcxI8g+faK5VpJocBDQ9aoU+eVm38GreDLbgQQky4+Tyvb+XJO5M/CJ15pQbqKL+/xV2hvsixw==</t>
  </si>
  <si>
    <t>WCC-N2 on 16/04/2026 13:00</t>
  </si>
  <si>
    <t>5a742542-b84f-f111-bec6-00224842824a</t>
  </si>
  <si>
    <t>9z8S/YCkXbqEmrCfmRGEnzS/IODgarDfZJM0f87qFIRdEXW7OQ378A6ZX+qJzlv7zHH9ph2XmpUEPgEKHSLxEA==</t>
  </si>
  <si>
    <t>WCC-N2 on 16/04/2026 14:00</t>
  </si>
  <si>
    <t>acbf523f-b84f-f111-bec6-7ced8d6b79ed</t>
  </si>
  <si>
    <t>A483iOlFGiR9Oa7dVc4Hw6xdTHXDRW87e8mGtQAtb51DHsPLhLvnXHPLRF0dzIRbZ8UqaXcPis/XN5hwtYs7Gw==</t>
  </si>
  <si>
    <t>WCC-N2 on 16/04/2026 15:00</t>
  </si>
  <si>
    <t>371b5a39-b84f-f111-bec6-7ced8d6b79ed</t>
  </si>
  <si>
    <t>fsh4rAavaWcqtT12hrM5i/bBdk+V19Raip/CTa7+hUbJtxKVT2oDK40ZlfBhBQQ6tN1wVtO9DTuLKgiEd9pDMQ==</t>
  </si>
  <si>
    <t>WCC-N2 on 16/04/2026 16:00</t>
  </si>
  <si>
    <t>c631c341-b84f-f111-bec7-00224841c1cf</t>
  </si>
  <si>
    <t>E+bcOtGfpFfS0hX7nhh20695j0NROcyHUxLAcq9G5ECW+YX+CSo1tUBitsBe9/E6uHBAy/BWFKBuCaB8HpOTHQ==</t>
  </si>
  <si>
    <t>WCC-N2 on 16/04/2026 17:00</t>
  </si>
  <si>
    <t>4588ed3b-b84f-f111-bec6-70a8a54e324d</t>
  </si>
  <si>
    <t>hSHl7EikAuuhCCcIcYpEP0B7NO9Y3ERSZUUcikMGiwy76Y0vxFA+Z5qFsOryPw6oXrglwr1x377x++ok7zlZGw==</t>
  </si>
  <si>
    <t>WCC-N2 on 16/04/2026 18:00</t>
  </si>
  <si>
    <t>07cfd33a-b84f-f111-bec7-70a8a54e3207</t>
  </si>
  <si>
    <t>cFXkBGaA22i5YbL+Qk0LZAn/rCjzwmo0+HEvWSkLE5G/hT2zuHekHAOU1X6ndP+BBESsT1ra4202GpYM/BCW+Q==</t>
  </si>
  <si>
    <t>WCC-N2 on 16/04/2026 19:00</t>
  </si>
  <si>
    <t>5664c93d-b84f-f111-bec6-6045bdf2145d</t>
  </si>
  <si>
    <t>zhwLRz0xtIpygSE9SYc2E0tHObOegSIz1UgRS00UDNNxQIJ5drwMV6yDMZMR7Yx+VfkGqE/g+wrAL8ppW78o9w==</t>
  </si>
  <si>
    <t>WCC-N2 on 16/04/2026 20:00</t>
  </si>
  <si>
    <t>3b3d713f-b84f-f111-bec7-7ced8d9a9a39</t>
  </si>
  <si>
    <t>2yXgINT+edZ6V+1wb+m+4uvS+lxinolL0ujcILJWrCNXWXhkJD6N1Jc86LQY0ZrdtLNUUSkx1Cwu2SwIg0lkBA==</t>
  </si>
  <si>
    <t>WCC-N2 on 16/04/2026 21:00</t>
  </si>
  <si>
    <t>3348c737-b84f-f111-bec6-6045bdf2145d</t>
  </si>
  <si>
    <t>OAn3Yoqbd69qAu9t3Qx5itAr2kpC/naHG6s/2bxdiR/coYPDOs56AsymF1vKdb8U8loXBQBLQ6FJY1yljd06Zg==</t>
  </si>
  <si>
    <t>WCC-N2 on 16/04/2026 22:00</t>
  </si>
  <si>
    <t>7dbf523f-b84f-f111-bec6-7ced8d6b79ed</t>
  </si>
  <si>
    <t>mN/sFwJ8qkQGSIOIlHAFR+49wiwId+akmCTC2WtfopOAZY8sGgYOKDOeFwxrufb0H/kGvmb3kY+jVVBzqpt7rA==</t>
  </si>
  <si>
    <t>WCC-N2 on 16/04/2026 23:00</t>
  </si>
  <si>
    <t>789a2a3c-b84f-f111-bec6-00224842824a</t>
  </si>
  <si>
    <t>ng/8BnTYnf3yxISSnb65viPfbd4VFnFAaeypELezetIEhjzdRvOOHjAQDzkJ77wCa7O/mKAHhzkaCXp99cIPRA==</t>
  </si>
  <si>
    <t>WCC-N2 on 17/04/2026 00:00</t>
  </si>
  <si>
    <t>e0ced33a-b84f-f111-bec7-70a8a54e3207</t>
  </si>
  <si>
    <t>hP4RRiGd+Nn0HMqErtHQ21VzKdrVjFmnKEvk0Se8uwVa4trdnGt0jJE3qojeAWEDOOjRrZRvRizxK4CuRjFeNg==</t>
  </si>
  <si>
    <t>WCC-N2 on 17/04/2026 01:00</t>
  </si>
  <si>
    <t>3315e641-b84f-f111-bec6-70a8a54e324d</t>
  </si>
  <si>
    <t>LN8qCF6rV0Cgff9bArZdHDrdNvi+J6Dc7FjEAPd1gkj16C+9UNwv/AIViZWWmoicHfxoM+ulctgQP+MTDaufQA==</t>
  </si>
  <si>
    <t>WCC-N2 on 17/04/2026 02:00</t>
  </si>
  <si>
    <t>b5c86539-b84f-f111-bec7-7ced8d9a9a39</t>
  </si>
  <si>
    <t>7+UVcyvV5CFL/PhUfSfd+pQWd/XWpy3BRjmr9GhVgQi+/MsaVP+ZcdGAV6osP6Z7zKMm4zVnhQOT7S9bNnEpZQ==</t>
  </si>
  <si>
    <t>WCC-N2 on 17/04/2026 03:00</t>
  </si>
  <si>
    <t>a131c341-b84f-f111-bec7-00224841c1cf</t>
  </si>
  <si>
    <t>UJZpurO9ZnC1zTos7sQqr5OeXgJ87wesU2/UFJ9heYuXtXzNxubZ/15ueYDWZzt00U04xwTvfjB9xd6einjBFw==</t>
  </si>
  <si>
    <t>WCC-N2 on 17/04/2026 04:00</t>
  </si>
  <si>
    <t>4248c737-b84f-f111-bec6-6045bdf2145d</t>
  </si>
  <si>
    <t>SEB/k3XRGRD3g03iFmRGqGxU+ZtiC5WWJ6cfFQYLEVHPTPKTZ2cBhl5mlsXezbkYMJvQgPLvzKDWzDXwFbQ/kA==</t>
  </si>
  <si>
    <t>WCC-N2 on 17/04/2026 05:00</t>
  </si>
  <si>
    <t>c73acb43-b84f-f111-bec6-6045bdf2145d</t>
  </si>
  <si>
    <t>l10UgOfX9XPCpvXtjMI8N0SYf0ldiiX7T8gwoRVLg29PC3QuU6Qevsm6YtAgnKMSmGfE5gWH3kNiZgiDpZkEvg==</t>
  </si>
  <si>
    <t>WCC-N2 on 17/04/2026 06:00</t>
  </si>
  <si>
    <t>c6c86539-b84f-f111-bec7-7ced8d9a9a39</t>
  </si>
  <si>
    <t>8jBjHeeURq7S3U61JTj3BF5lER23AuxCF6RqqAwp5qvKeVJbQZHYPEO/OAzpcjl8FhfldQsNvU6p+z8/e438Dg==</t>
  </si>
  <si>
    <t>WCC-N2 on 17/04/2026 07:00</t>
  </si>
  <si>
    <t>b29a2a3c-b84f-f111-bec6-00224842824a</t>
  </si>
  <si>
    <t>r9Q7ChG+LWaIz8txTMHVW3Oq6TbpixesllAU+JIWCSWYJIH89ggfqHeIQmRtGCXTyz9gqiuQ+n2UdnqQatgWBw==</t>
  </si>
  <si>
    <t>WCC-N2 on 17/04/2026 08:00</t>
  </si>
  <si>
    <t>6a64c93d-b84f-f111-bec6-6045bdf2145d</t>
  </si>
  <si>
    <t>ha9MYnNYuMF88nCv2DlcGijb43RM4fG1coNQX5j/YF9qS8tEcjUZivTgKdYmU3BDfeRjFlmp3sRdV4aWaGMzoQ==</t>
  </si>
  <si>
    <t>WCC-N2 on 17/04/2026 09:00</t>
  </si>
  <si>
    <t>f94bcc40-b84f-f111-bec7-70a8a54e3207</t>
  </si>
  <si>
    <t>3NVyqI79AbwWynvNESa4A9IljC4NVTflFwFRoCJ5U459Vxx4JZxdhYzZ64LFOiwqM4Uv89rJ5j0Rvh4NNGBzXQ==</t>
  </si>
  <si>
    <t>WCC-N2 on 17/04/2026 10:00</t>
  </si>
  <si>
    <t>3c15e641-b84f-f111-bec6-70a8a54e324d</t>
  </si>
  <si>
    <t>/bqogpLTIrv2OEgGRCe2rwX0wVva3P9g4JEmsKub1z4L0qgcJmI7MeuSIj4xkOHMhwnvS0aHdK7CFTSdCASEHg==</t>
  </si>
  <si>
    <t>WCC-N2 on 17/04/2026 11:00</t>
  </si>
  <si>
    <t>b331c341-b84f-f111-bec7-00224841c1cf</t>
  </si>
  <si>
    <t>AVfb+WbnmsXfgOIaYkGhRJcsOkV/bc3Cw/vsAhDAcmrBNIbUshrRXEFyJjIMvaEv8oEOgds44GdvsgeJzX1e/w==</t>
  </si>
  <si>
    <t>WCC-N2 on 17/04/2026 12:00</t>
  </si>
  <si>
    <t>17ced33a-b84f-f111-bec7-70a8a54e3207</t>
  </si>
  <si>
    <t>Ku428yZPabEBZcLJkAfMFejjwY2sYUJVzPP37/9HO9Vi43XwWcy0qvS4msg1uZ+Yi75TVyxkY3azuXpgOHScgg==</t>
  </si>
  <si>
    <t>WCC-N2 on 17/04/2026 13:00</t>
  </si>
  <si>
    <t>291b5a39-b84f-f111-bec6-7ced8d6b79ed</t>
  </si>
  <si>
    <t>4V+m7M+bAEaxyGqA0qKxWMjM9qtlTcsBLWEyQYO1uCXdLpne8UZKIvvkRIB3pOJEzzTZtW0YxMJAkCghmU1iJA==</t>
  </si>
  <si>
    <t>WCC-N2 on 17/04/2026 14:00</t>
  </si>
  <si>
    <t>f04bcc40-b84f-f111-bec7-70a8a54e3207</t>
  </si>
  <si>
    <t>mFAoYKQae46JupuQrxWAtNLO3xwRaHAgUt3kWYsw7qTXJMFrYekRckafLFw2EQUkOj9c86Hi+sCz1ITMLgszWg==</t>
  </si>
  <si>
    <t>WCC-N2 on 17/04/2026 15:00</t>
  </si>
  <si>
    <t>219b2a3c-b84f-f111-bec6-00224842824a</t>
  </si>
  <si>
    <t>FDJIDkoEKi60wGjvTh+o3CzDeiLp/wndWyzkUXSoVmDhQWAdvKh1sgOA+ILnnPMoNjHI3456kGczMnBIUudqUw==</t>
  </si>
  <si>
    <t>WCC-N2 on 17/04/2026 16:00</t>
  </si>
  <si>
    <t>6288ed3b-b84f-f111-bec6-70a8a54e324d</t>
  </si>
  <si>
    <t>Sc17gtX8P2Zd0bKvQXl8x/sZKn02lGmvwAE2IprJmb7R7VYwhD2xlY5KuoN1zgCTXeH+4RXs0Lry9SXZCtQtDA==</t>
  </si>
  <si>
    <t>WCC-N2 on 17/04/2026 17:00</t>
  </si>
  <si>
    <t>efced33a-b84f-f111-bec7-70a8a54e3207</t>
  </si>
  <si>
    <t>1Aj/Lyjd7JWdGNVlvj3fVfZLNkPol3moGS6XVeEk83TvnEaY57eqTzCC25eC9ZoPNEsTqKsayIw8FBnwVKsYtQ==</t>
  </si>
  <si>
    <t>WCC-N2 on 17/04/2026 18:00</t>
  </si>
  <si>
    <t>45c8513f-b84f-f111-bec7-7ced8db798da</t>
  </si>
  <si>
    <t>+3m2d3TYa81Xsb6k0tyYFJlzs9yorB9mVHaoMx/ju5G1safj9cF7sVFu692lLoZ/wT63g02gczTQfR1tmKUv6w==</t>
  </si>
  <si>
    <t>WCC-N2 on 17/04/2026 19:00</t>
  </si>
  <si>
    <t>9b3acb43-b84f-f111-bec6-6045bdf2145d</t>
  </si>
  <si>
    <t>BVBVElxwcFVxHUyPlR0AqhJ9qPci/Q5+HaOJYvIaaZNVrxIvDnmSYZUKXAvEWQRECrIhOIg4N1aTR2VOl4Wlvw==</t>
  </si>
  <si>
    <t>WCC-N2 on 17/04/2026 20:00</t>
  </si>
  <si>
    <t>4d64c93d-b84f-f111-bec6-6045bdf2145d</t>
  </si>
  <si>
    <t>H3BCyABXhLywEzhaZhFeyui26MgUwFJsxCkcDgK6sNByGNvqNg+utEyUNKN5M/vs7zYfcpCSsSQahCjTXtO7zw==</t>
  </si>
  <si>
    <t>WCC-N2 on 17/04/2026 21:00</t>
  </si>
  <si>
    <t>09742542-b84f-f111-bec6-00224842824a</t>
  </si>
  <si>
    <t>nAZHdpzUUtIn17pguZDe9xryISwDsBm4flAnQuz2KTxuAo/6nDwpAoApO+opaXxbbKQdMoyxqijXLUMp/fm5KQ==</t>
  </si>
  <si>
    <t>WCC-N2 on 17/04/2026 22:00</t>
  </si>
  <si>
    <t>ba31c341-b84f-f111-bec7-00224841c1cf</t>
  </si>
  <si>
    <t>SnsGHA2IOARYpmg7c30BGLVpBtWcmy1Zt3jKMNv9nY33TLwPMLJjJQ88T/ge4XgEQKI+BOFMz0GMv6zXsYM/Pw==</t>
  </si>
  <si>
    <t>WCC-N2 on 17/04/2026 23:00</t>
  </si>
  <si>
    <t>6215e641-b84f-f111-bec6-70a8a54e324d</t>
  </si>
  <si>
    <t>CfIbTK5x4BkIvb2/J0pVvPN/aBD/bRxUPn2soW3lYNu6cJ6H3gWjrhNGVzkXVjlIqEtozU/e8MrPh4KTV3ml5Q==</t>
  </si>
  <si>
    <t>WCC-N2 on 18/04/2026 00:00</t>
  </si>
  <si>
    <t>a61b5a39-b84f-f111-bec6-7ced8d6b79ed</t>
  </si>
  <si>
    <t>RaFeVbPXj7p8rBB3V/1Us6SuG18B6ESWTtgR/T2Z70E2e85Vlg7HoYNe2J84EUrXU92eCA2ztVn/GbaOu20bNw==</t>
  </si>
  <si>
    <t>WCC-N2 on 18/04/2026 01:00</t>
  </si>
  <si>
    <t>5c64c93d-b84f-f111-bec6-6045bdf2145d</t>
  </si>
  <si>
    <t>PRhWb4VMe+1MTn0WcN/ChL/ijLHoa3SJpiTrzVFH5tdH+kTWDgS+PU/TSKooiMl/vgh59hvlg9Aam7fg6ZbVjA==</t>
  </si>
  <si>
    <t>WCC-N2 on 18/04/2026 02:00</t>
  </si>
  <si>
    <t>36c0523f-b84f-f111-bec6-7ced8d6b79ed</t>
  </si>
  <si>
    <t>dIbHmYq/Da6yyApVBO9QNGSd4YB7U/Whz2KeUD8unv9LkXOkBOWxbo0uudaP43JejKpELPNhodk7lO8VGub8pA==</t>
  </si>
  <si>
    <t>WCC-N2 on 18/04/2026 03:00</t>
  </si>
  <si>
    <t>2364c93d-b84f-f111-bec6-6045bdf2145d</t>
  </si>
  <si>
    <t>bD2KNX3ToY7oIP4b4fzvPh+AvAF28ORd3g0PEbRy6z5pR52XeDnlk3lTGIUSLgw4orgOCpmhzylFCL0vXPVohw==</t>
  </si>
  <si>
    <t>WCC-N2 on 18/04/2026 04:00</t>
  </si>
  <si>
    <t>f731c341-b84f-f111-bec7-00224841c1cf</t>
  </si>
  <si>
    <t>/UQFjgKKIOb+zjFMdCyNSafwm6tRAuxAuJwYVVwbiekskoA3a27MT39QKf2nRgxzWaf9BOW3kjyhCL9jWYTqjA==</t>
  </si>
  <si>
    <t>WCC-N2 on 18/04/2026 05:00</t>
  </si>
  <si>
    <t>269b2a3c-b84f-f111-bec6-00224842824a</t>
  </si>
  <si>
    <t>FXwQzl03B7H7Z+cJIHRE0Tel6qaSLEBm4pWiDu+/b/IdiKQOyFXV3dK6DGqIFgUW1pRYXf/nEMedDa5PX328rg==</t>
  </si>
  <si>
    <t>WCC-N2 on 18/04/2026 06:00</t>
  </si>
  <si>
    <t>723d713f-b84f-f111-bec7-7ced8d9a9a39</t>
  </si>
  <si>
    <t>1RCyERHDmbplR7BB5tVNUQA66UHaKRi9wbL1gwVYELWfkrf+doNlRaoWFbs5x8kafUjd/Rj9nBh8RnMM5ExGBg==</t>
  </si>
  <si>
    <t>WCC-N2 on 18/04/2026 07:00</t>
  </si>
  <si>
    <t>71c8513f-b84f-f111-bec7-7ced8db798da</t>
  </si>
  <si>
    <t>5N1DtBDfyCJGhFUNsQuQaRpFVFASRnEegYx+bcskr76VZ0FjAj4skhZphasyF00jb0bm17KFSvyXHwr0zSmElg==</t>
  </si>
  <si>
    <t>WCC-N2 on 18/04/2026 08:00</t>
  </si>
  <si>
    <t>c7c86539-b84f-f111-bec7-7ced8d9a9a39</t>
  </si>
  <si>
    <t>B2BNNfgY5ii5l6Xl1D2BVaDcN/v6iYLdkIGNps2TLQf6iTyK+eHY3ZI2UBJj75EAfJp5SC+Lq5249B9UarsucA==</t>
  </si>
  <si>
    <t>WCC-N2 on 18/04/2026 09:00</t>
  </si>
  <si>
    <t>a91b5a39-b84f-f111-bec6-7ced8d6b79ed</t>
  </si>
  <si>
    <t>3QBVedHJRUPMRIsGaM+bS/bkJvGwLtqREP2UnuziX5DegqP6bYZ5F38NwZbXX1fFl/jFHYOGaPhW4WpnsJ6U1Q==</t>
  </si>
  <si>
    <t>WCC-N2 on 18/04/2026 10:00</t>
  </si>
  <si>
    <t>82bf523f-b84f-f111-bec6-7ced8d6b79ed</t>
  </si>
  <si>
    <t>fxcXqhEZ6bW/EsLod/39CnCpnEnmAViPk7taiaDA3uHEejjwxFwY9NIvwu+gJA3wvFfnewE5n2yINFhaO5Nk/g==</t>
  </si>
  <si>
    <t>WCC-N2 on 18/04/2026 11:00</t>
  </si>
  <si>
    <t>3fc8513f-b84f-f111-bec7-7ced8db798da</t>
  </si>
  <si>
    <t>QgoosNwmwQDK9cIM2uz3aDObz57tTS8ES6t6g7dQaSNIW9hMJmvLwUXOQ+S02IGm9jlh9bR4L+A5b+xF3rxgew==</t>
  </si>
  <si>
    <t>WCC-N2 on 18/04/2026 12:00</t>
  </si>
  <si>
    <t>c0c8513f-b84f-f111-bec7-7ced8db798da</t>
  </si>
  <si>
    <t>Tlf/KqfI/vEewCFXEeB6kQeY0MRzQN6Kgk8aFq0aTKH/GYe8iqPqLjUe4zGbzY2NXKYBIJlqMTtbx3G8SdrYDA==</t>
  </si>
  <si>
    <t>WCC-N2 on 18/04/2026 13:00</t>
  </si>
  <si>
    <t>39c8513f-b84f-f111-bec7-7ced8db798da</t>
  </si>
  <si>
    <t>HveHyqhjKqphpZkR1X6F8h/qAqijNhJRl9cklw9n46S62p1d/5oCkROy9lj/sBx83v7TlMbDoZNgyMg1xT82gw==</t>
  </si>
  <si>
    <t>WCC-N2 on 18/04/2026 14:00</t>
  </si>
  <si>
    <t>64c0523f-b84f-f111-bec6-7ced8d6b79ed</t>
  </si>
  <si>
    <t>u3+oioM1BOxvsJOkZoZaz5L57rOk9r4+qMyf9l9d04obUcL1WIh8Lb50LXsN2INvwqzlC13JDpysq59VmrrKMA==</t>
  </si>
  <si>
    <t>WCC-N2 on 18/04/2026 15:00</t>
  </si>
  <si>
    <t>bfc86539-b84f-f111-bec7-7ced8d9a9a39</t>
  </si>
  <si>
    <t>7ZTbRKWHpRef7aLP/Y5Ud8JYWhteAtu7UEbvmsv2SdktHq9NCBH+WM5tX7/U1snfS6QVaOytNp0hTgf3KJLVrg==</t>
  </si>
  <si>
    <t>WCC-N2 on 18/04/2026 16:00</t>
  </si>
  <si>
    <t>78c8513f-b84f-f111-bec7-7ced8db798da</t>
  </si>
  <si>
    <t>VZjCU8Ullam8exRuJ3kCX1SSdE+MbpIhOmadYEBw0zXMKY6Q+f+6I662ZtGAAokGdjPliuV+Afmja34YEfh/rw==</t>
  </si>
  <si>
    <t>WCC-N2 on 18/04/2026 17:00</t>
  </si>
  <si>
    <t>854ccc40-b84f-f111-bec7-70a8a54e3207</t>
  </si>
  <si>
    <t>aq/N/xxsDKN6yVQuagawIE2vTrex6Gm9EVH7ZtB32v3npBTDTAZkYoqxESwzQU06GXlT2IGl1MssTR6xd0InpQ==</t>
  </si>
  <si>
    <t>WCC-N2 on 18/04/2026 18:00</t>
  </si>
  <si>
    <t>a73acb43-b84f-f111-bec6-6045bdf2145d</t>
  </si>
  <si>
    <t>9j6kzHGwDf9xjmX9bgmsNN3OguLbsR3FQRgbnJSUlhOSrL6vurphs6XiwIHnf17vC1+nnUN3I8tQaqBqyRF12A==</t>
  </si>
  <si>
    <t>WCC-N2 on 18/04/2026 19:00</t>
  </si>
  <si>
    <t>4a1b5a39-b84f-f111-bec6-7ced8d6b79ed</t>
  </si>
  <si>
    <t>CTilZXZrW8LK7btWc4git6prlOS6xm9bAWUvnW8n8uOd7rUrOIAsit7GJQEIoms3A5MZRiJEccoFEH+19EsfnQ==</t>
  </si>
  <si>
    <t>WCC-N2 on 18/04/2026 20:00</t>
  </si>
  <si>
    <t>36c8513f-b84f-f111-bec7-7ced8db798da</t>
  </si>
  <si>
    <t>A1ONdnOptvEhgC4LLOtsQbeo6yW0L8ujqoTod5cBiptGi8r9CLEW3seN2ATxOsE4rHEnAF8pcuGkm7GvBbcUrg==</t>
  </si>
  <si>
    <t>WCC-N2 on 18/04/2026 21:00</t>
  </si>
  <si>
    <t>304ccc40-b84f-f111-bec7-70a8a54e3207</t>
  </si>
  <si>
    <t>0i1AEdXVotfwgfkYzVse1kVJfAzKndzFjQUSI6tTLqoz2x1Sat9oGe6FKHKd8J8XdmwIP2ypk5x+se19nx1+Eg==</t>
  </si>
  <si>
    <t>WCC-N2 on 18/04/2026 22:00</t>
  </si>
  <si>
    <t>2d88ed3b-b84f-f111-bec6-70a8a54e324d</t>
  </si>
  <si>
    <t>JuDtaq//yN+hnAIvYUnxixAtn62uw+EfdiTq5LnV3vsJWDnXDcwiDxY7wDFLu85mdFWBtbvlY9gdYHJrP0HPtA==</t>
  </si>
  <si>
    <t>WCC-N2 on 18/04/2026 23:00</t>
  </si>
  <si>
    <t>34c8513f-b84f-f111-bec7-7ced8db798da</t>
  </si>
  <si>
    <t>ZssknSyaO5pLbS367goSEz4SIVuabvP8DnSPUMZvsZ/yUYYQfPhWOPL6pe5+B0Nylj0HC6shSVMxC1K6OXlUGw==</t>
  </si>
  <si>
    <t>WCC-N2 on 19/04/2026 00:00</t>
  </si>
  <si>
    <t>6d4b4845-b84f-f111-bec7-7ced8db798da</t>
  </si>
  <si>
    <t>ViP+uP9KqlV4N1EiafWcFObbUuiU6aHKHR5RE9kdjkWs4D5SvRIJnyrBIYfu32mpJdDjw/MyMrHGz/LgGEloGw==</t>
  </si>
  <si>
    <t>WCC-N2 on 19/04/2026 01:00</t>
  </si>
  <si>
    <t>411b5a39-b84f-f111-bec6-7ced8d6b79ed</t>
  </si>
  <si>
    <t>3AXCnQLoHTBt9epBn5yQ7HJWLUKsXb0gen3xzcvJOMeH1wMsOY/IJp7p+CLyHxanYS62vCADfM2mbtGKVu+4Aw==</t>
  </si>
  <si>
    <t>WCC-N2 on 19/04/2026 02:00</t>
  </si>
  <si>
    <t>23c0523f-b84f-f111-bec6-7ced8d6b79ed</t>
  </si>
  <si>
    <t>lbCy2LIYW3l0xb2JW4TjN1lgjeml4GRg+xkptbJwFrfQmHfVxXrFR0FItEgPERWWyjQfxu8/3DpozGC2ckqO0g==</t>
  </si>
  <si>
    <t>WCC-N2 on 19/04/2026 03:00</t>
  </si>
  <si>
    <t>38c8513f-b84f-f111-bec7-7ced8db798da</t>
  </si>
  <si>
    <t>Y1/F3HDlIVgYPvuU1an2f0rUMZq0ufZH3tSFv9KGLDck5tIi8l52n15ajIqFhVA5TWXSb18en7pk8yjOha9vxA==</t>
  </si>
  <si>
    <t>WCC-N2 on 19/04/2026 04:00</t>
  </si>
  <si>
    <t>679a2a3c-b84f-f111-bec6-00224842824a</t>
  </si>
  <si>
    <t>SZihvfzpwz+QKjgkRHk6VmKgGvmxfc5TICp2yE9FSXVvVJrHo5R4S6PP/bFdWjD1sAhz2tcnPneNTveGuQpztA==</t>
  </si>
  <si>
    <t>WCC-N2 on 19/04/2026 05:00</t>
  </si>
  <si>
    <t>25c0523f-b84f-f111-bec6-7ced8d6b79ed</t>
  </si>
  <si>
    <t>lmVbTYIcefBP31o20DuBUGjQv6VRQGabyBvuDhx+FtdKzU786vkgZlLdb0iu3oBkbN+S+DD9ZfAhn/iHhu/lYg==</t>
  </si>
  <si>
    <t>WCC-N2 on 19/04/2026 06:00</t>
  </si>
  <si>
    <t>3388ed3b-b84f-f111-bec6-70a8a54e324d</t>
  </si>
  <si>
    <t>6zVWARIMGIJum62IPsbYA36/5rMwG98GfThlgXetc8Pj4fX/vs8oN+GBmGAQMqWPP8lAwos0s+x3brCYJ+BnDA==</t>
  </si>
  <si>
    <t>WCC-N2 on 19/04/2026 07:00</t>
  </si>
  <si>
    <t>4388ed3b-b84f-f111-bec6-70a8a54e324d</t>
  </si>
  <si>
    <t>mvbV2onE1FVdtcPTPVnATvBZWZhrC2CAJTLOg5XL9ym10bqf5eGJ5HgR9p6jzdc4nl/2FQKMc2WMrWWot/d0Vw==</t>
  </si>
  <si>
    <t>WCC-N2 on 19/04/2026 08:00</t>
  </si>
  <si>
    <t>4ec0523f-b84f-f111-bec6-7ced8d6b79ed</t>
  </si>
  <si>
    <t>X9d2BVfSwwraA8n8fzoT3gUsbEWbYsZR28B2M9B8ROoG3kdgEq1h+fCsKgXbWQfMT+gObXijb/irJ64Aa7iBWg==</t>
  </si>
  <si>
    <t>WCC-N2 on 19/04/2026 09:00</t>
  </si>
  <si>
    <t>a831c341-b84f-f111-bec7-00224841c1cf</t>
  </si>
  <si>
    <t>D+TfvJoyhNWvvz08/gjttVpQ23/SKtAOdKyjJEb10KjAFggrB+G28BsfXOkoixWpvDlflTIvheT7MZqh6psXcw==</t>
  </si>
  <si>
    <t>WCC-N2 on 19/04/2026 10:00</t>
  </si>
  <si>
    <t>12c0523f-b84f-f111-bec6-7ced8d6b79ed</t>
  </si>
  <si>
    <t>9PiaEGrFRorLH3zJ8Up/XCHijgbCX9dpVT4JU5EVB7tBju9cFbcRTK0OtC7WA3nvmS2tvi4iLPTVHvuHAgjnNQ==</t>
  </si>
  <si>
    <t>WCC-N2 on 19/04/2026 11:00</t>
  </si>
  <si>
    <t>fcd37545-b84f-f111-bec7-7ced8d9a9a39</t>
  </si>
  <si>
    <t>GQNT5Xc4bNOACBQvmVlt2P2Aa8g7bq/Yw7dDHyPjZQ7pSh7TkLdFjT/i+Xn5JVOCBf8BYPHdQc1fyR768XBYUw==</t>
  </si>
  <si>
    <t>WCC-N2 on 19/04/2026 12:00</t>
  </si>
  <si>
    <t>fb5a9c45-b84f-f111-bec6-7ced8d6b79ed</t>
  </si>
  <si>
    <t>D/vl5kztQddKPuojoHZHvfKjULKAEqAW5JK2NJN3sC0X4SeIFeMjRQO7n37tlYKtMD+31sG/M8JXosticBHfiA==</t>
  </si>
  <si>
    <t>WCC-N2 on 19/04/2026 13:00</t>
  </si>
  <si>
    <t>25ced33a-b84f-f111-bec7-70a8a54e3207</t>
  </si>
  <si>
    <t>9qxaq0DNQT7NpPZQWskJIUdYJqyER5RxyF0/t/wWlIjG5QYfrO41aJOeogKKu6W58AF5ZXAvejzdmnkCtKjdJA==</t>
  </si>
  <si>
    <t>WCC-N2 on 19/04/2026 14:00</t>
  </si>
  <si>
    <t>4415e641-b84f-f111-bec6-70a8a54e324d</t>
  </si>
  <si>
    <t>LCikLuBsVhSDewEHaW9qJRRaufKyNBrUHUv5OlW1AbR+lHkLqNzf//AWwnUmUJ5MPfW7c3OjhSfOTI01gP6EnQ==</t>
  </si>
  <si>
    <t>WCC-N2 on 19/04/2026 15:00</t>
  </si>
  <si>
    <t>97c8513f-b84f-f111-bec7-7ced8db798da</t>
  </si>
  <si>
    <t>nmFtrlNHJq8KBEkL4DZcRXHVYBYuusI5SMtAzWO3bYDBlWOwQphlssVUp/EY/mNO3Pfgon6ePkR+zvc7D1oZng==</t>
  </si>
  <si>
    <t>WCC-N2 on 19/04/2026 16:00</t>
  </si>
  <si>
    <t>9ec86539-b84f-f111-bec7-7ced8d9a9a39</t>
  </si>
  <si>
    <t>aLWxxqlKBQTuJnN/kZIrqTuCyWjbevy87ueGW54jQVtvqo2p70hUgeEBcu+8AkLJ2dnqdWo4L3GpmiQFiTny2w==</t>
  </si>
  <si>
    <t>WCC-N2 on 19/04/2026 17:00</t>
  </si>
  <si>
    <t>6e9a2a3c-b84f-f111-bec6-00224842824a</t>
  </si>
  <si>
    <t>pddf8K/8in2NzDhzwN2dS6fC/MY6cGhnIzXdVZs5w3um0XQgEojSvV3Sbv3BRE2YI6jiCY4un10vtJvZh8oXIA==</t>
  </si>
  <si>
    <t>WCC-N2 on 19/04/2026 18:00</t>
  </si>
  <si>
    <t>303d713f-b84f-f111-bec7-7ced8d9a9a39</t>
  </si>
  <si>
    <t>Zdl+5bV/l6GQrO30RhtpXB7M8VECkPE4b5LLjA0clFOzNSHMvWuJJkmansTc680iuuII36xwmJYbhTjSrq1s2Q==</t>
  </si>
  <si>
    <t>WCC-N2 on 19/04/2026 19:00</t>
  </si>
  <si>
    <t>b79b2a3c-b84f-f111-bec6-00224842824a</t>
  </si>
  <si>
    <t>AT2MWGEEPiPMSaByLuQmVxsYZ5UrMLBMvHzFMkDzFlPZLGkVKBHIfSwRyZ09VMVlHftr5hLqYX23ibMHHtv5Gw==</t>
  </si>
  <si>
    <t>WCC-N2 on 19/04/2026 20:00</t>
  </si>
  <si>
    <t>8dced33a-b84f-f111-bec7-70a8a54e3207</t>
  </si>
  <si>
    <t>+rWPJeXImkYX4PiXmaPnj8G7q6+bBw6OcNusKYnBswaTQVeecW1MRPPZLddUHkd/oMT//C49y/t++zYVGp0rJg==</t>
  </si>
  <si>
    <t>WCC-N2 on 19/04/2026 21:00</t>
  </si>
  <si>
    <t>ea4ccc40-b84f-f111-bec7-70a8a54e3207</t>
  </si>
  <si>
    <t>cRxBEaddler72U3/Ds+rVOKG/EZ4wvtQj5zrCJJTCLvftnKIKMsFieIGaUALHCTd1HbNcQj4sMAo7q+hSKvEHg==</t>
  </si>
  <si>
    <t>WCC-N2 on 19/04/2026 22:00</t>
  </si>
  <si>
    <t>fa4bcc40-b84f-f111-bec7-70a8a54e3207</t>
  </si>
  <si>
    <t>Q31oKk8qgvZrBG9xe6K/EBk1ee1zMEja7wTrKAOd70q9czSkIHNLlUonhTlRp0RYv1kFUOujO8LkQh+Rz9xbBA==</t>
  </si>
  <si>
    <t>WCC-N2 on 19/04/2026 23:00</t>
  </si>
  <si>
    <t>6f4ccc40-b84f-f111-bec7-70a8a54e3207</t>
  </si>
  <si>
    <t>U/TWcTsdbwD+zzvuqghbO4X//OTgpPPQoSIcfCj11shkIOIsg0ag2r3NNEz+lR+FXdt/iyvo3lFz8ETyTudkQQ==</t>
  </si>
  <si>
    <t>WCC-N2 on 20/04/2026 00:00</t>
  </si>
  <si>
    <t>0d105439-b84f-f111-bec7-7ced8db798da</t>
  </si>
  <si>
    <t>Pjd48mQBdWbEzZeewsMRlPaW0JPl/O7cSRqJ3qzJLtM6KimlStwlupOVzBTxsLXcoxb/uPye/I5WC06pOa4giQ==</t>
  </si>
  <si>
    <t>WCC-N2 on 20/04/2026 01:00</t>
  </si>
  <si>
    <t>724ccc40-b84f-f111-bec7-70a8a54e3207</t>
  </si>
  <si>
    <t>XgApisvoVl3yfTc3VnkXw6jM0eeH59WOoQAAkAl1sfek1xBZ4sXvU5OXbwf4nJVNGpChunyr6OfWLdcoHcMUBg==</t>
  </si>
  <si>
    <t>WCC-N2 on 20/04/2026 02:00</t>
  </si>
  <si>
    <t>08c8513f-b84f-f111-bec7-7ced8db798da</t>
  </si>
  <si>
    <t>iG/KWqrM3qhrNt6FHCoNzjrSXjFy+aEfHv2cXYj4YIJxYDISxCy6meJ8b+7zG4HdfFjviu4dXuoh9VfoLzOAAg==</t>
  </si>
  <si>
    <t>WCC-N2 on 20/04/2026 03:00</t>
  </si>
  <si>
    <t>c8bf523f-b84f-f111-bec6-7ced8d6b79ed</t>
  </si>
  <si>
    <t>GXwBCNwmiBY0yvgmpncCyOcOtrIh42ftWcz+lkkab+UPfbABWfZ+RD3XvocgNcAUa5wLNUTcsb6ruk2/44MuWw==</t>
  </si>
  <si>
    <t>WCC-N2 on 20/04/2026 04:00</t>
  </si>
  <si>
    <t>d50f5439-b84f-f111-bec7-7ced8db798da</t>
  </si>
  <si>
    <t>e1iWy0zpxJQ7sGM9YrPCT8yDE2qOFhM7jCBi/RHFWFWvz8K1fz7SAvIbzX7vGaA+TSuTUO+NGWYFz1FYD2M+Yw==</t>
  </si>
  <si>
    <t>WCC-N2 on 20/04/2026 05:00</t>
  </si>
  <si>
    <t>774ccc40-b84f-f111-bec7-70a8a54e3207</t>
  </si>
  <si>
    <t>jrH4V3aRilqwneROG0FgZCWE2SX3sGLZbG5IUgfhqfQplRB9ixGpLKwKlwGrQ2WoinqWlsUIETUo5XzgrpMohg==</t>
  </si>
  <si>
    <t>WCC-N2 on 20/04/2026 06:00</t>
  </si>
  <si>
    <t>cd0f5439-b84f-f111-bec7-7ced8db798da</t>
  </si>
  <si>
    <t>3wS9o4aF75lxnpYzWviT6MX+z9Q6RXR+sA1/LAbbRQPQdankZ8Ld9kCqnYmiCtvgbyXgzmUyJ6Sgk9hWkRvlmw==</t>
  </si>
  <si>
    <t>WCC-N2 on 20/04/2026 07:00</t>
  </si>
  <si>
    <t>68c0523f-b84f-f111-bec6-7ced8d6b79ed</t>
  </si>
  <si>
    <t>PQEDhChEH2QNJ8ULGW6Zi3MN+o4VcROW1mF4SIlVm643JHnQsrxPOxGy4lhn2wqOAvE8xRb2nkURIZY46vI0ww==</t>
  </si>
  <si>
    <t>WCC-N2 on 20/04/2026 08:00</t>
  </si>
  <si>
    <t>453d713f-b84f-f111-bec7-7ced8d9a9a39</t>
  </si>
  <si>
    <t>Wy2GnY7QsDkykrm/y2YaKYyGAyE4SXlmlkynd+f1KY5lvlAsJIRZdCTzlOrWtukaSgYN7upIUfqQKL7TW31euA==</t>
  </si>
  <si>
    <t>WCC-N2 on 20/04/2026 09:00</t>
  </si>
  <si>
    <t>829b2a3c-b84f-f111-bec6-00224842824a</t>
  </si>
  <si>
    <t>MQVTlAnotxOqzxgUaJW+UvPQD5W9bttJVceSWCbzYk6VQJT7gu7MkbvB/nTNUYRa3mKc427eq2qlKDCMhREnCg==</t>
  </si>
  <si>
    <t>WCC-N2 on 20/04/2026 10:00</t>
  </si>
  <si>
    <t>384dcc40-b84f-f111-bec7-70a8a54e3207</t>
  </si>
  <si>
    <t>3DzHzR8g1akPPtOOjX43Zr6jZ+YIFL8WWYBSi/O+hqkIIemNtlcGj4A8fgt6cT4Qi+G7HBkZmM9r2LoZbJHV7w==</t>
  </si>
  <si>
    <t>WCC-N2 on 20/04/2026 11:00</t>
  </si>
  <si>
    <t>5b88ed3b-b84f-f111-bec6-70a8a54e324d</t>
  </si>
  <si>
    <t>4erz/H+dYqvNogM+lfTuyKys0lJVYbnCliiVEg0wNGmNXL6rbm8nY/8GwWu2TrXBZE/1EKKrCAdTHYjU1ONzqw==</t>
  </si>
  <si>
    <t>WCC-N2 on 20/04/2026 12:00</t>
  </si>
  <si>
    <t>5e64c93d-b84f-f111-bec6-6045bdf2145d</t>
  </si>
  <si>
    <t>+dGX8UfcMkaVtS+MgelrWAHdN78vG6tsO+nXZ792kdAjTpETLkFjedxVooA0jvelkjlT4VeiNlXlpWhN1rZMxA==</t>
  </si>
  <si>
    <t>WCC-N2 on 20/04/2026 13:00</t>
  </si>
  <si>
    <t>db4bcc40-b84f-f111-bec7-70a8a54e3207</t>
  </si>
  <si>
    <t>pwzI9lRV7om44RqD7bdpA2cn3ydJ43rDs9raEL5nj7QbGO34o3b5ZKOA/OVolyYgx4pobuaFExrc55nEWEcFMA==</t>
  </si>
  <si>
    <t>WCC-N2 on 20/04/2026 14:00</t>
  </si>
  <si>
    <t>4064c93d-b84f-f111-bec6-6045bdf2145d</t>
  </si>
  <si>
    <t>sOjaKvkLyeJL95E5b2JzVEFunj6tnznD4n/mEBtMfWkHh/lROrQ4rpU25SQn4pNWyioAVpd5N/GLRLHgaDh4pg==</t>
  </si>
  <si>
    <t>WCC-N2 on 20/04/2026 15:00</t>
  </si>
  <si>
    <t>1264c93d-b84f-f111-bec6-6045bdf2145d</t>
  </si>
  <si>
    <t>hSJGLrUdNlIpr8KQ0perISHmS8nfk9gr6ygelZ+ZfLLOA8WUgYi3t4naRYabXSPMTj7IoUVelh3pXA1p8DbZ+A==</t>
  </si>
  <si>
    <t>WCC-N2 on 20/04/2026 16:00</t>
  </si>
  <si>
    <t>3886ca3b-b84f-f111-bec7-00224841c1cf</t>
  </si>
  <si>
    <t>o55ZM06M3zAzdeH+wRX1yDl1fGyNriEGoKfvklxAyepn8CEq6XAGy+WMBQqJqow/4a31NhxEposqA1C/BWS2HQ==</t>
  </si>
  <si>
    <t>WCC-N2 on 20/04/2026 17:00</t>
  </si>
  <si>
    <t>6bdf803e-b84f-f111-bec6-70a8a577528a</t>
  </si>
  <si>
    <t>lGD1TuKMQBc2iG5w7tHYOcyYWa9xeGPCj3MTqd6BTL43y1e9phYa1nd1l6Q0URF7g5ZIhb+RTZx/H7+CkVanLg==</t>
  </si>
  <si>
    <t>WCC-N2 on 20/04/2026 18:00</t>
  </si>
  <si>
    <t>7364c93d-b84f-f111-bec6-6045bdf2145d</t>
  </si>
  <si>
    <t>Wy3lzqXG8yANqIYBECt6b/gJ9ZR5QkRyiYHuJWr6mWKGPuESbM5yucvX0Z1lRDpTb/QRkMQttoauv3JCNjhIGw==</t>
  </si>
  <si>
    <t>WCC-N2 on 20/04/2026 19:00</t>
  </si>
  <si>
    <t>d485ca3b-b84f-f111-bec7-00224841c1cf</t>
  </si>
  <si>
    <t>oSVApxgg1LPt1PWzsqmSjcmmGIEGnZauDjy7NcVmWllvMaHEp5FJGA47IzXoWyrkQQoSe8K02Fn1i4rwJwxvEg==</t>
  </si>
  <si>
    <t>WCC-N2 on 20/04/2026 20:00</t>
  </si>
  <si>
    <t>1d64c93d-b84f-f111-bec6-6045bdf2145d</t>
  </si>
  <si>
    <t>mb5bq1+rCUB81c1+68c/yhLqiQ6ryvWSLa1xXh2MXvV+/KeL87TKGmFLFp8iFzT0OdqrM+daYlRbPZPxlt4NSA==</t>
  </si>
  <si>
    <t>WCC-N2 on 20/04/2026 21:00</t>
  </si>
  <si>
    <t>8c64c93d-b84f-f111-bec6-6045bdf2145d</t>
  </si>
  <si>
    <t>7L+d++AYzXCOK9lQVJp2WBPYUN2KLRoqSk5jUWaCCNKYYK5PfQkP0HBL5Qrl0Hv5dheEA0VARPcI0H8rLXAmqg==</t>
  </si>
  <si>
    <t>WCC-N2 on 20/04/2026 22:00</t>
  </si>
  <si>
    <t>703d713f-b84f-f111-bec7-7ced8d9a9a39</t>
  </si>
  <si>
    <t>jj/zkpAD5IRE8rY5KqsndIXdSM2k8YY3A7CZARh7eeq14UyVq7HoGsIPN+PW7jyNimI4GbPvBVrA3BdHgYUTtQ==</t>
  </si>
  <si>
    <t>WCC-N2 on 20/04/2026 23:00</t>
  </si>
  <si>
    <t>90c8513f-b84f-f111-bec7-7ced8db798da</t>
  </si>
  <si>
    <t>YbTgbVvfBs8croWF/6212+eBHAbo/OZ6EMlW/4nYgKE++P8e10dTdQ+ecNYP1tr2Ww/EtwDgE2Ky1qaWtoBgFA==</t>
  </si>
  <si>
    <t>WCC-N2 on 21/04/2026 00:00</t>
  </si>
  <si>
    <t>ac3acb43-b84f-f111-bec6-6045bdf2145d</t>
  </si>
  <si>
    <t>VQguTUBFcSRfV1fddu67XJgspN0aW1yzhjBEiGg4VArlF/SEG+d6hA9Xr2p3kcbTu39ZOzhp7T3ce6IdWV+OMg==</t>
  </si>
  <si>
    <t>WCC-N2 on 21/04/2026 01:00</t>
  </si>
  <si>
    <t>54c0523f-b84f-f111-bec6-7ced8d6b79ed</t>
  </si>
  <si>
    <t>OVipnPmpu1tW/yRc0ftC01XqLa1RxfEAoSLBCN8SxaM/heMOKplDF4/IyZHvUt/+FR+VETaqxjCHtys4E2kTKQ==</t>
  </si>
  <si>
    <t>WCC-N2 on 21/04/2026 02:00</t>
  </si>
  <si>
    <t>8464c93d-b84f-f111-bec6-6045bdf2145d</t>
  </si>
  <si>
    <t>YWb2EO83Wizi5uo1NwSzl1uilNg+K4u559SxtBk596U8yR+rq4hcsw5gYrKNwaIDgfw/tERHWHJAXwGJb7XEIQ==</t>
  </si>
  <si>
    <t>WCC-N2 on 21/04/2026 03:00</t>
  </si>
  <si>
    <t>b6df803e-b84f-f111-bec6-70a8a577528a</t>
  </si>
  <si>
    <t>19LRhE9Ig8IkPKwsRffLGXlT9+9sfBF+RRWAhxVgvU7yVTF6j+kWRvu1RCQCR9bvoDz/r8MywduFS2Uhks5IPg==</t>
  </si>
  <si>
    <t>WCC-N2 on 21/04/2026 04:00</t>
  </si>
  <si>
    <t>45bf523f-b84f-f111-bec6-7ced8d6b79ed</t>
  </si>
  <si>
    <t>aOyF+Lnl9JXZguNp8tOXjOlnQ4x/ovfN1zAEIzJZeyK4a7mePw0WLBsUauB/cQoEm9HGBsyyxpjm8LzM4crBuA==</t>
  </si>
  <si>
    <t>WCC-N2 on 21/04/2026 05:00</t>
  </si>
  <si>
    <t>b04ccc40-b84f-f111-bec7-70a8a54e3207</t>
  </si>
  <si>
    <t>zMtMWGaDbBHe0V89ptuVyRrL+IeHHAFJ/k7oW1J53zpPpx34b9zZpzcfUDWXTV9FuAOFZQ+8yWWTPTFcHXfL6A==</t>
  </si>
  <si>
    <t>WCC-N2 on 21/04/2026 06:00</t>
  </si>
  <si>
    <t>2e4dcc40-b84f-f111-bec7-70a8a54e3207</t>
  </si>
  <si>
    <t>PNhYs9bMfof4vbJWbNrYAFmMx+RZUBS3fbL4CwBs/3GNtwHHi1FKVZvfJm9AkH2r/cgUBkVJ2KuzwH9tWECnVw==</t>
  </si>
  <si>
    <t>WCC-N2 on 21/04/2026 07:00</t>
  </si>
  <si>
    <t>2fbf523f-b84f-f111-bec6-7ced8d6b79ed</t>
  </si>
  <si>
    <t>9SkCxQIT2XmW0Eizdm4677bTM42gqyZz/2tenC7lBREfDIWOqm7L4tw1Uk3nmBL2yIwtX/KFl1vdN/eAMFV/ow==</t>
  </si>
  <si>
    <t>WCC-N2 on 21/04/2026 08:00</t>
  </si>
  <si>
    <t>1c1b5a39-b84f-f111-bec6-7ced8d6b79ed</t>
  </si>
  <si>
    <t>jsudSZHEWi9EwKp82oTrpfaQmFo9TgPvcOffeEmmC00OjXYY07K6tHmfyZGMpe1owMOlY4AOh0B+0uG+OI7wYA==</t>
  </si>
  <si>
    <t>WCC-N2 on 21/04/2026 09:00</t>
  </si>
  <si>
    <t>1f3d713f-b84f-f111-bec7-7ced8d9a9a39</t>
  </si>
  <si>
    <t>DzmoTccvmHJ44gCmREleEl0Voa/58a6ICH0VSx0QqMUGKwCFhdLG6a38E1gY3ajBSqczytxfTYpKwe9gFB1D7Q==</t>
  </si>
  <si>
    <t>WCC-N2 on 21/04/2026 10:00</t>
  </si>
  <si>
    <t>073d713f-b84f-f111-bec7-7ced8d9a9a39</t>
  </si>
  <si>
    <t>Q3ORL9tOou67/GKu5+Retz/cmi5QC5uckODCm8c1D1DhZUcmZwbdydtDPLBaKDrtryVCoo2dmgCBr2PwuqgzAA==</t>
  </si>
  <si>
    <t>WCC-N2 on 21/04/2026 11:00</t>
  </si>
  <si>
    <t>11742542-b84f-f111-bec6-00224842824a</t>
  </si>
  <si>
    <t>9ChpSB/DOD4v4DR0Shz1LSdfpr2mNtAAUXITujM5yqZdCTAwKR3N8+Kg/tXQQarKZF2q4YeBySI0qN+DCwS3Mw==</t>
  </si>
  <si>
    <t>WCC-N2 on 21/04/2026 12:00</t>
  </si>
  <si>
    <t>adc86539-b84f-f111-bec7-7ced8d9a9a39</t>
  </si>
  <si>
    <t>12LXzXEtbeLRqWCoI35y/nqH8DBsX5pHhq/yDgXJ3qjzLmYh036J2v6HuYw9iYpyCWHAxqlNydzbutrmy0aKGQ==</t>
  </si>
  <si>
    <t>WCC-N2 on 21/04/2026 13:00</t>
  </si>
  <si>
    <t>3dc8513f-b84f-f111-bec7-7ced8db798da</t>
  </si>
  <si>
    <t>axWhMGzv1cMneqdF9SM7a/FOzSrLMJpoFzXNXcZ4r7xpmWOUZBgQq8PLCEXqXdfRxpjJ1hX8tMv0lh2K69SBhw==</t>
  </si>
  <si>
    <t>WCC-N2 on 21/04/2026 14:00</t>
  </si>
  <si>
    <t>7c88ed3b-b84f-f111-bec6-70a8a54e324d</t>
  </si>
  <si>
    <t>lsBVLXzdvY0ZuGAWgSgeyMx5bUGVHTutzA1zwh5metYfyc+F8kWw7XWOWK4jiGzloI9ThrbTM6r6oImp2Tmo5w==</t>
  </si>
  <si>
    <t>WCC-N2 on 21/04/2026 15:00</t>
  </si>
  <si>
    <t>ae1b5a39-b84f-f111-bec6-7ced8d6b79ed</t>
  </si>
  <si>
    <t>ZcfIaSevSeWnczq/+6DNDFv4JrjhznKbXC+xwky1Euhk85Sqxnwp66l0CSOzKocWiTlGpOCOlV5e68xzUJHkpQ==</t>
  </si>
  <si>
    <t>WCC-N2 on 21/04/2026 16:00</t>
  </si>
  <si>
    <t>bc0f5439-b84f-f111-bec7-7ced8db798da</t>
  </si>
  <si>
    <t>GM6L7Bw0kQmm3Ah1TDpmGDGJzdmpvPoBu9xattQ0HznSzBK5M7WhYHZ/mNYDOzV485aYr7S1ISr2ROLO8gW18w==</t>
  </si>
  <si>
    <t>WCC-N2 on 21/04/2026 17:00</t>
  </si>
  <si>
    <t>001b5a39-b84f-f111-bec6-7ced8d6b79ed</t>
  </si>
  <si>
    <t>sMjh81D8ogjUPk0Oufd281vhEPZDXE2GqaoGPb10MNTiWO1NRTK/lcWnw2F/lM51XBJyG3pwIruyC86+h0Cl8w==</t>
  </si>
  <si>
    <t>WCC-N2 on 21/04/2026 18:00</t>
  </si>
  <si>
    <t>273d713f-b84f-f111-bec7-7ced8d9a9a39</t>
  </si>
  <si>
    <t>8m7d+Ba4iHbQaHVL6r/3uTavqYrsToYuOmtXQxHM8U68dxL3ohcKmD6qf0StPQdwm7uoKdpH6Tq7QTelHrQQ7w==</t>
  </si>
  <si>
    <t>WCC-N2 on 21/04/2026 19:00</t>
  </si>
  <si>
    <t>603d713f-b84f-f111-bec7-7ced8d9a9a39</t>
  </si>
  <si>
    <t>3AdhcHfFZkZzggv8Ue/3V3R9HLyZOpIiBLY3EZr9U/yBKzONEqBfLwrTxgs0Cgt9NyaAf5JPlqTzt9xUECihEQ==</t>
  </si>
  <si>
    <t>WCC-N2 on 21/04/2026 20:00</t>
  </si>
  <si>
    <t>d7ced33a-b84f-f111-bec7-70a8a54e3207</t>
  </si>
  <si>
    <t>RxRPvQ7RplqYnRGIIx30LQnnPGT1HX/K5VXEGmB2zqN/H71Ty6m+qhmFIDan8j9pMSCXmpPjmjO+uXX7NZhPOw==</t>
  </si>
  <si>
    <t>WCC-N2 on 21/04/2026 21:00</t>
  </si>
  <si>
    <t>dbc86539-b84f-f111-bec7-7ced8d9a9a39</t>
  </si>
  <si>
    <t>YaqHQndRs0b4vijo9ElFmmG2fJerdWS1/AV5/as5whQk7eGBKkPBdvzeKagsE1DZknfLnolP2wgjD80CnvcAIw==</t>
  </si>
  <si>
    <t>WCC-N2 on 21/04/2026 22:00</t>
  </si>
  <si>
    <t>7664c93d-b84f-f111-bec6-6045bdf2145d</t>
  </si>
  <si>
    <t>SU0yZyJxv+5tT/g1w3kSOsQn0UUbYWMM4G4DjxNlVCNePEerTsGWctlaJ1R5UMOUdgdBSqnYzu+Yka9u4jgcXQ==</t>
  </si>
  <si>
    <t>WCC-N2 on 21/04/2026 23:00</t>
  </si>
  <si>
    <t>d0ced33a-b84f-f111-bec7-70a8a54e3207</t>
  </si>
  <si>
    <t>ie3XgaLFS1YHB6gHVj6q0xJf7NyKj4eWz+R78Xzyf7hvf5vrQLM9KlZFyN9wRr6RP5ao9Llou+4CgUieQvUvLw==</t>
  </si>
  <si>
    <t>WCC-N2 on 22/04/2026 00:00</t>
  </si>
  <si>
    <t>dd31c341-b84f-f111-bec7-00224841c1cf</t>
  </si>
  <si>
    <t>iocSgLhSVJjZF8zwl05nV9+kc9JuwZaVjuhTDZoBTwFCwOXjseWBfnb7OUxsu5BualWIx7wgcdCSk6OFOHc2hA==</t>
  </si>
  <si>
    <t>WCC-N2 on 22/04/2026 01:00</t>
  </si>
  <si>
    <t>c41b5a39-b84f-f111-bec6-7ced8d6b79ed</t>
  </si>
  <si>
    <t>60mo7QZZlSCyvXIDvJDTX1NeCCMAn3LRipWg87lijzppUe4KxH27BNnYMHKTWnI9BmXlKDqf6Fqk8CwEmWJDQw==</t>
  </si>
  <si>
    <t>WCC-N2 on 22/04/2026 02:00</t>
  </si>
  <si>
    <t>7d64c93d-b84f-f111-bec6-6045bdf2145d</t>
  </si>
  <si>
    <t>s5phzcaSuc9BPLZXBQ6ls7XAGMdS2l5jdqR5KhAOVM4uIPl/aqhhbSbSV7nEY6sMluijN2pWwgoMJcXjZ5E6Xg==</t>
  </si>
  <si>
    <t>WCC-N2 on 22/04/2026 03:00</t>
  </si>
  <si>
    <t>293d713f-b84f-f111-bec7-7ced8d9a9a39</t>
  </si>
  <si>
    <t>QJ3LfChOQ+RMrAJCnABweIk9cU128n9P6mq5IMpSpVo39wvk5hxZ4xcN2hAUnBOkbldHm5XoPF46POYDzCXP3A==</t>
  </si>
  <si>
    <t>WCC-N2 on 22/04/2026 04:00</t>
  </si>
  <si>
    <t>9bc8513f-b84f-f111-bec7-7ced8db798da</t>
  </si>
  <si>
    <t>aie/uNAbSQbxlgBdtLWVrjL09drFaxpc2y2zi7aai8knmlPAfN/5amTv4v8aEIkYBW00ookbMQkyTqS00Z5Eww==</t>
  </si>
  <si>
    <t>WCC-N2 on 22/04/2026 05:00</t>
  </si>
  <si>
    <t>6488ed3b-b84f-f111-bec6-70a8a54e324d</t>
  </si>
  <si>
    <t>DBnhj8VZm+fsmlh2b7dsW7ckhv3DxA19u4UQbA5oHfA50DYphUL6ORdtFunRq2aS5y4pIJZYamkTSF7GBRoYTg==</t>
  </si>
  <si>
    <t>WCC-N2 on 22/04/2026 06:00</t>
  </si>
  <si>
    <t>bc3acb43-b84f-f111-bec6-6045bdf2145d</t>
  </si>
  <si>
    <t>XUoqkSBngKLxnjoecOc9LMtG1+QkhI871dI0hwrSNvNiIy5KektSk1w/Qu4tkBA77OYSR4avWMLonUFFYxDruA==</t>
  </si>
  <si>
    <t>WCC-N2 on 22/04/2026 07:00</t>
  </si>
  <si>
    <t>d5c86539-b84f-f111-bec7-7ced8d9a9a39</t>
  </si>
  <si>
    <t>PsU5QTmSE97aSw0PPAhggB/wBwdSJnB0FguSW49zeL04udqHuRi30R5BYs4AIp4IszL2V+mp7VPGPKf4G96qGg==</t>
  </si>
  <si>
    <t>WCC-N2 on 22/04/2026 08:00</t>
  </si>
  <si>
    <t>35742542-b84f-f111-bec6-00224842824a</t>
  </si>
  <si>
    <t>73Byc66+8pZBSbchK8uitAckAsOUis1+NQsTsXPQ4xwr/bbT3Zo4h2cBuBxCUEsy+GdYW7Pv5YjxxK+OkszQSw==</t>
  </si>
  <si>
    <t>WCC-N2 on 22/04/2026 09:00</t>
  </si>
  <si>
    <t>b8c8513f-b84f-f111-bec7-7ced8db798da</t>
  </si>
  <si>
    <t>ewjpkjUYa0d5VeE0q5ZrWJP/W24Ue4I5OlZ6mCbT/0YtZ0oGQpYgAixjdf9e8ploEr55z6hOx66HyXFKo+OC7A==</t>
  </si>
  <si>
    <t>WCC-N2 on 22/04/2026 10:00</t>
  </si>
  <si>
    <t>86c8513f-b84f-f111-bec7-7ced8db798da</t>
  </si>
  <si>
    <t>WAlkXcDg/LHpCi2dE/fc8f3RpR5oTtByuGZ2TWLM4dqa8JeDM+soNudoSXmEieAbxcsg7GjqgT9mKUTWH+fZpA==</t>
  </si>
  <si>
    <t>WCC-N2 on 22/04/2026 11:00</t>
  </si>
  <si>
    <t>3e48c737-b84f-f111-bec6-6045bdf2145d</t>
  </si>
  <si>
    <t>pcXHNCg2LvC6bsh3egyDbfZZGo+vrGR+Vf4UMs0R0KnWoxdrXwC+GUkvUMzwdqnDiBLALY3mY1Gq2tmNE3Cj/w==</t>
  </si>
  <si>
    <t>WCC-N2 on 22/04/2026 12:00</t>
  </si>
  <si>
    <t>5588ed3b-b84f-f111-bec6-70a8a54e324d</t>
  </si>
  <si>
    <t>xtr0J9nWSsPgjKvXyt00NoGdqotkcJZNOiOlO+tL4Lbd2k8a9r5rpoxFOGfLYoxKEwHVlwPxdFfrlPxETBV7FQ==</t>
  </si>
  <si>
    <t>WCC-N2 on 22/04/2026 13:00</t>
  </si>
  <si>
    <t>769a2a3c-b84f-f111-bec6-00224842824a</t>
  </si>
  <si>
    <t>6G92ts2stU2lMmgJADVUoYifiu+2C5jZUz2fpWodXkEQ9+oO/0clL31gUdwktr5m6ypdfGnYCyvj2HKk7o5GCQ==</t>
  </si>
  <si>
    <t>WCC-N2 on 22/04/2026 14:00</t>
  </si>
  <si>
    <t>2486ca3b-b84f-f111-bec7-00224841c1cf</t>
  </si>
  <si>
    <t>+b2tlgTb1BZeYkE6hzyZFkkY3iixz1MEwKKBnHfGkCgLXw37JrUhWiz2ll5KLyDVFO76afm0+bHY1ynHzQM9tA==</t>
  </si>
  <si>
    <t>WCC-N2 on 22/04/2026 15:00</t>
  </si>
  <si>
    <t>0f3d713f-b84f-f111-bec7-7ced8d9a9a39</t>
  </si>
  <si>
    <t>doLdce5gpeHzs/Ayr0K56vT6RznhfHqq+2x4Eb1WDW+hKr+YlARbm5SG1SybozKEwwu9hJIjcR3QmJ3qv1zI8w==</t>
  </si>
  <si>
    <t>WCC-N2 on 22/04/2026 16:00</t>
  </si>
  <si>
    <t>4d3d713f-b84f-f111-bec7-7ced8d9a9a39</t>
  </si>
  <si>
    <t>UDRlCKapW1Rbx/e738LPkVSxMMfc17VV+uV75GAHF7Cct4R5VzJ3NG4slrmQsW1iGoIRdBjycp5WgaO4Tlk40A==</t>
  </si>
  <si>
    <t>WCC-N2 on 22/04/2026 17:00</t>
  </si>
  <si>
    <t>db0f5439-b84f-f111-bec7-7ced8db798da</t>
  </si>
  <si>
    <t>9zH9/BZcbkqnXQdsLsBlflYn2KfMfwir/f52rNfmsi0HQ+xNvat784JTLPNkRrik2Ln6sQWYAIn5AUsu1BmV2g==</t>
  </si>
  <si>
    <t>WCC-N2 on 22/04/2026 18:00</t>
  </si>
  <si>
    <t>3e3d713f-b84f-f111-bec7-7ced8d9a9a39</t>
  </si>
  <si>
    <t>6I0eAlSYM81aWLe3tcbjHPyniR8ODe1i0ljc+x1Y+PpYHNW4DqCdPuoySGeHOfCGPj0a4Y7DHETQg0M18elGww==</t>
  </si>
  <si>
    <t>WCC-N2 on 22/04/2026 19:00</t>
  </si>
  <si>
    <t>7a3d713f-b84f-f111-bec7-7ced8d9a9a39</t>
  </si>
  <si>
    <t>lbItrRtFWBSFUQXic0tJT3agYprxreEPOiSsHk62hMPdnq3zdozLkLPhMCB/Mv4iwT8CPvZ2oQ55Xl5pHeF8lg==</t>
  </si>
  <si>
    <t>WCC-N2 on 22/04/2026 20:00</t>
  </si>
  <si>
    <t>84742542-b84f-f111-bec6-00224842824a</t>
  </si>
  <si>
    <t>yav3NRUoteJMLW8L7XToqj95KeIDhVunTi9ElusW+5exumZ8XaKqbYux7ePGPDmpxMsv7u1+ouAiw6xkJtX1Nw==</t>
  </si>
  <si>
    <t>WCC-N2 on 22/04/2026 21:00</t>
  </si>
  <si>
    <t>2d15e641-b84f-f111-bec6-70a8a54e324d</t>
  </si>
  <si>
    <t>eOqzO8rzumSkqc9PBLO8csqWFlRe43DIGsF/lpTau3Ogtj/57qcGXj4QJl19pF5N+6ugTdw5RaBu4b3ddvNr4Q==</t>
  </si>
  <si>
    <t>WCC-N2 on 22/04/2026 22:00</t>
  </si>
  <si>
    <t>a4bf523f-b84f-f111-bec6-7ced8d6b79ed</t>
  </si>
  <si>
    <t>EyQw/6gFN9D1pCaEndP+d6CfZQl5wlGgslhtxpsRDvAZeewGy8l/miiTiqnZFWRiBhRvG9pRu7CchTEVyU959g==</t>
  </si>
  <si>
    <t>WCC-N2 on 22/04/2026 23:00</t>
  </si>
  <si>
    <t>9a85ca3b-b84f-f111-bec7-00224841c1cf</t>
  </si>
  <si>
    <t>obAyAVjmYfmyNEINveoZUGpKb4wPPrru5vOMnI/rlxi+jDOgMtCiN6qB67kKG9lotJI3V6+H0KvLMeJBetOaSQ==</t>
  </si>
  <si>
    <t>WCC-N2 on 23/04/2026 00:00</t>
  </si>
  <si>
    <t>41ced33a-b84f-f111-bec7-70a8a54e3207</t>
  </si>
  <si>
    <t>gAZ/1DTzgDUVAP+pjSyELHMnm7s3VlRZbqikX2cHo1dKZHYniWl2z2UatwsHu1p5OEYw1RaGCp6Dah7TnZ8Vfw==</t>
  </si>
  <si>
    <t>WCC-N2 on 23/04/2026 01:00</t>
  </si>
  <si>
    <t>0d3d713f-b84f-f111-bec7-7ced8d9a9a39</t>
  </si>
  <si>
    <t>xYtau1SjkJCC11GEO/7hMuEsgv7hZkr7N0gW5LBJ82iPKNutQ47TL4OGzZtgCkBb4cyq0RCzE9hZJipBOEjG1Q==</t>
  </si>
  <si>
    <t>WCC-N2 on 23/04/2026 02:00</t>
  </si>
  <si>
    <t>2ec0523f-b84f-f111-bec6-7ced8d6b79ed</t>
  </si>
  <si>
    <t>BNz3p4SewmJuIabRHmFeHIsnW3GJrAuWDVdQTpr1l76525qaisn/Bq9q/XG1mgn2SFrn035+uZTqSFMA7uRC3w==</t>
  </si>
  <si>
    <t>WCC-N2 on 23/04/2026 03:00</t>
  </si>
  <si>
    <t>7ec8513f-b84f-f111-bec7-7ced8db798da</t>
  </si>
  <si>
    <t>GNVc2XXhbi4Ot9gs2ZQ4y571lKywL1OfU833Wu02RZ3/dDvL7uGjUmJL1tKqpn6IIsk5wLfXiI6GPY6APmb4Qw==</t>
  </si>
  <si>
    <t>WCC-N2 on 23/04/2026 04:00</t>
  </si>
  <si>
    <t>a5c8513f-b84f-f111-bec7-7ced8db798da</t>
  </si>
  <si>
    <t>Lrtswi/S2Zw+Gf9s8xCzIfVUlz7SANqkTwfPJjMt5D6dGuql++/d6MePNX55rPlNHO79XF7lwR9ebF8qooM0Iw==</t>
  </si>
  <si>
    <t>WCC-N2 on 23/04/2026 05:00</t>
  </si>
  <si>
    <t>cf4ccc40-b84f-f111-bec7-70a8a54e3207</t>
  </si>
  <si>
    <t>+QyisjjrbxdQOaqae2a/urOddP/9+Y68hzsOAjooIoaxLXsday6TskCFk3kZ6VrpIxMg6gsszUyEsPyinnq3Ig==</t>
  </si>
  <si>
    <t>WCC-N2 on 23/04/2026 06:00</t>
  </si>
  <si>
    <t>a2c86539-b84f-f111-bec7-7ced8d9a9a39</t>
  </si>
  <si>
    <t>cpPQZDyFyZ0OzXMLxMKgOhtar2DIX2+UiJFYZD4a8Fp8gNE0tA15vd9bSR1R1JXnnsdVvlMw/KAmPHVegZ8N4Q==</t>
  </si>
  <si>
    <t>WCC-N2 on 23/04/2026 07:00</t>
  </si>
  <si>
    <t>84c8513f-b84f-f111-bec7-7ced8db798da</t>
  </si>
  <si>
    <t>xit4kkLCiVTI2g1ErZBwgVGq0a9yP2D+hFlUgEYVnro0cTREi33ZuBalA5u5B2aqWA5tdzWKq597mlsYrEY8ow==</t>
  </si>
  <si>
    <t>WCC-N2 on 23/04/2026 08:00</t>
  </si>
  <si>
    <t>48df803e-b84f-f111-bec6-70a8a577528a</t>
  </si>
  <si>
    <t>hN3mldk/IhrCbPbqdjJyu6Wqx5RU4mOMB8UhYflei17ExpCS1vh9lJV6blWdO2B9IJXVAmHAaz5JKT+gxFW3Mg==</t>
  </si>
  <si>
    <t>WCC-N2 on 23/04/2026 09:00</t>
  </si>
  <si>
    <t>2c742542-b84f-f111-bec6-00224842824a</t>
  </si>
  <si>
    <t>Zb/Je5R6wmx2SRYBozJFNpfIduXd/AyiOsNdoY+yLZXEMls9pOmXOp9kJ+reTI8l1H0kdAXQSf6/wRCU/e2bag==</t>
  </si>
  <si>
    <t>WCC-N2 on 23/04/2026 10:00</t>
  </si>
  <si>
    <t>1f4ccc40-b84f-f111-bec7-70a8a54e3207</t>
  </si>
  <si>
    <t>liNIubb57jdYdXKQildWehyym6auceHGSHDIMVUPLDsZxHf5yAtvfV5D9p1YevYFMVhYJi5hPk/fCFnSJ1aLGw==</t>
  </si>
  <si>
    <t>WCC-N2 on 23/04/2026 11:00</t>
  </si>
  <si>
    <t>9e9b2a3c-b84f-f111-bec6-00224842824a</t>
  </si>
  <si>
    <t>aBOkVOLELtVQ2ox1HLdnloRV4dFLLc0PCz72BVWXA1OlYrqnMj6LVodBq7gubQsCu/Lm0onGU1guc4acWGV8jw==</t>
  </si>
  <si>
    <t>WCC-N2 on 23/04/2026 12:00</t>
  </si>
  <si>
    <t>eb4bcc40-b84f-f111-bec7-70a8a54e3207</t>
  </si>
  <si>
    <t>+hB4LNzr0eQkLKQEjMCncxUepMbf2YpW5GB+f1hYzDoBmMvQWg53tYbKnsd/+t7uUALIUg1T9DyiqnaTqaq6sw==</t>
  </si>
  <si>
    <t>WCC-N2 on 23/04/2026 13:00</t>
  </si>
  <si>
    <t>3848c737-b84f-f111-bec6-6045bdf2145d</t>
  </si>
  <si>
    <t>TkeGskz1LWufVQQaq2dcoShaRcpiRSoUvCIqICtty+02SLyeLNN0XRLFX/kivk9tY1oSnoSwMNNMBs5oc6GrEQ==</t>
  </si>
  <si>
    <t>WCC-N2 on 23/04/2026 14:00</t>
  </si>
  <si>
    <t>a285ca3b-b84f-f111-bec7-00224841c1cf</t>
  </si>
  <si>
    <t>zyEDNaC7n37YaYN82whLEN0LnfCbtpYsyggn+VWXIkyhYT67Me3ZvB8/H2JLwyj/u/jwHCAXjKVooiEme4KoxQ==</t>
  </si>
  <si>
    <t>WCC-N2 on 23/04/2026 15:00</t>
  </si>
  <si>
    <t>7c64c93d-b84f-f111-bec6-6045bdf2145d</t>
  </si>
  <si>
    <t>8s2DS4crtCIbBvqltRfGneajMjU7AEfdgd6BX2OKM4tLPZuhtQ7ZrrJ+iM8jzGA/Z+wRlYGeDgHgs+A64cZxaQ==</t>
  </si>
  <si>
    <t>WCC-N2 on 23/04/2026 16:00</t>
  </si>
  <si>
    <t>54c8513f-b84f-f111-bec7-7ced8db798da</t>
  </si>
  <si>
    <t>l5194JIsYYPgOPdj9UoYR1XawKkPrVTIUlU4Dr5iG7l6g3pBERDdkJ8ZPBF6BXbsT00mQw1hFdwGaBW1gpPbAA==</t>
  </si>
  <si>
    <t>WCC-N2 on 23/04/2026 17:00</t>
  </si>
  <si>
    <t>c5ced33a-b84f-f111-bec7-70a8a54e3207</t>
  </si>
  <si>
    <t>H828XjFiCmCVsPPf7rr0ePOnDFCvJMb3qoIpgg6KYoZq6YXZGPgXHjUwCvTqfS4pKxhJwYJ1xS5ygRx/qisqyQ==</t>
  </si>
  <si>
    <t>WCC-N2 on 23/04/2026 18:00</t>
  </si>
  <si>
    <t>8631c341-b84f-f111-bec7-00224841c1cf</t>
  </si>
  <si>
    <t>K/+g+BOIPsM/FrvjAB5kQiIOqtwbKRUEISfJ4LH9s66KAMuEWd+0oeV3lzO78+Ysnntf50ha+hvbvWagFPp9Xg==</t>
  </si>
  <si>
    <t>WCC-N2 on 23/04/2026 19:00</t>
  </si>
  <si>
    <t>7a88ed3b-b84f-f111-bec6-70a8a54e324d</t>
  </si>
  <si>
    <t>EJHZNbegN/iq2dmY4lRHsnzffouCyv57z1UKvA/oL2p4+RVoecjoR+NqQ0l3jjT170oM9GznxTJLdZ0K3pRxyA==</t>
  </si>
  <si>
    <t>WCC-N2 on 23/04/2026 20:00</t>
  </si>
  <si>
    <t>4ac0523f-b84f-f111-bec6-7ced8d6b79ed</t>
  </si>
  <si>
    <t>uTQh2LCD4J1AjYHIrxakYQKdqMoxubfwWr/yPjcdNGhecxSl8z+zNBeGyUtib758wZzOkNZWTxFEcR+ILIrQQg==</t>
  </si>
  <si>
    <t>WCC-N2 on 23/04/2026 21:00</t>
  </si>
  <si>
    <t>a69a2a3c-b84f-f111-bec6-00224842824a</t>
  </si>
  <si>
    <t>Sf4u0zmvVx74Qe8/qPsenUFr35LfCod39cYHhevKmTh5bPNpgrU9GhCIAe4/1kdz4Z4R312xg+ktYi4mq2JA/w==</t>
  </si>
  <si>
    <t>WCC-N2 on 23/04/2026 22:00</t>
  </si>
  <si>
    <t>c1742542-b84f-f111-bec6-00224842824a</t>
  </si>
  <si>
    <t>vBd0IAt/9g/yrYW67tPZT0D56STXXWBmL5bBckUfZAcv0jgK3ynuEAqL2sc1yQ/7JnKV8CFKwcbGI6BbPgGFsQ==</t>
  </si>
  <si>
    <t>WCC-N2 on 23/04/2026 23:00</t>
  </si>
  <si>
    <t>7d3d713f-b84f-f111-bec7-7ced8d9a9a39</t>
  </si>
  <si>
    <t>AvulNxGsqTlrhOSxZBfcKP3ADLPj0joC8TPP9X7wLXj0oErVvgGlZ6BvWm9u8zzxfkq7O4FqnP2HMqn3AGiGbw==</t>
  </si>
  <si>
    <t>WCC-N2 on 24/04/2026 00:00</t>
  </si>
  <si>
    <t>42742542-b84f-f111-bec6-00224842824a</t>
  </si>
  <si>
    <t>POjkEnkt5oK/ee1U2LV9Xh4VcRjfCt1W5ztzB6Fg0KGyHCTikyq4RFvbwLL2jdYJfMkWgAo4BjNLtJ+YyrEcuw==</t>
  </si>
  <si>
    <t>WCC-N2 on 24/04/2026 01:00</t>
  </si>
  <si>
    <t>cebf523f-b84f-f111-bec6-7ced8d6b79ed</t>
  </si>
  <si>
    <t>9rCuXNEbtNBgpSKK4uPjE6jjqkTeO2AsKpPU+eWwk04inuwBJPeyXcUpCe90mQ6GnLbvgt+OBySueimCu5MzpQ==</t>
  </si>
  <si>
    <t>WCC-N2 on 24/04/2026 02:00</t>
  </si>
  <si>
    <t>113d713f-b84f-f111-bec7-7ced8d9a9a39</t>
  </si>
  <si>
    <t>4crSvNNrp3NtPVWiVgskqb5PkZAwZksQ+GbD8zbZaAaaIGSuZ7XsbeThShwWVoe1oO9FKAGSdmbw+Z58gTgWxQ==</t>
  </si>
  <si>
    <t>WCC-N2 on 24/04/2026 03:00</t>
  </si>
  <si>
    <t>1ac0523f-b84f-f111-bec6-7ced8d6b79ed</t>
  </si>
  <si>
    <t>wqtISxQfGIvhGwm8c9V4vTVu7qetKzPC3ytSEngWR0TS2xfowDftrhkT64V17lySd8Yc1Ko85VX5oHviI0mNrA==</t>
  </si>
  <si>
    <t>WCC-N2 on 24/04/2026 04:00</t>
  </si>
  <si>
    <t>6d15e641-b84f-f111-bec6-70a8a54e324d</t>
  </si>
  <si>
    <t>j4yO1BfhC3QViz6dHwZGjTAYl/0tI2mWkiJPwiYmP7edYrrqBfe8P0GCEaNci84UNd3roOS8P8cXfAz444+Jkg==</t>
  </si>
  <si>
    <t>WCC-N2 on 24/04/2026 05:00</t>
  </si>
  <si>
    <t>99732542-b84f-f111-bec6-00224842824a</t>
  </si>
  <si>
    <t>Xc0O//MABB2P2Y3wblhuYkQKuJjuUOwXhfCHWUlgDeDKEAOggekR873SxrTXASxPMBarT2MVs5Zc6VQLaHCx4g==</t>
  </si>
  <si>
    <t>WCC-N2 on 24/04/2026 06:00</t>
  </si>
  <si>
    <t>dd0f5439-b84f-f111-bec7-7ced8db798da</t>
  </si>
  <si>
    <t>OvijamhfMz02I4H1I0byK01F+BJFuxwqm9PB1kDopxhtZ6xPTSa1u6lNY8y6C7KvRhGCJlF15vDwh9SubNSxMQ==</t>
  </si>
  <si>
    <t>WCC-N2 on 24/04/2026 07:00</t>
  </si>
  <si>
    <t>2f64c93d-b84f-f111-bec6-6045bdf2145d</t>
  </si>
  <si>
    <t>FnKm0Zh0lz0R21RQ2pANdkxYg7o/7KwEatMEuYv008dEwmHh7GYS5QcpT0YPk6IvuFGTdYjCVXu11U3CF49STQ==</t>
  </si>
  <si>
    <t>WCC-N2 on 24/04/2026 08:00</t>
  </si>
  <si>
    <t>6a15e641-b84f-f111-bec6-70a8a54e324d</t>
  </si>
  <si>
    <t>DUecVcWIZjrg6zIpkYNmfuyQuKqVCUOfKR3Cz+30FBRVds9yGkVXUzvg3S87608dRDZDfXnFbulWh3cNVoEzlg==</t>
  </si>
  <si>
    <t>WCC-N2 on 24/04/2026 09:00</t>
  </si>
  <si>
    <t>f085ca3b-b84f-f111-bec7-00224841c1cf</t>
  </si>
  <si>
    <t>TsI7lPMfaiBmQuiL8q/K+vNoMIYwVzqxptzhN0dEfkp9mI0+amCnpp9ZHYmGwkOIWcb6sRPn6tA8Yy04LJNq9A==</t>
  </si>
  <si>
    <t>WCC-N2 on 24/04/2026 10:00</t>
  </si>
  <si>
    <t>f231c341-b84f-f111-bec7-00224841c1cf</t>
  </si>
  <si>
    <t>jSJPgf6twN9sd6+pxVyVhIg9a5HFmqn2OxAp2dPYldsVcnxe6vsvllxbq9vQc7hjgeXxySAsHvF6CWnoSA9sWQ==</t>
  </si>
  <si>
    <t>WCC-N2 on 24/04/2026 11:00</t>
  </si>
  <si>
    <t>9164c93d-b84f-f111-bec6-6045bdf2145d</t>
  </si>
  <si>
    <t>eIFGKrFLwhxHb99n7XeMVS0y+GDHTcIRuoBEeA/xTgF9xrWLlV839uR4+q/opMo9bAGmRx5fXiKJOUBjH63Z8w==</t>
  </si>
  <si>
    <t>WCC-N2 on 24/04/2026 12:00</t>
  </si>
  <si>
    <t>193d713f-b84f-f111-bec7-7ced8d9a9a39</t>
  </si>
  <si>
    <t>TMHht2H1ndDsyI/OVnNfHBUbuYtBitPgno7HouQa3BdHcMr2Tv7mxTstXD5kxZ/L4Rf9nU2JQL5fBNd9wMqJEQ==</t>
  </si>
  <si>
    <t>WCC-N2 on 24/04/2026 13:00</t>
  </si>
  <si>
    <t>8864c93d-b84f-f111-bec6-6045bdf2145d</t>
  </si>
  <si>
    <t>EnDLF4yQYspAC8duF8m25e8NVrpnaN+FVmOT+jSM0tgsvddORePv1yoVMCKuwbPUF2In9ds3/f5hWLy395WUKw==</t>
  </si>
  <si>
    <t>WCC-N2 on 24/04/2026 14:00</t>
  </si>
  <si>
    <t>9ac8513f-b84f-f111-bec7-7ced8db798da</t>
  </si>
  <si>
    <t>W5Z1isANtR0Y0AhW7b2tIVlOkcXnePb7jgqz3Nxz4nOZ/639G6KYvBEG8fsPhCf8JA3PqY5xoOIAWGiBeS/v+g==</t>
  </si>
  <si>
    <t>WCC-N2 on 24/04/2026 15:00</t>
  </si>
  <si>
    <t>c1c86539-b84f-f111-bec7-7ced8d9a9a39</t>
  </si>
  <si>
    <t>m+0lSM9KZV+ZosiXgC1uUoxaYOyPBqYVUF020x23g4Vsc6tvZLqI6rfN7e5PY35XRgnQB6MC/nCFX4yT+7sdVw==</t>
  </si>
  <si>
    <t>WCC-N2 on 24/04/2026 16:00</t>
  </si>
  <si>
    <t>3486ca3b-b84f-f111-bec7-00224841c1cf</t>
  </si>
  <si>
    <t>37VPeR22tv4AtVRkKQKqihH3YuLXG7T8e0Zy7SVo25jSe/hgK3KBsso+F5GgqKVYoTL58VoRi1h807m/1Icicg==</t>
  </si>
  <si>
    <t>WCC-N2 on 24/04/2026 17:00</t>
  </si>
  <si>
    <t>4cc0523f-b84f-f111-bec6-7ced8d6b79ed</t>
  </si>
  <si>
    <t>Lhk2/eDkkTBBVOYSagubXFWz6sFQ4K1JquiqUgCHLP4ifipDa46XRyew8EzDVUh3r/lBGsCRa8Lthp4Zmhlivw==</t>
  </si>
  <si>
    <t>WCC-N2 on 24/04/2026 18:00</t>
  </si>
  <si>
    <t>ac85ca3b-b84f-f111-bec7-00224841c1cf</t>
  </si>
  <si>
    <t>/k4JTvN11iPiMRyoiv5UqKQ14W5xA8nr0YDpnT0m2TuZ/se7KPDESgnMLYCmDY5Pu8K2ekNg/JbVduYHmfSiCw==</t>
  </si>
  <si>
    <t>WCC-N2 on 24/04/2026 19:00</t>
  </si>
  <si>
    <t>4815e641-b84f-f111-bec6-70a8a54e324d</t>
  </si>
  <si>
    <t>eNobJcga/OzLsFriUH+bS9FL80qOa4oNwxClHWVTRBau1vgl2cKdeq+zj6C5+X9qE6tzrb+LGEqQ+WrRIWgQhA==</t>
  </si>
  <si>
    <t>WCC-N2 on 24/04/2026 20:00</t>
  </si>
  <si>
    <t>9d3acb43-b84f-f111-bec6-6045bdf2145d</t>
  </si>
  <si>
    <t>rlhvr0+DSYot66HMXviXULr8GLCS0NFn41eGYI6Z1BuxkDd3SKYf/rgvqjhz5s3zlKygvb3pHoFDs59s9BLXbA==</t>
  </si>
  <si>
    <t>WCC-N2 on 24/04/2026 21:00</t>
  </si>
  <si>
    <t>62c8513f-b84f-f111-bec7-7ced8db798da</t>
  </si>
  <si>
    <t>X7y9Sc5dJMSibwpMBwOkjxOlxcOOpcO6vxWX/NeYkogZVUeWKL+mjTTXQB3gAG4RqWDSLNvHsLcO6MhG56dgMw==</t>
  </si>
  <si>
    <t>WCC-N2 on 24/04/2026 22:00</t>
  </si>
  <si>
    <t>8a9a2a3c-b84f-f111-bec6-00224842824a</t>
  </si>
  <si>
    <t>7qGBYoefrrfm1Tfg410FTrBwynFcCf7oIjC2aenZXnqOmqttcEKdp2QGWgT+gWgMbsOicesLDBr5U5MFAsTJBA==</t>
  </si>
  <si>
    <t>WCC-N2 on 24/04/2026 23:00</t>
  </si>
  <si>
    <t>4264c93d-b84f-f111-bec6-6045bdf2145d</t>
  </si>
  <si>
    <t>ZtxQRi+XZS6eUWTYPgFiTTKJZ3WGB96wbvKRslvAOwZTqvw7t9/jTleHadLgTroYEFwySNXw1iwKemRBPAli9w==</t>
  </si>
  <si>
    <t>WCC-N2 on 25/04/2026 00:00</t>
  </si>
  <si>
    <t>c89a2a3c-b84f-f111-bec6-00224842824a</t>
  </si>
  <si>
    <t>EiKn5pqixWM+HmNyeyNzaZaQ//nRhiM7bc9TiNTM1JhxlZUk6En7hzkwW1NTMKiSsuvHV95vj8IhDBiEssabLg==</t>
  </si>
  <si>
    <t>WCC-N2 on 25/04/2026 01:00</t>
  </si>
  <si>
    <t>48c0523f-b84f-f111-bec6-7ced8d6b79ed</t>
  </si>
  <si>
    <t>Tzfqjpr7pccObLZglFdmg78TusKuEAdEoSbAYTHKc7Az03OxteO1r3CqZwcFoEcDB5AriBhCzbyoAdrnQdtGWQ==</t>
  </si>
  <si>
    <t>WCC-N2 on 25/04/2026 02:00</t>
  </si>
  <si>
    <t>9e9a2a3c-b84f-f111-bec6-00224842824a</t>
  </si>
  <si>
    <t>+axSB9en0ZAuQvrJWoOtWeb57FRFJu1WqHP+lJfTyNlqtOe3AHyqf4hTSHMYD9FrPoUUTEnG/kivbIrjyATugQ==</t>
  </si>
  <si>
    <t>WCC-N2 on 25/04/2026 03:00</t>
  </si>
  <si>
    <t>173d713f-b84f-f111-bec7-7ced8d9a9a39</t>
  </si>
  <si>
    <t>wV77QrGteTWhKfXiVSZdekgLePhonxZCZhtFRHbH0S+JGWg3y4+q+XbZIFjyUH/LeAiNR3D+tqJ2kTJJ5KOaJg==</t>
  </si>
  <si>
    <t>WCC-N2 on 25/04/2026 04:00</t>
  </si>
  <si>
    <t>e89a2a3c-b84f-f111-bec6-00224842824a</t>
  </si>
  <si>
    <t>Eh43cZPp4bItYp/fYLUNfEYOF3vzqeQDhk0006Bw1xDrMQEhu2gIf4hhw+QQIrkBuPRtFCkO9XCl751XAjo6xQ==</t>
  </si>
  <si>
    <t>WCC-N2 on 25/04/2026 05:00</t>
  </si>
  <si>
    <t>b73acb43-b84f-f111-bec6-6045bdf2145d</t>
  </si>
  <si>
    <t>5f+op/ozAYL9wcB+kKriIYCZd+siGEvkXr8NeCAL+4r6kqddUXHEfFl13821ataMMHokEUN5/KtfdNUrUQq5PA==</t>
  </si>
  <si>
    <t>WCC-N2 on 25/04/2026 06:00</t>
  </si>
  <si>
    <t>739b2a3c-b84f-f111-bec6-00224842824a</t>
  </si>
  <si>
    <t>Wl94czYYkHAifkj00O7RjrXWP+Sc45LC/D3efJ4X+cOT5ZGNDM+gKgRmYPswtsqUdzxWJJiA+c9aC9Z9urig8g==</t>
  </si>
  <si>
    <t>WCC-N2 on 25/04/2026 07:00</t>
  </si>
  <si>
    <t>06bf523f-b84f-f111-bec6-7ced8d6b79ed</t>
  </si>
  <si>
    <t>YLjQjrz0YAzTZFY9srjzaOG6k5lKbMPMtnzfn+oJQvCDpy6inuI5ARc2iuoTzEdoeCkS7CW7XGYGNHecR/+6uA==</t>
  </si>
  <si>
    <t>WCC-N2 on 25/04/2026 08:00</t>
  </si>
  <si>
    <t>bcc8513f-b84f-f111-bec7-7ced8db798da</t>
  </si>
  <si>
    <t>xbklplStYBVMVNTCUx79ZxXRSft1cXrIwOwcATpka+zpPvonN/LtoP9Auo0qiF3aMRV5t069Am9fLXtaCtybcQ==</t>
  </si>
  <si>
    <t>WCC-N2 on 25/04/2026 09:00</t>
  </si>
  <si>
    <t>954ccc40-b84f-f111-bec7-70a8a54e3207</t>
  </si>
  <si>
    <t>RFO7DaSfFIojeWk6BCR+ZUadZGtXI3p0oxio0+k/N9Ew6FdZMLRlCWZwP/MYVQP0U2YSxmAoVs36Lx+2xWo8pg==</t>
  </si>
  <si>
    <t>WCC-N2 on 25/04/2026 10:00</t>
  </si>
  <si>
    <t>42c0523f-b84f-f111-bec6-7ced8d6b79ed</t>
  </si>
  <si>
    <t>8kDyGIA84BEi4kLuyHFiHneKCDRkI4L06AlkebDhQtcAvMVa5y2n7L8RHb2kKwdf2myoP2vLrEHVjcCV4vqmnw==</t>
  </si>
  <si>
    <t>WCC-N2 on 25/04/2026 11:00</t>
  </si>
  <si>
    <t>c031c341-b84f-f111-bec7-00224841c1cf</t>
  </si>
  <si>
    <t>Ah+V464Rkv+AL2Yg+3KDgAXXj4OqNLswz5lhBPZY0lbT6R8AK5qjHC41jed/QHgoIvSbt0bBf9z0Jv32WkmVmQ==</t>
  </si>
  <si>
    <t>WCC-N2 on 25/04/2026 12:00</t>
  </si>
  <si>
    <t>ec1a5a39-b84f-f111-bec6-7ced8d6b79ed</t>
  </si>
  <si>
    <t>ILNs9dSvU9ruLGml6eIEOu9I94HiRm/L+4ZyMqigWcIcgybRsSrot0VyM5vmYxpfGSb4ehsIIwXizBn2kvXGOQ==</t>
  </si>
  <si>
    <t>WCC-N2 on 25/04/2026 13:00</t>
  </si>
  <si>
    <t>4d88ed3b-b84f-f111-bec6-70a8a54e324d</t>
  </si>
  <si>
    <t>x+aX6fnWnWUdFBybXFVOL+h1LNySU9gX+7sbNbUoMkSY71qkxTulB7axC5uxc9xfdDjYF1GRbv1MOEiN5r7ypQ==</t>
  </si>
  <si>
    <t>WCC-N2 on 25/04/2026 14:00</t>
  </si>
  <si>
    <t>b63acb43-b84f-f111-bec6-6045bdf2145d</t>
  </si>
  <si>
    <t>99HDPBWfY4TIgjVdcUrelyZ+FiM/fcmMOIB6Fm2v7vQph+KRQ2ELERmO8/dBlu4npFQBecaw0qbNaiRd6rxaaQ==</t>
  </si>
  <si>
    <t>WCC-N2 on 25/04/2026 15:00</t>
  </si>
  <si>
    <t>274dcc40-b84f-f111-bec7-70a8a54e3207</t>
  </si>
  <si>
    <t>zH2egpuMNuKLE3sWcZSyKL+xcqZgolENEzAVohIF+cZymAa9Za/UY0sm3ZgDyMmrBhX0+SetxlWm8tftKFi7Qw==</t>
  </si>
  <si>
    <t>WCC-N2 on 25/04/2026 16:00</t>
  </si>
  <si>
    <t>7688ed3b-b84f-f111-bec6-70a8a54e324d</t>
  </si>
  <si>
    <t>2VQjny9jEgkTSzI9/pqlZe8JzZeEzoOKHCgyct/s0rUtqmWxX0imigW5qtCRUtaJ7Fiv2Iby+HrXVizfaIrxiw==</t>
  </si>
  <si>
    <t>WCC-N2 on 25/04/2026 17:00</t>
  </si>
  <si>
    <t>aa31c341-b84f-f111-bec7-00224841c1cf</t>
  </si>
  <si>
    <t>F7tEi0UR59YQ/j3tuu4LkPJfBU8R7cwvcI4Bks+MWI+cU1QkbuaE7vmIs2Qs2axQkgXS34seAAHSKwm8ifhLHQ==</t>
  </si>
  <si>
    <t>WCC-N2 on 25/04/2026 18:00</t>
  </si>
  <si>
    <t>55bf523f-b84f-f111-bec6-7ced8d6b79ed</t>
  </si>
  <si>
    <t>avv20iaFHcodBEnB+r3yyTWaayM1lLUOmHxBCtHW7UB/0vV2KfASrJ7Pp8e6ej4gyb9YEbE9Y3T6e9wYbzgtjA==</t>
  </si>
  <si>
    <t>WCC-N2 on 25/04/2026 19:00</t>
  </si>
  <si>
    <t>3915e641-b84f-f111-bec6-70a8a54e324d</t>
  </si>
  <si>
    <t>Eq0FGRAq8N4o2XOyHUd5+XUsvumTTcbf3Ui3PglQTEK6g13KpcxRUPYfG9XMk+m5EU4xlddidxYLQr+Ffh/0rA==</t>
  </si>
  <si>
    <t>WCC-N2 on 25/04/2026 20:00</t>
  </si>
  <si>
    <t>0e86ca3b-b84f-f111-bec7-00224841c1cf</t>
  </si>
  <si>
    <t>3pcYgDRdwe9UN7PVVbkI1+c+lYWVVUfJVJaKQSd0PaZet37JPRE76yfMzNkCEwX7Kt2WcOR6nELtgkveJc/Vuw==</t>
  </si>
  <si>
    <t>WCC-N2 on 25/04/2026 21:00</t>
  </si>
  <si>
    <t>6731c341-b84f-f111-bec7-00224841c1cf</t>
  </si>
  <si>
    <t>PhNwFwp+F1QvYNcIod9yeSPeL0KdULnOJvas0uBCfS1AgNggOswshMHzKw9b5j3NVfmdqqMdz85ZIJS3ibEszg==</t>
  </si>
  <si>
    <t>WCC-N2 on 25/04/2026 22:00</t>
  </si>
  <si>
    <t>b43acb43-b84f-f111-bec6-6045bdf2145d</t>
  </si>
  <si>
    <t>GtpHpPOSJKnJ0jAttyNFxGMiD2ZyITUiDNo7Gz621SHeztPKDOeSnD2J/2/A8B720eVoFLLWbWTx+HameKIrfg==</t>
  </si>
  <si>
    <t>WCC-N2 on 25/04/2026 23:00</t>
  </si>
  <si>
    <t>66c8513f-b84f-f111-bec7-7ced8db798da</t>
  </si>
  <si>
    <t>qKGrKJ3Rncel1vhW+1uFIYoSYCrzxknCphYRViv4Q1YDShsgpwgSIXK9OD5wMyh2BPf/I/FD4onIj7sGHAgYSQ==</t>
  </si>
  <si>
    <t>WCC-N2 on 26/04/2026 00:00</t>
  </si>
  <si>
    <t>9b4ccc40-b84f-f111-bec7-70a8a54e3207</t>
  </si>
  <si>
    <t>pOkDc+ErkP9fCW7wdMUroMnB29b3RFN3t8rh74n0rLa8EcFDD5uHkpKv2J5zkI1RFmch9EGXvvzlJ7SIMsD/7g==</t>
  </si>
  <si>
    <t>WCC-N2 on 26/04/2026 01:00</t>
  </si>
  <si>
    <t>b69a2a3c-b84f-f111-bec6-00224842824a</t>
  </si>
  <si>
    <t>e4NZaX9IUr+B8EWvMIZ8C/2zOx3OO/HVyI1UIJtMpNkI4hXl/+Ddb0Bj7JzSTwIexhRVka6tD+c5HLKqJRJRXw==</t>
  </si>
  <si>
    <t>WCC-N2 on 26/04/2026 02:00</t>
  </si>
  <si>
    <t>9e742542-b84f-f111-bec6-00224842824a</t>
  </si>
  <si>
    <t>uV/StoO8gwEn9i2wwVb3MCUbijMuoDczm05Z01/LLcdQmJfKHG908LKWZyOYgOKWLcN898WjnPDhJTtJsd8KbQ==</t>
  </si>
  <si>
    <t>WCC-N2 on 26/04/2026 03:00</t>
  </si>
  <si>
    <t>939b2a3c-b84f-f111-bec6-00224842824a</t>
  </si>
  <si>
    <t>BKK7Dp8nINrWN1rx0y+EHCYOMsCbICBI/3m+OQEWTQm3PAhXruEzYbDlXRsHQ5n/+7chpUhcNyE332KvNkt3Qw==</t>
  </si>
  <si>
    <t>WCC-N2 on 26/04/2026 04:00</t>
  </si>
  <si>
    <t>9e85ca3b-b84f-f111-bec7-00224841c1cf</t>
  </si>
  <si>
    <t>+QLaU4kp6zPPyhEVT6rwsm1XC1VgGJ8AxMY6mqhvyRTX3HtAPyvZZB/BpweVLtYO3V7HKdsQDCOaRpakKiudtw==</t>
  </si>
  <si>
    <t>WCC-N2 on 26/04/2026 05:00</t>
  </si>
  <si>
    <t>7e3d713f-b84f-f111-bec7-7ced8d9a9a39</t>
  </si>
  <si>
    <t>n2WvWp2l0QkBl7Pp1DB3mglcCeVWjEWK5H2/rIUh8e50GVt5NO7ECM1PfQ7Dz8swZ3IZr/sF7/JBAbYesBKnpQ==</t>
  </si>
  <si>
    <t>WCC-N2 on 26/04/2026 06:00</t>
  </si>
  <si>
    <t>f51a5a39-b84f-f111-bec6-7ced8d6b79ed</t>
  </si>
  <si>
    <t>hMdS3lUr6Gh4t27AgvKU6vBLuqMIrJp1x1Fsn62quPiyR06yyR1IcPWrH8bd2WYY0AsH0si5Nw4wu0LeIcZJAg==</t>
  </si>
  <si>
    <t>WCC-N2 on 26/04/2026 07:00</t>
  </si>
  <si>
    <t>7b15e641-b84f-f111-bec6-70a8a54e324d</t>
  </si>
  <si>
    <t>KN4gmE/3AzvduMPySK/9MRna1gJDurCzmdb+ZpfRkNQlR8ofID6jC1lVZ0BxrMUw44iHRVMmyh+bZaqkOS4pmw==</t>
  </si>
  <si>
    <t>WCC-N2 on 26/04/2026 08:00</t>
  </si>
  <si>
    <t>bb742542-b84f-f111-bec6-00224842824a</t>
  </si>
  <si>
    <t>oHZj3XbDqA2bIC1mlKuSrYZNBKe1dPowhOHwjc31E+GLWOW36D5uFHMbKx0YqORPXryqXYoSGiu8jX/6f3A+MA==</t>
  </si>
  <si>
    <t>WCC-N2 on 26/04/2026 09:00</t>
  </si>
  <si>
    <t>7864c93d-b84f-f111-bec6-6045bdf2145d</t>
  </si>
  <si>
    <t>0pI8q9xEDlqrHShJErQaheTKr6qAdR8I62wnsC2WfUU5NJKVvf7hw1KiLtBJdB5jAnKsk8BQ3lw6N1kvliITcw==</t>
  </si>
  <si>
    <t>WCC-N2 on 26/04/2026 10:00</t>
  </si>
  <si>
    <t>8a9b2a3c-b84f-f111-bec6-00224842824a</t>
  </si>
  <si>
    <t>VgNMQP1SlJNDNh2aBlIgEYXstyFWtKTbUlOGVWyATAdvjzAomEsayWIwdJSvAitXJCxl6nJjVbB3ktBO4MtuAA==</t>
  </si>
  <si>
    <t>WCC-N2 on 26/04/2026 11:00</t>
  </si>
  <si>
    <t>6664c93d-b84f-f111-bec6-6045bdf2145d</t>
  </si>
  <si>
    <t>DqjPQktfEDqRt5Kz9SQv3ncSfxNJbCp46UokqmoYu5kbjmUDSRSLpU1pEB4VEqJWxvuZURbulDdeB06jL0cupw==</t>
  </si>
  <si>
    <t>WCC-N2 on 26/04/2026 12:00</t>
  </si>
  <si>
    <t>1886ca3b-b84f-f111-bec7-00224841c1cf</t>
  </si>
  <si>
    <t>bp65qakuJc+PgIkwXk5oA1/H2olyQsSxl6xHcQBMxwA0SnBGQUjRjua43IIdhv4OTh5mmvZxqYEHHmlSiN2DQg==</t>
  </si>
  <si>
    <t>WCC-N2 on 26/04/2026 13:00</t>
  </si>
  <si>
    <t>8264c93d-b84f-f111-bec6-6045bdf2145d</t>
  </si>
  <si>
    <t>b1p9lw/TpM7KRehk1WVkqkzGn30L+dc/s9gK4wMPW1zjZCKynbGP0xzvdH2KjItbPfwI/BXDRoFpIJP33jRaWA==</t>
  </si>
  <si>
    <t>WCC-N2 on 26/04/2026 14:00</t>
  </si>
  <si>
    <t>2cc0523f-b84f-f111-bec6-7ced8d6b79ed</t>
  </si>
  <si>
    <t>RlLJMVlcpn/k8BHYVgf80JIMDRnLJ+ECDxTc3oN2eSrDfkXRPCQQ7C9NuGcmqfkjb/pUnYhNO8dxzfHSNcKXhg==</t>
  </si>
  <si>
    <t>WCC-N2 on 26/04/2026 15:00</t>
  </si>
  <si>
    <t>c885ca3b-b84f-f111-bec7-00224841c1cf</t>
  </si>
  <si>
    <t>9yRJi2fiZ2fNan4sbnw7NqWpPVQDfWC7Nv+leDMbD1y8YQNPVkR4g/bW570YcTibMBQHqk+su6T865zUfOeBew==</t>
  </si>
  <si>
    <t>WCC-N2 on 26/04/2026 16:00</t>
  </si>
  <si>
    <t>56c0523f-b84f-f111-bec6-7ced8d6b79ed</t>
  </si>
  <si>
    <t>KE+1tVc9w69j+2McR8KfdyRqSL3VAt80WNshDReKC9XsMkp4iSqULI/bFAiEk+HMfv6E0ErfqMs3PMPrZxbqNA==</t>
  </si>
  <si>
    <t>WCC-N2 on 26/04/2026 17:00</t>
  </si>
  <si>
    <t>5c3d713f-b84f-f111-bec7-7ced8d9a9a39</t>
  </si>
  <si>
    <t>RYqijc8hFLNWtq2ON25NckwRI9QTQlYC+9DQz549iAJwNyVpYVpK+i1Q1ZHtZbJ3QFYzThTv2WApmH5kA1Ka0w==</t>
  </si>
  <si>
    <t>WCC-N2 on 26/04/2026 18:00</t>
  </si>
  <si>
    <t>59ced33a-b84f-f111-bec7-70a8a54e3207</t>
  </si>
  <si>
    <t>wymU4gxYGRMnQbfZWx+75VM3ShQa1Y7IeSHfbz8QDZYEH7hedgmQxubeWlWPYvxuxukYKkF/vMWv2ODoB02myg==</t>
  </si>
  <si>
    <t>WCC-N2 on 26/04/2026 19:00</t>
  </si>
  <si>
    <t>c6ced33a-b84f-f111-bec7-70a8a54e3207</t>
  </si>
  <si>
    <t>zf8C7YD7VnApRFiCNblBVZB0wBZDRvN4j8TV0ZYQWwGkwdcUyQDsHy62yzkOEnPo5/gc0rtV6xhdvCTuuehlBQ==</t>
  </si>
  <si>
    <t>WCC-N2 on 26/04/2026 20:00</t>
  </si>
  <si>
    <t>d8732542-b84f-f111-bec6-00224842824a</t>
  </si>
  <si>
    <t>mf6oMUmfhBfS6/BA0xUDKzny0sghUqpwxCOS1YyrME/s1L3Bd0TLyukdaxeRROGq1qo5huk/sc6ZJV1gsXdiag==</t>
  </si>
  <si>
    <t>WCC-N2 on 26/04/2026 21:00</t>
  </si>
  <si>
    <t>734b4845-b84f-f111-bec7-7ced8db798da</t>
  </si>
  <si>
    <t>29qapkgoNGH6nb69ve0b4aIk0TDkcdIILRjA7rpz6cIsnVM0V92Q9l2xY1vrC3AdCjJYJPwmau8BqBA6k+b+eg==</t>
  </si>
  <si>
    <t>WCC-N2 on 26/04/2026 22:00</t>
  </si>
  <si>
    <t>c8742542-b84f-f111-bec6-00224842824a</t>
  </si>
  <si>
    <t>6a8riPKQyqo68IU+BO89JlU9CSd333uv3mnOI41FTEuyWSDBXmcNcD0yj56xqKhLUN+VsAwGQ9XxhLuBGGciMw==</t>
  </si>
  <si>
    <t>WCC-N2 on 26/04/2026 23:00</t>
  </si>
  <si>
    <t>8dc8513f-b84f-f111-bec7-7ced8db798da</t>
  </si>
  <si>
    <t>06DT0t8gvj5hIdiI8Qfv4wnNUnLw311AbC2CFJuIk+Hk/L31Xb+F3WTwYi1ExmRXVAKQNMhHXWEWY/lPYqA4Tg==</t>
  </si>
  <si>
    <t>WCC-N2 on 27/04/2026 00:00</t>
  </si>
  <si>
    <t>43c8513f-b84f-f111-bec7-7ced8db798da</t>
  </si>
  <si>
    <t>C33teuEthyIAzsda56T30Q1mwtqOqLc/3U+ATwwQsZD0EIQhOq3549mepiNhygStzGEFid+HZ0EG+ege5x4MQA==</t>
  </si>
  <si>
    <t>WCC-N2 on 27/04/2026 01:00</t>
  </si>
  <si>
    <t>a2742542-b84f-f111-bec6-00224842824a</t>
  </si>
  <si>
    <t>g3jS592nHrhQiUxRt8ytgYPaP2Hc/VTqjmIiu1bs/ZINXZhkVBf0AbMjAA1U22bb8LclWtSaDwe5JiqLX42mhg==</t>
  </si>
  <si>
    <t>WCC-N2 on 27/04/2026 02:00</t>
  </si>
  <si>
    <t>58c8513f-b84f-f111-bec7-7ced8db798da</t>
  </si>
  <si>
    <t>szaqt7nwQRAGE14d9O4uhFwN0dkVoYqqhhjHOwEbJaoCFIxKn3IiTl8ykjAp5ltcUoGKSqjB3MFp0UG4C51n+A==</t>
  </si>
  <si>
    <t>WCC-N2 on 27/04/2026 03:00</t>
  </si>
  <si>
    <t>583d713f-b84f-f111-bec7-7ced8d9a9a39</t>
  </si>
  <si>
    <t>VKaM29D3+2P/RXvetk9u1OBapVF+r8EWjUnZAoQvDAVox6Bb6ay1MU3Xe2yCJHzEPsdfoH5fDOG26FyEqVjb1A==</t>
  </si>
  <si>
    <t>WCC-N2 on 27/04/2026 04:00</t>
  </si>
  <si>
    <t>e00f5439-b84f-f111-bec7-7ced8db798da</t>
  </si>
  <si>
    <t>CKGQBmVy7+zZDQzJo37zEg6HN1cP7TsODFxRpuEP/lhDFt7dkbKMveej843pPZzNUvVyPuls6t9pl+PEWPJRpQ==</t>
  </si>
  <si>
    <t>WCC-N2 on 27/04/2026 05:00</t>
  </si>
  <si>
    <t>6f31c341-b84f-f111-bec7-00224841c1cf</t>
  </si>
  <si>
    <t>bGKJG9VU++R8pJ0W960L9MFNDwj1A3laRcKmJiM2c82L2mvrthjFPBCxv+MfWHFLjznL9RCFYf9eYqXsUA5uJA==</t>
  </si>
  <si>
    <t>WCC-N2 on 27/04/2026 06:00</t>
  </si>
  <si>
    <t>a8742542-b84f-f111-bec6-00224842824a</t>
  </si>
  <si>
    <t>ilknnHb4mE7nrF6UFdcJN27uNttd0PapBB0qCu9so2+afwIXBQqi+RZm9slG6aXXKtYmXwSdqZI5ocWF9nKcmg==</t>
  </si>
  <si>
    <t>WCC-N2 on 27/04/2026 07:00</t>
  </si>
  <si>
    <t>274ccc40-b84f-f111-bec7-70a8a54e3207</t>
  </si>
  <si>
    <t>hdaTXlGwhF2YT4E+TnFfvl7GYOBQaWVfR59d3D5UkLbAUD5Eu/fwd5wgzoquzWkyzWmQj0Cpf8FXeu9QIp5UqQ==</t>
  </si>
  <si>
    <t>WCC-N2 on 27/04/2026 08:00</t>
  </si>
  <si>
    <t>f34ccc40-b84f-f111-bec7-70a8a54e3207</t>
  </si>
  <si>
    <t>cx/jmshGN/ZevkVyl09pyNjbjwruMVWPi4mL4wOA63TUz1LMiln+Pf8NoImCyJ7GAWhzwmF/E/uXdAuE1SCrqA==</t>
  </si>
  <si>
    <t>WCC-N2 on 27/04/2026 09:00</t>
  </si>
  <si>
    <t>3188ed3b-b84f-f111-bec6-70a8a54e324d</t>
  </si>
  <si>
    <t>2gPvKrL76zbsqW/n9ADUuh+vaqFjFL3GXg0qMX79QXiGdhsvjNW9gs3Iz969AaXAm1KAc+1PbVWeXOhaetbfSw==</t>
  </si>
  <si>
    <t>WCC-N2 on 27/04/2026 10:00</t>
  </si>
  <si>
    <t>144dcc40-b84f-f111-bec7-70a8a54e3207</t>
  </si>
  <si>
    <t>q+xvvW0mzqurdKJdx+CXK3j7NHqX9ompW/9ynTf2ZNYFtD+7xh9110jG5gez4FcP43dWaLqhnu0RdVHt7rbXsw==</t>
  </si>
  <si>
    <t>WCC-N2 on 27/04/2026 11:00</t>
  </si>
  <si>
    <t>ef31c341-b84f-f111-bec7-00224841c1cf</t>
  </si>
  <si>
    <t>Df5HLLf4Hy2+RpgnRcHF8vc2GqaqMSe08NnkNG3qLb6qdY/BGTRHwCP25X+ohBbZ85QJah6ksK41FmJ/+3uUvg==</t>
  </si>
  <si>
    <t>WCC-N2 on 27/04/2026 12:00</t>
  </si>
  <si>
    <t>2464c93d-b84f-f111-bec6-6045bdf2145d</t>
  </si>
  <si>
    <t>1Nv8L/VgiiT9eJFlxQvQlnXviwZs2FeSFGC1gQCM2GrLvCL+C4totVlh1xsPvrS635HU3vwLBfadWy176zdOWQ==</t>
  </si>
  <si>
    <t>WCC-N2 on 27/04/2026 13:00</t>
  </si>
  <si>
    <t>3b64c93d-b84f-f111-bec6-6045bdf2145d</t>
  </si>
  <si>
    <t>p1ih9nFPj/MNRCgGkBhBjX+57Rbqdb276984XeaZhvKcc1Dy4j3M+MsQzE9OgqIjtcn/MkRL3BQ6BcB0dwygXw==</t>
  </si>
  <si>
    <t>WCC-N2 on 27/04/2026 14:00</t>
  </si>
  <si>
    <t>e64bcc40-b84f-f111-bec7-70a8a54e3207</t>
  </si>
  <si>
    <t>IV66z2gpL6HNIfHpTJfigXTgYKHBXP3XWL1jN7Gx7xQO/E8AiCi5kn2u/tdGF4bQmzHo6a4QrGxWt4xz3XUKHw==</t>
  </si>
  <si>
    <t>WCC-N2 on 27/04/2026 15:00</t>
  </si>
  <si>
    <t>353d713f-b84f-f111-bec7-7ced8d9a9a39</t>
  </si>
  <si>
    <t>PZSr4GlKMlpXXiEBp0A8+euVvL6j+gikkOUWz9dWn/nWjyN6aGK781PTnV04Qq09Ok38LPLNKKrZrB8mPR+TRQ==</t>
  </si>
  <si>
    <t>WCC-N2 on 27/04/2026 16:00</t>
  </si>
  <si>
    <t>1a4dcc40-b84f-f111-bec7-70a8a54e3207</t>
  </si>
  <si>
    <t>h1u/9zi7I2JI78MbIqpQay9xuTb6jWf1pcpo15Gox+Fl8ewdl0UVYL5dHXm7YWok2uC/RTN0x++KHByFZjvPPw==</t>
  </si>
  <si>
    <t>WCC-N2 on 27/04/2026 17:00</t>
  </si>
  <si>
    <t>65c8513f-b84f-f111-bec7-7ced8db798da</t>
  </si>
  <si>
    <t>7LffrGUkTOzdgZbVPR6s0+2IbA2rP0dgiCEAN3B7BYHVUgULsmUBdUcFzY1Rk620+CjJzPO31XSvpT9xDic8lA==</t>
  </si>
  <si>
    <t>WCC-N2 on 27/04/2026 18:00</t>
  </si>
  <si>
    <t>4b15e641-b84f-f111-bec6-70a8a54e324d</t>
  </si>
  <si>
    <t>LWoC7EFZtD+Ole6XzpVYyzy2GSBcAUVU5AdNXDmh4E4LHRYkIFV8uvTX/BmQdJ8sXAz0BEAEpdQmBSlC3zVSsA==</t>
  </si>
  <si>
    <t>WCC-N2 on 27/04/2026 19:00</t>
  </si>
  <si>
    <t>0f1b5a39-b84f-f111-bec6-7ced8d6b79ed</t>
  </si>
  <si>
    <t>5FC6AiUypbeB0ckU2o+Ncn4fKiUk4RsqcmyxvZcLk8MpkLSju0Lgb0SYC5mIV+rELkW2WNYk1cB0TjHrrgEhjQ==</t>
  </si>
  <si>
    <t>WCC-N2 on 27/04/2026 20:00</t>
  </si>
  <si>
    <t>5188ed3b-b84f-f111-bec6-70a8a54e324d</t>
  </si>
  <si>
    <t>GGWsuuZQDYZfstnxSGtaQA2k+BbClNWUxi1xK0Kf6A4u5hzrpomqg3HSDtfAPg78NZAoxhy6/RXrE5gBX5f5eA==</t>
  </si>
  <si>
    <t>WCC-N2 on 27/04/2026 21:00</t>
  </si>
  <si>
    <t>ad4ccc40-b84f-f111-bec7-70a8a54e3207</t>
  </si>
  <si>
    <t>y/ccmV9kZIxqvdoBt6ZnxKzPd7ZJBF2Kbiv3525SDmYqFGbM0z58omT/iR6UeG8Q9bMrZGN+2zj+gSMBz+bvXg==</t>
  </si>
  <si>
    <t>WCC-N2 on 27/04/2026 22:00</t>
  </si>
  <si>
    <t>b3c86539-b84f-f111-bec7-7ced8d9a9a39</t>
  </si>
  <si>
    <t>eqUszvyjcD6ZDeAoex6+ElaW+rsCoa4wARkpge0Da6h7idJu1VRol5ZAwq5UpfKFZjErK9pZcOey0dmuVTiDTQ==</t>
  </si>
  <si>
    <t>WCC-N2 on 27/04/2026 23:00</t>
  </si>
  <si>
    <t>c331c341-b84f-f111-bec7-00224841c1cf</t>
  </si>
  <si>
    <t>g289wgIdb2sNxWXztZ3h7kseLkBOmzzkqakBIUt+tj0WaS9Q7ch9ujf08B9kO+EOCbp8Ecr6ysC9YBlbWPqiMA==</t>
  </si>
  <si>
    <t>WCC-N2 on 28/04/2026 00:00</t>
  </si>
  <si>
    <t>eb1a5a39-b84f-f111-bec6-7ced8d6b79ed</t>
  </si>
  <si>
    <t>AbrAxlhVLzfAqbfCskSmNOlK6Py0rPoc6bL193c3LsfJgmnNaoTsUM2mrkjouiRZbP0muNiCFijnqYvmAwPwyw==</t>
  </si>
  <si>
    <t>WCC-N2 on 28/04/2026 01:00</t>
  </si>
  <si>
    <t>d1c86539-b84f-f111-bec7-7ced8d9a9a39</t>
  </si>
  <si>
    <t>3Xjpad94tqWHtkqEcV2YpPEs5NgKqpqNgNQiaTLTIKauFkBcnPQ/1kR3mwnJgmHSlcKo5sEO/UqAyy57RFeVQw==</t>
  </si>
  <si>
    <t>WCC-N2 on 28/04/2026 02:00</t>
  </si>
  <si>
    <t>c6742542-b84f-f111-bec6-00224842824a</t>
  </si>
  <si>
    <t>ePNtOImaD74287cvpgkiGvtUAyU88wu/Go0EAkIpMTCS4IH4SyH6MZq49J1UfvAc7G8CuYngHHvI8gKGdMkQvw==</t>
  </si>
  <si>
    <t>WCC-N2 on 28/04/2026 03:00</t>
  </si>
  <si>
    <t>929a2a3c-b84f-f111-bec6-00224842824a</t>
  </si>
  <si>
    <t>AJpIXMrFAqG0TpIBo6aWzXd/DXgkXFOGZ13JMROZg2AN5dd9pKI6sHZiDdADTxlL0s86PTGrK1naR6t1TlPODg==</t>
  </si>
  <si>
    <t>WCC-N2 on 28/04/2026 04:00</t>
  </si>
  <si>
    <t>b03acb43-b84f-f111-bec6-6045bdf2145d</t>
  </si>
  <si>
    <t>byjxdggtr7joy1gQu+a4RK6dw4StQ1BaIfYOEePG+XSb1RJM7IXe4nvMRPiy8hdnKRytBfwXKZLONluHQbcnPg==</t>
  </si>
  <si>
    <t>WCC-N2 on 28/04/2026 05:00</t>
  </si>
  <si>
    <t>c33acb43-b84f-f111-bec6-6045bdf2145d</t>
  </si>
  <si>
    <t>QePjHNl5Jp+ACId6z/1KZ8Vnlh7dTjjDdr7zZV555J+ewhaopF6nTcoyrVg1ZdynkWh2CBvOpVqzF96bWVDwmQ==</t>
  </si>
  <si>
    <t>WCC-N2 on 28/04/2026 06:00</t>
  </si>
  <si>
    <t>0dc8513f-b84f-f111-bec7-7ced8db798da</t>
  </si>
  <si>
    <t>x3m6sU7i9s+ef+UaIY+WmeymYeyi1Wn3cDOv079fwh+w0H+Ygow9EDIV7w9XRvV8R+uAZMcrjjNiNKbCz6t1FA==</t>
  </si>
  <si>
    <t>WCC-N2 on 28/04/2026 07:00</t>
  </si>
  <si>
    <t>aabf523f-b84f-f111-bec6-7ced8d6b79ed</t>
  </si>
  <si>
    <t>BGBSa1zz2r1zSRejfte7CUXxKqUS+yrVdpQLxgPyhPmTjPLjR6Si3gq0/29r7LzzwnSSGUr+GDSpNRMMMu0c/Q==</t>
  </si>
  <si>
    <t>WCC-N2 on 28/04/2026 08:00</t>
  </si>
  <si>
    <t>d9732542-b84f-f111-bec6-00224842824a</t>
  </si>
  <si>
    <t>EXSM5QDVYbHFAbiq3RJCORW70cAkzg06IvDZntQujvhJwERdc+MGtAWn2jmvJ+wbAqjvoMc7HPYWsSlXXAanRw==</t>
  </si>
  <si>
    <t>WCC-N2 on 28/04/2026 09:00</t>
  </si>
  <si>
    <t>5388ed3b-b84f-f111-bec6-70a8a54e324d</t>
  </si>
  <si>
    <t>qRcKoqG1lgwwddOPzumIDd671pLtwCXbjht84oazbSLw++n057yNV0N+r3jdRJ7pUisoy93G9HefVz6vrdO+BQ==</t>
  </si>
  <si>
    <t>WCC-N2 on 28/04/2026 10:00</t>
  </si>
  <si>
    <t>7ac8513f-b84f-f111-bec7-7ced8db798da</t>
  </si>
  <si>
    <t>5vzECyMpFzedH00Xjp1BX+Fz6xoeAR9yl+HeI727pT6jNVROvVsHJBm5yYg6923HkFXiwMngmkZwDLRYu8CHIQ==</t>
  </si>
  <si>
    <t>WCC-N2 on 28/04/2026 11:00</t>
  </si>
  <si>
    <t>8e4ccc40-b84f-f111-bec7-70a8a54e3207</t>
  </si>
  <si>
    <t>fIFORcFdaRn3Lam6A9L3Y+Kgei2JfnypRuT0M3g+IoKdBEcPRdU4waJeC1/3cPwLkHvq3D+qNBQoh8wgMZRS1Q==</t>
  </si>
  <si>
    <t>WCC-N2 on 28/04/2026 12:00</t>
  </si>
  <si>
    <t>9ec8513f-b84f-f111-bec7-7ced8db798da</t>
  </si>
  <si>
    <t>Yxn0UZTiGN03+vCyl7KL6xkpOG3OEY5LBvNJ5uhBGgAPT14NlC2s5I3uZPIioZmgutyUG8pGyhUWRHfeXuE+fw==</t>
  </si>
  <si>
    <t>WCC-N2 on 28/04/2026 13:00</t>
  </si>
  <si>
    <t>cf0f5439-b84f-f111-bec7-7ced8db798da</t>
  </si>
  <si>
    <t>RIOxvG2Dlj6hOzuHfGGKxJ7/5xdjqUZ9iZcWDuQ1JRSjX1ppp9gu1JP7OdME9ZtP5P+2LF+gYXGM3He+5+XelQ==</t>
  </si>
  <si>
    <t>WCC-N2 on 28/04/2026 14:00</t>
  </si>
  <si>
    <t>5315e641-b84f-f111-bec6-70a8a54e324d</t>
  </si>
  <si>
    <t>GMHmbMitvkWobGyYLU5W11DwzE4NyfoW1jRaYYH9+2y2DW1wnTKms5mtKvhj2lcHkuYBABZoOhi8n4LS9SzbvQ==</t>
  </si>
  <si>
    <t>WCC-N2 on 28/04/2026 15:00</t>
  </si>
  <si>
    <t>3bbf523f-b84f-f111-bec6-7ced8d6b79ed</t>
  </si>
  <si>
    <t>JiMgzCxGnOdFI8GzAftYEwWnAh3SYaT9ccw9ySawiQ+VF8pZDItpmo+Wn7i9xXRwUrWwmN+DRZgTws+y7tb4ww==</t>
  </si>
  <si>
    <t>WCC-N2 on 28/04/2026 16:00</t>
  </si>
  <si>
    <t>2b88ed3b-b84f-f111-bec6-70a8a54e324d</t>
  </si>
  <si>
    <t>c8j62ByOZDUqXCZ+PKq+Uut4kjtvLTnrt014sCCyZyNtCWZlgbPVWLnMYcUNrdHwSlxyCpAicS1wB6YkxsoNEg==</t>
  </si>
  <si>
    <t>WCC-N2 on 28/04/2026 17:00</t>
  </si>
  <si>
    <t>e8ced33a-b84f-f111-bec7-70a8a54e3207</t>
  </si>
  <si>
    <t>h0iwfEpiH+89ptjiyXVMLUnpi2vT06dQzYNos4jlFEa+87cAukm+Y9mNzEe3wdckurrn8xbPFFcXwJYlTbIhmQ==</t>
  </si>
  <si>
    <t>WCC-N2 on 28/04/2026 18:00</t>
  </si>
  <si>
    <t>2b64c93d-b84f-f111-bec6-6045bdf2145d</t>
  </si>
  <si>
    <t>z3kJ5Ypbm4Ip2lfEBYY1dn8Zu2/UfIeFSxG3E5DiSq0plTjblh/Z3j0pJdC+LaxiXFxqE2QeML2EBh0Pqkztmg==</t>
  </si>
  <si>
    <t>WCC-N2 on 28/04/2026 19:00</t>
  </si>
  <si>
    <t>761b5a39-b84f-f111-bec6-7ced8d6b79ed</t>
  </si>
  <si>
    <t>KaPYFAVDc9S5o+spDrCiE9V5g2Svfa5vI52FE1Lv5Lli3935JooIbVIbpdfYtxHsuUrUBking5vHxTwDhHTLlg==</t>
  </si>
  <si>
    <t>WCC-N2 on 28/04/2026 20:00</t>
  </si>
  <si>
    <t>414dcc40-b84f-f111-bec7-70a8a54e3207</t>
  </si>
  <si>
    <t>WCh+sqai6nAECUN6jCXudx63HvG4HSKzZzDN2vCvQpGmMrsle21PCEc5vbG28z7rOxiTWNEmxSdIvzp+Altzxw==</t>
  </si>
  <si>
    <t>WCC-N2 on 28/04/2026 21:00</t>
  </si>
  <si>
    <t>fbced33a-b84f-f111-bec7-70a8a54e3207</t>
  </si>
  <si>
    <t>zuTTsPvvognyWG4KI++8KZA75+KDIrqAH0Gv8uRS0sXADWrfxGFsE2w2oMaqx1HiGm3iB5/IE1Fa1cN6xH8q1w==</t>
  </si>
  <si>
    <t>WCC-N2 on 28/04/2026 22:00</t>
  </si>
  <si>
    <t>b91b5a39-b84f-f111-bec6-7ced8d6b79ed</t>
  </si>
  <si>
    <t>9/hI09fTl2e8H+uAmrOj3LYc43JFEYKVMrt+SMgTnXXIowj7sZbNEophX7AJqMe2NG6GSNH8HW71z2s697WmmQ==</t>
  </si>
  <si>
    <t>WCC-N2 on 28/04/2026 23:00</t>
  </si>
  <si>
    <t>7488ed3b-b84f-f111-bec6-70a8a54e324d</t>
  </si>
  <si>
    <t>By9PsOENyatfR8VjJBu8ESebUGuuPWtq/yPEVKwiYhqgQ66NTZe+KKRZFkT9A1ruoFWGFEv4PoEbCTtCZwFwIg==</t>
  </si>
  <si>
    <t>WCC-N2 on 29/04/2026 00:00</t>
  </si>
  <si>
    <t>e54bcc40-b84f-f111-bec7-70a8a54e3207</t>
  </si>
  <si>
    <t>YUCN+TDIs6Z6/h+2p/oLoWzgYyxwwab33GNFmC0CmJ3MKBl7l4OEIkDVCQC8NTMSF4h0XJIq5vNBuF6Z+LdAlA==</t>
  </si>
  <si>
    <t>WCC-N2 on 29/04/2026 01:00</t>
  </si>
  <si>
    <t>a0c86539-b84f-f111-bec7-7ced8d9a9a39</t>
  </si>
  <si>
    <t>plHyhhzSnmx5dOVyrotLagmo+LxlZKP5tP9hB/x/woRgniJu3p12zPGV8MkGw5oa5EHjNI429pfESGvZmxUY0A==</t>
  </si>
  <si>
    <t>WCC-N2 on 29/04/2026 02:00</t>
  </si>
  <si>
    <t>333d713f-b84f-f111-bec7-7ced8d9a9a39</t>
  </si>
  <si>
    <t>XfsvlcCk4M+xWuSQO0EUMXxoXZ8L4qA1dbL6oKKG2Rp1tPhUIUS90t8h8DjrOuD5/IP1JEWwqodfxkhIwn1RZA==</t>
  </si>
  <si>
    <t>WCC-N2 on 29/04/2026 03:00</t>
  </si>
  <si>
    <t>be85ca3b-b84f-f111-bec7-00224841c1cf</t>
  </si>
  <si>
    <t>mcQEW+rrjWlzXklfI7Bk7bTaewoDBxIY9E0Muarh7J1wOrJJeF8Y4Jy2C3HhgE3egxxDqPa8Y7x//SidOISZPw==</t>
  </si>
  <si>
    <t>WCC-N2 on 29/04/2026 04:00</t>
  </si>
  <si>
    <t>374ccc40-b84f-f111-bec7-70a8a54e3207</t>
  </si>
  <si>
    <t>Glr7FyBVm87Xs+mFSkg7Ioe6nUFf1n4iW2gwFOckvvy70JKW7NZG6rJuvW9Q/BpVW3hNWhmUlgMojNil+LhQ/g==</t>
  </si>
  <si>
    <t>WCC-N2 on 29/04/2026 05:00</t>
  </si>
  <si>
    <t>7831c341-b84f-f111-bec7-00224841c1cf</t>
  </si>
  <si>
    <t>dbUTktixwC55fnkQQN6S8d+CN2xQr/oeUR3+fEkd/wOKE0Yk3J8SAmcZwatVa/BeLRpvqmOFeDjzkJ+PN4K+aA==</t>
  </si>
  <si>
    <t>WCC-N2 on 29/04/2026 06:00</t>
  </si>
  <si>
    <t>919b2a3c-b84f-f111-bec6-00224842824a</t>
  </si>
  <si>
    <t>3XaqTpx5WxOXWCdeEdkZTS0MRx4HoS1h3Kna3WBrfi9kl/Mp1JRjW9QnZaWASS8CYPvPV3lp8Mh+88YhOynE5Q==</t>
  </si>
  <si>
    <t>WCC-N2 on 29/04/2026 07:00</t>
  </si>
  <si>
    <t>c34ccc40-b84f-f111-bec7-70a8a54e3207</t>
  </si>
  <si>
    <t>bgKCr+Q0V7iF1XL7EojEJ5kkZaUzFr/ZujwSKQxM4bwkhlDAgtL0QopT+Kta+EXyO0zPVzeo63HVEh5gQ1zgIA==</t>
  </si>
  <si>
    <t>WCC-N2 on 29/04/2026 08:00</t>
  </si>
  <si>
    <t>6464c93d-b84f-f111-bec6-6045bdf2145d</t>
  </si>
  <si>
    <t>8NpzN1CBNbD+RXcKEW/fiKPDEI9SURhk9yrTuNcSmnRfpBO5E0WfNb8cGyYU1K5hfaP0lQZaUfFPZCIzQWFpCg==</t>
  </si>
  <si>
    <t>WCC-N2 on 29/04/2026 09:00</t>
  </si>
  <si>
    <t>a19a2a3c-b84f-f111-bec6-00224842824a</t>
  </si>
  <si>
    <t>b2yNhf4QzlOz8T9jRHoRA6+Uw68U1z08G61fyM6GG3ZF7is3rC1sJyARNsnscl8i2rQk/hCd1WWZb1hiIigzZw==</t>
  </si>
  <si>
    <t>WCC-N2 on 29/04/2026 10:00</t>
  </si>
  <si>
    <t>444ccc40-b84f-f111-bec7-70a8a54e3207</t>
  </si>
  <si>
    <t>vpx5ngpNbpDEWHR1v3w1VnOHmruM4tYjiaZPSheXRjwa50HTwmV/ggSKtnc6GLpJCRCbj9aa1fm3oR6XApvqOA==</t>
  </si>
  <si>
    <t>WCC-N2 on 29/04/2026 11:00</t>
  </si>
  <si>
    <t>464ccc40-b84f-f111-bec7-70a8a54e3207</t>
  </si>
  <si>
    <t>HPxLyEHbPBp27hwAqG+N7tIjYgpeUnFzT6vmPn8nLUxF096LegQZ8i0y7rbjH6uWbZ3ITOrQTpHWqSz5sQOHMg==</t>
  </si>
  <si>
    <t>WCC-N2 on 29/04/2026 12:00</t>
  </si>
  <si>
    <t>00bf523f-b84f-f111-bec6-7ced8d6b79ed</t>
  </si>
  <si>
    <t>hgE+I9md3BIBRdxWH+wYgtqwJf7ziCpdnsnm7Eeg1RlTorRKi9x4ENuu9+Q6L9oJWDvLEahkGpQ+dhgro535dQ==</t>
  </si>
  <si>
    <t>WCC-N2 on 29/04/2026 13:00</t>
  </si>
  <si>
    <t>c5c86539-b84f-f111-bec7-7ced8d9a9a39</t>
  </si>
  <si>
    <t>Q6cl7PnTEcQ5OwQp5kLVQEBakjnF/W9/k9BUkpBtg+ftNLkjPgp2iOYtVOSE66jrxM+YnD9vGrl6OKkq796ZgA==</t>
  </si>
  <si>
    <t>WCC-N2 on 29/04/2026 14:00</t>
  </si>
  <si>
    <t>20c8513f-b84f-f111-bec7-7ced8db798da</t>
  </si>
  <si>
    <t>+JK8N5NNSWJu16NyXbaG0r7bAizPcoHx5HI+UNj1hdo9xRbOoD3TR6Hb9Cd2piRDZuVZDJvs5lW/1wfw4YO/aQ==</t>
  </si>
  <si>
    <t>WCC-N2 on 29/04/2026 15:00</t>
  </si>
  <si>
    <t>20c0523f-b84f-f111-bec6-7ced8d6b79ed</t>
  </si>
  <si>
    <t>Ckf0NrfGxAWnlV3hLhWNqK8VyIcDpIUN5WBeVEXC8Pufy1CCGBbiQB8rtU5vcxL2m9FF3oelsVD+QXP7Ifjm8g==</t>
  </si>
  <si>
    <t>WCC-N2 on 29/04/2026 16:00</t>
  </si>
  <si>
    <t>67df803e-b84f-f111-bec6-70a8a577528a</t>
  </si>
  <si>
    <t>qP5DN73xkb6iO+o5FW43mxSIHEYO3CQoaKDtFM4JmteoMeD64NxnFG4HpeSsW9hYzLO1mYme+++rdkUS73cGFg==</t>
  </si>
  <si>
    <t>WCC-N2 on 29/04/2026 17:00</t>
  </si>
  <si>
    <t>324dcc40-b84f-f111-bec7-70a8a54e3207</t>
  </si>
  <si>
    <t>bwouL5xqUHtedCgjecCWx7XMNQ+j3zBiw6kN0w32gK5ul5gY2g3pidcVGoOBS52nNaVVJ8N85gFDJCh8ofqbHQ==</t>
  </si>
  <si>
    <t>WCC-N2 on 29/04/2026 18:00</t>
  </si>
  <si>
    <t>a9c8513f-b84f-f111-bec7-7ced8db798da</t>
  </si>
  <si>
    <t>SOkjs+OiBXANBqbUQ7LMi2nz9s43BH8CbPxeUlQUPB3vHdqj3AZPZJDopJMXLqfxvvuGfCYhdrNPouRixQgjTA==</t>
  </si>
  <si>
    <t>WCC-N2 on 29/04/2026 19:00</t>
  </si>
  <si>
    <t>5fc0523f-b84f-f111-bec6-7ced8d6b79ed</t>
  </si>
  <si>
    <t>bXiMU95+Lk5ugXWUgLb+/uRjysrW4+iLiQBHOa9/ElaWPKvR/mYAfBvYnEiMrtZyVRqtjeZp/tA/zCE3lsvFew==</t>
  </si>
  <si>
    <t>WCC-N2 on 29/04/2026 20:00</t>
  </si>
  <si>
    <t>51bf523f-b84f-f111-bec6-7ced8d6b79ed</t>
  </si>
  <si>
    <t>O380Hyb/OapWkbvlUVhNtLBKdRRfIBy4pOKIoBXDtel/Ycw/1CqCs/91M308dQvxvRfoAdans9NdplwaXf0BDw==</t>
  </si>
  <si>
    <t>WCC-N2 on 29/04/2026 21:00</t>
  </si>
  <si>
    <t>75bf523f-b84f-f111-bec6-7ced8d6b79ed</t>
  </si>
  <si>
    <t>8G7WIY2S5KrMUQIgL3kuOJpTJYiSBkkoFX1XEI/X+KFRw8fvVZg9n7GhOKHo7292PP8+cP+ai+lSmaxYiafZqA==</t>
  </si>
  <si>
    <t>WCC-N2 on 29/04/2026 22:00</t>
  </si>
  <si>
    <t>719b2a3c-b84f-f111-bec6-00224842824a</t>
  </si>
  <si>
    <t>PODAbsuhPgbzIgA6dqZ+SblUValRoUqhvzKn+EaeZBtkxEBbdaWXdcQuuGwMIt1Uv2fYfm2VxgM5AXPucL72ew==</t>
  </si>
  <si>
    <t>WCC-N2 on 29/04/2026 23:00</t>
  </si>
  <si>
    <t>b3c8513f-b84f-f111-bec7-7ced8db798da</t>
  </si>
  <si>
    <t>7E6ruamITFojj0XVcA7B5mE0brspaaRwgr96+va4PEt7ANhnjfWjWZIjuReBRRH0BAPlO35ECEcKzVcDf2AngQ==</t>
  </si>
  <si>
    <t>WCC-N2 on 30/04/2026 00:00</t>
  </si>
  <si>
    <t>4564c93d-b84f-f111-bec6-6045bdf2145d</t>
  </si>
  <si>
    <t>WvJLMV5QZX0nbsivqkgMQZLLnxjdfFPsK6StqbHdnif9fga9pVKxTr98USMtU5jIlmICAZ6jxdzWUKFRhhsKQg==</t>
  </si>
  <si>
    <t>WCC-N2 on 30/04/2026 01:00</t>
  </si>
  <si>
    <t>a3c8513f-b84f-f111-bec7-7ced8db798da</t>
  </si>
  <si>
    <t>CrdmtSv6doVU6lHV/K2kAxIqobQK5t+14OmqGyMDnzP6H+sEitANgmWjt0PxqwDwloDcccNh02RArv9nFcJ6SQ==</t>
  </si>
  <si>
    <t>WCC-N2 on 30/04/2026 02:00</t>
  </si>
  <si>
    <t>6b9a2a3c-b84f-f111-bec6-00224842824a</t>
  </si>
  <si>
    <t>jjwiBPPnyZooumV3OYhPEhLOtF2vGzYxEuj51v/U7YAHYV9oyQe26vhXK63cJz46zGyfRrzlPYCOJfaWUKtLcw==</t>
  </si>
  <si>
    <t>WCC-N2 on 30/04/2026 03:00</t>
  </si>
  <si>
    <t>7a31c341-b84f-f111-bec7-00224841c1cf</t>
  </si>
  <si>
    <t>2gVPofJAfoPWGnwb2+pQQrP69Sa5nSTCmjkM14B633F48zXPrZcA71FFyTH3wT8fdVK22ZSEUl3jT/tpbcXpdQ==</t>
  </si>
  <si>
    <t>WCC-N2 on 30/04/2026 04:00</t>
  </si>
  <si>
    <t>c49a2a3c-b84f-f111-bec6-00224842824a</t>
  </si>
  <si>
    <t>gvuG1b1TVu7+tjkLldSxMvI5LYuTnDRnB76KjPvjqC9pBOFvmpi6fhulMOtF/In3Xb7SXJmezvIDlZt6DDtvRA==</t>
  </si>
  <si>
    <t>WCC-N2 on 30/04/2026 05:00</t>
  </si>
  <si>
    <t>21ced33a-b84f-f111-bec7-70a8a54e3207</t>
  </si>
  <si>
    <t>qCSY0OlW3BsW344bo07l/WFx3yqyUI6bWkQhN5OW3bKvPwoGB+eEpzPS7hqWRypWyxYJh0p2BfiWGhqJ1uuWeQ==</t>
  </si>
  <si>
    <t>WCC-N2 on 30/04/2026 06:00</t>
  </si>
  <si>
    <t>3a48c737-b84f-f111-bec6-6045bdf2145d</t>
  </si>
  <si>
    <t>reTzd+OeqtLVYPSjE4MHCTPU8ZaPDcDc9APqoGUQ51pD9OsBMRnpWKsuoc2le/JlOvcbycF4TjgDfYmTkMjn5Q==</t>
  </si>
  <si>
    <t>WCC-N2 on 30/04/2026 07:00</t>
  </si>
  <si>
    <t>6615e641-b84f-f111-bec6-70a8a54e324d</t>
  </si>
  <si>
    <t>FXFI5cdadEWPaUHycQktD+i6ASLUv2dNRwFxOrnx0Nxd+9CGWEa5a8VKOaHHbzvhsVBF6A4ODFOwXIoyeMM0FQ==</t>
  </si>
  <si>
    <t>WCC-N2 on 30/04/2026 08:00</t>
  </si>
  <si>
    <t>39c0523f-b84f-f111-bec6-7ced8d6b79ed</t>
  </si>
  <si>
    <t>hiIQIFNDXCmElab1UkfpPXL01zwlUFw/PX6l/lPsdOMugqFOpkNMF+C3MlT8JSbfeUY2xjJOpHmSn8+ahUu4LQ==</t>
  </si>
  <si>
    <t>WCC-N2 on 30/04/2026 09:00</t>
  </si>
  <si>
    <t>3abf523f-b84f-f111-bec6-7ced8d6b79ed</t>
  </si>
  <si>
    <t>rb2VXtYsCOOKxQqczn7Uw5dX8QPbADdLqqjs9Tq754YO8p5FLwuRs4uyV0EwgscoFsZ/urklDwi/3PrmD+50XA==</t>
  </si>
  <si>
    <t>WCC-N2 on 30/04/2026 10:00</t>
  </si>
  <si>
    <t>76c8513f-b84f-f111-bec7-7ced8db798da</t>
  </si>
  <si>
    <t>H7PLG2/RUyVVeKsXOLei1HiyKMbdeg5WsE0f+/BoZWZM/HEfLygkgTQXJQm6Vi22Y4+TCbt/QdAJqDFTMRn7iQ==</t>
  </si>
  <si>
    <t>WCC-N2 on 30/04/2026 11:00</t>
  </si>
  <si>
    <t>ab742542-b84f-f111-bec6-00224842824a</t>
  </si>
  <si>
    <t>aIUJmgaXtqR11psEU/sSia8M9a+pTkt+2d/cPlnZNtedWolNJmldx3WuwJAPjLFE7pEbCuKewuXvtHr2Ntr2Qw==</t>
  </si>
  <si>
    <t>WCC-N2 on 30/04/2026 12:00</t>
  </si>
  <si>
    <t>763d713f-b84f-f111-bec7-7ced8d9a9a39</t>
  </si>
  <si>
    <t>HoIAGUt8wAuqANbAUFNr4NDbyBu2mI+L719kK/f1TeDgKhKXzj2sQ9VpXjF4ky4uhqrw9Pp07OBq/my8J1sHhw==</t>
  </si>
  <si>
    <t>WCC-N2 on 30/04/2026 13:00</t>
  </si>
  <si>
    <t>093d713f-b84f-f111-bec7-7ced8d9a9a39</t>
  </si>
  <si>
    <t>lWMN40pLHYQw/h6wD+qHEtFDCAe1dEc7RFNj6+oCjSya88AI8g4HkMbcqsxRYWZv8MjZHIy7rRXzCdRtjmecpQ==</t>
  </si>
  <si>
    <t>WCC-N2 on 30/04/2026 14:00</t>
  </si>
  <si>
    <t>c51b5a39-b84f-f111-bec6-7ced8d6b79ed</t>
  </si>
  <si>
    <t>3ziV1vObM22hSzwWHeNKKXEWCiSnI1aakfSaNJk9G/+cr5WKv1bq0VtlA45ZhHYhbQ2bAeyIiw0b+IZlVNTYYQ==</t>
  </si>
  <si>
    <t>WCC-N2 on 30/04/2026 15:00</t>
  </si>
  <si>
    <t>5fc8513f-b84f-f111-bec7-7ced8db798da</t>
  </si>
  <si>
    <t>k4vUnA/7T8OLmOEzHMoyP2Ag1+NibOxZWl98HNADmmPp6a6OiuvfMWlgHQkfsoPxZiEy98FvlAqyDBppJKQiyQ==</t>
  </si>
  <si>
    <t>WCC-N2 on 30/04/2026 16:00</t>
  </si>
  <si>
    <t>66ced33a-b84f-f111-bec7-70a8a54e3207</t>
  </si>
  <si>
    <t>0P44llNgEN+nhuT4/UodAEz0JPMhJl20w+AMAqcFXIsqsSjGEtnBq7lM08x0BKcmA9HTy03pzsya9OzwXVoPtQ==</t>
  </si>
  <si>
    <t>WCC-N2 on 30/04/2026 17:00</t>
  </si>
  <si>
    <t>91742542-b84f-f111-bec6-00224842824a</t>
  </si>
  <si>
    <t>8/+zSTwUKurv0mtfJFNqITDvD9dw3XaCQzROY4sVrTvdbWwb6mjs3HONkZQQ2CARU/g7iV/ht+3xIL+MNNqeJg==</t>
  </si>
  <si>
    <t>WCC-N2 on 30/04/2026 18:00</t>
  </si>
  <si>
    <t>4988ed3b-b84f-f111-bec6-70a8a54e324d</t>
  </si>
  <si>
    <t>+3xQ6UQeA7BvZ+FzuBt8iquOk4AFq0jKluKhPF4QsVEHE+8ZIUczUnTCibEiQyT4wXirdC9bt6+ZvT6o55K6Qg==</t>
  </si>
  <si>
    <t>WCC-N2 on 30/04/2026 19:00</t>
  </si>
  <si>
    <t>4b88ed3b-b84f-f111-bec6-70a8a54e324d</t>
  </si>
  <si>
    <t>SLGlc1avCYAY+ikN/9hOYuPwF4hjwXwGBT5MzOIQOkT3+7LlV97Et1wmczIFZsE5/l3fOfe/873yfZ3ENawSTw==</t>
  </si>
  <si>
    <t>WCC-N2 on 30/04/2026 20:00</t>
  </si>
  <si>
    <t>393d713f-b84f-f111-bec7-7ced8d9a9a39</t>
  </si>
  <si>
    <t>rkrHAfKfJYY1nOob/H0wCx5zH44gCK+NJ0HgidORBFzI4FKL4SdHQIM8cKOxu3BcmfM/yuBSmXeoD7PfJqvpQQ==</t>
  </si>
  <si>
    <t>WCC-N2 on 30/04/2026 21:00</t>
  </si>
  <si>
    <t>3715e641-b84f-f111-bec6-70a8a54e324d</t>
  </si>
  <si>
    <t>O7GGn1IURuHvzaQydBC1AtNGrXOx9dyLMHz9ks0/NFaU8ShvhswUFKqa6kL5LEWFUY3HN9hKBfYh1uguhNvhjQ==</t>
  </si>
  <si>
    <t>WCC-N2 on 30/04/2026 22:00</t>
  </si>
  <si>
    <t>47c8513f-b84f-f111-bec7-7ced8db798da</t>
  </si>
  <si>
    <t>x1LEykAxS//wRZ04Urgn3LuBEucl2HmgWW+uPL9NiIgBpCS5sUSEvNByZU/6445sRHJwRPkH6tw0l/+cy/hJFQ==</t>
  </si>
  <si>
    <t>WCC-N2 on 30/04/2026 23:00</t>
  </si>
  <si>
    <t>09d94aeb-b64f-f111-bec7-00224841c1cf</t>
  </si>
  <si>
    <t>3bQhIifSW4XRhxTJp/Z7tIRudPb7+qhxaZFnVp/6cA9tGb0khMe7joueq7VphKD4Pt3cYxuAuFAz09VzCJ/E2w==</t>
  </si>
  <si>
    <t>WCC-N3 on 01/04/2026 00:00</t>
  </si>
  <si>
    <t>WCC-N3 - AECOM - LDC - Apr 2026</t>
  </si>
  <si>
    <t>233aa8eb-b64f-f111-bec7-7ced8d9a9a39</t>
  </si>
  <si>
    <t>1QRA1yCX58zb/5JhR8kQaHrcLrZpGPhly2jmYootW/0lENDVTyhnDAtUifegafhZt5j0osD70/MHsl9HLzXfvQ==</t>
  </si>
  <si>
    <t>WCC-N3 on 01/04/2026 01:00</t>
  </si>
  <si>
    <t>9ed74aeb-b64f-f111-bec7-00224841c1cf</t>
  </si>
  <si>
    <t>npTFIecyTGdtbBOAEyDzkIBIMHNDuOWZdhcpOHXwL1pu9SeYSxC4G9UwOiVjRFqpQx0ppTiWL8Q3j2KIggVFCg==</t>
  </si>
  <si>
    <t>WCC-N3 on 01/04/2026 02:00</t>
  </si>
  <si>
    <t>50d94aeb-b64f-f111-bec7-00224841c1cf</t>
  </si>
  <si>
    <t>hZSDi9RA7/6L0gOi5Kae9KLUHfclD+sjT//znAGEGov2zjjV79kx7h+EMnZFzKKGTj4naH+QfVHUTrBDts8bxg==</t>
  </si>
  <si>
    <t>WCC-N3 on 01/04/2026 03:00</t>
  </si>
  <si>
    <t>2b3aa8eb-b64f-f111-bec7-7ced8d9a9a39</t>
  </si>
  <si>
    <t>p4D9tkw2/e7JQ2XmACOiIQRe+vIeIXnn19uwWEt6avAe2gOwoED73AUY9kXlE9MzdPRM1XZshA9odcXU8bkvCQ==</t>
  </si>
  <si>
    <t>WCC-N3 on 01/04/2026 04:00</t>
  </si>
  <si>
    <t>17d94aeb-b64f-f111-bec7-00224841c1cf</t>
  </si>
  <si>
    <t>oU3Xbypj7rfFDhRlJA+ABZYdZnVejQ0EX8n/+fCnVm1mDY1rb8vU47V82xVH2lCdxRl0Y2tXMOV4Q3GvTCjKUw==</t>
  </si>
  <si>
    <t>WCC-N3 on 01/04/2026 05:00</t>
  </si>
  <si>
    <t>dd39a8eb-b64f-f111-bec7-7ced8d9a9a39</t>
  </si>
  <si>
    <t>BxhICLNwOpyFGBT2ER+qw2eCnaJWO7IPGyogB9PfeMPyOj8/rnMBt3c0J3xxY47is4lZ5KJHZp5utT4aEfqM9Q==</t>
  </si>
  <si>
    <t>WCC-N3 on 01/04/2026 06:00</t>
  </si>
  <si>
    <t>362aa6e5-b64f-f111-bec7-7ced8d9a9a39</t>
  </si>
  <si>
    <t>SGVbQ4erFbqeTZL4xcSGrUwQoRKFTIVljIUTvRGRAguLnYBUms+LMubEqqrJgKhH92B8iY3Fa+LQUFyyjuG85g==</t>
  </si>
  <si>
    <t>WCC-N3 on 01/04/2026 07:00</t>
  </si>
  <si>
    <t>2d4439ea-b64f-f111-bec6-00224842824a</t>
  </si>
  <si>
    <t>YSuyt1BJr3KvtaoI8iJeeGd7etaVB/w8pPR5a0u6DrEi1wuvTZ05Pugi+nAyTQWPnfIGRagMaZgYLBjs2HeXDw==</t>
  </si>
  <si>
    <t>WCC-N3 on 01/04/2026 08:00</t>
  </si>
  <si>
    <t>e129a6e5-b64f-f111-bec7-7ced8d9a9a39</t>
  </si>
  <si>
    <t>hW1S6cQfnMKKvZ/QnRUJLOr3wL/zvJszWkvHZ8vb6eZQWxoL8QJdBESfi/Kme8cr+V8MBA9hI4xpbDFe6oJDiw==</t>
  </si>
  <si>
    <t>WCC-N3 on 01/04/2026 09:00</t>
  </si>
  <si>
    <t>48c451ec-b64f-f111-bec7-7ced8db798da</t>
  </si>
  <si>
    <t>O4dHQfmhn+GmkRG5cCFqkVB32UeOgjyFdwryaaXa4Hv5YNTSFsX7VhNLhKpZZwAGfc0MsQr2RPlcR50Qw+rmBQ==</t>
  </si>
  <si>
    <t>WCC-N3 on 01/04/2026 10:00</t>
  </si>
  <si>
    <t>f50246e6-b64f-f111-bec7-7ced8db798da</t>
  </si>
  <si>
    <t>Xw14zEBkAZ2POHoiT521Wg1l2L5swCdAnlf+nNss3jyPEbTEY62bEgu15FkCTSPluy+Qe4aIW/4FY7xwMP8blA==</t>
  </si>
  <si>
    <t>WCC-N3 on 01/04/2026 11:00</t>
  </si>
  <si>
    <t>86c251ec-b64f-f111-bec7-7ced8db798da</t>
  </si>
  <si>
    <t>7GIOFPI0Sfm9Pp4XHKAvoD+rTcg8vuEOhr0/6+VPSST9TXhJvpXWwJE8l0Omckjow91PpzP4Jh03tGO0+VE2ow==</t>
  </si>
  <si>
    <t>WCC-N3 on 01/04/2026 12:00</t>
  </si>
  <si>
    <t>f6d74aeb-b64f-f111-bec7-00224841c1cf</t>
  </si>
  <si>
    <t>N/l2X0wsJ5aF8X1oVv4zNzRBZJObyOHmEVayZBab2kYyNPXYGImYEBrnBpO4Cj3fGWxjHRQ1EgSIbC1iPEXDRA==</t>
  </si>
  <si>
    <t>WCC-N3 on 01/04/2026 13:00</t>
  </si>
  <si>
    <t>13c451ec-b64f-f111-bec7-7ced8db798da</t>
  </si>
  <si>
    <t>q3HRoo1zSBGqfnkHy3Y4hHXoATA38ss6HpNc6wDOMrhrNuY7iuxIM/lp+F90mPfPQEVQoduRYrG0z5V2Ia/49A==</t>
  </si>
  <si>
    <t>WCC-N3 on 01/04/2026 14:00</t>
  </si>
  <si>
    <t>c57ca7e7-b64f-f111-bec6-7ced8d6b79ed</t>
  </si>
  <si>
    <t>Q1lHAhrPgFAgb6x2dehaCC99e/HkHQxkRJsVUxdUT4Tk4IDdIySOpc9OkjmE28NJ7NMC84CpXePtSXtLy9sp8g==</t>
  </si>
  <si>
    <t>WCC-N3 on 01/04/2026 15:00</t>
  </si>
  <si>
    <t>31d84aeb-b64f-f111-bec7-00224841c1cf</t>
  </si>
  <si>
    <t>UKCScaS38zGv0waSa+stMDBpLNYIRxajEaqsjvgel9nFNq8IWijLi8GWq4x74+EumcbKoCU3K6br7BvuYIU3/A==</t>
  </si>
  <si>
    <t>WCC-N3 on 01/04/2026 16:00</t>
  </si>
  <si>
    <t>1e2aa6e5-b64f-f111-bec7-7ced8d9a9a39</t>
  </si>
  <si>
    <t>HaNcjWmNsB8pm8kPCoTijfTVVJe5QqhPV0EBW/U7V3YjWjDTiCjZQ/AIGctg4kHuXR5meCcLu/DH/uQZIL/Nrw==</t>
  </si>
  <si>
    <t>WCC-N3 on 01/04/2026 17:00</t>
  </si>
  <si>
    <t>9e4339ea-b64f-f111-bec6-00224842824a</t>
  </si>
  <si>
    <t>6OQxWonxUz3rpMPmjc9g96In5itUQkiWwjdkKqAhT6oc6NtuEslHlWt/PEpS2D1lYQG+WM7w06fwybB6wZVh0A==</t>
  </si>
  <si>
    <t>WCC-N3 on 01/04/2026 18:00</t>
  </si>
  <si>
    <t>ddd74aeb-b64f-f111-bec7-00224841c1cf</t>
  </si>
  <si>
    <t>aAFQItxLuQDBykjG8aNgyZRNfuV/zFvZ4B6hLv9zGFU9+GZXjIIabvJGm9T/UH6h+IMKL8rtZ4L22O/ziSepWg==</t>
  </si>
  <si>
    <t>WCC-N3 on 01/04/2026 19:00</t>
  </si>
  <si>
    <t>0a4552e5-b64f-f111-bec7-00224841c1cf</t>
  </si>
  <si>
    <t>KCmBVjVe/gbCi9Ln2yS03M4fnsQDFfsMHp4bymf5/NwqLf3TcoN+5BJCr9FIkN8Ny/7AiYu8Pt2HvvE2Ea83Tw==</t>
  </si>
  <si>
    <t>WCC-N3 on 01/04/2026 20:00</t>
  </si>
  <si>
    <t>a679a9ed-b64f-f111-bec6-7ced8d6b79ed</t>
  </si>
  <si>
    <t>6vJ9x+jZj3WJWbsaI0AkD0KxkugUV+x0k9pBitw6k4vosN2pMa1eefXgbzdMmCj32Q8OrFF9xGqRLWr0HZTogQ==</t>
  </si>
  <si>
    <t>WCC-N3 on 01/04/2026 21:00</t>
  </si>
  <si>
    <t>307aa9ed-b64f-f111-bec6-7ced8d6b79ed</t>
  </si>
  <si>
    <t>+SxIfKMcC7/P9FcizqmSN+2eFdjOM2pQaYsrpeD9G35Q6XoHZI2MSy6y5ue2dCD+65JrgkcI8b5lT98sCajabA==</t>
  </si>
  <si>
    <t>WCC-N3 on 01/04/2026 22:00</t>
  </si>
  <si>
    <t>3fd94aeb-b64f-f111-bec7-00224841c1cf</t>
  </si>
  <si>
    <t>E/B3G3jtatyKXjWaZ/p3xJYZfbpmWFnr3NBcHVpEX7JcYMI8l1VOlp/GgHYxIRP0HjaNGVI2LE56Q9kceTfi2A==</t>
  </si>
  <si>
    <t>WCC-N3 on 01/04/2026 23:00</t>
  </si>
  <si>
    <t>57dee4e7-b64f-f111-bec6-6045bdf2145d</t>
  </si>
  <si>
    <t>221kARlQLBtA90fInmKznQwZAxdk5Ik7ntCSd5l2166cSk0TVO0zT9VoA6UnuUatxFPxSvHGRmoVYKBKRqYLmA==</t>
  </si>
  <si>
    <t>WCC-N3 on 02/04/2026 00:00</t>
  </si>
  <si>
    <t>364439ea-b64f-f111-bec6-00224842824a</t>
  </si>
  <si>
    <t>dpohpybbbOptTAI/FUBNB2219oeVvr0e7ux7QAlHIK+pfmqoAFuhfWiYaaezVVt/4hTWiIHHlQi9iA46L8dL8w==</t>
  </si>
  <si>
    <t>WCC-N3 on 02/04/2026 01:00</t>
  </si>
  <si>
    <t>da3aa8eb-b64f-f111-bec7-7ced8d9a9a39</t>
  </si>
  <si>
    <t>Ufwo8SZPz/bYe3GOPdBX5DxO2mGlXnqSu+OpJLLcefztCyfjmkqIgV06k8RaAPYtzxAfIf+q7mTuI1OH2NbPkw==</t>
  </si>
  <si>
    <t>WCC-N3 on 02/04/2026 02:00</t>
  </si>
  <si>
    <t>103aa8eb-b64f-f111-bec7-7ced8d9a9a39</t>
  </si>
  <si>
    <t>kbw6KQovXowi+nJuRXEhWKADz2gQ+vZ8tMRdy4E0s8z3bWA18O8Mwqinz017na7U17nwCEBD1A3nZc8Se0YQpg==</t>
  </si>
  <si>
    <t>WCC-N3 on 02/04/2026 03:00</t>
  </si>
  <si>
    <t>8f2aa6e5-b64f-f111-bec7-7ced8d9a9a39</t>
  </si>
  <si>
    <t>4cyr68yYhnCchiuf/HpMopje44V+6+inNlZIZKNYinIEjjSJ4A6sbXxuivbL5RBv2NTxM7otLjydCZwIyZqdnw==</t>
  </si>
  <si>
    <t>WCC-N3 on 02/04/2026 04:00</t>
  </si>
  <si>
    <t>10c551ec-b64f-f111-bec7-7ced8db798da</t>
  </si>
  <si>
    <t>BsFG3IOETS4jaB82XeLvT/r1Hnhq4dWekcEsbie7uG8s6IYV1J9LhRxFaF6wLkV13gW3sTMR8896ZeRh77Bc7A==</t>
  </si>
  <si>
    <t>WCC-N3 on 02/04/2026 05:00</t>
  </si>
  <si>
    <t>d87ca7e7-b64f-f111-bec6-7ced8d6b79ed</t>
  </si>
  <si>
    <t>XmnYchrfLL/KYFvjJDnwkhRlcCEusih/rxEMMEIjPbMPivjF/ogkT3G0Zp3LTjoOlxavUBsfD5iNds1FCem9Fg==</t>
  </si>
  <si>
    <t>WCC-N3 on 02/04/2026 06:00</t>
  </si>
  <si>
    <t>4b0346e6-b64f-f111-bec7-7ced8db798da</t>
  </si>
  <si>
    <t>6+qEOwApg6fMZM8erhCx3fWqqL1sqMJkBaUPk/i47gQjMFUIU0YU/584B//fojkL7qWf8WQX5ifl0AfZuhIOfg==</t>
  </si>
  <si>
    <t>WCC-N3 on 02/04/2026 07:00</t>
  </si>
  <si>
    <t>f44452e5-b64f-f111-bec7-00224841c1cf</t>
  </si>
  <si>
    <t>1ag0sNoSS7f7XzXQWae1hLcGrKvbBnOyw7KTXi4vSp6zLCk2qx03bzR1e4QGJMUQJg7H7knbHLCAbJvX0Onlpw==</t>
  </si>
  <si>
    <t>WCC-N3 on 02/04/2026 08:00</t>
  </si>
  <si>
    <t>784239ea-b64f-f111-bec6-00224842824a</t>
  </si>
  <si>
    <t>wupQji4yojv1BO9g/ES8pFRON8E8NRVp2zu+v98XlwFQOjsY2c7PH/CIRZ5V+kKP19I+hB6yMnbcU/zAS37k/g==</t>
  </si>
  <si>
    <t>WCC-N3 on 02/04/2026 09:00</t>
  </si>
  <si>
    <t>0adee4e7-b64f-f111-bec6-6045bdf2145d</t>
  </si>
  <si>
    <t>TPOX6F30ywblseIL+vo2uYIYfjpfJMDeKcCgy/JIH4Qs9c3fQ446i84Sj4CxmR1pUeopFGuzTByRUwM9E3dC1A==</t>
  </si>
  <si>
    <t>WCC-N3 on 02/04/2026 10:00</t>
  </si>
  <si>
    <t>527da7e7-b64f-f111-bec6-7ced8d6b79ed</t>
  </si>
  <si>
    <t>oBYF5C8Jnzz6TUy35dXmPTUn0QPsUkvaXPfqq+XU1M0nn3gpm6Dv248oehtg+lQTEiV5lhk5Fv5RhAi1++Lv3g==</t>
  </si>
  <si>
    <t>WCC-N3 on 02/04/2026 11:00</t>
  </si>
  <si>
    <t>b40346e6-b64f-f111-bec7-7ced8db798da</t>
  </si>
  <si>
    <t>qS/DKUqLdQreZlGQX4kKDjnhW4n99+Jj3yhgXVlPokGKKe/rq3A1i3r13FUKnrWMwE1LzGiBUtYHnFXoKzZ6DA==</t>
  </si>
  <si>
    <t>WCC-N3 on 02/04/2026 12:00</t>
  </si>
  <si>
    <t>164339ea-b64f-f111-bec6-00224842824a</t>
  </si>
  <si>
    <t>K3C/BgUU9twFkxxwfEUaAjyVlT9uh0n/9pVcX/VuKIl++Aqpiy1IXrFLA6l4Qn/rRKE3TtcW1jhJaNdV44VEZg==</t>
  </si>
  <si>
    <t>WCC-N3 on 02/04/2026 13:00</t>
  </si>
  <si>
    <t>2a2aa6e5-b64f-f111-bec7-7ced8d9a9a39</t>
  </si>
  <si>
    <t>EGi4z7ob0U9W3tPrnfnc7nLvdHMVC6kO6aKWWwar1X9gT40oOkATA/jeOR+7uijBeVZPOiiEAXs76xrZ04HjsA==</t>
  </si>
  <si>
    <t>WCC-N3 on 02/04/2026 14:00</t>
  </si>
  <si>
    <t>c34239ea-b64f-f111-bec6-00224842824a</t>
  </si>
  <si>
    <t>96X7LnYI/NSNwenwwUhElgtXYSovHVDUP430WSeoPk2YOH9PK+x1k8fHBO3pgt3QE6NKCdKqAUxjacp9dP6hwg==</t>
  </si>
  <si>
    <t>WCC-N3 on 02/04/2026 15:00</t>
  </si>
  <si>
    <t>d74452e5-b64f-f111-bec7-00224841c1cf</t>
  </si>
  <si>
    <t>m1xM/ju4QUz0QKp/2qucrBk4HzFp0fja89++gyhIXEmilOwfLPZuwMSDXkqt+eHU1vbLFv9W7T8h/dS+6/w26A==</t>
  </si>
  <si>
    <t>WCC-N3 on 02/04/2026 16:00</t>
  </si>
  <si>
    <t>50f8e1ed-b64f-f111-bec6-6045bdf2145d</t>
  </si>
  <si>
    <t>8RbruORrOTDErVlOXV1nxV77xLAq2OAetH7PZgp2qK7Y7XLy1IyWHWP0o50VbEOECtzIOSgM3/wdkOXH8HY+pw==</t>
  </si>
  <si>
    <t>WCC-N3 on 02/04/2026 17:00</t>
  </si>
  <si>
    <t>e7c451ec-b64f-f111-bec7-7ced8db798da</t>
  </si>
  <si>
    <t>egi7CSyNsfuSWTCkTiEIT4TuDIt+Y4cFMh8t1FugE2t3mzGo54Tciq97/CkqVtcDq/pdY8cHz0MYBd6THIIiOQ==</t>
  </si>
  <si>
    <t>WCC-N3 on 02/04/2026 18:00</t>
  </si>
  <si>
    <t>194339ea-b64f-f111-bec6-00224842824a</t>
  </si>
  <si>
    <t>nAQzkyz2fabYZuCn5/WyfrZp5SmF6vLgJcBdFY0yvrZdm3sWxOGlyQGOggYzNL4NOqk9z2rzXrSWvzDLpQmExQ==</t>
  </si>
  <si>
    <t>WCC-N3 on 02/04/2026 19:00</t>
  </si>
  <si>
    <t>c879a9ed-b64f-f111-bec6-7ced8d6b79ed</t>
  </si>
  <si>
    <t>pgRBs5MG/iYs1fTbSB3Is3UK/PAi6BnyQo9LhGi1wbDVcY3ngw7k8ZcYFiv33Rdh+lOdJFSsAvYv3whbxQuolA==</t>
  </si>
  <si>
    <t>WCC-N3 on 02/04/2026 20:00</t>
  </si>
  <si>
    <t>0ec451ec-b64f-f111-bec7-7ced8db798da</t>
  </si>
  <si>
    <t>t5DDhtBdD0u0ridgcMQfoK+zk04mdfd8Uplg7hNfCwBvX9bZwd7B2rVPB0yn9p/I7qaB5SvmEg4OQN6w4kZe2w==</t>
  </si>
  <si>
    <t>WCC-N3 on 02/04/2026 21:00</t>
  </si>
  <si>
    <t>6cd94aeb-b64f-f111-bec7-00224841c1cf</t>
  </si>
  <si>
    <t>khEry+nNqrTUAJ+cT++3llU16wBZX5QYp57wT4pHMKwmzTxZ6E9PtbLdO1Ox1CtXXhRMDopRfnbl/5HGvvMRzA==</t>
  </si>
  <si>
    <t>WCC-N3 on 02/04/2026 22:00</t>
  </si>
  <si>
    <t>fe39a8eb-b64f-f111-bec7-7ced8d9a9a39</t>
  </si>
  <si>
    <t>xMkUR/jrKRzSF1HQKatBbR11+ByEttR/tBeEUJNf94Xh0aOSfTJlCacrUlCcxY1Ewpwdw/tHdgPiaoSXGz+iig==</t>
  </si>
  <si>
    <t>WCC-N3 on 02/04/2026 23:00</t>
  </si>
  <si>
    <t>03d84aeb-b64f-f111-bec7-00224841c1cf</t>
  </si>
  <si>
    <t>auY8/MqqVhGWsqHibZ7M5ce9Tf2B0ztbxj6bNcSv6MgizEAoxzFy15IvH0/WMdu8qkFcv62O2B2dLPbszGFbqA==</t>
  </si>
  <si>
    <t>WCC-N3 on 03/04/2026 00:00</t>
  </si>
  <si>
    <t>2a4552e5-b64f-f111-bec7-00224841c1cf</t>
  </si>
  <si>
    <t>dM6hYBgqazd2x70rhJp+wHPqm5wQZ5ovs3jWKk5j/wD7xCG9O8iqdieW/QcpGF475LYbkMO63g+k2qTvAz5PDg==</t>
  </si>
  <si>
    <t>WCC-N3 on 03/04/2026 01:00</t>
  </si>
  <si>
    <t>49c451ec-b64f-f111-bec7-7ced8db798da</t>
  </si>
  <si>
    <t>3P81xZo5vKWMZgb21ZgO+EmBuYWt2f3Zb8kJ2w5hze6pz2l2Zq9prSspgIRVDuZM0oktETBF3UX/gHjbZWp2qg==</t>
  </si>
  <si>
    <t>WCC-N3 on 03/04/2026 02:00</t>
  </si>
  <si>
    <t>dd7ca7e7-b64f-f111-bec6-7ced8d6b79ed</t>
  </si>
  <si>
    <t>frmLaFOBuLGAUNQKv/qbEvlDGA0Pef0VfV3JQXUj5pf+n2nDoIgG7fhSd4D1Tw0xcJ1dkvibfzY42vFAdzU3hQ==</t>
  </si>
  <si>
    <t>WCC-N3 on 03/04/2026 03:00</t>
  </si>
  <si>
    <t>154552e5-b64f-f111-bec7-00224841c1cf</t>
  </si>
  <si>
    <t>xTzHQ/1UscZZhoLVl876tfq89Tm4Zc5gxDEUMFUuTiHJUXr8sBJAQudaYCZSc1j6aaqT7D2WHtvvErrFtINp1w==</t>
  </si>
  <si>
    <t>WCC-N3 on 03/04/2026 04:00</t>
  </si>
  <si>
    <t>a13aa8eb-b64f-f111-bec7-7ced8d9a9a39</t>
  </si>
  <si>
    <t>UI905Ww/gm8lWzoNf0/rAdwMBUmBAp8uSa/ZzlitVx9XmygThEjGzIuxyGVBV0Jh1xyzV0AwvtUkTObfO+rDkw==</t>
  </si>
  <si>
    <t>WCC-N3 on 03/04/2026 05:00</t>
  </si>
  <si>
    <t>61c551ec-b64f-f111-bec7-7ced8db798da</t>
  </si>
  <si>
    <t>+oSmmPSieNJAkjKjL83h5ikYtzXGtuge0JbWPvzStPr3C6iirx34vqO1gqhnfa/QFBcIzjiKDSoZDEe4+lYJeA==</t>
  </si>
  <si>
    <t>WCC-N3 on 03/04/2026 06:00</t>
  </si>
  <si>
    <t>cdb431f0-b64f-f111-bec6-00224842824a</t>
  </si>
  <si>
    <t>M6uQSMCk3hCEkHVusBRtCvlhT/3Qe1GY4N4qS8x9kH4upgwr3bedM1Wv3v+xIFoi58PBxGYuzeCJnJaA3SLRhg==</t>
  </si>
  <si>
    <t>WCC-N3 on 03/04/2026 07:00</t>
  </si>
  <si>
    <t>a0d84aeb-b64f-f111-bec7-00224841c1cf</t>
  </si>
  <si>
    <t>956TNKiOwV60A1SLrtx2vmkwzJbsk8VYP4uBRgb56zyDfcUYGtNRFkmfmhDU06whPVO7YH9j6/+m8QjhiMSO6w==</t>
  </si>
  <si>
    <t>WCC-N3 on 03/04/2026 08:00</t>
  </si>
  <si>
    <t>e329a6e5-b64f-f111-bec7-7ced8d9a9a39</t>
  </si>
  <si>
    <t>fq5aXebVu77P06zejdCG7jXTJ26nGLCCPx7OYpsrU/mL7+h1BVvmY17F23SoyCXCvhg9a9Z6EuWxDoFIl3WVXw==</t>
  </si>
  <si>
    <t>WCC-N3 on 03/04/2026 09:00</t>
  </si>
  <si>
    <t>b57ca7e7-b64f-f111-bec6-7ced8d6b79ed</t>
  </si>
  <si>
    <t>JI9c3dGtyPQE1u9V7F0lI8AIljC/EySIben4qe9AgN3K5A4nrhPuLoQ2qdK2NNQ4uaFdUrTQCJuHLzAiMcSu/Q==</t>
  </si>
  <si>
    <t>WCC-N3 on 03/04/2026 10:00</t>
  </si>
  <si>
    <t>ae0346e6-b64f-f111-bec7-7ced8db798da</t>
  </si>
  <si>
    <t>Xl5m+qBSzGeSCTrN0o+d404efPCBSQA4YiIP7Eomiiud9L53I6ivIKvWQvpNWYPKxox6T9cuqntkcwhireM4Hw==</t>
  </si>
  <si>
    <t>WCC-N3 on 03/04/2026 11:00</t>
  </si>
  <si>
    <t>0c3aa8eb-b64f-f111-bec7-7ced8d9a9a39</t>
  </si>
  <si>
    <t>dYkqABdh5vNbwPeDPHEktTzN8QnVpdgNSizkVVhl+R8WNWie+NNnYO5uB/tLX9ENS5tt8fE1bDvL9sBCkGB4Pw==</t>
  </si>
  <si>
    <t>WCC-N3 on 03/04/2026 12:00</t>
  </si>
  <si>
    <t>7c4239ea-b64f-f111-bec6-00224842824a</t>
  </si>
  <si>
    <t>3LBJxByLDHlOp1dvoTdGK9dAWGuYfTWi/3E+sBpCKZxoOxjYzps/NwWc5qRWr3H/0YYHMUOh5/OnfScNHe1rkg==</t>
  </si>
  <si>
    <t>WCC-N3 on 03/04/2026 13:00</t>
  </si>
  <si>
    <t>e63aa8eb-b64f-f111-bec7-7ced8d9a9a39</t>
  </si>
  <si>
    <t>2F3a8syYmgoRDk97veu8/8XpX+jQn1fePc5MyRpl2jA4VObRZBzdu6Ucxs4Yay6ngKQ1ccmly0Z6lYidyoqybw==</t>
  </si>
  <si>
    <t>WCC-N3 on 03/04/2026 14:00</t>
  </si>
  <si>
    <t>69c93be4-b64f-f111-bec6-00224842824a</t>
  </si>
  <si>
    <t>khw2+pur79mPEtEbF2cQ7UsKw4V0UAS06mLZMvblBW3A8HY2ArSgcBPj9BAZFWJvlHz1AiySA8kPlzuMTgVHPg==</t>
  </si>
  <si>
    <t>WCC-N3 on 03/04/2026 15:00</t>
  </si>
  <si>
    <t>462aa6e5-b64f-f111-bec7-7ced8d9a9a39</t>
  </si>
  <si>
    <t>iSwJxAmIRdMKTWp78mebN8Z+gdGj0KftT46sbiDXMkt7kQKKWvAeZNHqmwhaiq5FqnI60otB7uQQYZwEl578Zw==</t>
  </si>
  <si>
    <t>WCC-N3 on 03/04/2026 16:00</t>
  </si>
  <si>
    <t>b8dee4e7-b64f-f111-bec6-6045bdf2145d</t>
  </si>
  <si>
    <t>ti43QEBmYmwuPEWkAE934RXH6uMH8JEAIWhg6gQlVkJbcnyy+iIDFgi0fRZ/NS6ugC2MX3+9TVUvLsuF9O1eYA==</t>
  </si>
  <si>
    <t>WCC-N3 on 03/04/2026 17:00</t>
  </si>
  <si>
    <t>f7f8e1ed-b64f-f111-bec6-6045bdf2145d</t>
  </si>
  <si>
    <t>FJ7TyqxviXo1bxwMYddQ8ssbv8TDdieMf6MvZphXskBlw5b4N3vjiWt+9zTsTkNAgw+1bxIyi6YYCOtqWW8gDA==</t>
  </si>
  <si>
    <t>WCC-N3 on 03/04/2026 18:00</t>
  </si>
  <si>
    <t>200346e6-b64f-f111-bec7-7ced8db798da</t>
  </si>
  <si>
    <t>vnmhJTaBaGHqmC05isXltNXDt27ERt8uuVmdIlgZ8XxsxiU8u2waDjxgvKiPV/oFZLWu2zxg/BpnGZ2aLlPxog==</t>
  </si>
  <si>
    <t>WCC-N3 on 03/04/2026 19:00</t>
  </si>
  <si>
    <t>9f79a9ed-b64f-f111-bec6-7ced8d6b79ed</t>
  </si>
  <si>
    <t>JPcx+ndNQhxp01+FbHytNJwQkkNDrBGuxSXVcEzy7CB/YQVH3XazsRlz32f8d4MscinroDf4nQrONiatqYCuEg==</t>
  </si>
  <si>
    <t>WCC-N3 on 03/04/2026 20:00</t>
  </si>
  <si>
    <t>c8c151ec-b64f-f111-bec7-7ced8db798da</t>
  </si>
  <si>
    <t>xrsjGmo3arbLGYpzMmG4agOZwsSzs7eSObkcHtj+6RSD0ZkJuYu7ozO+U/sOsP0khAGSGLSfUHvVSO08e47CRQ==</t>
  </si>
  <si>
    <t>WCC-N3 on 03/04/2026 21:00</t>
  </si>
  <si>
    <t>8a4239ea-b64f-f111-bec6-00224842824a</t>
  </si>
  <si>
    <t>L840yf3rmbwKapFWyNxIcPWaXDh7Jj9F4zwm5HO2NlJnAoNQPXXHQPq1dZmfEsGKdgHcMs7/iAP3DTGm7qyGLA==</t>
  </si>
  <si>
    <t>WCC-N3 on 03/04/2026 22:00</t>
  </si>
  <si>
    <t>40c451ec-b64f-f111-bec7-7ced8db798da</t>
  </si>
  <si>
    <t>x8gol3VhUMhbxmSva92q/0s2Y/C2DUKqf9sEmfntJAF42rai1j3oitqtrXbQ0cvXY2sPAUrlUHoBnrOsJtYNhQ==</t>
  </si>
  <si>
    <t>WCC-N3 on 03/04/2026 23:00</t>
  </si>
  <si>
    <t>bb0346e6-b64f-f111-bec7-7ced8db798da</t>
  </si>
  <si>
    <t>uj91zQXWoNd9CgJIaRk0knET3nTEDe62pNOVA+MT9+Je+fnIhlONL08Rd+rt4oHjLOEdEEmkwKHfPmeBXyUHng==</t>
  </si>
  <si>
    <t>WCC-N3 on 04/04/2026 00:00</t>
  </si>
  <si>
    <t>e0dde4e7-b64f-f111-bec6-6045bdf2145d</t>
  </si>
  <si>
    <t>PshUlJTwPmZlAaDwzgKtmhOI8ialncyzH+ihD+ZIiZM9dfAh2rh3sZ2OH+7ABm3ZTKfE1MDsADWNPD1xv+4fyA==</t>
  </si>
  <si>
    <t>WCC-N3 on 04/04/2026 01:00</t>
  </si>
  <si>
    <t>d029a6e5-b64f-f111-bec7-7ced8d9a9a39</t>
  </si>
  <si>
    <t>aVzhSL5G9tcTWBNUp9SJA20yjDhPLiablvQSTzyDhyTWysw4Tih6HPB6TmTBmVfgkt/Rhu1oOngh6J0a6fvvFA==</t>
  </si>
  <si>
    <t>WCC-N3 on 04/04/2026 02:00</t>
  </si>
  <si>
    <t>4c7ca7e7-b64f-f111-bec6-7ced8d6b79ed</t>
  </si>
  <si>
    <t>BtWwDvl6hOPHcYazr0GpjHxCmqtySIARa1ah6MJjdK4L9XwG5kq4avwF0npiU3X04F+5Fzr62iZ5tCiDV2quug==</t>
  </si>
  <si>
    <t>WCC-N3 on 04/04/2026 03:00</t>
  </si>
  <si>
    <t>93d84aeb-b64f-f111-bec7-00224841c1cf</t>
  </si>
  <si>
    <t>rS9Tgxvyte2nceJ19xdmahyyUM5qByamer7IB080TpBn1AwIxiUjlEBoQdGMGIs0r0+nXWScOvzIjGZB5OCQQg==</t>
  </si>
  <si>
    <t>WCC-N3 on 04/04/2026 04:00</t>
  </si>
  <si>
    <t>3dc251ec-b64f-f111-bec7-7ced8db798da</t>
  </si>
  <si>
    <t>R1mo0hI4NPLQxm6+bLChiDMPm4NaozNc/RXJgpsy2pZb7vMIDtLQn78vj6SUM+sbyRrnWYwvqw5nqCbAwJl/tQ==</t>
  </si>
  <si>
    <t>WCC-N3 on 04/04/2026 05:00</t>
  </si>
  <si>
    <t>ecdee4e7-b64f-f111-bec6-6045bdf2145d</t>
  </si>
  <si>
    <t>r1DdOrxjFTaiuNNlt1tufFkg5cgyRPbZy4B7r2CEANQgXxhGv6rQdoxN5mXPgN3m9xK7BlPf7s0BruzQYaqNRw==</t>
  </si>
  <si>
    <t>WCC-N3 on 04/04/2026 06:00</t>
  </si>
  <si>
    <t>903aa8eb-b64f-f111-bec7-7ced8d9a9a39</t>
  </si>
  <si>
    <t>zTAahAeIhscJ3xtYmId0ojQQg0cYxmeDmmqTrh+0Bh/JHRbxQ0nyhD2IBrCm2Ym3fM0f+bxXtlBF6SIMJZ0nxA==</t>
  </si>
  <si>
    <t>WCC-N3 on 04/04/2026 07:00</t>
  </si>
  <si>
    <t>0f7da7e7-b64f-f111-bec6-7ced8d6b79ed</t>
  </si>
  <si>
    <t>QmY/qzyUyDL28eihqXO+TlWVwn+oouBXX8ET1XQmv+x6HhuxgS4FOQ5Hy9VPdbA7qgH3AZVFnOT7nkBCYDmjSA==</t>
  </si>
  <si>
    <t>WCC-N3 on 04/04/2026 08:00</t>
  </si>
  <si>
    <t>6ac451ec-b64f-f111-bec7-7ced8db798da</t>
  </si>
  <si>
    <t>v2SRgs7WBrhjggiMCLSnC001ekgy5tKN4AOBle/oNQNHzA2dpiW0c4HsmACnxuqZakHTrspltdweYhhKeTBLvQ==</t>
  </si>
  <si>
    <t>WCC-N3 on 04/04/2026 09:00</t>
  </si>
  <si>
    <t>437ca7e7-b64f-f111-bec6-7ced8d6b79ed</t>
  </si>
  <si>
    <t>ID0/svk8/vOy8y4zl0VaaCm8VhGfOLkR17icG752ZX07BM0gGkkjlY3rt5MYA23PRwNdZjGhpJrtMoEpNwKUKw==</t>
  </si>
  <si>
    <t>WCC-N3 on 04/04/2026 10:00</t>
  </si>
  <si>
    <t>984239ea-b64f-f111-bec6-00224842824a</t>
  </si>
  <si>
    <t>hTbyzTD5xe0oTkzDdjUQ+s3IUGhAzbsUf9ODWwrglM+tmaugKIJQv7q4Wes8ijodWBJkbR0AeS8imHiFPO6X+w==</t>
  </si>
  <si>
    <t>WCC-N3 on 04/04/2026 11:00</t>
  </si>
  <si>
    <t>5e3ba8eb-b64f-f111-bec7-7ced8d9a9a39</t>
  </si>
  <si>
    <t>xGk0hrUIWoMxP3sy89OgMgS0N/g5s4dRBfBb3QbiLdhRSJ2txvnRNrElyrggpfupIKz+U7b4XhGKJq3JdwsuQw==</t>
  </si>
  <si>
    <t>WCC-N3 on 04/04/2026 12:00</t>
  </si>
  <si>
    <t>66f8e1ed-b64f-f111-bec6-6045bdf2145d</t>
  </si>
  <si>
    <t>5MPmoFySSdox/FbXV2NkPr7QcOayLqzYnNPVdfZL93/n8JCDeCb8oNLJUvuO32VOKIKNiFC9jwnecK3kbuRuhw==</t>
  </si>
  <si>
    <t>WCC-N3 on 04/04/2026 13:00</t>
  </si>
  <si>
    <t>1e0346e6-b64f-f111-bec7-7ced8db798da</t>
  </si>
  <si>
    <t>Wb03W9v6Hj6J38dftzz3cW9dDncNvUXsfG5lfBYzVnnt5GhT+9koqw76qKNHs6qGImco6y++S1/N6sUFZtXYOg==</t>
  </si>
  <si>
    <t>WCC-N3 on 04/04/2026 14:00</t>
  </si>
  <si>
    <t>702aa6e5-b64f-f111-bec7-7ced8d9a9a39</t>
  </si>
  <si>
    <t>xXoa2rFnQCXsA03DkwCqBcQp5khXa1hdMsQR4+ilU7RLpuwozfTcV7CRfkp4OeUGiLN4O8BdsGmaWWtpBlsfhw==</t>
  </si>
  <si>
    <t>WCC-N3 on 04/04/2026 15:00</t>
  </si>
  <si>
    <t>27dee4e7-b64f-f111-bec6-6045bdf2145d</t>
  </si>
  <si>
    <t>mNDyBw4ijVU7donyoFyAG73ZCBh4EpvFkwsmLwPrNrbBd64xsMwgNL1Noc1kVAXVe7fjDDsiUNDDP/2Mdbru+w==</t>
  </si>
  <si>
    <t>WCC-N3 on 04/04/2026 16:00</t>
  </si>
  <si>
    <t>7d2aa6e5-b64f-f111-bec7-7ced8d9a9a39</t>
  </si>
  <si>
    <t>hfOz52pqb5rU+BVNscIUjpdYzpAYa5+YrH4P7gDxR81o+ow9KofUn9tEwU+Gnyztyd/KvSDJujvkrBQ1fZpYYA==</t>
  </si>
  <si>
    <t>WCC-N3 on 04/04/2026 17:00</t>
  </si>
  <si>
    <t>ecc151ec-b64f-f111-bec7-7ced8db798da</t>
  </si>
  <si>
    <t>wsvd8S2P0oV1CsRaET+afhWfuJM3Dp5S30tCQbSJPyrfXW2DYojrwW60pX9uhF79qRoqJaTb1Hyxk/Ni70m2qw==</t>
  </si>
  <si>
    <t>WCC-N3 on 04/04/2026 18:00</t>
  </si>
  <si>
    <t>084552e5-b64f-f111-bec7-00224841c1cf</t>
  </si>
  <si>
    <t>TEmcYFSwMZgXvaL15r4KvNradwUioCXnR74Ljes2v6qX5iSskLR32UYiChqmtr2NHweMyvrNAospHMaTCU7IHQ==</t>
  </si>
  <si>
    <t>WCC-N3 on 04/04/2026 19:00</t>
  </si>
  <si>
    <t>642aa6e5-b64f-f111-bec7-7ced8d9a9a39</t>
  </si>
  <si>
    <t>0XxfgoZ1qReOXK2X3T2vpoeEDDk9Vjvc04roH0+nBComIxZlvaxFMI1I+bpGkYSxiupb+gFyeHWhhreZ8mEi3Q==</t>
  </si>
  <si>
    <t>WCC-N3 on 04/04/2026 20:00</t>
  </si>
  <si>
    <t>ca79a9ed-b64f-f111-bec6-7ced8d6b79ed</t>
  </si>
  <si>
    <t>/vzNLDvmU0fDi4+J0E1dc4vuBnKQUdJ5I8BowJ7J4IaE7ttQgoy/LYeTfVHWUtpw0YaJ0J1fw0Tw+fbPlSquRA==</t>
  </si>
  <si>
    <t>WCC-N3 on 04/04/2026 21:00</t>
  </si>
  <si>
    <t>b7f8e1ed-b64f-f111-bec6-6045bdf2145d</t>
  </si>
  <si>
    <t>hJwd5PDYL5TExh0AtIghZg9T9R3YhH3gwMQlZbmVCOP/rIQjQ0Cw7jWf1DhYiGvdPHsi/7vDbFGBMOqLuyjzZg==</t>
  </si>
  <si>
    <t>WCC-N3 on 04/04/2026 22:00</t>
  </si>
  <si>
    <t>374439ea-b64f-f111-bec6-00224842824a</t>
  </si>
  <si>
    <t>gw1zfTCBnc4eDXhLxTF1ArJ4HlP12PoGJ+j7zg14Pi+NhmPkI2JPJFRL0Jv8T1QwCZsLMccGEiAmLPR2CRk4dw==</t>
  </si>
  <si>
    <t>WCC-N3 on 04/04/2026 23:00</t>
  </si>
  <si>
    <t>a44339ea-b64f-f111-bec6-00224842824a</t>
  </si>
  <si>
    <t>QhSHVikgl/3SGtF6rCPT4NA6ePpgeqYiL6gqV8SfzrxESG6Qw6eypDYxjS6YtRCeHmZdi80NOaanFtoJIttQ8A==</t>
  </si>
  <si>
    <t>WCC-N3 on 05/04/2026 00:00</t>
  </si>
  <si>
    <t>cfdde4e7-b64f-f111-bec6-6045bdf2145d</t>
  </si>
  <si>
    <t>YSqLNeefKGAAzAW0ojRcTgxmW7qNYcP0hijJZVgopDB7UGrEivsPFCfhUyBhkwm/51hxv8KU4K6lk6003Nyvaw==</t>
  </si>
  <si>
    <t>WCC-N3 on 05/04/2026 01:00</t>
  </si>
  <si>
    <t>fd0246e6-b64f-f111-bec7-7ced8db798da</t>
  </si>
  <si>
    <t>wir3p18jMCN3D/Dm+8zrPF6bIZbG/3rUTyk259dAuDx5xYI/yoQxqT7CRvrkKOcKJzkspKIX5x/MmU2XYWyjBA==</t>
  </si>
  <si>
    <t>WCC-N3 on 05/04/2026 02:00</t>
  </si>
  <si>
    <t>50c93be4-b64f-f111-bec6-00224842824a</t>
  </si>
  <si>
    <t>bGi4Yvv8WWr3IWe/QDcdBelX53ePSMarlyR57OhaXZao3fyXUctTmA5BbMcGsF/imfsc0cACIBzHDoqW63mmJg==</t>
  </si>
  <si>
    <t>WCC-N3 on 05/04/2026 03:00</t>
  </si>
  <si>
    <t>0cd84aeb-b64f-f111-bec7-00224841c1cf</t>
  </si>
  <si>
    <t>KqKey45i7unCe0lAFUgW5xwHBBTsHsBKLX0vqJzlcpaxqjUMMgNIyAnVZzdFJI8V1fcHP5pgbO67qSx9gK3qHQ==</t>
  </si>
  <si>
    <t>WCC-N3 on 05/04/2026 04:00</t>
  </si>
  <si>
    <t>e3c151ec-b64f-f111-bec7-7ced8db798da</t>
  </si>
  <si>
    <t>plPc7n2rklb6Spmkt3/8Eqc+CCpYpU+BHru1K7kAdnMtHtUB4ifqYNpUJFRNbm8AA8hjT2EoFMk+HKUWAUlLYw==</t>
  </si>
  <si>
    <t>WCC-N3 on 05/04/2026 05:00</t>
  </si>
  <si>
    <t>a30246e6-b64f-f111-bec7-7ced8db798da</t>
  </si>
  <si>
    <t>/73+kUtiJKLyEKsno9fFpvMin3t8ANem5ogu5V/P6nTxly0WJcliNTVf5gwMC6JHKEaiNsDSPYrkk7JKUgnrFA==</t>
  </si>
  <si>
    <t>WCC-N3 on 05/04/2026 06:00</t>
  </si>
  <si>
    <t>bf0246e6-b64f-f111-bec7-7ced8db798da</t>
  </si>
  <si>
    <t>bNYdGWV24aQlpGx+/vmQnE+XjBq54/osAGQkoXZN47lyiXw2//EA19kQbfrPANhbv5QpJdPnwO348aSt2+VWGQ==</t>
  </si>
  <si>
    <t>WCC-N3 on 05/04/2026 07:00</t>
  </si>
  <si>
    <t>b33aa8eb-b64f-f111-bec7-7ced8d9a9a39</t>
  </si>
  <si>
    <t>AQiig2CShEFjIrVDBr1692HZUqZPhkBfPswkywofzDvcdgws5GcS266K81ACkOrxKFhBi6c9n1ThqJdIY10BAQ==</t>
  </si>
  <si>
    <t>WCC-N3 on 05/04/2026 08:00</t>
  </si>
  <si>
    <t>a0b431f0-b64f-f111-bec6-00224842824a</t>
  </si>
  <si>
    <t>iksKG5ykGBlo7dzF9zt8Kh8bUrEzkRNroqyPLZ2Q2fM1lJNU/zR0X8OkO6AsWUg6HoGlC0dPT4hOWS9MECcmUg==</t>
  </si>
  <si>
    <t>WCC-N3 on 05/04/2026 09:00</t>
  </si>
  <si>
    <t>4e3aa8eb-b64f-f111-bec7-7ced8d9a9a39</t>
  </si>
  <si>
    <t>JbT5iiRqkKQXJRHMCI6Z7QYod4iQpVC+hyaoSWJ+ePYjzFgBlgo7/cEJtFrYwGuluq94WjkY/qcW8b5LMJsDPA==</t>
  </si>
  <si>
    <t>WCC-N3 on 05/04/2026 10:00</t>
  </si>
  <si>
    <t>072c36f0-b64f-f111-bec6-70a8a54e324d</t>
  </si>
  <si>
    <t>InPVakhPNcy24IYVysUlSTwE9lkf7rSeL7hBxGmDsF8+RdZuaHAuk3FVBV1QYTDNNHxIBHYmKRf+DINXTSBIpA==</t>
  </si>
  <si>
    <t>WCC-N3 on 05/04/2026 11:00</t>
  </si>
  <si>
    <t>9679a9ed-b64f-f111-bec6-7ced8d6b79ed</t>
  </si>
  <si>
    <t>jfY7LwsuEaYwAHfBQxajsPldptkaWFuhT2OpCCQXOp4xevuR+E/P0Morcox+uU7NlQ2lmQ3EkrKbpXO6cOKWJQ==</t>
  </si>
  <si>
    <t>WCC-N3 on 05/04/2026 12:00</t>
  </si>
  <si>
    <t>0bc551ec-b64f-f111-bec7-7ced8db798da</t>
  </si>
  <si>
    <t>n6WiLZe5MlqixJVltWPQQ8aq6OQwEA9z42UZvIL8CDrxyiVhFX+CFRZoxxVXDmMgxtclgPVye0MzOoQ+fhmn6Q==</t>
  </si>
  <si>
    <t>WCC-N3 on 05/04/2026 13:00</t>
  </si>
  <si>
    <t>d7d84aeb-b64f-f111-bec7-00224841c1cf</t>
  </si>
  <si>
    <t>1ChM5gvD/2K4EBJRqEt+VyzXpbXGp6wUKCBtVjWyP+uKFCqxFM46DABVB4AsW2CHxd3pVgXLrn/odBRm+UIBRg==</t>
  </si>
  <si>
    <t>WCC-N3 on 05/04/2026 14:00</t>
  </si>
  <si>
    <t>08dee4e7-b64f-f111-bec6-6045bdf2145d</t>
  </si>
  <si>
    <t>lMV/MHoQRz+9jFsvKrcHhsAg/mnUMYT4sikDXZEabNLg0EWCSkZrJ87TV+iD6RiRQGitdC708Gp1Irs2fYQAhg==</t>
  </si>
  <si>
    <t>WCC-N3 on 05/04/2026 15:00</t>
  </si>
  <si>
    <t>74b431f0-b64f-f111-bec6-00224842824a</t>
  </si>
  <si>
    <t>79h6DZPf0s9FgHeZyZ3Gw1k2cyWCW4bGokZkz+sJEF7k8QVrbl83IuUGwqM41flw9CQWxwMcCJJ2cG4KCqngvg==</t>
  </si>
  <si>
    <t>WCC-N3 on 05/04/2026 16:00</t>
  </si>
  <si>
    <t>9e7ca7e7-b64f-f111-bec6-7ced8d6b79ed</t>
  </si>
  <si>
    <t>eayG2wNR5JDU+jD0Nl/a57MfQgQeO6jRfnvVREaxgsoWRR+NhcKebYXSFqSS3KDhXl4TYvv478C+0S80bnFKMQ==</t>
  </si>
  <si>
    <t>WCC-N3 on 05/04/2026 17:00</t>
  </si>
  <si>
    <t>f94239ea-b64f-f111-bec6-00224842824a</t>
  </si>
  <si>
    <t>OZMLC53NpjTQ9ClKDTtDpyBoEp7KaMl5ouAMOrxHUJ3ZX+WkSWv9RS2Qb6pjQwOrSJCJYDcOEW1dyWlEyEpDqA==</t>
  </si>
  <si>
    <t>WCC-N3 on 05/04/2026 18:00</t>
  </si>
  <si>
    <t>a4dde4e7-b64f-f111-bec6-6045bdf2145d</t>
  </si>
  <si>
    <t>Y2eFUOJS6tae4Lgj9u2NZVJBm1RaGcdhXPnDChT70En8eiuDcqcHhpK/atLTofvsdNC+jNKFQs07svvQbbnrAA==</t>
  </si>
  <si>
    <t>WCC-N3 on 05/04/2026 19:00</t>
  </si>
  <si>
    <t>4a7da7e7-b64f-f111-bec6-7ced8d6b79ed</t>
  </si>
  <si>
    <t>d567pf3r+hH3rZfilyaGOluefvyzSgQugHnblpz69epfwVmllwBFUQAIZxKPgBpfN18yj89A1vLAyAC1tUypqQ==</t>
  </si>
  <si>
    <t>WCC-N3 on 05/04/2026 20:00</t>
  </si>
  <si>
    <t>1d4552e5-b64f-f111-bec7-00224841c1cf</t>
  </si>
  <si>
    <t>T5/55LhoHUPMW7PYc72wqOh2MKjJNhNYNOPDkkNYV/oMgbaHwafWgwYr6WEamKR4GQMD+l3AEo4k6T5mArvZlg==</t>
  </si>
  <si>
    <t>WCC-N3 on 05/04/2026 21:00</t>
  </si>
  <si>
    <t>bf4239ea-b64f-f111-bec6-00224842824a</t>
  </si>
  <si>
    <t>Zl0qDCZu2aF1boqfoYn82UNFqhuPj20OW5v6p8krJ9Qi+8oKTjJRJgfcRycXZ/TibQYVpbWqUWt292tT29/09g==</t>
  </si>
  <si>
    <t>WCC-N3 on 05/04/2026 22:00</t>
  </si>
  <si>
    <t>754339ea-b64f-f111-bec6-00224842824a</t>
  </si>
  <si>
    <t>iQhQGR8AWdILEalo4c6wJKOAdIar3lyXqQJeGy5UfBZ6Alp68H1Mt9OShxrjapOYRhIHdU/ffqF9Z+WGBwIN5A==</t>
  </si>
  <si>
    <t>WCC-N3 on 05/04/2026 23:00</t>
  </si>
  <si>
    <t>82d94aeb-b64f-f111-bec7-00224841c1cf</t>
  </si>
  <si>
    <t>38Uq2YjfEREOLO4INj9ABN38Bk3o5IxaYh5MLynycUUKlgeqyRq05Fhz3A5qy7oeZt11JMs5HAEITnjIGMtj8Q==</t>
  </si>
  <si>
    <t>WCC-N3 on 06/04/2026 00:00</t>
  </si>
  <si>
    <t>143aa8eb-b64f-f111-bec7-7ced8d9a9a39</t>
  </si>
  <si>
    <t>o40DVMRILIawPU5IVbVgoYk+6c3XLsMnpbzVdN3Crk71IN4x2XpYf/LEvZbOxWQfSdCpux9bRuyqj0sOrQwKcA==</t>
  </si>
  <si>
    <t>WCC-N3 on 06/04/2026 01:00</t>
  </si>
  <si>
    <t>a34239ea-b64f-f111-bec6-00224842824a</t>
  </si>
  <si>
    <t>sguEIwg55CVIaCj4oThR2eJ4YKNyb9sTx3c9c12Atxz2ggZ6Wox/04CtJRH6aRlhNcveBFMZBKTMqVqd+QfaDg==</t>
  </si>
  <si>
    <t>WCC-N3 on 06/04/2026 02:00</t>
  </si>
  <si>
    <t>2a7ca7e7-b64f-f111-bec6-7ced8d6b79ed</t>
  </si>
  <si>
    <t>ojotp7nJyDVBIPoxKIDPh0UmQme7fV3QT8s0pTpmgk8x2kDw5NcJUe6bwbgNYEXGDo1WgFjUiFMUiL8Klw4PCw==</t>
  </si>
  <si>
    <t>WCC-N3 on 06/04/2026 03:00</t>
  </si>
  <si>
    <t>492aa6e5-b64f-f111-bec7-7ced8d9a9a39</t>
  </si>
  <si>
    <t>VHYZ1M9OhK+TPu/iIgdiXcuTIaIbH/X/6oVy4JPLvI5fz87WyzIiHLByVec3HJ8SM685n9HBwCxGuu+wiJbNQA==</t>
  </si>
  <si>
    <t>WCC-N3 on 06/04/2026 04:00</t>
  </si>
  <si>
    <t>282c36f0-b64f-f111-bec6-70a8a54e324d</t>
  </si>
  <si>
    <t>mTQKUu+s+tZ8LtzZb2gBh3jDv60eKOs6Yd6GuGKW1ZZZmg3B+UdjByM8TCeIQxZWDfHAfNnJGfMWrCNDpMQDFg==</t>
  </si>
  <si>
    <t>WCC-N3 on 06/04/2026 05:00</t>
  </si>
  <si>
    <t>af7ca7e7-b64f-f111-bec6-7ced8d6b79ed</t>
  </si>
  <si>
    <t>UzA2VvJdXeEwEB2kVwoDSe2dlztiuSxO9AsclJ/c0hh136ybnKP6ywLrTJrZevTuCMsIcqHc49EvVp+zaDxZXw==</t>
  </si>
  <si>
    <t>WCC-N3 on 06/04/2026 06:00</t>
  </si>
  <si>
    <t>612aa6e5-b64f-f111-bec7-7ced8d9a9a39</t>
  </si>
  <si>
    <t>g0N8oUO233SjrAP7XHEAg8d5TxNso3IVkeK4d6ch2ScXKX59Z0VQNTYMFqZoqeuTHLWvpKeFwgTU3Tyz5h08gA==</t>
  </si>
  <si>
    <t>WCC-N3 on 06/04/2026 07:00</t>
  </si>
  <si>
    <t>9d0346e6-b64f-f111-bec7-7ced8db798da</t>
  </si>
  <si>
    <t>iJKXA92Zs0zjHFDYwvxQ54gaViiBzhmquZsW4057dAsnA1qI7zzmg5ld6FnWCi6aCPSy22hZAvtAv5d2hlUylw==</t>
  </si>
  <si>
    <t>WCC-N3 on 06/04/2026 08:00</t>
  </si>
  <si>
    <t>c4dee4e7-b64f-f111-bec6-6045bdf2145d</t>
  </si>
  <si>
    <t>WFLF5GEr13oSCMsyrFhtLdqjAaZnzb6lQClXht3KCwUWelPaOUWDWD+8NUCiHWnzD5+xaxXX1rVkavzMsxetWw==</t>
  </si>
  <si>
    <t>WCC-N3 on 06/04/2026 09:00</t>
  </si>
  <si>
    <t>d7d74aeb-b64f-f111-bec7-00224841c1cf</t>
  </si>
  <si>
    <t>Kfddirs/dyJo1g8XXAFAS1vaOvNEZI8gwNoQX0yKzqOARJ0odx8JpReC8UbJU7yQ3hu5N/zKJ3pn9gzb1fCiNQ==</t>
  </si>
  <si>
    <t>WCC-N3 on 06/04/2026 10:00</t>
  </si>
  <si>
    <t>af79a9ed-b64f-f111-bec6-7ced8d6b79ed</t>
  </si>
  <si>
    <t>E0PdL9Tbm0tI//RAZft/Rg95xh3mnwo09RbaceK+440hMgKbSYdqGr+F6modzYpjAjI2EagBGCV0YFrzp7jipQ==</t>
  </si>
  <si>
    <t>WCC-N3 on 06/04/2026 11:00</t>
  </si>
  <si>
    <t>bd7ca7e7-b64f-f111-bec6-7ced8d6b79ed</t>
  </si>
  <si>
    <t>SBnljMEtM6Muc0gkh9xh9djHvVvwoFigRbZaAoJy7IVb/kdHfph5K++SfJk78E+NMGgyxNVV/tu5gJL7K7ptHw==</t>
  </si>
  <si>
    <t>WCC-N3 on 06/04/2026 12:00</t>
  </si>
  <si>
    <t>1f3aa8eb-b64f-f111-bec7-7ced8d9a9a39</t>
  </si>
  <si>
    <t>uet6cIjU0/CN43cGKl6apVT/AEK77tZ2LTbSRgkalY3iEWXMY4We/znNqbOjRMMttZNQ7zckwM4d+V5Mi8SSbA==</t>
  </si>
  <si>
    <t>WCC-N3 on 06/04/2026 13:00</t>
  </si>
  <si>
    <t>6e4439ea-b64f-f111-bec6-00224842824a</t>
  </si>
  <si>
    <t>kn00aT3yspbpNwtxjgsgQYAGbInKylqjsQbAb2S+6KUUT86SUSbbSguTWhU6UGBXDjRzruCD5Wa8zaNQQNxQwg==</t>
  </si>
  <si>
    <t>WCC-N3 on 06/04/2026 14:00</t>
  </si>
  <si>
    <t>a84439ea-b64f-f111-bec6-00224842824a</t>
  </si>
  <si>
    <t>nFzL5FFyZ/7PANPrkephTseFzr36Pr+rCn4p/lCsHh++LV/zA4kjjbiSfwNDN6A+vw5QQDy+vJe8snuQcuubAw==</t>
  </si>
  <si>
    <t>WCC-N3 on 06/04/2026 15:00</t>
  </si>
  <si>
    <t>143ba8eb-b64f-f111-bec7-7ced8d9a9a39</t>
  </si>
  <si>
    <t>ecgG48+iF7tln70Xatzhp+XFgltprMFdNM24+9wKYBxBExZkD7xhipE91gM7/ybZ1/0KmTSrGdNioNaeRv86Ew==</t>
  </si>
  <si>
    <t>WCC-N3 on 06/04/2026 16:00</t>
  </si>
  <si>
    <t>ad3aa8eb-b64f-f111-bec7-7ced8d9a9a39</t>
  </si>
  <si>
    <t>XxCdKWecHk7Ie24ut3BuNZtziNtq3cOhY7hptzTcCtMRki5wZaqOkenEzJ56JGQTxxNr2aWL/X7TjcUmpZ4FGQ==</t>
  </si>
  <si>
    <t>WCC-N3 on 06/04/2026 17:00</t>
  </si>
  <si>
    <t>ef7ca7e7-b64f-f111-bec6-7ced8d6b79ed</t>
  </si>
  <si>
    <t>OVWauGJvHfJtCGHk1wntDy1Gsg34ImxPiof3LetJ600uAc8Iekmx16iWQUlVZxZTOsdVfGfr3IEoQACk1gc0Ew==</t>
  </si>
  <si>
    <t>WCC-N3 on 06/04/2026 18:00</t>
  </si>
  <si>
    <t>31c451ec-b64f-f111-bec7-7ced8db798da</t>
  </si>
  <si>
    <t>pZbCGz+3FkLLrc4QWI0BKtIeJygQKMyO6u5xhmegpKhIRUxyKOPzRRHqgFpe6aQKQ3z2rJQW6mRxsVBCxIsZhw==</t>
  </si>
  <si>
    <t>WCC-N3 on 06/04/2026 19:00</t>
  </si>
  <si>
    <t>2b0346e6-b64f-f111-bec7-7ced8db798da</t>
  </si>
  <si>
    <t>3j2+SWPjOM9ZeVnZK0g6GzR8W2V4EGmE/hoO2pBIkl0pkXTJJfJd7rAlS5CFG5d94mKzOAggHOGJ44sTGK78Sg==</t>
  </si>
  <si>
    <t>WCC-N3 on 06/04/2026 20:00</t>
  </si>
  <si>
    <t>7e0346e6-b64f-f111-bec7-7ced8db798da</t>
  </si>
  <si>
    <t>OjP1I74NQ2DAR82qVzfxs87ljqIWlfJcWBwKhIVNEuNHU/dLZLa1qYakoX0CEb2syTfYbWeukF6VW1/RHq8AnA==</t>
  </si>
  <si>
    <t>WCC-N3 on 06/04/2026 21:00</t>
  </si>
  <si>
    <t>073ba8eb-b64f-f111-bec7-7ced8d9a9a39</t>
  </si>
  <si>
    <t>8ew9/yR/gJKRzPs461ucscbd5U5gKHTjJ5Ilm2SwpoyAzY0XX72LupZ0rDM+uln4HM+cXwH3ijoOFH0j4rDwNw==</t>
  </si>
  <si>
    <t>WCC-N3 on 06/04/2026 22:00</t>
  </si>
  <si>
    <t>cc39a8eb-b64f-f111-bec7-7ced8d9a9a39</t>
  </si>
  <si>
    <t>h9JXMFw+W3mA/zRrW23zOwf/c9ipXTtAyiyVhtAzV27rv7B43QSAl0b2rzv/RYp1Lme7sMeGr4rKh+PvUBI8oA==</t>
  </si>
  <si>
    <t>WCC-N3 on 06/04/2026 23:00</t>
  </si>
  <si>
    <t>fb39a8eb-b64f-f111-bec7-7ced8d9a9a39</t>
  </si>
  <si>
    <t>LTL0spSlEinD/gWrBZsv6z3JPVp0vraVUso7t1ZdnHcR5hxYGgRPMNP6H9iNEPCgnX4bmhLrLFfhByl9JzUY/w==</t>
  </si>
  <si>
    <t>WCC-N3 on 07/04/2026 00:00</t>
  </si>
  <si>
    <t>d9dee4e7-b64f-f111-bec6-6045bdf2145d</t>
  </si>
  <si>
    <t>bSgJuw7eXW1jTRRvVH3N4QEPtv734vSkl0YUEYWAE82qklx4EKudajX3mENZE3Vj9rsILucNCWXAbAVlGYq2rw==</t>
  </si>
  <si>
    <t>WCC-N3 on 07/04/2026 01:00</t>
  </si>
  <si>
    <t>28c251ec-b64f-f111-bec7-7ced8db798da</t>
  </si>
  <si>
    <t>en/cNrwiQlHgh8q2P8F42V2P1wYkJuOcXVKLW+kXU5LbKZqcHLAjdMG3JXLWTO/uyLZgJHxDDKojQ6uZ3o/0aA==</t>
  </si>
  <si>
    <t>WCC-N3 on 07/04/2026 02:00</t>
  </si>
  <si>
    <t>924239ea-b64f-f111-bec6-00224842824a</t>
  </si>
  <si>
    <t>kHxssePl7wBtgDj+3Ih5pYETHKv70564bGdqCo29pmQ16V5Okko1p2ggIXWwFEf/tAoB46/SZNyMYe4TmzO30w==</t>
  </si>
  <si>
    <t>WCC-N3 on 07/04/2026 03:00</t>
  </si>
  <si>
    <t>6ef8e1ed-b64f-f111-bec6-6045bdf2145d</t>
  </si>
  <si>
    <t>6XFMXijsAWiJFHam5ryGaMVzATECnBHOuRsPDG3Gt7qB/DhS6vGlQhARdQ9vUK586Tx2UCsPtNy9zacUik95hA==</t>
  </si>
  <si>
    <t>WCC-N3 on 07/04/2026 04:00</t>
  </si>
  <si>
    <t>b37ca7e7-b64f-f111-bec6-7ced8d6b79ed</t>
  </si>
  <si>
    <t>gGzd0oOz5V0LtEBSHBFbH/+ZvIzGfI1KER+8x4JXnicselSqJth549g2kLk8j34dhrcfTfAARmQhSIkPWhnitQ==</t>
  </si>
  <si>
    <t>WCC-N3 on 07/04/2026 05:00</t>
  </si>
  <si>
    <t>2a0346e6-b64f-f111-bec7-7ced8db798da</t>
  </si>
  <si>
    <t>0UVfcTmgapymaJZ2V8tpRGdcdir4MnGL9jXnj6Cn019k8q1Whcc+vh4alTb7Hq092bIJOS8bHL1qxr88KItZ6Q==</t>
  </si>
  <si>
    <t>WCC-N3 on 07/04/2026 06:00</t>
  </si>
  <si>
    <t>4ddee4e7-b64f-f111-bec6-6045bdf2145d</t>
  </si>
  <si>
    <t>HBEPUvKlucGdHvzSYi497R37Tl+7/Z34bkJeNeSsHhvvG7vx/wWCy7MwmMnvuzSdHugJ1oOzgL6+ZKDP1em/Gg==</t>
  </si>
  <si>
    <t>WCC-N3 on 07/04/2026 07:00</t>
  </si>
  <si>
    <t>ff7ca7e7-b64f-f111-bec6-7ced8d6b79ed</t>
  </si>
  <si>
    <t>j6CmYe5CDLelPJIDDnKPOHXdzRU051zeKj4E05uqQIdt7MKbYxiQYynYp/30woQbLIpf9StUDkdGGJW69Hnl3A==</t>
  </si>
  <si>
    <t>WCC-N3 on 07/04/2026 08:00</t>
  </si>
  <si>
    <t>43d94aeb-b64f-f111-bec7-00224841c1cf</t>
  </si>
  <si>
    <t>rn/4uscs3JlpDXtmeJZx5lgIwvqMKrs9iQG8cGj/+wwxTkIL6wIb2MaIytqC0LgDL3OnJIkx4gR+pt7FltGbag==</t>
  </si>
  <si>
    <t>WCC-N3 on 07/04/2026 09:00</t>
  </si>
  <si>
    <t>d5b431f0-b64f-f111-bec6-00224842824a</t>
  </si>
  <si>
    <t>nmbpMFxRESv4A0fjrD5sYXc6OP+vsibpmEJDgZzhIUHGUhWF3zX33CLQx0dwIZsUQ1bVF7ndvuu2rt63wsqxxA==</t>
  </si>
  <si>
    <t>WCC-N3 on 07/04/2026 10:00</t>
  </si>
  <si>
    <t>48c551ec-b64f-f111-bec7-7ced8db798da</t>
  </si>
  <si>
    <t>iDf7jTMfPbHmne43zlF0Wai1YWY6EmUSep5Z2lVUvd+BZkTR5ohAdJ0UYTBtq1lB3eKwQvorUED4wJAYbBf+bA==</t>
  </si>
  <si>
    <t>WCC-N3 on 07/04/2026 11:00</t>
  </si>
  <si>
    <t>ff0246e6-b64f-f111-bec7-7ced8db798da</t>
  </si>
  <si>
    <t>vW3mZN79sn3lYne0UyNUtbhZVYDquNcMMcu6wGczLzHk4BowcB63HdzS5myu9hgSi08dnroZvzx3ESh9AZyRhw==</t>
  </si>
  <si>
    <t>WCC-N3 on 07/04/2026 12:00</t>
  </si>
  <si>
    <t>762aa6e5-b64f-f111-bec7-7ced8d9a9a39</t>
  </si>
  <si>
    <t>s8HTFyty6C20y15C7qqIjJiDEZN+rNMvaFvU4TUggTiJ7ag9VgNtt46NqINJULgZ9Kp9cdLRdqTpxKB64fygJw==</t>
  </si>
  <si>
    <t>WCC-N3 on 07/04/2026 13:00</t>
  </si>
  <si>
    <t>6bdee4e7-b64f-f111-bec6-6045bdf2145d</t>
  </si>
  <si>
    <t>/srCwy1++Gg0e+uk3bI0WA0cTUeQidcL7fwTx6PJOiB2QGcAeyZ3pCR/RWw0CmRZKsoiMV0e4O7F3ZNjOivM8Q==</t>
  </si>
  <si>
    <t>WCC-N3 on 07/04/2026 14:00</t>
  </si>
  <si>
    <t>9d7ca7e7-b64f-f111-bec6-7ced8d6b79ed</t>
  </si>
  <si>
    <t>EDhV4VU+KeHdpXs7cDpoj/jQR0fwLWpakPe73BKEgY5fd3txloo03sbbxbD5jxtoerdj3NzNfBQ0HLxGRdjUIQ==</t>
  </si>
  <si>
    <t>WCC-N3 on 07/04/2026 15:00</t>
  </si>
  <si>
    <t>970246e6-b64f-f111-bec7-7ced8db798da</t>
  </si>
  <si>
    <t>UOyl9xM2TBnCJDLJ0G2eHw2wVSobbOA8Tfk+nrXjaPnMeOIEpuKzNdUkbSNd+CXoCx6sav9uykoF5iyasnlJgg==</t>
  </si>
  <si>
    <t>WCC-N3 on 07/04/2026 16:00</t>
  </si>
  <si>
    <t>540346e6-b64f-f111-bec7-7ced8db798da</t>
  </si>
  <si>
    <t>HMP9NiBdq67Ykxl4CrfRhH96Gq52frkKADPbJqv5/7QyGcagA8i/TtLRo3qUKtmoTY7BdUlxhCiD+72Y0bANNQ==</t>
  </si>
  <si>
    <t>WCC-N3 on 07/04/2026 17:00</t>
  </si>
  <si>
    <t>76d94aeb-b64f-f111-bec7-00224841c1cf</t>
  </si>
  <si>
    <t>lnEykJ5qTOl2LlH+0/BbuANOhIbmQZTwrL0XitKae03fICXG1I65fnOjcMxUpWj3BG8za/D8ds+peopK3ZHXjw==</t>
  </si>
  <si>
    <t>WCC-N3 on 07/04/2026 18:00</t>
  </si>
  <si>
    <t>83dee4e7-b64f-f111-bec6-6045bdf2145d</t>
  </si>
  <si>
    <t>TMrjTsZo6FlWOMmZqmayZCC3XsG2Z4uLWSScwSC2omv2u+UTfT+qelI3TJM5iDDkPxcn4D0+xsyRrcAC3sWaIQ==</t>
  </si>
  <si>
    <t>WCC-N3 on 07/04/2026 19:00</t>
  </si>
  <si>
    <t>aa3aa8eb-b64f-f111-bec7-7ced8d9a9a39</t>
  </si>
  <si>
    <t>9yklxESBANr930silge0D4uTcBrm1mvMXcajpiRTPrO/iMKQ15Feqo/lZ1XHXs2A4Rnc7TFBq7lgg/V5bdMkmA==</t>
  </si>
  <si>
    <t>WCC-N3 on 07/04/2026 20:00</t>
  </si>
  <si>
    <t>89dee4e7-b64f-f111-bec6-6045bdf2145d</t>
  </si>
  <si>
    <t>7QW2WzL5MjLOp0VWtb0xrgMYrsJ7mJN3oa+kuwqQkGULexvCjR5pebUNJG1u3lsA9Xd59ZAwlTEerq2sCnW+qg==</t>
  </si>
  <si>
    <t>WCC-N3 on 07/04/2026 21:00</t>
  </si>
  <si>
    <t>d14452e5-b64f-f111-bec7-00224841c1cf</t>
  </si>
  <si>
    <t>5OXySq/U85EDkaqKmb/Kj79zIQto9RRHloQMjfmJMs3QMNsJo8G3+Aj0ad/rUZCfmWYGqY/WPcBr5CFGhYZ0hw==</t>
  </si>
  <si>
    <t>WCC-N3 on 07/04/2026 22:00</t>
  </si>
  <si>
    <t>68c93be4-b64f-f111-bec6-00224842824a</t>
  </si>
  <si>
    <t>KFiOGJTUOu28KD1sxhW+bK5ugnHHNsxeufO0GNpU6wFuvXsngEUv024BRQFYwEQAJHSMNFlvsFAvaMx5bT6/Sg==</t>
  </si>
  <si>
    <t>WCC-N3 on 07/04/2026 23:00</t>
  </si>
  <si>
    <t>1b4552e5-b64f-f111-bec7-00224841c1cf</t>
  </si>
  <si>
    <t>IjrZjMA/g8GciHKldQ1J6WjBC6zJsboL8HCBO8KKRHOjlL5whh0EyhLa/m3sLk43Mugf0kFZvC3J5PQLw05gTQ==</t>
  </si>
  <si>
    <t>WCC-N3 on 08/04/2026 00:00</t>
  </si>
  <si>
    <t>15f9e1ed-b64f-f111-bec6-6045bdf2145d</t>
  </si>
  <si>
    <t>73xFGcy9sohFRoNDh3VGzM961Pm4/u6c0FFwKyTk4wvUOrktN0Qo+YkRiyWzoGe+j6EqW9wnxaG8OYGFnC33NA==</t>
  </si>
  <si>
    <t>WCC-N3 on 08/04/2026 01:00</t>
  </si>
  <si>
    <t>11f9e1ed-b64f-f111-bec6-6045bdf2145d</t>
  </si>
  <si>
    <t>mDQXOXfR792IQ+lLIcS0GOHzBWxHHlBJHf1ap+pXsjnqeyU3u3J7uQID1tXg0MVoRBSuZSrxWpJwAyQSTEnIEw==</t>
  </si>
  <si>
    <t>WCC-N3 on 08/04/2026 02:00</t>
  </si>
  <si>
    <t>d0d74aeb-b64f-f111-bec7-00224841c1cf</t>
  </si>
  <si>
    <t>iY92d5PhoujwNEzPxDRZHS11l8X/DZSh4EYzBAqnvEqHP4/lEQXeMk/VLVT55WS7DPmwcsyTHtRztEbM7o10Qg==</t>
  </si>
  <si>
    <t>WCC-N3 on 08/04/2026 03:00</t>
  </si>
  <si>
    <t>fec451ec-b64f-f111-bec7-7ced8db798da</t>
  </si>
  <si>
    <t>DGj1Etug4SMsROc9Xi25pma07N2aJzQzlOQRoq7CAOecy3f0NYqZvc0AvRU5xah6vNZRLR5+yCeW3WWgSmyBkg==</t>
  </si>
  <si>
    <t>WCC-N3 on 08/04/2026 04:00</t>
  </si>
  <si>
    <t>0fd84aeb-b64f-f111-bec7-00224841c1cf</t>
  </si>
  <si>
    <t>yngVESd4h6dAIkZqGtrf4Ujf58ORNacInR8pYihqwXwgpHJn3MckPBS/Hzojc387Bc9XJNptZjxZRCKuMldJ1A==</t>
  </si>
  <si>
    <t>WCC-N3 on 08/04/2026 05:00</t>
  </si>
  <si>
    <t>5f2aa6e5-b64f-f111-bec7-7ced8d9a9a39</t>
  </si>
  <si>
    <t>YIrcEnB6iCSlO7eWq+eLOykVBmMN0EteJJu5yPc1BnRaLmgzvObFDtpME+fhcj+WeAV3jFGflqcEek6YkY1o5g==</t>
  </si>
  <si>
    <t>WCC-N3 on 08/04/2026 06:00</t>
  </si>
  <si>
    <t>a17ca7e7-b64f-f111-bec6-7ced8d6b79ed</t>
  </si>
  <si>
    <t>2r4KMAZMBB3LR+Neul3winJyKHWFatKE87mPo+GYEKnZLxz2YzNYTKle3yY8iaNScFHk/BNM9rwDh5ClUIssGA==</t>
  </si>
  <si>
    <t>WCC-N3 on 08/04/2026 07:00</t>
  </si>
  <si>
    <t>034339ea-b64f-f111-bec6-00224842824a</t>
  </si>
  <si>
    <t>iiuOlEarEBUPwleCi4FAwGhOxt3TucGvHfJDTxGYKDK9Z2Z06QPhJvl6qtA/rge3hmQOLH+kaPLBS7AT8RLF/A==</t>
  </si>
  <si>
    <t>WCC-N3 on 08/04/2026 08:00</t>
  </si>
  <si>
    <t>e3dde4e7-b64f-f111-bec6-6045bdf2145d</t>
  </si>
  <si>
    <t>2CJFgTJPw/c5PfJSwdu8nHmFN4vWmK1sETvRd14w21gKcOZ8SM1tE/rQzL8G1RElrzqxrna6IQPU77J6DDyJsA==</t>
  </si>
  <si>
    <t>WCC-N3 on 08/04/2026 09:00</t>
  </si>
  <si>
    <t>78dee4e7-b64f-f111-bec6-6045bdf2145d</t>
  </si>
  <si>
    <t>EO0kHlkITya9aHsgpKbaWqjsX3C0GFtgBiyD7hlPLDz067ytVvKRfcrK2ZbJcGHUkLrlkXwAAEWSyWX4lyfNBQ==</t>
  </si>
  <si>
    <t>WCC-N3 on 08/04/2026 10:00</t>
  </si>
  <si>
    <t>ec79a9ed-b64f-f111-bec6-7ced8d6b79ed</t>
  </si>
  <si>
    <t>BgR1Qw+OiOkvrSazs+zn0EJzN38oWCXZGt7hsj8pkich33mtalLF05ERQ/PDviLR+Gkz2V8BxeAjKnc9jZVh8g==</t>
  </si>
  <si>
    <t>WCC-N3 on 08/04/2026 11:00</t>
  </si>
  <si>
    <t>2b7aa9ed-b64f-f111-bec6-7ced8d6b79ed</t>
  </si>
  <si>
    <t>OLtIerlmbhC+Lx/V9f+NfAh4fWhzaRfmVUJ77X7ily7ZX43NFoMKmYRH/z4/WiL4CEQiGPWH/ga+Wh/gXuag1A==</t>
  </si>
  <si>
    <t>WCC-N3 on 08/04/2026 12:00</t>
  </si>
  <si>
    <t>1b7ca7e7-b64f-f111-bec6-7ced8d6b79ed</t>
  </si>
  <si>
    <t>pGpB/k+67VsaKWoYDXFH99VFGvlB1GzYAK67IVY+mx61UmP2Pj5/QCzljadca0mriZ7lm38/rTaA6Xm4En/QjA==</t>
  </si>
  <si>
    <t>WCC-N3 on 08/04/2026 13:00</t>
  </si>
  <si>
    <t>06d94aeb-b64f-f111-bec7-00224841c1cf</t>
  </si>
  <si>
    <t>gCISvYpjVcfsg/9uk8viOIhmxE5rR3IDnnOlztlU7KYlgM/2SrBCSbUrqnFvvXTjX51ASzNn0irVxmy2REKqxg==</t>
  </si>
  <si>
    <t>WCC-N3 on 08/04/2026 14:00</t>
  </si>
  <si>
    <t>5a7aa9ed-b64f-f111-bec6-7ced8d6b79ed</t>
  </si>
  <si>
    <t>jfns1az03YSKPC+OUjCWADWjzllvDARlr/gtwZvYYYlRUEfbuVjNLRcNf8xmzz75eqfkqseBYrjXEZmNIS6caQ==</t>
  </si>
  <si>
    <t>WCC-N3 on 08/04/2026 15:00</t>
  </si>
  <si>
    <t>7f7ca7e7-b64f-f111-bec6-7ced8d6b79ed</t>
  </si>
  <si>
    <t>MD17pZNId3PFTgOBSv2xlF5zPhGZZJ6+CzGXe0Fi/KlU8k6HAhK+zR6ybFntHcxKDN98xFoY2CniHMsY5Ca5Pg==</t>
  </si>
  <si>
    <t>WCC-N3 on 08/04/2026 16:00</t>
  </si>
  <si>
    <t>b7c451ec-b64f-f111-bec7-7ced8db798da</t>
  </si>
  <si>
    <t>2WzUM7LR1XQ+Js7n1n3NI7Jz8TR2XS0ClvCfLL9u5YCoVnHJKSN+Jg2MLwMp0z2lnIj4l28Y5aP5Mhei6ugQOA==</t>
  </si>
  <si>
    <t>WCC-N3 on 08/04/2026 17:00</t>
  </si>
  <si>
    <t>52c93be4-b64f-f111-bec6-00224842824a</t>
  </si>
  <si>
    <t>AOYWW7SE5kUdttr7EWNBd4keMUt+HarRBhixAtxvQn1dTO/9PHiJ8hzXeM9EzgwubfhT9FSVg6rmgswDPBMYYQ==</t>
  </si>
  <si>
    <t>WCC-N3 on 08/04/2026 18:00</t>
  </si>
  <si>
    <t>5cc93be4-b64f-f111-bec6-00224842824a</t>
  </si>
  <si>
    <t>bPKaBRRVt3xe7XN64WkEHasrccH8bvXwK/4kPuKJ8P14Vz8oWIWY21jdi8hGLc9qQ2bRiXdjSA7BiZ8dwTcGew==</t>
  </si>
  <si>
    <t>WCC-N3 on 08/04/2026 19:00</t>
  </si>
  <si>
    <t>ebdde4e7-b64f-f111-bec6-6045bdf2145d</t>
  </si>
  <si>
    <t>0ykt5f7Dg0kMadscEUhAKhLF5MMQUIBcKVC1k6ezrmoM/nqsbkk8mUbvKfUBwBmAMdoOltox5SRQH4bjycElXQ==</t>
  </si>
  <si>
    <t>WCC-N3 on 08/04/2026 20:00</t>
  </si>
  <si>
    <t>a63aa8eb-b64f-f111-bec7-7ced8d9a9a39</t>
  </si>
  <si>
    <t>RpTsMJOmtsd39cSNG88ROxNHjdfIO0GU0REJrA9ztIniqrGCNWIl8TwKxz5hnq6vucpU/1csmQ07CnCbpgEqVQ==</t>
  </si>
  <si>
    <t>WCC-N3 on 08/04/2026 21:00</t>
  </si>
  <si>
    <t>6d0346e6-b64f-f111-bec7-7ced8db798da</t>
  </si>
  <si>
    <t>uQoR1r8+bgmaL+l8BTvGKLaSzvLVaa/l4YGZuXUJukVXP/UfvkuHqbvZMJncSvkvZ0wKC962tu8/t2y13WmI2w==</t>
  </si>
  <si>
    <t>WCC-N3 on 08/04/2026 22:00</t>
  </si>
  <si>
    <t>2fd94aeb-b64f-f111-bec7-00224841c1cf</t>
  </si>
  <si>
    <t>JvdVX/X54bx6zIue47NIYMjiaG+uNv4ViElaOGaIfZURVwaZAh4uX92QK4NOe3orSQLc7xJp2lFzxW747t4a5A==</t>
  </si>
  <si>
    <t>WCC-N3 on 08/04/2026 23:00</t>
  </si>
  <si>
    <t>7dd94aeb-b64f-f111-bec7-00224841c1cf</t>
  </si>
  <si>
    <t>99JVnczNPbR/runLypodNHrMOroO1SjmaNoS58g0BBzNane0Ux+4NZjfn0SB6TL3/FWzgnNERsCK/AkzEoTOsQ==</t>
  </si>
  <si>
    <t>WCC-N3 on 09/04/2026 00:00</t>
  </si>
  <si>
    <t>077da7e7-b64f-f111-bec6-7ced8d6b79ed</t>
  </si>
  <si>
    <t>2evgjCliBccxxah/XLnse4G6YEY1L7ezPJ/3nLqebpe4fDEH/ZGCSz0/m2hvkIhbhI1gYQg6M7tk8cTp1KPNgA==</t>
  </si>
  <si>
    <t>WCC-N3 on 09/04/2026 01:00</t>
  </si>
  <si>
    <t>e1f8e1ed-b64f-f111-bec6-6045bdf2145d</t>
  </si>
  <si>
    <t>Ekoxyff+OwyC9MAyJGCypJ0Mkf23mwdl8jGnJJbyCgyatzWew2U01v7cOsSXJhJTysqumoPl9fA00/wN72C0/w==</t>
  </si>
  <si>
    <t>WCC-N3 on 09/04/2026 02:00</t>
  </si>
  <si>
    <t>687ca7e7-b64f-f111-bec6-7ced8d6b79ed</t>
  </si>
  <si>
    <t>kfzbjJVNPLMhVYqFil4YyWKon9JA9EtOKfybgBrHYTwUvu8ip+3KS8SsEwkKCiqbIHIhw3N5Z0YBfivqK5Yvcg==</t>
  </si>
  <si>
    <t>WCC-N3 on 09/04/2026 03:00</t>
  </si>
  <si>
    <t>5c3ba8eb-b64f-f111-bec7-7ced8d9a9a39</t>
  </si>
  <si>
    <t>ABbZ8hnEupDfWFVt4oQXdClqLCk3E0cy27XD58fxtA/P+I2LHfPCl092Wsu/ST3szqaU0Riwhrrr08lxyXDWnw==</t>
  </si>
  <si>
    <t>WCC-N3 on 09/04/2026 04:00</t>
  </si>
  <si>
    <t>327da7e7-b64f-f111-bec6-7ced8d6b79ed</t>
  </si>
  <si>
    <t>+4OPZMWE4rmWt/0Yhc1P0Gkhh0hgDOt1T8aOQoa2EdTOgLtB5r9V0XQvvfGJ36hEWY5Kgz12NXN0kYruV9srKA==</t>
  </si>
  <si>
    <t>WCC-N3 on 09/04/2026 05:00</t>
  </si>
  <si>
    <t>d379a9ed-b64f-f111-bec6-7ced8d6b79ed</t>
  </si>
  <si>
    <t>QCD38eC3IcSOwz9CHaRej/mJMSQ2azNhrrhulNY2coqQ0q5DjE1258CzLWvmL3zo4OPCodCyHG+Lm5iutx1YOg==</t>
  </si>
  <si>
    <t>WCC-N3 on 09/04/2026 06:00</t>
  </si>
  <si>
    <t>f2d74aeb-b64f-f111-bec7-00224841c1cf</t>
  </si>
  <si>
    <t>QAfEKopx0pTzzdCA161/UvmC/K1Osmu2xRXq2bEVweKfQzRKV8JWqiBw/1zarqBfwQBSRcgZ08fln0FEFg0MaA==</t>
  </si>
  <si>
    <t>WCC-N3 on 09/04/2026 07:00</t>
  </si>
  <si>
    <t>f1dde4e7-b64f-f111-bec6-6045bdf2145d</t>
  </si>
  <si>
    <t>DQS6IDzuNXXb+lFBuagiAqXHzhcHlN77aJDOII+bXfXXnELbqRHdhAA3hLZRXvH2puJPonB5HK7z5+0wV67kow==</t>
  </si>
  <si>
    <t>WCC-N3 on 09/04/2026 08:00</t>
  </si>
  <si>
    <t>d74239ea-b64f-f111-bec6-00224842824a</t>
  </si>
  <si>
    <t>zeZEZLOto0AzE1bPtFNze8zE5LD5VYn/zw1cUqXXLV4UHJxfsQzlv5oom46CyuSdwlytWrQVY9meRHiXDrzAMA==</t>
  </si>
  <si>
    <t>WCC-N3 on 09/04/2026 09:00</t>
  </si>
  <si>
    <t>11c251ec-b64f-f111-bec7-7ced8db798da</t>
  </si>
  <si>
    <t>SdsnoNM0cFISKZ7U4KAUxEyaByEN+abTbtRmgGC9NaZGF/cvne62I36e1KxfSMFA5mM8YNHu9vpULOtOfPTRrA==</t>
  </si>
  <si>
    <t>WCC-N3 on 09/04/2026 10:00</t>
  </si>
  <si>
    <t>e40246e6-b64f-f111-bec7-7ced8db798da</t>
  </si>
  <si>
    <t>4u73vVGifeOR/++cTyQkVsnaTULqW8pVYZYUBsjcwTCWUYOjLYriUyi1hZ7DX1+9MpN3f0DdsVxZT18dVEG31A==</t>
  </si>
  <si>
    <t>WCC-N3 on 09/04/2026 11:00</t>
  </si>
  <si>
    <t>c94452e5-b64f-f111-bec7-00224841c1cf</t>
  </si>
  <si>
    <t>0ukVslHnNtWgFrjreJNsijpDVLGLpiZCZNPtatrGeC2x550xSP+ABcUQPPm2vf9AUoNMApOIq9+2fOS91WUr8A==</t>
  </si>
  <si>
    <t>WCC-N3 on 09/04/2026 12:00</t>
  </si>
  <si>
    <t>27d94aeb-b64f-f111-bec7-00224841c1cf</t>
  </si>
  <si>
    <t>lXceggPgKoij6MIYi0xHOOsxtEymGzlUgG1Nrm0DV5taxhONuydSZ6GFAKlL0Sk25qSFKm+FoX+yTHhQohOz8g==</t>
  </si>
  <si>
    <t>WCC-N3 on 09/04/2026 13:00</t>
  </si>
  <si>
    <t>aed74aeb-b64f-f111-bec7-00224841c1cf</t>
  </si>
  <si>
    <t>aWSVJA6nlrQ5UjeTDsgHNPFNmKC26bb4ZHURRSKZtCuUM46TCf5TTbCOnJvebvNJNEOBBr93Ua8NnMk8yP/Jbw==</t>
  </si>
  <si>
    <t>WCC-N3 on 09/04/2026 14:00</t>
  </si>
  <si>
    <t>1f7aa9ed-b64f-f111-bec6-7ced8d6b79ed</t>
  </si>
  <si>
    <t>jIeM9JU2TM7Rbi0tqgkf+2ulmlPNXIgVctNYCXYfnOV7kSNzeNGFk9rOkyoiRjSICP3+qQxe83TIjv9YWRkPlg==</t>
  </si>
  <si>
    <t>WCC-N3 on 09/04/2026 15:00</t>
  </si>
  <si>
    <t>5d4439ea-b64f-f111-bec6-00224842824a</t>
  </si>
  <si>
    <t>mVXJtPg3BBmce9//z7H2/SQ3ABmAW1kA0zLFuyVy2yJKORkimjUxJNDnGqbpYLMB8lz9JbQW5hC/pUOndXdpTA==</t>
  </si>
  <si>
    <t>WCC-N3 on 09/04/2026 16:00</t>
  </si>
  <si>
    <t>85dee4e7-b64f-f111-bec6-6045bdf2145d</t>
  </si>
  <si>
    <t>/yhBmeqVycs/qoRRxbJYd1v+6NZ0lNRh03pW+coKMmW7ryfgl6ZuRYIXfSK/mnq4FrszxJhZnjws3wfWpwNs2Q==</t>
  </si>
  <si>
    <t>WCC-N3 on 09/04/2026 17:00</t>
  </si>
  <si>
    <t>02dee4e7-b64f-f111-bec6-6045bdf2145d</t>
  </si>
  <si>
    <t>uCTqySBF07JPZwr9PbWL6+mU2jPwsb2bYJj60puPa8+MuyYPvHC5mXjDjLcmpcHAl6kqyq2uFsnfBwQMhFqHOA==</t>
  </si>
  <si>
    <t>WCC-N3 on 09/04/2026 18:00</t>
  </si>
  <si>
    <t>d13aa8eb-b64f-f111-bec7-7ced8d9a9a39</t>
  </si>
  <si>
    <t>VEnqFa3PnAH6eOro6NfOfq4krRfCB5Z5KjPamNYZKxBFPse4prELClHWI9lVc2MY/qfrQZstKmDn1bvtoSdzBg==</t>
  </si>
  <si>
    <t>WCC-N3 on 09/04/2026 19:00</t>
  </si>
  <si>
    <t>300346e6-b64f-f111-bec7-7ced8db798da</t>
  </si>
  <si>
    <t>dduEwKaFHEiaZpVwPQMqPH267GS+xiokSdEwLyn7mr0v4MQj6XvzXGd03ghT1tWERyRCmd8JCQKgWY6ByCu1lg==</t>
  </si>
  <si>
    <t>WCC-N3 on 09/04/2026 20:00</t>
  </si>
  <si>
    <t>dfd74aeb-b64f-f111-bec7-00224841c1cf</t>
  </si>
  <si>
    <t>MLzAFIBwVGP3usDf7aURS+hsVJPjCUz4wwPtwgyrH9EmPC5c7iGOuyEX/CroVcdIk0OFpXfqc9OvPXxvcXY96A==</t>
  </si>
  <si>
    <t>WCC-N3 on 09/04/2026 21:00</t>
  </si>
  <si>
    <t>cc0346e6-b64f-f111-bec7-7ced8db798da</t>
  </si>
  <si>
    <t>KxB5v41ObJY4DfuPthOkj7mpVW2YY2pkcu0SySHR5sIUdmixBlY7xGvA/OAxiJIO4FlVWSMDb9ay1MJGIFnGtQ==</t>
  </si>
  <si>
    <t>WCC-N3 on 09/04/2026 22:00</t>
  </si>
  <si>
    <t>c77ca7e7-b64f-f111-bec6-7ced8d6b79ed</t>
  </si>
  <si>
    <t>en/bLImIHJ90BEyFKYP2JaKzQYWQAXpBhuOCdMibcklpHrVwAM7dGhZ8AMeU7BTb/gn1sY10nWBL+c6ihViMsA==</t>
  </si>
  <si>
    <t>WCC-N3 on 09/04/2026 23:00</t>
  </si>
  <si>
    <t>cadde4e7-b64f-f111-bec6-6045bdf2145d</t>
  </si>
  <si>
    <t>pNocUafpPVMrM8IGKMJGsmJv8hybzZooSuFiGO3N6YlGz+ouC8M0+98xxph0bea1EaKyDKEdn5CInUYVa0gndQ==</t>
  </si>
  <si>
    <t>WCC-N3 on 10/04/2026 00:00</t>
  </si>
  <si>
    <t>7b7ca7e7-b64f-f111-bec6-7ced8d6b79ed</t>
  </si>
  <si>
    <t>cMw1KHfkOHXyFYR50LbmokVgLn9WpXMiphIrKTChdE3H8zmIky9Eoifip8AFn2T05RDgiUubN2sQam8wK1xE0w==</t>
  </si>
  <si>
    <t>WCC-N3 on 10/04/2026 01:00</t>
  </si>
  <si>
    <t>1e2c36f0-b64f-f111-bec6-70a8a54e324d</t>
  </si>
  <si>
    <t>PgWTh34jbXpq3GdCWGskHiAUu1KetVmUMxYHFrw4YMORpv3RTqUrt0KfLmfeEjsfqSq79ydgOqmXNrIGhTBu1g==</t>
  </si>
  <si>
    <t>WCC-N3 on 10/04/2026 02:00</t>
  </si>
  <si>
    <t>3f7ca7e7-b64f-f111-bec6-7ced8d6b79ed</t>
  </si>
  <si>
    <t>cEIX8HeQLvpZKJ+hCl3FkG2srYg+qQV3KFClDnJ2b1fpnNQ4oXBEUAIDsPkLJ1OvYQKDmHyAbYLWUzTLKLzo+Q==</t>
  </si>
  <si>
    <t>WCC-N3 on 10/04/2026 03:00</t>
  </si>
  <si>
    <t>9279a9ed-b64f-f111-bec6-7ced8d6b79ed</t>
  </si>
  <si>
    <t>GMENj8Sdrcu+fixkjwdqQ65WRfvus9321u8IL7IbStL/n7UHoUtB4yA5zYZxmdLuLFqXZJ822yjByN1NQC3vNg==</t>
  </si>
  <si>
    <t>WCC-N3 on 10/04/2026 04:00</t>
  </si>
  <si>
    <t>62d84aeb-b64f-f111-bec7-00224841c1cf</t>
  </si>
  <si>
    <t>DqRPG9r12ENObs9b/EirQiZJZE4pM7IsnNHTm7c2hVBat3oXNd2TlcRuKKv7ZGsQrFXIGER25QZwKu2ORYbr5A==</t>
  </si>
  <si>
    <t>WCC-N3 on 10/04/2026 05:00</t>
  </si>
  <si>
    <t>7b2aa6e5-b64f-f111-bec7-7ced8d9a9a39</t>
  </si>
  <si>
    <t>F36QZ2VrufQ7Pkj4Zi6uojoUzIbwnFo+hUs9fQXx/bDnM5rFgAL226yEAlmd54viRbhQlqSRijAnQ36mFoP6iw==</t>
  </si>
  <si>
    <t>WCC-N3 on 10/04/2026 06:00</t>
  </si>
  <si>
    <t>2e3ba8eb-b64f-f111-bec7-7ced8d9a9a39</t>
  </si>
  <si>
    <t>wQkGyrRlV+ST8nytnmSLMvFgFfwjN5oFMTtVNzr8NOsRAuf0GAUg0xX6l5kJSUAxROxPUeU90Dz7s0YFIitlMg==</t>
  </si>
  <si>
    <t>WCC-N3 on 10/04/2026 07:00</t>
  </si>
  <si>
    <t>7e4239ea-b64f-f111-bec6-00224842824a</t>
  </si>
  <si>
    <t>/XiGUp+kozurU4PAXtZuSQ84RaBYULXlpMwmNGhKpWw4Q+3SFSU6h3Bu/4ThK7MN/MjO/GK+UN5ib8MC07HOZQ==</t>
  </si>
  <si>
    <t>WCC-N3 on 10/04/2026 08:00</t>
  </si>
  <si>
    <t>5ec251ec-b64f-f111-bec7-7ced8db798da</t>
  </si>
  <si>
    <t>UkSBFL0dy2SoILbMBnL01WTkf3/oXrPjNNuh93Cap6kE9FbAgnarJ3SjtBDea/pRhr4PLjcK60nOAxc5TXg6QA==</t>
  </si>
  <si>
    <t>WCC-N3 on 10/04/2026 09:00</t>
  </si>
  <si>
    <t>51c551ec-b64f-f111-bec7-7ced8db798da</t>
  </si>
  <si>
    <t>ZeUwFFO4DxQquKnmZHhtmxb6C677GbA3Vc3i584tv175O0edFRbVNCgZiEfqe2UYwG3+1Y4RZmUU+V7aA4YZnw==</t>
  </si>
  <si>
    <t>WCC-N3 on 10/04/2026 10:00</t>
  </si>
  <si>
    <t>f829a6e5-b64f-f111-bec7-7ced8d9a9a39</t>
  </si>
  <si>
    <t>2U8CtcTK8yRsqG5HLFgMx9FBt88T8n9n1jg/gPaPZ74sfj80OdpnyyYmaQPxsJAxGoSWoO19Nn7x7BFgBbNLYg==</t>
  </si>
  <si>
    <t>WCC-N3 on 10/04/2026 11:00</t>
  </si>
  <si>
    <t>0c2c36f0-b64f-f111-bec6-70a8a54e324d</t>
  </si>
  <si>
    <t>OQBNRGlS7HC257g4Rhg8pkcxye4AN2t09gLqzbuK+Y9meFWXGxdFRnuSgf1gUbwILKYZNfIDi2pDHBCpfHd+fA==</t>
  </si>
  <si>
    <t>WCC-N3 on 10/04/2026 12:00</t>
  </si>
  <si>
    <t>29c251ec-b64f-f111-bec7-7ced8db798da</t>
  </si>
  <si>
    <t>unH7Da9/WebfYJpKy154V4PvTaRQ9zMVW81Tg1X8klwvioZg4GLzke1BeWCj9bRKJ38gtE6hh2J52rNQqNLOkg==</t>
  </si>
  <si>
    <t>WCC-N3 on 10/04/2026 13:00</t>
  </si>
  <si>
    <t>090346e6-b64f-f111-bec7-7ced8db798da</t>
  </si>
  <si>
    <t>npMqUdCTzK7US4+UlC48ilwDh6DxDtod2veataPsmuq1lUwsIypcIZ5rM5t8d0ReeZG26Au0jJ7Z1hwVHroQwg==</t>
  </si>
  <si>
    <t>WCC-N3 on 10/04/2026 14:00</t>
  </si>
  <si>
    <t>5af8e1ed-b64f-f111-bec6-6045bdf2145d</t>
  </si>
  <si>
    <t>IQOm6bW9hKjil6DL0wa48AB6PXDr2REa56Qo7HHtLshRvOtsXFOHO2se1E45LzFqSDvREb6u5aaUEMmAsKpoAA==</t>
  </si>
  <si>
    <t>WCC-N3 on 10/04/2026 15:00</t>
  </si>
  <si>
    <t>dd4239ea-b64f-f111-bec6-00224842824a</t>
  </si>
  <si>
    <t>jf3rrCvOCpuB5nHnJ7Wc7ibYQoEJdKldlczzQa4hreJfi4JWga9AnIqa9YJbplf+vv5yoa8JAGUqPm3bJ+LA8g==</t>
  </si>
  <si>
    <t>WCC-N3 on 10/04/2026 16:00</t>
  </si>
  <si>
    <t>5b0346e6-b64f-f111-bec7-7ced8db798da</t>
  </si>
  <si>
    <t>rMwPNBiaZBI/Vm6FEmrMyQx6cKpRUHPtotpn7A2xTSdrwSn9UZrueD/yxhyF1dyGUvZVM53+puI69yb7RpxGjg==</t>
  </si>
  <si>
    <t>WCC-N3 on 10/04/2026 17:00</t>
  </si>
  <si>
    <t>5b4552e5-b64f-f111-bec7-00224841c1cf</t>
  </si>
  <si>
    <t>pniWrPfPZkviRsc0Jn14ig9fFJ1tAVJet2R0O1J+FlSKaERt7Bf9CvnqX5qBRwoQC8hoWeeuQ173dt0Imx2Iew==</t>
  </si>
  <si>
    <t>WCC-N3 on 10/04/2026 18:00</t>
  </si>
  <si>
    <t>63c93be4-b64f-f111-bec6-00224842824a</t>
  </si>
  <si>
    <t>qbJLKRy5pA6Qea1zCVIkaWKXoW+3zhhU6bv7oag4VxYmKD22EJStC3z7kHp330qgZdVgKGc+Xxe47iJqb11BZA==</t>
  </si>
  <si>
    <t>WCC-N3 on 10/04/2026 19:00</t>
  </si>
  <si>
    <t>72c93be4-b64f-f111-bec6-00224842824a</t>
  </si>
  <si>
    <t>1DxAALWLRwWEHCX96gH9G1kt0Ov9TBNtTKAM9E1GAJOuxapM4PX6qNl0WyKUIgrzuEi1YJegs8RszqgbmtrBpA==</t>
  </si>
  <si>
    <t>WCC-N3 on 10/04/2026 20:00</t>
  </si>
  <si>
    <t>663aa8eb-b64f-f111-bec7-7ced8d9a9a39</t>
  </si>
  <si>
    <t>4vCnzt1WgKOplJ38/5Zb5kq9IcZdnxU9RdNn/jIjaI2AL3bmSfo8YqXBVMYRP9ir71Y4XACL63fOI1GxifVFpA==</t>
  </si>
  <si>
    <t>WCC-N3 on 10/04/2026 21:00</t>
  </si>
  <si>
    <t>de7ca7e7-b64f-f111-bec6-7ced8d6b79ed</t>
  </si>
  <si>
    <t>jvLaKvcRveJdclmQ5h+h4wtKQY+sBBizW9mG0qEhhJWVu+7HClpHxiJJyMd1IkThM4t0dFDHD/ytgjR/T8iB7w==</t>
  </si>
  <si>
    <t>WCC-N3 on 10/04/2026 22:00</t>
  </si>
  <si>
    <t>bfdee4e7-b64f-f111-bec6-6045bdf2145d</t>
  </si>
  <si>
    <t>wDS1XPrdOdK3hj85r95360vs/q+eWNQeSsWR5EB/+9CdbP0kLXzP1yqlXo4/w8YW6ydRsiJqV8pW7vtkHRJDXA==</t>
  </si>
  <si>
    <t>WCC-N3 on 10/04/2026 23:00</t>
  </si>
  <si>
    <t>5ad84aeb-b64f-f111-bec7-00224841c1cf</t>
  </si>
  <si>
    <t>vsyuX1+uiJJ/71k2/uNV53MH9xOchAx+Tj70Jn2uhH5tgKgQkDv4L79cH1mvRzhszsUjPSdbj9GI5Jes31HsnQ==</t>
  </si>
  <si>
    <t>WCC-N3 on 11/04/2026 00:00</t>
  </si>
  <si>
    <t>c6d84aeb-b64f-f111-bec7-00224841c1cf</t>
  </si>
  <si>
    <t>bk0MKBhDtIt1uh/wdv8Kf5bS30a/9umsstC3iG7M83SemkKIyAK9UorXmt3HMVHxpyQEV+HRyrXrsYUI0PBGQQ==</t>
  </si>
  <si>
    <t>WCC-N3 on 11/04/2026 01:00</t>
  </si>
  <si>
    <t>eac451ec-b64f-f111-bec7-7ced8db798da</t>
  </si>
  <si>
    <t>h1OTRqDKvQwEoHQiKsq65LFOuzSFNncAto4KlBb4xdg6vAjb4FUIb+52Lvo9/vt37v11gVgyuLa9bNTE4/exxg==</t>
  </si>
  <si>
    <t>WCC-N3 on 11/04/2026 02:00</t>
  </si>
  <si>
    <t>1ed94aeb-b64f-f111-bec7-00224841c1cf</t>
  </si>
  <si>
    <t>Ma+HkoN4czmGfsM1cujyx8d0QUZ8gn9j4pTC4e87J+oKEnlFn0LW6EETvqRUr6b3xawM1NTh1izpg022zH56mQ==</t>
  </si>
  <si>
    <t>WCC-N3 on 11/04/2026 03:00</t>
  </si>
  <si>
    <t>2bd94aeb-b64f-f111-bec7-00224841c1cf</t>
  </si>
  <si>
    <t>Z3fbs/yZSvRz8X2o2dSbiJBFBVVK6pnYqkQIHao4eVjLISpI1lVZJ1GQXepDFswra7XSIMtHAa9g7BvibCUH8Q==</t>
  </si>
  <si>
    <t>WCC-N3 on 11/04/2026 04:00</t>
  </si>
  <si>
    <t>5bdee4e7-b64f-f111-bec6-6045bdf2145d</t>
  </si>
  <si>
    <t>iT0y9Gtcl7WkVDt7rny1gIa6nkCqjE3ZMCwqek2UDTYKUiWuVpEMpi4TCuY2JUts0FLZZAeYlsSo4WYEhM0/NQ==</t>
  </si>
  <si>
    <t>WCC-N3 on 11/04/2026 05:00</t>
  </si>
  <si>
    <t>f2c151ec-b64f-f111-bec7-7ced8db798da</t>
  </si>
  <si>
    <t>UCMiMr4ALWSJcLbqpatlfMOoT4s2oYJdUZ1ZepXah40EpmTumKDhQ4ZFQMFo8Gjgjf729yzFnc0UHtlRfuJklw==</t>
  </si>
  <si>
    <t>WCC-N3 on 11/04/2026 06:00</t>
  </si>
  <si>
    <t>d1f8e1ed-b64f-f111-bec6-6045bdf2145d</t>
  </si>
  <si>
    <t>mq8nU4tVHHd5ISaBOc3YlsyuyC3Ud+dngnMVgxQ5mEh/xQTMlnDbW73UD8ftE3D2i+9gGejLB+WT88FPjjv+HA==</t>
  </si>
  <si>
    <t>WCC-N3 on 11/04/2026 07:00</t>
  </si>
  <si>
    <t>69b431f0-b64f-f111-bec6-00224842824a</t>
  </si>
  <si>
    <t>rYRfLLPUthiKNzonLMio09JvX4lkGjG5Qs1QdlLJpB4iA1wJlgJvD2afDOeQKnafv+X9DyHAJRdF+FNjl6wlxg==</t>
  </si>
  <si>
    <t>WCC-N3 on 11/04/2026 08:00</t>
  </si>
  <si>
    <t>917ca7e7-b64f-f111-bec6-7ced8d6b79ed</t>
  </si>
  <si>
    <t>v4A+c8tDlHbRIfjIWT29IsbopBsgpaqInT7o7fGnTLT2gS/h9eud6TDWRkiZ0HD6czTU2LF9qYnfiO7zC2IEcA==</t>
  </si>
  <si>
    <t>WCC-N3 on 11/04/2026 09:00</t>
  </si>
  <si>
    <t>36d84aeb-b64f-f111-bec7-00224841c1cf</t>
  </si>
  <si>
    <t>9tJevK1Z+4s+uQhArT2Mk2viFY8ZJ0nlhmmKqBOuxryPj0jmtQtGf7L8rx6Ka/bqmYxEEs9Vw0QTYlafXuHRKg==</t>
  </si>
  <si>
    <t>WCC-N3 on 11/04/2026 10:00</t>
  </si>
  <si>
    <t>f74239ea-b64f-f111-bec6-00224842824a</t>
  </si>
  <si>
    <t>o4+dNwpELkXfJtsORd8UvE040aLUBVwXQS0diciUi9f6ogNhJKa/WTR4nauEnvgNvr0o4Q1U8lj/HEq4CuBHfQ==</t>
  </si>
  <si>
    <t>WCC-N3 on 11/04/2026 11:00</t>
  </si>
  <si>
    <t>8bdee4e7-b64f-f111-bec6-6045bdf2145d</t>
  </si>
  <si>
    <t>zVz+KQ7FuMffrtj/Sg5EqA+DRVnz4K6YsWPkhSgv6uX5wNf3TftggK/ZRdSqAr8eI0iaFHcV01NIwSyqeNoXYQ==</t>
  </si>
  <si>
    <t>WCC-N3 on 11/04/2026 12:00</t>
  </si>
  <si>
    <t>682aa6e5-b64f-f111-bec7-7ced8d9a9a39</t>
  </si>
  <si>
    <t>NuyVMCuAFqkhpyAnPHLWzX3sG9OboZjO0SP+f6lm7PqnQvyvGS1f0FeD9FgH1JrCImupwhEwxAkPqlOesTY5CA==</t>
  </si>
  <si>
    <t>WCC-N3 on 11/04/2026 13:00</t>
  </si>
  <si>
    <t>62f8e1ed-b64f-f111-bec6-6045bdf2145d</t>
  </si>
  <si>
    <t>OHKuHcP83XqtSK93VBkvcNYKLSqR9kipP2Vt1jdFYb346WUnPCUgzpxaaJ8Sxez6ZTk31VoKzPyr220iKf22+A==</t>
  </si>
  <si>
    <t>WCC-N3 on 11/04/2026 14:00</t>
  </si>
  <si>
    <t>f77ca7e7-b64f-f111-bec6-7ced8d6b79ed</t>
  </si>
  <si>
    <t>6LK/inGmlgFQw4Jpi9m9EXN69/rgdNIiq25nCKtKmUsOihli7/DWCBKgQDbbuIqz7c6SvGgP0xbeWx6VwLD6QQ==</t>
  </si>
  <si>
    <t>WCC-N3 on 11/04/2026 15:00</t>
  </si>
  <si>
    <t>e34339ea-b64f-f111-bec6-00224842824a</t>
  </si>
  <si>
    <t>pKqfPwlwDCrNJR9Ui3PmVPvPTP/W5zIa+zQhdPTx2oD1pElDUNMC7oahrSrzpQXDQLdvdWd4SCX8eA5YzGPAFQ==</t>
  </si>
  <si>
    <t>WCC-N3 on 11/04/2026 16:00</t>
  </si>
  <si>
    <t>397aa9ed-b64f-f111-bec6-7ced8d6b79ed</t>
  </si>
  <si>
    <t>PQCjBYmH5epzpI/sguixQdLyT7rX+2Ps6E4dxgia58dF5wL5EU4BQBfIQ0jCIG2dtI3DpvOD0L2IkMlv1hzp5g==</t>
  </si>
  <si>
    <t>WCC-N3 on 11/04/2026 17:00</t>
  </si>
  <si>
    <t>5ec93be4-b64f-f111-bec6-00224842824a</t>
  </si>
  <si>
    <t>KESEqpLOvfNCaSrtZ4Avis0Q5gbc0VDuvh9lVE9fIycrLgqdJTIEJhb4mCfxkHLJvTKZhTvkgaVPmwIC+UtvvA==</t>
  </si>
  <si>
    <t>WCC-N3 on 11/04/2026 18:00</t>
  </si>
  <si>
    <t>a5d84aeb-b64f-f111-bec7-00224841c1cf</t>
  </si>
  <si>
    <t>GRSLTfaAiy5h1PnrRR/nmZLmkSgHc6CK0kB2Vz5x01fZ22GsetpXsUx7j8qHfVqt32OGC07b/2bNsgESg/91EQ==</t>
  </si>
  <si>
    <t>WCC-N3 on 11/04/2026 19:00</t>
  </si>
  <si>
    <t>4cc93be4-b64f-f111-bec6-00224842824a</t>
  </si>
  <si>
    <t>RXWCRZb5CeeoomatcKBF4OOAP24IDvgFr7i3q/gQiibvyp5ohZlua4EbB1x/j/iyvsWPLNv7iKLtr4ASlE8BhA==</t>
  </si>
  <si>
    <t>WCC-N3 on 11/04/2026 20:00</t>
  </si>
  <si>
    <t>55c251ec-b64f-f111-bec7-7ced8db798da</t>
  </si>
  <si>
    <t>Ee6+IaoZGmYP16ksvJuUoV01h7P9CP8MXa8OLE0IgrDu1dMAXcKbotSRXf3MqUH+DYkKMMZhPWG/Wj+HnDFJTQ==</t>
  </si>
  <si>
    <t>WCC-N3 on 11/04/2026 21:00</t>
  </si>
  <si>
    <t>cf29a6e5-b64f-f111-bec7-7ced8d9a9a39</t>
  </si>
  <si>
    <t>i/vTe5GojkQ2DHDBoKJUzaYCPHcM+eNlylrsDisP5O9+P+gdZS/nf3Maq9GDJKlmDl/grDM5kG3CwsJqCxyRaw==</t>
  </si>
  <si>
    <t>WCC-N3 on 11/04/2026 22:00</t>
  </si>
  <si>
    <t>892aa6e5-b64f-f111-bec7-7ced8d9a9a39</t>
  </si>
  <si>
    <t>AOFw+amj40CaOrdzPIgbwjYSlkxyR+dLFYfKyPPFlS67k1y3IJmjEB+TZlxjv4nQRB4aKeebIUXbfr7mn5iPAQ==</t>
  </si>
  <si>
    <t>WCC-N3 on 11/04/2026 23:00</t>
  </si>
  <si>
    <t>e77ca7e7-b64f-f111-bec6-7ced8d6b79ed</t>
  </si>
  <si>
    <t>P6K+3uDAnArctPAbOqSgr94iEXV5ED2UMkK+HH1c3kXCXmaCCk6W18hhyNGF6F1TRZsxzVwJ7REPC7yd7MEHYA==</t>
  </si>
  <si>
    <t>WCC-N3 on 12/04/2026 00:00</t>
  </si>
  <si>
    <t>78d84aeb-b64f-f111-bec7-00224841c1cf</t>
  </si>
  <si>
    <t>I/bIaurdzQ1rlSwYEktZWX/Wc7z4VD7ZfUV12gThDmMnZtwLd4+zr00Yul3j1rkEYF8G3rDJrWvMnIpQFDqTjg==</t>
  </si>
  <si>
    <t>WCC-N3 on 12/04/2026 01:00</t>
  </si>
  <si>
    <t>703aa8eb-b64f-f111-bec7-7ced8d9a9a39</t>
  </si>
  <si>
    <t>Z7e4r10evDit84aGR3EbT/1uud6nGuF1NUTtihs/CIhcMmeKvqRmUeNtv7v11N9ZL330MZx+rZq4kBXx9Bm8LQ==</t>
  </si>
  <si>
    <t>WCC-N3 on 12/04/2026 02:00</t>
  </si>
  <si>
    <t>dedee4e7-b64f-f111-bec6-6045bdf2145d</t>
  </si>
  <si>
    <t>rGv+kJ87LuPO10ISeDU7ZomQwM6jfGw5YscHabfYREteMh5lULtdL3hHfTw3Z8ayAzFi0kreReUTsGlv6eLpWA==</t>
  </si>
  <si>
    <t>WCC-N3 on 12/04/2026 03:00</t>
  </si>
  <si>
    <t>85d84aeb-b64f-f111-bec7-00224841c1cf</t>
  </si>
  <si>
    <t>XsyNA1ZLhJqYFdIgwHguX+9qT7zTNx0G9f2IjQoJoPmoM8qjaXqm8OfUdpCDIX83U5MRKx0anMgfjiTssIvzBA==</t>
  </si>
  <si>
    <t>WCC-N3 on 12/04/2026 04:00</t>
  </si>
  <si>
    <t>38d84aeb-b64f-f111-bec7-00224841c1cf</t>
  </si>
  <si>
    <t>aFhpQFSdR/5IVn1czNlt2W0aJ2X7DwIIH9LEFHi0By7sDhWmuZit326tcnm/JX3pMfiJA2h+5VGsJwL4sg0RnQ==</t>
  </si>
  <si>
    <t>WCC-N3 on 12/04/2026 05:00</t>
  </si>
  <si>
    <t>9d3aa8eb-b64f-f111-bec7-7ced8d9a9a39</t>
  </si>
  <si>
    <t>yVefrKgDLRWIpMufALBCuyttkeRG2qPWmiaG7vJC0SF49veMOZbSniFLaKIw+5MuYvXrpesa5ijiJ3GOtLe7Qg==</t>
  </si>
  <si>
    <t>WCC-N3 on 12/04/2026 06:00</t>
  </si>
  <si>
    <t>d8c451ec-b64f-f111-bec7-7ced8db798da</t>
  </si>
  <si>
    <t>gGTzMDVIFZsC87LTdfKfTdPaIqW2dHZjsJ+cRyQQmAVY+xNF5lyt9yLyOSgbzFNa6iiJ9gXdbsrmOgT8qJZNjg==</t>
  </si>
  <si>
    <t>WCC-N3 on 12/04/2026 07:00</t>
  </si>
  <si>
    <t>607aa9ed-b64f-f111-bec6-7ced8d6b79ed</t>
  </si>
  <si>
    <t>trai7GKRbzj7ZjyvGd/hHz7d/H/sa7FzPaemTMb/+u8nuhuHs1MwP7S4sZCdDN/57FT//b8VTY/FCieGrbvaWQ==</t>
  </si>
  <si>
    <t>WCC-N3 on 12/04/2026 08:00</t>
  </si>
  <si>
    <t>a44439ea-b64f-f111-bec6-00224842824a</t>
  </si>
  <si>
    <t>SnivGpfGKR4voU600PtEsntwykdFg0joO58QiKolWVd34RkCQebWe66KmQWNOT5b9FzJJTr5YFmMx22Ag/2u0g==</t>
  </si>
  <si>
    <t>WCC-N3 on 12/04/2026 09:00</t>
  </si>
  <si>
    <t>4cd84aeb-b64f-f111-bec7-00224841c1cf</t>
  </si>
  <si>
    <t>jlmmJ51IALJV1HTz1mFuKLCEYWA9QWA81QkpMeGx2Inq1sCzEl1egoeKg6DksOK95MBOuyRfX5n4KVUfK7Pm9Q==</t>
  </si>
  <si>
    <t>WCC-N3 on 12/04/2026 10:00</t>
  </si>
  <si>
    <t>153ba8eb-b64f-f111-bec7-7ced8d9a9a39</t>
  </si>
  <si>
    <t>58cE9fhyBXToqS0hw2IfJPE1hDbwjIDeTsM35p1qJgwCkKifzrHnLIuPzquy2LL7ctzKLjLfM9eu7tuUbJazvg==</t>
  </si>
  <si>
    <t>WCC-N3 on 12/04/2026 11:00</t>
  </si>
  <si>
    <t>177da7e7-b64f-f111-bec6-7ced8d6b79ed</t>
  </si>
  <si>
    <t>IH3BYdI9YtyIY4KVj+3+F+pyQ8vCsA/TDWAszBo5/MOXDhvhiy7e/dO2QBCx6Zjd3+d36yvDZVutwQ0ZCR3D7A==</t>
  </si>
  <si>
    <t>WCC-N3 on 12/04/2026 12:00</t>
  </si>
  <si>
    <t>e8dde4e7-b64f-f111-bec6-6045bdf2145d</t>
  </si>
  <si>
    <t>9S02zedsvmcFm1xh+GzwjX34+ytQ/SYMFbh3r39cPG1cFWQKBLitFTHhVX5ueFv1DhM8CBN8IWJvik3HuQqVJQ==</t>
  </si>
  <si>
    <t>WCC-N3 on 12/04/2026 13:00</t>
  </si>
  <si>
    <t>9ec451ec-b64f-f111-bec7-7ced8db798da</t>
  </si>
  <si>
    <t>YimvFbaa1XuxP6YbT+anc86PUg9i4Cppk5MZGpGn88U+a2F7x9PsKGSoTvG/2ZcMS4g4i/NKU7Pbk7XbCbFPRg==</t>
  </si>
  <si>
    <t>WCC-N3 on 12/04/2026 14:00</t>
  </si>
  <si>
    <t>e4dde4e7-b64f-f111-bec6-6045bdf2145d</t>
  </si>
  <si>
    <t>U82b0BMiBO5+n7SNbuQdDqzuNIWQbFvDSTlaK89OPF5QsJ4sW93oZhPCcdiY4w5Bjytn+A93wjwB1BWOQakfjA==</t>
  </si>
  <si>
    <t>WCC-N3 on 12/04/2026 15:00</t>
  </si>
  <si>
    <t>bb3aa8eb-b64f-f111-bec7-7ced8d9a9a39</t>
  </si>
  <si>
    <t>8Sd445FEsBF8rQu5j3XxjT/Zg5S4NouNTMlmNIXWY7BM12KuVWLC1OtsTvQ6qXU6tebu0MULRCr3eJABO+3AsA==</t>
  </si>
  <si>
    <t>WCC-N3 on 12/04/2026 16:00</t>
  </si>
  <si>
    <t>d4d84aeb-b64f-f111-bec7-00224841c1cf</t>
  </si>
  <si>
    <t>xjqFuDnhrKUY91DVeKxgLM7MkXzvJtGKKqMpa7jn8jQszzCeVF8+bnbeYUXz1By9A2AJGYydDAe5ZRofSLCs6g==</t>
  </si>
  <si>
    <t>WCC-N3 on 12/04/2026 17:00</t>
  </si>
  <si>
    <t>9fd94aeb-b64f-f111-bec7-00224841c1cf</t>
  </si>
  <si>
    <t>5fvhzxt+YiTvlwYJ6Iv1lNLzri3SWACsIfJn+xE4vjgGWhLy9VrrrErMAzlz79H99jBAXuwzNZ1AHZay9l+QeQ==</t>
  </si>
  <si>
    <t>WCC-N3 on 12/04/2026 18:00</t>
  </si>
  <si>
    <t>883aa8eb-b64f-f111-bec7-7ced8d9a9a39</t>
  </si>
  <si>
    <t>BuqH3g8GtAixS02XC4xl0UbRoIT+55G6+I9Anf7rkVDHhjC848w96PFC+C+qXAUKKj8KqLk1/mackLk60LP1vg==</t>
  </si>
  <si>
    <t>WCC-N3 on 12/04/2026 19:00</t>
  </si>
  <si>
    <t>b44239ea-b64f-f111-bec6-00224842824a</t>
  </si>
  <si>
    <t>R2NSF4Q9JsX432HBdj9edoe6zBSLzAf2VLyEQ1tyJWy/onY31jBQLKDB0CZvOSj5VR/6PzswD5TsGEEuhrWbjQ==</t>
  </si>
  <si>
    <t>WCC-N3 on 12/04/2026 20:00</t>
  </si>
  <si>
    <t>d339a8eb-b64f-f111-bec7-7ced8d9a9a39</t>
  </si>
  <si>
    <t>KHCAcYmQIc9+VzoA50IZdQSZG6+SqyB0wjS8HltM2hfINdvMPRrjQTt5Y7MovR/FMyzrAlF4W+hqhtRthMEq8w==</t>
  </si>
  <si>
    <t>WCC-N3 on 12/04/2026 21:00</t>
  </si>
  <si>
    <t>52d94aeb-b64f-f111-bec7-00224841c1cf</t>
  </si>
  <si>
    <t>wpnmlzmxTSmnl/MA6eACdWbM+1Xiu68a3q3t/dbYM3FzT7eBvbyjvrBYOoAqO1NdYqDTmtRHloMxhezYdnCsOg==</t>
  </si>
  <si>
    <t>WCC-N3 on 12/04/2026 22:00</t>
  </si>
  <si>
    <t>382aa6e5-b64f-f111-bec7-7ced8d9a9a39</t>
  </si>
  <si>
    <t>77BNRjWwNGPwgc2puOZETzapkfNijpNs7RfkwWxhY1hraA7h7vuTDGI7vsq8RFHO7ULFtbB7uUphnYdBf2Oepw==</t>
  </si>
  <si>
    <t>WCC-N3 on 12/04/2026 23:00</t>
  </si>
  <si>
    <t>b60346e6-b64f-f111-bec7-7ced8db798da</t>
  </si>
  <si>
    <t>nEmJhtVhHNbk/mzaZ+q3ZwoewgB09MFSpkzZZr8v3FGwpBovNvLU7LVO27hjsKSwHbNLZ4nsEfemamKuFf0v+g==</t>
  </si>
  <si>
    <t>WCC-N3 on 13/04/2026 00:00</t>
  </si>
  <si>
    <t>c8dee4e7-b64f-f111-bec6-6045bdf2145d</t>
  </si>
  <si>
    <t>E+C9I+DgfJy9jNlk7NWnbUexLeqEG+QE5+3ZDYlOz3kS1rEOMvnvPkkfbo+c8e8+oZFkz1NUmASPeSSLAV+iMA==</t>
  </si>
  <si>
    <t>WCC-N3 on 13/04/2026 01:00</t>
  </si>
  <si>
    <t>f94339ea-b64f-f111-bec6-00224842824a</t>
  </si>
  <si>
    <t>PL63qIwctL80U0Mh+l3O5s9W9mA4eXlc2T/eRMqyQDnZTU3nZ/AMQk4UTJ3jDqXPg5rzQH8A59jkNZwqO290dg==</t>
  </si>
  <si>
    <t>WCC-N3 on 13/04/2026 02:00</t>
  </si>
  <si>
    <t>c14452e5-b64f-f111-bec7-00224841c1cf</t>
  </si>
  <si>
    <t>FWgZM49Pu9B0OvjNSvq2TgQfuOgu5/BYi9W2EdHD8lwwkl3LdnqD3AIB0ptwTEn4qiwLPGcX/1qT3ISHxE+6ew==</t>
  </si>
  <si>
    <t>WCC-N3 on 13/04/2026 03:00</t>
  </si>
  <si>
    <t>de3aa8eb-b64f-f111-bec7-7ced8d9a9a39</t>
  </si>
  <si>
    <t>nqpfYgOkyyzvV8sZn5RPC3C8F4S0WnvMa+hZv/Kf82lrJ2abO+z+V/h/IJjgJqTxomRxx1hWHaOEbFUtw/2pCQ==</t>
  </si>
  <si>
    <t>WCC-N3 on 13/04/2026 04:00</t>
  </si>
  <si>
    <t>557ca7e7-b64f-f111-bec6-7ced8d6b79ed</t>
  </si>
  <si>
    <t>TRZFSkJRD4ux5/JKFauq4JgF7VyHMN+942MIav4muuUF0jRjpwz3U2xmjvE/JSaz8W49iuTiPYD2TJ0s/fqIqw==</t>
  </si>
  <si>
    <t>WCC-N3 on 13/04/2026 05:00</t>
  </si>
  <si>
    <t>eb0246e6-b64f-f111-bec7-7ced8db798da</t>
  </si>
  <si>
    <t>XfIWca4vCFMdH3RKZrLfHw/nt0KDZIy79noYAihr+koTjiuRfXuDXsjSaK/ouj2gF4dZ0J5govEUBDpmEA0oNA==</t>
  </si>
  <si>
    <t>WCC-N3 on 13/04/2026 06:00</t>
  </si>
  <si>
    <t>f1dee4e7-b64f-f111-bec6-6045bdf2145d</t>
  </si>
  <si>
    <t>YSvjldnSbMsJZJW/bgUrW5/avfanWj20+ZNEr5Vm8jzWgDYxXsDkjYBR2uneTX2QdNfWeF9VBHtkIQVZ5pjz7A==</t>
  </si>
  <si>
    <t>WCC-N3 on 13/04/2026 07:00</t>
  </si>
  <si>
    <t>994339ea-b64f-f111-bec6-00224842824a</t>
  </si>
  <si>
    <t>9cMKqRxPtoKhfAWBPsVVh0oJ81BuYlCgtlpCKx2sAOCbwWctSOTFpURs75iJYNQqnZ3GnqZ9wLllb22xkSiNnA==</t>
  </si>
  <si>
    <t>WCC-N3 on 13/04/2026 08:00</t>
  </si>
  <si>
    <t>dfc451ec-b64f-f111-bec7-7ced8db798da</t>
  </si>
  <si>
    <t>GfiaNb+D5gHnNqqhAgjEZRo8Ycvm+rzMnxWeKgs4sFa9J12CHA1Q09gp1MlGxItYGGljslmsTWNMGyEch3kgrA==</t>
  </si>
  <si>
    <t>WCC-N3 on 13/04/2026 09:00</t>
  </si>
  <si>
    <t>5dc551ec-b64f-f111-bec7-7ced8db798da</t>
  </si>
  <si>
    <t>/nJvBa55j5NLxrK7hHW615dBu0BV+1Tlm7ephi6qyjDl2uAFRv5wLUwIdd4IPsAQqEjOjsMeSs5pfB6ibqKkOg==</t>
  </si>
  <si>
    <t>WCC-N3 on 13/04/2026 10:00</t>
  </si>
  <si>
    <t>efdde4e7-b64f-f111-bec6-6045bdf2145d</t>
  </si>
  <si>
    <t>5bOPOkCiXLaSU5VvYr75mVVJFM477KUxfqCDXFF3V2pQ3aWeQWFm22Rx1XhgIh+YrxltqWLEpq2eRpxApdfAWQ==</t>
  </si>
  <si>
    <t>WCC-N3 on 13/04/2026 11:00</t>
  </si>
  <si>
    <t>f639a8eb-b64f-f111-bec7-7ced8d9a9a39</t>
  </si>
  <si>
    <t>DROcenpOc10ydEKQpORcZAoBpc2MOnZaVnsL3vj8dsGAWVLVlFqhPR13SvbQNAqPpSJxoD7NGvGvhjIXrk4hJQ==</t>
  </si>
  <si>
    <t>WCC-N3 on 13/04/2026 12:00</t>
  </si>
  <si>
    <t>f3dee4e7-b64f-f111-bec6-6045bdf2145d</t>
  </si>
  <si>
    <t>QkoNHKxYHwve7/Gs/l1IYru86PIrCAqnv2md8xxKeE0t6n3yG9SF+hzWu3rGDx7KLglIOmX5lS55HHWI5SJZfA==</t>
  </si>
  <si>
    <t>WCC-N3 on 13/04/2026 13:00</t>
  </si>
  <si>
    <t>8ef8e1ed-b64f-f111-bec6-6045bdf2145d</t>
  </si>
  <si>
    <t>jcIAwwGuvwsAWJqKrwumghwsuqBfXeEJiGmzF2pcM5Pymaj1fMRy+sgAJ1YpzmHruOFl6JkTIdJf3d1j6ssUyw==</t>
  </si>
  <si>
    <t>WCC-N3 on 13/04/2026 14:00</t>
  </si>
  <si>
    <t>a0dee4e7-b64f-f111-bec6-6045bdf2145d</t>
  </si>
  <si>
    <t>sKL3gpi/89shBFnRjqoIrn4zZrKPWmHG7secGL3vprYSlIhjtywkYzHTBRclMAjZhqu/gcrsFt1iCJYyzeu8+Q==</t>
  </si>
  <si>
    <t>WCC-N3 on 13/04/2026 15:00</t>
  </si>
  <si>
    <t>1cf9e1ed-b64f-f111-bec6-6045bdf2145d</t>
  </si>
  <si>
    <t>tuj5x05HDQY8tpfylphg2RYIMNKbDaCIw+aUqhvH2MsE2eT4lA9eFvnA6nswUSpSAilSfUVahSbJEbQfdziIFg==</t>
  </si>
  <si>
    <t>WCC-N3 on 13/04/2026 16:00</t>
  </si>
  <si>
    <t>a9d84aeb-b64f-f111-bec7-00224841c1cf</t>
  </si>
  <si>
    <t>3WhCeSFWlPrAzWzN9XuWMzCqK1fO9qC/Ypp8zzKwnojzKGR2QB9Su5Ub/x/dAN5tf+n/sIyjI9uLvLxf6qiTwA==</t>
  </si>
  <si>
    <t>WCC-N3 on 13/04/2026 17:00</t>
  </si>
  <si>
    <t>34f9e1ed-b64f-f111-bec6-6045bdf2145d</t>
  </si>
  <si>
    <t>XsUSyfdKgpZrDyruRebmVtLaKby7OlxzmqhIazjNgO4HMAd8oWqQCh92XPAQ7lgh0lxxuZWJtIqpVwN3EPWSjQ==</t>
  </si>
  <si>
    <t>WCC-N3 on 13/04/2026 18:00</t>
  </si>
  <si>
    <t>304552e5-b64f-f111-bec7-00224841c1cf</t>
  </si>
  <si>
    <t>exS5V+xH19OcBEw4Ni1NCKSPhZtSOZPl6LCaVbnwtuMZ59OLisoWPSPsluE7//oXB80O3czJ4ZUsrUlEXmQi/w==</t>
  </si>
  <si>
    <t>WCC-N3 on 13/04/2026 19:00</t>
  </si>
  <si>
    <t>ec29a6e5-b64f-f111-bec7-7ced8d9a9a39</t>
  </si>
  <si>
    <t>ZxpHXYXh1brSU47KiTx+HoWuozHUsukMHhcF1RGC8eF7nozKJj/Y5N1UjhF/eA+yAFEGopMm6g3pUt3/q4BkAA==</t>
  </si>
  <si>
    <t>WCC-N3 on 13/04/2026 20:00</t>
  </si>
  <si>
    <t>6ed94aeb-b64f-f111-bec7-00224841c1cf</t>
  </si>
  <si>
    <t>IBs42adgmD7Qy2jMmMqwfW6pRLAwItjn2uv5Vb+lHHypxkCc4a7R8AhNk9De5YXUoFsMiAz24NVLQNqUP3zKEQ==</t>
  </si>
  <si>
    <t>WCC-N3 on 13/04/2026 21:00</t>
  </si>
  <si>
    <t>b03aa8eb-b64f-f111-bec7-7ced8d9a9a39</t>
  </si>
  <si>
    <t>vgdm+aN4aQPBKCU+nGz1jLv9E+7gCqs2ADQ2jPv40/2scNrOOlFzgV6XcLlYDqVcQEa2OXHMwxwruxBIOzVa0Q==</t>
  </si>
  <si>
    <t>WCC-N3 on 13/04/2026 22:00</t>
  </si>
  <si>
    <t>d139a8eb-b64f-f111-bec7-7ced8d9a9a39</t>
  </si>
  <si>
    <t>p/RH/ysmwwVYcdDmR5F8I/roJLWlXPfAo+T8wbrn8e2qER7eGF2PoZI7w2/zp4QF+aqRUsBVEUUvzvlKiAU/1Q==</t>
  </si>
  <si>
    <t>WCC-N3 on 13/04/2026 23:00</t>
  </si>
  <si>
    <t>950346e6-b64f-f111-bec7-7ced8db798da</t>
  </si>
  <si>
    <t>o7+l+0lvGqtzadACSIKUsUawaEDEth0sNWEYUlMmuhyZDm04i23SZWH2Jh6T8u8ev/r5rVGUT8Qo8h4ihEv8aw==</t>
  </si>
  <si>
    <t>WCC-N3 on 14/04/2026 00:00</t>
  </si>
  <si>
    <t>8b7aa9ed-b64f-f111-bec6-7ced8d6b79ed</t>
  </si>
  <si>
    <t>rX/4lz44Yr3OBMXv7eL66wHNMqP8XJTN6xzV4Xswr4PdTrbFQDW6Dg2ENYrq6nm71myE2MBbnx2YvwMajtBwlA==</t>
  </si>
  <si>
    <t>WCC-N3 on 14/04/2026 01:00</t>
  </si>
  <si>
    <t>5c0346e6-b64f-f111-bec7-7ced8db798da</t>
  </si>
  <si>
    <t>0lAyHPu5UBUb+nsZuHHsFNdGXK+NKMxlRVkZRe17TJL7d+zn8g3fbJL8Q0d+4xUOeKs1SR+VbJslaOh0FMmVMQ==</t>
  </si>
  <si>
    <t>WCC-N3 on 14/04/2026 02:00</t>
  </si>
  <si>
    <t>60c451ec-b64f-f111-bec7-7ced8db798da</t>
  </si>
  <si>
    <t>ftbqcal15WO/V2iiEeSKVqIjkX4wb/tsaN810fTLDS+hCFHqndVQeB/KwMVlT0owCck5lRdMiKhbPfuJrCOXeQ==</t>
  </si>
  <si>
    <t>WCC-N3 on 14/04/2026 03:00</t>
  </si>
  <si>
    <t>393aa8eb-b64f-f111-bec7-7ced8d9a9a39</t>
  </si>
  <si>
    <t>uxkY0vI52F0gYV91hRwfitOxdq5L0Pw0ppyj8EUTy77fu9BKQGnygGgwc34qply83IbSbBlG3DIT7icEN38E2g==</t>
  </si>
  <si>
    <t>WCC-N3 on 14/04/2026 04:00</t>
  </si>
  <si>
    <t>804239ea-b64f-f111-bec6-00224842824a</t>
  </si>
  <si>
    <t>7M4XzV+iQc8KRemy15nlMRXCpViVGTcxHy2P7CYq7krk7Y/2PvlmnHrK7ATMkPZQSkIMO0eXZtfQEoaSXz+rGQ==</t>
  </si>
  <si>
    <t>WCC-N3 on 14/04/2026 05:00</t>
  </si>
  <si>
    <t>e9f8e1ed-b64f-f111-bec6-6045bdf2145d</t>
  </si>
  <si>
    <t>mUlMLLLkwkxPjaoDf8wdxw481jmu+RUo43/P4WCzYFWe1LQhbIgieXGwTIANz1Rdn3SZEsIHzPXStC5LjmgQpA==</t>
  </si>
  <si>
    <t>WCC-N3 on 14/04/2026 06:00</t>
  </si>
  <si>
    <t>25dee4e7-b64f-f111-bec6-6045bdf2145d</t>
  </si>
  <si>
    <t>UMw6YPUPuE0/p6QrL9TXMlno6FvOuSVk9gDcLk9uHAAFqzxQCUb2y5A4PEBgT1zL3wGAV4uURMVWAHUBgknm1g==</t>
  </si>
  <si>
    <t>WCC-N3 on 14/04/2026 07:00</t>
  </si>
  <si>
    <t>b4b431f0-b64f-f111-bec6-00224842824a</t>
  </si>
  <si>
    <t>XUGqR0Q1gEzrI1e7uSKhNL8pjuqdvAzNsKyqCpoO8vW5+pDw1dwQom1WtpzyrKCjhQK0HqYx2TQA0ZDioK+uwg==</t>
  </si>
  <si>
    <t>WCC-N3 on 14/04/2026 08:00</t>
  </si>
  <si>
    <t>767ca7e7-b64f-f111-bec6-7ced8d6b79ed</t>
  </si>
  <si>
    <t>/mGtkzLC2g08a6cTUaUEu9C+H5yrFcE/EfAm7hoj7QS8eM0JRigMaN8e1lU+vgjrXTF5N26o2/n9WZK2CTmB+g==</t>
  </si>
  <si>
    <t>WCC-N3 on 14/04/2026 09:00</t>
  </si>
  <si>
    <t>f54452e5-b64f-f111-bec7-00224841c1cf</t>
  </si>
  <si>
    <t>Z3MKc4QNChXgh7MEDysQR0DoY6lkKFzdjAaiQV2ACQ5b0nX9/XPSdLHqebxmVZ0rAhqaHHmY6v+WZ+oAL/PmmA==</t>
  </si>
  <si>
    <t>WCC-N3 on 14/04/2026 10:00</t>
  </si>
  <si>
    <t>327aa9ed-b64f-f111-bec6-7ced8d6b79ed</t>
  </si>
  <si>
    <t>Yv8/ouCQnJzLvhfeMNaPiPJXsgxrwY/baCE7hu1mghqz5aCRXrUuZnscEF040o0qNCprWUdFbTJhgqU4wz5nBA==</t>
  </si>
  <si>
    <t>WCC-N3 on 14/04/2026 11:00</t>
  </si>
  <si>
    <t>934339ea-b64f-f111-bec6-00224842824a</t>
  </si>
  <si>
    <t>QxkhZgoDgplct0KdPSRl/LNlZWWxmK4Hjy5fTmAfH90y99QwbBANk1V4lvctxPfsAq4un15eGMNZV1Hs82GOOw==</t>
  </si>
  <si>
    <t>WCC-N3 on 14/04/2026 12:00</t>
  </si>
  <si>
    <t>5e4552e5-b64f-f111-bec7-00224841c1cf</t>
  </si>
  <si>
    <t>FHfQSTUZ0/tVDDUw3O1UBI6N6cWKh/874bQU4yrdPVvDrcbMxsRn5A2rQ/M3cyCWDaQUXniSp4Oq2xSWdFNxNg==</t>
  </si>
  <si>
    <t>WCC-N3 on 14/04/2026 13:00</t>
  </si>
  <si>
    <t>de29a6e5-b64f-f111-bec7-7ced8d9a9a39</t>
  </si>
  <si>
    <t>YX4TcYpg5wCh+n+y9+6V3Bg7wIsAj+EimWNWrKyO1ALdhrKfJIjR/mWoWKQeGYNhPOaqGUg9GLksQ9b93m4Vsg==</t>
  </si>
  <si>
    <t>WCC-N3 on 14/04/2026 14:00</t>
  </si>
  <si>
    <t>564439ea-b64f-f111-bec6-00224842824a</t>
  </si>
  <si>
    <t>fzUEFErCfWO332YHmItUEDVb+28ADS+btzHIyJr2UQ4Nu9aXd6LOmnqemw2afDqnmpvRnSv9AfS3nN6Y9v9pNQ==</t>
  </si>
  <si>
    <t>WCC-N3 on 14/04/2026 15:00</t>
  </si>
  <si>
    <t>197da7e7-b64f-f111-bec6-7ced8d6b79ed</t>
  </si>
  <si>
    <t>iX6PEpsZf5OscGvnjIPZAgfPrU/stbaBE5UNSw+WCHbfGWI6d2BMSyPJl+WDaUsMTWnE6MB0xYpGPuRDC2pGqA==</t>
  </si>
  <si>
    <t>WCC-N3 on 14/04/2026 16:00</t>
  </si>
  <si>
    <t>a53aa8eb-b64f-f111-bec7-7ced8d9a9a39</t>
  </si>
  <si>
    <t>ez05ARcPg3nGoJwhuEr1IhqBIlLWnH/qBk/lPmAa5tSPLESGNNK/CSuU7qqHifBn7L0Bo9j89zETyojGfKEj+w==</t>
  </si>
  <si>
    <t>WCC-N3 on 14/04/2026 17:00</t>
  </si>
  <si>
    <t>a93aa8eb-b64f-f111-bec7-7ced8d9a9a39</t>
  </si>
  <si>
    <t>adpXab9CiAVTg4f84viYjKXAKW2iqyoWrTdvCF+wwA6SdPEqkZlAV5MRTPqjis3wqHf9MEA4odCSZAGTqOYtCw==</t>
  </si>
  <si>
    <t>WCC-N3 on 14/04/2026 18:00</t>
  </si>
  <si>
    <t>c43aa8eb-b64f-f111-bec7-7ced8d9a9a39</t>
  </si>
  <si>
    <t>phAS5lbEAvkaBAS2pq07eivCS0VgSX8Np7yelILRKiRfubGGB+GgqiTrzAeEMqd1eH+8MUnvpQxBxTWu5RlYBQ==</t>
  </si>
  <si>
    <t>WCC-N3 on 14/04/2026 19:00</t>
  </si>
  <si>
    <t>154339ea-b64f-f111-bec6-00224842824a</t>
  </si>
  <si>
    <t>TPvWOJeSDUM/yAxYLJ3PH0w6pHz0bCj5qwcgiwHIg1MCZdTXjsMR3QdHMz6nM/6ep5GpT31y0DfM1sjE2re9Wg==</t>
  </si>
  <si>
    <t>WCC-N3 on 14/04/2026 20:00</t>
  </si>
  <si>
    <t>1e3aa8eb-b64f-f111-bec7-7ced8d9a9a39</t>
  </si>
  <si>
    <t>mWbQkHpD7/tXOSMwivVx7/Qk0SknDLjteYiL/P2Jwo2T8d27axrcvSx/ecNIeAomY8hUIAzJOm2oX8jjv+z2cQ==</t>
  </si>
  <si>
    <t>WCC-N3 on 14/04/2026 21:00</t>
  </si>
  <si>
    <t>e7f8e1ed-b64f-f111-bec6-6045bdf2145d</t>
  </si>
  <si>
    <t>VIpeC0fHn5Y99xV/gSIQiipp94wyq9bPLzuHLhHJ3091oyWuwXFDzuSjl3FLJjzK3CTXJ04II+Jad/qT/LyyOg==</t>
  </si>
  <si>
    <t>WCC-N3 on 14/04/2026 22:00</t>
  </si>
  <si>
    <t>f20246e6-b64f-f111-bec7-7ced8db798da</t>
  </si>
  <si>
    <t>1ieRxRHdbpW8gm2RjxhXNn0wLeTl6yh9f1o/voeIGjkjLAnUlBwxUuX3ZMsfc3WfQ6FoCHKAcW6kZpp93v+ZpA==</t>
  </si>
  <si>
    <t>WCC-N3 on 14/04/2026 23:00</t>
  </si>
  <si>
    <t>563ba8eb-b64f-f111-bec7-7ced8d9a9a39</t>
  </si>
  <si>
    <t>xKaWI7yuWcHvq62+vPVetm6nFZJjZb5gEg1SYcKkdMtX4g5NatDVltueY6cUcf+VHTzXv3arks6hdQ4pTq3sFg==</t>
  </si>
  <si>
    <t>WCC-N3 on 15/04/2026 00:00</t>
  </si>
  <si>
    <t>8c4239ea-b64f-f111-bec6-00224842824a</t>
  </si>
  <si>
    <t>lRDvM0awfaHZzT5Rdniyl3cgd0EIA9HcvPg2HOaxp8VcuXKEg2fK8Uhlg+Kx8aLfZSrKbRTJYD4N7xdFx64B5w==</t>
  </si>
  <si>
    <t>WCC-N3 on 15/04/2026 01:00</t>
  </si>
  <si>
    <t>2dc451ec-b64f-f111-bec7-7ced8db798da</t>
  </si>
  <si>
    <t>bd2pzB5RGOYmH7kxSqU6cTx7Jxw8BbETZ3D0TeFwYhEqCjjvYiFYAyFB65WghUrq09tMKof/MFuOij54wkttWQ==</t>
  </si>
  <si>
    <t>WCC-N3 on 15/04/2026 02:00</t>
  </si>
  <si>
    <t>b04239ea-b64f-f111-bec6-00224842824a</t>
  </si>
  <si>
    <t>ujMyM99draPuKFCaHVTuxMhOv4NjzxW5c0SmVWDjRxD5BEAOmHO7WuazGvgVRne12ygGk7TftZgkg81qK1ZDvA==</t>
  </si>
  <si>
    <t>WCC-N3 on 15/04/2026 03:00</t>
  </si>
  <si>
    <t>4e7da7e7-b64f-f111-bec6-7ced8d6b79ed</t>
  </si>
  <si>
    <t>bvl1jGUq6VHwlhj6iGg6PTsVTrSftKYLtSnGqza7UK4fhA+EePjT02I3lX8LKdFOZO/alp+/Nh1TNJbevbkhTA==</t>
  </si>
  <si>
    <t>WCC-N3 on 15/04/2026 04:00</t>
  </si>
  <si>
    <t>71c451ec-b64f-f111-bec7-7ced8db798da</t>
  </si>
  <si>
    <t>x33m9TVb48tITqbkzG1WlOZd2ctL32HWj2yzjZO2knL+5jegnrQa8GvFmpWsoUj9JQv2lLNux+L0x+TmE9Mdug==</t>
  </si>
  <si>
    <t>WCC-N3 on 15/04/2026 05:00</t>
  </si>
  <si>
    <t>380346e6-b64f-f111-bec7-7ced8db798da</t>
  </si>
  <si>
    <t>eil5aXLLAzz1XWnz+Cbwe7wdD4j/5rXmJHFNiO3KNqHjVC6zgn68T+A84hni+cRR8+XRx/PrFlEOJ2uJeKanOg==</t>
  </si>
  <si>
    <t>WCC-N3 on 15/04/2026 06:00</t>
  </si>
  <si>
    <t>57d84aeb-b64f-f111-bec7-00224841c1cf</t>
  </si>
  <si>
    <t>QxT07GF+PQqoz/+o4bUVcLWVvz8nY/dLSQUj/XDz82cCbZlO/1GZa6+1opABqknaCJGoUw2iTa8VoFKqNIjC1g==</t>
  </si>
  <si>
    <t>WCC-N3 on 15/04/2026 07:00</t>
  </si>
  <si>
    <t>58c251ec-b64f-f111-bec7-7ced8db798da</t>
  </si>
  <si>
    <t>fVaty2S0WUpe16PtaXD4ylgb82l3kAI6WcQq7x20cEQhng0kQguEuw2odJgPVRHk+kVToKltLgRt42rbROdX5Q==</t>
  </si>
  <si>
    <t>WCC-N3 on 15/04/2026 08:00</t>
  </si>
  <si>
    <t>7bf8e1ed-b64f-f111-bec6-6045bdf2145d</t>
  </si>
  <si>
    <t>CZBys6rrjCgnPC2etqbN8okR+QFU6l1Vgytje+4oBeuaY+R5+9ZwbXlb9AhSNguxOT0ja+XgatsUVGtGzaNx8Q==</t>
  </si>
  <si>
    <t>WCC-N3 on 15/04/2026 09:00</t>
  </si>
  <si>
    <t>9ad84aeb-b64f-f111-bec7-00224841c1cf</t>
  </si>
  <si>
    <t>dYkoFNsSBFCCGDG0A0DJL74+ycFNg441x46dgFF1PBGvEHw2bC9eWBuYn5fNci6a3E2/QVf4STjUPQ+ENNUfeg==</t>
  </si>
  <si>
    <t>WCC-N3 on 15/04/2026 10:00</t>
  </si>
  <si>
    <t>db39a8eb-b64f-f111-bec7-7ced8d9a9a39</t>
  </si>
  <si>
    <t>gnOrNVreZMpq2A+/nZd5sTetKUr3/mEk2X9Ixy4j7b1QukvhPybqZHjkOrbKGJE2ppwvbi7mbjrCV1EC4zXUYg==</t>
  </si>
  <si>
    <t>WCC-N3 on 15/04/2026 11:00</t>
  </si>
  <si>
    <t>0c4552e5-b64f-f111-bec7-00224841c1cf</t>
  </si>
  <si>
    <t>LG3NqLf5bsw6a747e+Qp7rEZ3IfxPnC4ZeR8tomT1LMUSToEyBswbg+OtsAbHUGf38CNQfyZLqOqHDKlgQFJKg==</t>
  </si>
  <si>
    <t>WCC-N3 on 15/04/2026 12:00</t>
  </si>
  <si>
    <t>6ec93be4-b64f-f111-bec6-00224842824a</t>
  </si>
  <si>
    <t>msbzgEBF9WN5+FHluiIxXJn1tnivCJyg8eTl9vpO8WfYS/bxujcDLQ99QYVJxOs4wp0IfuobB+B4dJmVfQYq3g==</t>
  </si>
  <si>
    <t>WCC-N3 on 15/04/2026 13:00</t>
  </si>
  <si>
    <t>8b0346e6-b64f-f111-bec7-7ced8db798da</t>
  </si>
  <si>
    <t>n9NBMQrK4UKVP2NyH+WXTXI6i7I5oTb7jeUiRsfW209sS9rlye5sWDujkFP/E+oM3vVqSld4NBXS1S3/vIDRFg==</t>
  </si>
  <si>
    <t>WCC-N3 on 15/04/2026 14:00</t>
  </si>
  <si>
    <t>8b3aa8eb-b64f-f111-bec7-7ced8d9a9a39</t>
  </si>
  <si>
    <t>bSNGO7YW3HabTc69aRFDWvRsDu7RqSbo5cSIoq0Cl/sjcHjZxrIJw8mDHMvZXZpsIRJ/7Tv0ZgLxI84aGux8NA==</t>
  </si>
  <si>
    <t>WCC-N3 on 15/04/2026 15:00</t>
  </si>
  <si>
    <t>f279a9ed-b64f-f111-bec6-7ced8d6b79ed</t>
  </si>
  <si>
    <t>4PRey6K5p9FXV5FsD45i9a82WWGSuG6VWFejD9bL2pAJm3G6x/8XXPishuEgspf7YCricq1cVVIFWUH0qF2nDQ==</t>
  </si>
  <si>
    <t>WCC-N3 on 15/04/2026 16:00</t>
  </si>
  <si>
    <t>6c0346e6-b64f-f111-bec7-7ced8db798da</t>
  </si>
  <si>
    <t>TJ3nYVzDW11envdTD2kl/6ZHUn3AaeHGBePYtUAFTzhe98HTirnFXebHc5Oa7aH2mNlITQuVYR8g9Ad3SbXq5w==</t>
  </si>
  <si>
    <t>WCC-N3 on 15/04/2026 17:00</t>
  </si>
  <si>
    <t>484552e5-b64f-f111-bec7-00224841c1cf</t>
  </si>
  <si>
    <t>1hCZfRHSMVNSX145DfjLWBhISsLVB4Df9WuqaiaT7DkluKTLSfsK8xsED2ww1DEzgOM0IgpO41Oa5D1NahRtCg==</t>
  </si>
  <si>
    <t>WCC-N3 on 15/04/2026 18:00</t>
  </si>
  <si>
    <t>ca39a8eb-b64f-f111-bec7-7ced8d9a9a39</t>
  </si>
  <si>
    <t>vBAceWuvL1kCx2t9duKamB5YpyAF+IZXnjt8Jz08thbPcgXjh1dMISdZsJbP1B5QU4Nd61S/W+elyMg+RrhHWw==</t>
  </si>
  <si>
    <t>WCC-N3 on 15/04/2026 19:00</t>
  </si>
  <si>
    <t>abdee4e7-b64f-f111-bec6-6045bdf2145d</t>
  </si>
  <si>
    <t>oqtzNlrU2UOIvLvNDgGjImWiS9w7bvSSKwelhp5lA6uAtSuf+v09rw8nTXSL+1hD3iZUB7X16mY69DE7ZSBFWg==</t>
  </si>
  <si>
    <t>WCC-N3 on 15/04/2026 20:00</t>
  </si>
  <si>
    <t>1a2aa6e5-b64f-f111-bec7-7ced8d9a9a39</t>
  </si>
  <si>
    <t>Dcy6+pptxyrADYArMp0hIptfyLi0lD9ws59vnJvRrs0cNufwyAmMC/oANJSKBBEWkDxHiw6zJbQ8XyycrKACDA==</t>
  </si>
  <si>
    <t>WCC-N3 on 15/04/2026 21:00</t>
  </si>
  <si>
    <t>2bdee4e7-b64f-f111-bec6-6045bdf2145d</t>
  </si>
  <si>
    <t>u8S0aKuN88DkM0woE/xaTiPcYqQzXj6CJNyT3nOWJeWxYcABLiy1MGER8dTbepu20wXcCnCKDYyZo/66AXbmEg==</t>
  </si>
  <si>
    <t>WCC-N3 on 15/04/2026 22:00</t>
  </si>
  <si>
    <t>ac4239ea-b64f-f111-bec6-00224842824a</t>
  </si>
  <si>
    <t>OQs/PHSaB7LR/RTHbtWk3brmGjc7XYfTUyvNyNZXBK7/CDo4pZTDJeZ8iu/7VJZAOg1ee12XCeZ8xBME0i8IiA==</t>
  </si>
  <si>
    <t>WCC-N3 on 15/04/2026 23:00</t>
  </si>
  <si>
    <t>727aa9ed-b64f-f111-bec6-7ced8d6b79ed</t>
  </si>
  <si>
    <t>eX//rMQ0OSMUm6RQOPHgUxBsc0ST0aVfSLczHrQlbg5z7XXGQT2FMcFfzqqmFiHZ4LzTJ+HykBaygzwHOJm0NQ==</t>
  </si>
  <si>
    <t>WCC-N3 on 16/04/2026 00:00</t>
  </si>
  <si>
    <t>202c36f0-b64f-f111-bec6-70a8a54e324d</t>
  </si>
  <si>
    <t>IRRzO8nfYOP8IhJ4c3fbrFPpFJxWVQ4kgfBXZA8qMMxKRTNM8NvixWvfO5M93OhDlqyiZyVUvvS7ba4fwPz5Cg==</t>
  </si>
  <si>
    <t>WCC-N3 on 16/04/2026 01:00</t>
  </si>
  <si>
    <t>1dc251ec-b64f-f111-bec7-7ced8db798da</t>
  </si>
  <si>
    <t>azmH17fKJOmlODJGlTiYlKhRA1pWxo5nvbtdJnTEXwdz6jHedl3P53BHRvOhVc5u322kYYmgt40XpJkaw9ae4g==</t>
  </si>
  <si>
    <t>WCC-N3 on 16/04/2026 02:00</t>
  </si>
  <si>
    <t>322aa6e5-b64f-f111-bec7-7ced8d9a9a39</t>
  </si>
  <si>
    <t>JXN7aodJUWhN4KZb8nkefxZgc2sIExgskE95eO04DD/M5dFfe4txZwpgCzRMlNdsOn+xz7AiOaANNw2Zci1giA==</t>
  </si>
  <si>
    <t>WCC-N3 on 16/04/2026 03:00</t>
  </si>
  <si>
    <t>aa79a9ed-b64f-f111-bec6-7ced8d6b79ed</t>
  </si>
  <si>
    <t>KC1OKCJo/cSYLVnClbRNtcTtBZdgr/WReKmJq6FZMsjeLro49XiJNnwy4DBBAoeHj98fF2A9zLSNnDDcrrcizQ==</t>
  </si>
  <si>
    <t>WCC-N3 on 16/04/2026 04:00</t>
  </si>
  <si>
    <t>83d94aeb-b64f-f111-bec7-00224841c1cf</t>
  </si>
  <si>
    <t>33bBoNISCQrR0Pz1ljMNStq/h3LR5rqENeSLutCUlyHYosrMNBU1prERcn19SZqw996oAMTQER57/2RJRuzEoQ==</t>
  </si>
  <si>
    <t>WCC-N3 on 16/04/2026 05:00</t>
  </si>
  <si>
    <t>ef4339ea-b64f-f111-bec6-00224842824a</t>
  </si>
  <si>
    <t>kMMeiJojHCy0A4dx3/Pp0XvajFssGeX/mtz7r6jZ+RH4kilNWT4AMpipQMBTI3kP4w3Q8KQvU1Y4C4akzHNwaQ==</t>
  </si>
  <si>
    <t>WCC-N3 on 16/04/2026 06:00</t>
  </si>
  <si>
    <t>89d84aeb-b64f-f111-bec7-00224841c1cf</t>
  </si>
  <si>
    <t>f5pwU52KKcnT2UtopI7tzTx1zb1A59O5MUThdbRpR4zxY+AJqhtlMwIGxp5YmDtIGqA2nCS0TtD3ifA4w5x1pg==</t>
  </si>
  <si>
    <t>WCC-N3 on 16/04/2026 07:00</t>
  </si>
  <si>
    <t>74c93be4-b64f-f111-bec6-00224842824a</t>
  </si>
  <si>
    <t>xUDmWW+6RBJ6f1bX7dXL3leAE2dj5lZebU3TzFRBrMVq0BzB2BKpXvI7EgU+a8sYSvlbhgDCYT6PZvbT4lteaA==</t>
  </si>
  <si>
    <t>WCC-N3 on 16/04/2026 08:00</t>
  </si>
  <si>
    <t>c80346e6-b64f-f111-bec7-7ced8db798da</t>
  </si>
  <si>
    <t>V7yY3mEilejLm/7KXWuYZvjRJayMqr7hhmMf1EpQdpVYenQsnjbpFRy4zMcKqLhqMKcZiG3C9q8eZXPYauFauA==</t>
  </si>
  <si>
    <t>WCC-N3 on 16/04/2026 09:00</t>
  </si>
  <si>
    <t>d44239ea-b64f-f111-bec6-00224842824a</t>
  </si>
  <si>
    <t>LhJyiuFYkcw7anXEnCvFfYTbD3uvBs9sZxQjNcU0Kf3ydYv7s18wvirdFdTTcogU3O7YNGyN0F71TxnYIFVbpw==</t>
  </si>
  <si>
    <t>WCC-N3 on 16/04/2026 10:00</t>
  </si>
  <si>
    <t>4f4552e5-b64f-f111-bec7-00224841c1cf</t>
  </si>
  <si>
    <t>grHY/izvYHmgqU9rlN+CwDJ3sk7uWxNOYnUcF9WaBz/bI4cs7ncxZGmCHK2DfU0i8zKd20lnGh30DtG7010C3Q==</t>
  </si>
  <si>
    <t>WCC-N3 on 16/04/2026 11:00</t>
  </si>
  <si>
    <t>020346e6-b64f-f111-bec7-7ced8db798da</t>
  </si>
  <si>
    <t>7BRhdVEm9JP66h8xkL3E2FSnkohrnh+e17jKQBb6tgDc7qDC14Li3EIZfZ9uBNqImc4V8raQfRJS3V6IbxeOcg==</t>
  </si>
  <si>
    <t>WCC-N3 on 16/04/2026 12:00</t>
  </si>
  <si>
    <t>434339ea-b64f-f111-bec6-00224842824a</t>
  </si>
  <si>
    <t>6sJWzfMEkZ89BBldyuYQtZScpH+/UVaNflcPs7Utf300ozsi7tkQxf9A/PLTfUoLY0l7ojCimjSSRgDquBnFvw==</t>
  </si>
  <si>
    <t>WCC-N3 on 16/04/2026 13:00</t>
  </si>
  <si>
    <t>12d94aeb-b64f-f111-bec7-00224841c1cf</t>
  </si>
  <si>
    <t>4BREmwdORVenBkPCKb/fCJdROAyLFkFSM/n6xuoBzWKilu0Nmhyj3AyJZ1aV+0k4C2IyD2ALnn/qxVUJAs0FOQ==</t>
  </si>
  <si>
    <t>WCC-N3 on 16/04/2026 14:00</t>
  </si>
  <si>
    <t>e2d74aeb-b64f-f111-bec7-00224841c1cf</t>
  </si>
  <si>
    <t>4BhxAmnVsfdBr2MWJNmSU1itwY6bcqF2DoUuCg0qaOie3//wkghO0mRsfdQuLu7EonoZYr21whBYUDvxDgY3Fg==</t>
  </si>
  <si>
    <t>WCC-N3 on 16/04/2026 15:00</t>
  </si>
  <si>
    <t>062aa6e5-b64f-f111-bec7-7ced8d9a9a39</t>
  </si>
  <si>
    <t>TP6MIno2ymL4M6HQ6q7xZsBOWoLu4CZ0jk0l48yQ79hGb+eqBWD8HeMsRzlLP0+VdTgAMZT1EMDHPKCiNi+kSA==</t>
  </si>
  <si>
    <t>WCC-N3 on 16/04/2026 16:00</t>
  </si>
  <si>
    <t>964439ea-b64f-f111-bec6-00224842824a</t>
  </si>
  <si>
    <t>k+H+0zVxIv8fPd5OljIVcyNbnsRa7p/mAlmjhSLUD5oVOvJ/kqqEBqyyMarolFMNokap60nc9keSy9qLZf1zKA==</t>
  </si>
  <si>
    <t>WCC-N3 on 16/04/2026 17:00</t>
  </si>
  <si>
    <t>500346e6-b64f-f111-bec7-7ced8db798da</t>
  </si>
  <si>
    <t>azYNxGW5SeaiONPT7s0/XEMoGGz3y+w3cowOHnxtkx0w7QNNabURDZEZVEKg/rDigOGYIE+Fi1DjWtr57UcV6w==</t>
  </si>
  <si>
    <t>WCC-N3 on 16/04/2026 18:00</t>
  </si>
  <si>
    <t>fd7ca7e7-b64f-f111-bec6-7ced8d6b79ed</t>
  </si>
  <si>
    <t>IukuXl+FlnzpqAdSo5YBHGorafGsgMa4eDkDrWAXz137wZuqwnyqW3dayrySwOreZfQw2kb1ceSGNomhDW/e5w==</t>
  </si>
  <si>
    <t>WCC-N3 on 16/04/2026 19:00</t>
  </si>
  <si>
    <t>e34239ea-b64f-f111-bec6-00224842824a</t>
  </si>
  <si>
    <t>PxlG+dOH4FJ48uh/mKB8RakO6fskrOyr+74fXWNySm16deFH3AWEjTyDu5p/MDu5SrdjUSDsBw8rbYzrRIbrGw==</t>
  </si>
  <si>
    <t>WCC-N3 on 16/04/2026 20:00</t>
  </si>
  <si>
    <t>244339ea-b64f-f111-bec6-00224842824a</t>
  </si>
  <si>
    <t>oCDRXp8CHo5qPRhEHptim6vIG5jy5JbeoENyRbB35TxRjqSJunYrVtngfztflXWYScMBlm3DuSnE6xYDabx2Qw==</t>
  </si>
  <si>
    <t>WCC-N3 on 16/04/2026 21:00</t>
  </si>
  <si>
    <t>addde4e7-b64f-f111-bec6-6045bdf2145d</t>
  </si>
  <si>
    <t>VOPEYpgKXPIQ8pwD7GuOFPmm1aJoodUzstSN/o8D+bHjucuyHcjWyz1iVyCxYDZIBQvcMcdtKtLHC6Js7R6aaw==</t>
  </si>
  <si>
    <t>WCC-N3 on 16/04/2026 22:00</t>
  </si>
  <si>
    <t>e97ca7e7-b64f-f111-bec6-7ced8d6b79ed</t>
  </si>
  <si>
    <t>tzfO2+BO/Wjq+1ONOHH9KswEw4ipC74N4eI90YbJLJMiQ7RnCE6+ndVWqyHS4WP9jIJvqjHo14uI51B4kS9XsA==</t>
  </si>
  <si>
    <t>WCC-N3 on 16/04/2026 23:00</t>
  </si>
  <si>
    <t>064552e5-b64f-f111-bec7-00224841c1cf</t>
  </si>
  <si>
    <t>pqoKVjN7MsXWpci9v+4teSd33YILxM9M9uZeS6VEeiZ26Xw0lgdiJydeQE0UNPuFBmNtmYK8/5xuw8Q15AoMtQ==</t>
  </si>
  <si>
    <t>WCC-N3 on 17/04/2026 00:00</t>
  </si>
  <si>
    <t>c54239ea-b64f-f111-bec6-00224842824a</t>
  </si>
  <si>
    <t>0Y2pqyMjkEfYo8fHY7O9f8Bvr96kSCAYMvJh2YsiK31O5C0PUXF6EpNXnckmvvTNKnDcqietg/fdjDJCIOwgng==</t>
  </si>
  <si>
    <t>WCC-N3 on 17/04/2026 01:00</t>
  </si>
  <si>
    <t>793aa8eb-b64f-f111-bec7-7ced8d9a9a39</t>
  </si>
  <si>
    <t>jJWsUSvHgp56t5f7EEe04+GKb4xQwKSOHSGBEJlT9GWj2Ys68XesXEoGvJYdfedc9+5IKt/N8fSXussQ2JikVg==</t>
  </si>
  <si>
    <t>WCC-N3 on 17/04/2026 02:00</t>
  </si>
  <si>
    <t>e64452e5-b64f-f111-bec7-00224841c1cf</t>
  </si>
  <si>
    <t>678mWvTUOfBfW1+PNx0nR6Q7wnlh5XvSf41gpc2ku+CWh4W2FaIm/Mr+evl1XY/30iqo20oXh3CdUWAZom3OPA==</t>
  </si>
  <si>
    <t>WCC-N3 on 17/04/2026 03:00</t>
  </si>
  <si>
    <t>1dc451ec-b64f-f111-bec7-7ced8db798da</t>
  </si>
  <si>
    <t>YwutMfPAuslOI9a7SkcFM/VWHY1hsJZtDmvfEVZdHsXs4j60EQFBOg1n2pz5oR+Xf1Uv2DqaIx3SvLt6kueO6A==</t>
  </si>
  <si>
    <t>WCC-N3 on 17/04/2026 04:00</t>
  </si>
  <si>
    <t>66c93be4-b64f-f111-bec6-00224842824a</t>
  </si>
  <si>
    <t>2x769Etj0/b2ftCKAv0BQlX2M/3RVp1v/L7p3Hv2IBXXpWwhTMrV/rfoFZ24UDav2iK/Q1gBTmmoG5trP6omBg==</t>
  </si>
  <si>
    <t>WCC-N3 on 17/04/2026 05:00</t>
  </si>
  <si>
    <t>603ba8eb-b64f-f111-bec7-7ced8d9a9a39</t>
  </si>
  <si>
    <t>v7p2T7F1bu11n5V7QSPx2ZsshbIN0gPZhMOQJJH9uzb9Wse0iK6IDWBuYClTcplYzjY1RdUo+4+HJcbQsm18jw==</t>
  </si>
  <si>
    <t>WCC-N3 on 17/04/2026 06:00</t>
  </si>
  <si>
    <t>262aa6e5-b64f-f111-bec7-7ced8d9a9a39</t>
  </si>
  <si>
    <t>Kc/yOMS/r5W3fJQHwLUC3eP+cDKQ5a/V1W073d6S8NYOjbXro4EmKc3Z1IZzvNp4SE1Qs7Wn0sEGzd2JZoa1Vw==</t>
  </si>
  <si>
    <t>WCC-N3 on 17/04/2026 07:00</t>
  </si>
  <si>
    <t>394552e5-b64f-f111-bec7-00224841c1cf</t>
  </si>
  <si>
    <t>Qc6mFbKoK/3w3+w4oYEyxLU/QEm1obw1C30XVQ0exXJImYctLODPXmIz4khFMy0fVN0S6wrxV2MXFJNiHbXNAQ==</t>
  </si>
  <si>
    <t>WCC-N3 on 17/04/2026 08:00</t>
  </si>
  <si>
    <t>dddee4e7-b64f-f111-bec6-6045bdf2145d</t>
  </si>
  <si>
    <t>/fKqcD7S81qCZLCeqMAWG3NYISMFKkfBd1RXLU6gnmEoN3rJrErnTrAPKb5Q7hk1/llfhv7+FGAjv3XJhwuEJg==</t>
  </si>
  <si>
    <t>WCC-N3 on 17/04/2026 09:00</t>
  </si>
  <si>
    <t>117da7e7-b64f-f111-bec6-7ced8d6b79ed</t>
  </si>
  <si>
    <t>NFQ6AbtATNUFr2MZiSbBPB8vHWL82+6LVsFdPFc7eKyQ+99aU7RIC7Skrgn2pseJKKdL9csAMiCwBNiccglm0Q==</t>
  </si>
  <si>
    <t>WCC-N3 on 17/04/2026 10:00</t>
  </si>
  <si>
    <t>75c251ec-b64f-f111-bec7-7ced8db798da</t>
  </si>
  <si>
    <t>92nDo0O6Ax3mB5jqWf5GQA+8qEHRPu1hxBnyvky42EGLlJIeOSxwsV8O/Y7ueGnWcd54dqKImtpyZEUJ8C5ddA==</t>
  </si>
  <si>
    <t>WCC-N3 on 17/04/2026 11:00</t>
  </si>
  <si>
    <t>4ac451ec-b64f-f111-bec7-7ced8db798da</t>
  </si>
  <si>
    <t>WEpGrF6vVUDQ7vnzd7AGdULtfQRRXL9Ow6EJdu9diGnVCGtNN7tb3U7GJyKn7RscOtoqQA6OV0FwcBBqkVGVHA==</t>
  </si>
  <si>
    <t>WCC-N3 on 17/04/2026 12:00</t>
  </si>
  <si>
    <t>457ca7e7-b64f-f111-bec6-7ced8d6b79ed</t>
  </si>
  <si>
    <t>lDRuh/eFftaPZJ42+Xi48yMuviV5q+LOtoZUmgNQPMJWsRA+i4A6YBz3XMTx3Yr4/mrKcLiwTVIlUJk9GYpkaQ==</t>
  </si>
  <si>
    <t>WCC-N3 on 17/04/2026 13:00</t>
  </si>
  <si>
    <t>f029a6e5-b64f-f111-bec7-7ced8d9a9a39</t>
  </si>
  <si>
    <t>nv/g+BQ8caAmqYDmLwdYW+4Pfs8WEUJJEZTdSfMqomj4IVDsiNNXtg8uJVzQe5Hs1iUjIQeLxdVhdfuEQ5EfkQ==</t>
  </si>
  <si>
    <t>WCC-N3 on 17/04/2026 14:00</t>
  </si>
  <si>
    <t>e8d74aeb-b64f-f111-bec7-00224841c1cf</t>
  </si>
  <si>
    <t>YhMRf1hs6i0xyA+7Rsp0I8tRZ2uj8+6hwzoUJFEUwYqFYuLCp+HZr2Ip38UT4imb3ExYfPRSfri9PaxlmS+YLg==</t>
  </si>
  <si>
    <t>WCC-N3 on 17/04/2026 15:00</t>
  </si>
  <si>
    <t>e17ca7e7-b64f-f111-bec6-7ced8d6b79ed</t>
  </si>
  <si>
    <t>pJvQXo9a1VubOU5hmLeurF3NgXbgK0JI7cSn5lSuEgmDEHHQnXOdzzuB3Lv4s5Xe2/W0yxVY5Li53a9PSVaGDA==</t>
  </si>
  <si>
    <t>WCC-N3 on 17/04/2026 16:00</t>
  </si>
  <si>
    <t>e57ca7e7-b64f-f111-bec6-7ced8d6b79ed</t>
  </si>
  <si>
    <t>HQGVwYfY3buMx3c0eOyRTda0d2fLppVwpnCMlqM4Fectl8xdIfaGxZSvEijIepYUhv9IK0fFHQ9WHpB84FwaNA==</t>
  </si>
  <si>
    <t>WCC-N3 on 17/04/2026 17:00</t>
  </si>
  <si>
    <t>67dee4e7-b64f-f111-bec6-6045bdf2145d</t>
  </si>
  <si>
    <t>ugb1a0uV5oAm5mwqvN4Qe1bOQuy8y5RunJu3H//Z0v/m2es+8aRQPYTYF+BwBSdcSyvh4OMUpSqBHp24JR5c6w==</t>
  </si>
  <si>
    <t>WCC-N3 on 17/04/2026 18:00</t>
  </si>
  <si>
    <t>003aa8eb-b64f-f111-bec7-7ced8d9a9a39</t>
  </si>
  <si>
    <t>QY8oTvMnRYEoxQy3UsvLyeHCTTgyiGIe86tVeOIS2qf9W3cfm7fKK4d+4laBZv/eb3x85ZXW93hrnB1LL4+3iw==</t>
  </si>
  <si>
    <t>WCC-N3 on 17/04/2026 19:00</t>
  </si>
  <si>
    <t>db3aa8eb-b64f-f111-bec7-7ced8d9a9a39</t>
  </si>
  <si>
    <t>1kjesLRooemR+h9eNj5uH5qCzT39ipB5SfM2d6eQWOete+mX+u4jPJsmBxGix2J8wQu9TgasEEpad9Tg8gCRNQ==</t>
  </si>
  <si>
    <t>WCC-N3 on 17/04/2026 20:00</t>
  </si>
  <si>
    <t>61dee4e7-b64f-f111-bec6-6045bdf2145d</t>
  </si>
  <si>
    <t>tAatdUC+ECiT1ifWWxPdvzJrAwQ32Q/PJnSeWqZoRTBemZcRu/PUJXorgDfYlZbxU2AVqR0cPkZXAY289gZsBQ==</t>
  </si>
  <si>
    <t>WCC-N3 on 17/04/2026 21:00</t>
  </si>
  <si>
    <t>c8d84aeb-b64f-f111-bec7-00224841c1cf</t>
  </si>
  <si>
    <t>yG+lOr/LHYjpO03zyoJiBgmP1oElTvADuVFib4qkjDJ5paljpPdHyAIDF55k/xdcwXgbfPIGoCpY2fiDBVof7w==</t>
  </si>
  <si>
    <t>WCC-N3 on 17/04/2026 22:00</t>
  </si>
  <si>
    <t>1a7aa9ed-b64f-f111-bec6-7ced8d6b79ed</t>
  </si>
  <si>
    <t>D/eQCeuLfH9AXkXneqfkR1Kl/7lN1OFVMwN8meC6wyNyJoy+CIarfVrFLnc9qiGGY6hsA0diF2D29Mf6Klz6Sg==</t>
  </si>
  <si>
    <t>WCC-N3 on 17/04/2026 23:00</t>
  </si>
  <si>
    <t>bfc451ec-b64f-f111-bec7-7ced8db798da</t>
  </si>
  <si>
    <t>HUwjZUcpPhBWY9xWlhkJ8n+fiQ0YISxrmsb/RgCZQhB/+56xxTvbsahHkYGwEyYcmpPi1vzLdvVJTqJP8PptoQ==</t>
  </si>
  <si>
    <t>WCC-N3 on 18/04/2026 00:00</t>
  </si>
  <si>
    <t>3e0346e6-b64f-f111-bec7-7ced8db798da</t>
  </si>
  <si>
    <t>hj8V7iScAwz0pUq/ZPEbHU3lw4zc1wYNVwj3sPHtR6VZRYhfCRJZ3WrYgcwrhPdn+tnxTcvs0EQHJiONd59f9A==</t>
  </si>
  <si>
    <t>WCC-N3 on 18/04/2026 01:00</t>
  </si>
  <si>
    <t>cec151ec-b64f-f111-bec7-7ced8db798da</t>
  </si>
  <si>
    <t>kQZEUY9ZM9KE2quRgIUdzRvRWbQ+1m/g5d/kN0WXsX5zOJz8R4RvsmfZXkGnP47NgNB5/fHCDcJorXIf27UQ9g==</t>
  </si>
  <si>
    <t>WCC-N3 on 18/04/2026 02:00</t>
  </si>
  <si>
    <t>114439ea-b64f-f111-bec6-00224842824a</t>
  </si>
  <si>
    <t>7ont2LbFClTU2GIMc9cfGTbpWA3JD1ge5J0AwNcxTNaSn40Tz7lkCG7iUNP8WPrB3M4xOuCsw9W2BX9vVFRuIA==</t>
  </si>
  <si>
    <t>WCC-N3 on 18/04/2026 03:00</t>
  </si>
  <si>
    <t>640346e6-b64f-f111-bec7-7ced8db798da</t>
  </si>
  <si>
    <t>cegbIXdJSe3ypz8fEmlbf759e9K/ZMbCZqv9pqEquIlAWaV442/i/7PwiZyvgzyrFhuLJmvkUZNIRN1QwSEndg==</t>
  </si>
  <si>
    <t>WCC-N3 on 18/04/2026 04:00</t>
  </si>
  <si>
    <t>a7b431f0-b64f-f111-bec6-00224842824a</t>
  </si>
  <si>
    <t>5lnjeXqI1Gj0hkIuHEOlltH3w0Ris9efplN3+P/YRIewX+rb7XFZpPvgTKFicV7kg0j9tbmHpd5KR6kNTMPEUQ==</t>
  </si>
  <si>
    <t>WCC-N3 on 18/04/2026 05:00</t>
  </si>
  <si>
    <t>65dee4e7-b64f-f111-bec6-6045bdf2145d</t>
  </si>
  <si>
    <t>0qpZKeNOhbSSrCHRgMLECYDV1Ftpuy+H3YSiA9IfxldOXDab1VqiAvCtAb3ViF/SDA+l2Rb3KPm6FlrQx1JZgg==</t>
  </si>
  <si>
    <t>WCC-N3 on 18/04/2026 06:00</t>
  </si>
  <si>
    <t>193ba8eb-b64f-f111-bec7-7ced8d9a9a39</t>
  </si>
  <si>
    <t>cP0TaPO3t6ZL3vylRz5jqpB1sOvS+A0CPnHrpSgyCfoaQqw/SAcIY7uwSWgAhWn4c8uHKveaDXaCjgPTBwrbcQ==</t>
  </si>
  <si>
    <t>WCC-N3 on 18/04/2026 07:00</t>
  </si>
  <si>
    <t>623aa8eb-b64f-f111-bec7-7ced8d9a9a39</t>
  </si>
  <si>
    <t>7Jnx03tXcQU5wa8p3qPmtrM5C2eGoasAoHtra432lb7NzdSHjKdF1rRujp+hx7Rlk/yuzCkbcAkSbUYz5YAO8A==</t>
  </si>
  <si>
    <t>WCC-N3 on 18/04/2026 08:00</t>
  </si>
  <si>
    <t>1a0346e6-b64f-f111-bec7-7ced8db798da</t>
  </si>
  <si>
    <t>gGKOALa74PcL9EBkoYeLS0IsSYUC3Ma+PJZt9syHVk7lwfiLAQSX48sJbWE7qafgkEj7R6gjERjvDP7Lw3ISXw==</t>
  </si>
  <si>
    <t>WCC-N3 on 18/04/2026 09:00</t>
  </si>
  <si>
    <t>897ca7e7-b64f-f111-bec6-7ced8d6b79ed</t>
  </si>
  <si>
    <t>MkMo+F2wv68FaLkdoYMgMoQCJsPU2IGWjvU5D+aTyJVvD8D9gmbEDvPwvyG/iCPQGL7MHrquCPMJUtsPldxhhQ==</t>
  </si>
  <si>
    <t>WCC-N3 on 18/04/2026 10:00</t>
  </si>
  <si>
    <t>ed7ca7e7-b64f-f111-bec6-7ced8d6b79ed</t>
  </si>
  <si>
    <t>RXAfkel4Vq18ZsWEd6RzywUjCu11hWxbCCXSnqktFD2wQOiMqfPhAjZscfJCx7pnquFQ9WRboWh5/aOFkJzSlg==</t>
  </si>
  <si>
    <t>WCC-N3 on 18/04/2026 11:00</t>
  </si>
  <si>
    <t>097da7e7-b64f-f111-bec6-7ced8d6b79ed</t>
  </si>
  <si>
    <t>a77z63Legp6kFMmDJHUQ9dtzAose52k92bG0BMcA006EUgmkgL5g55nqXKasMhDHUHOCdprbbqT7t1Z5pQVFSw==</t>
  </si>
  <si>
    <t>WCC-N3 on 18/04/2026 12:00</t>
  </si>
  <si>
    <t>7b7aa9ed-b64f-f111-bec6-7ced8d6b79ed</t>
  </si>
  <si>
    <t>yW3l/zfnigx0uP27Ust5zDeu4s+1kGIuf2dj7K1AHf+5ePTqCKFn7F/ueWWoPLisLbVHWGsuoQE3IvEKoQt6ug==</t>
  </si>
  <si>
    <t>WCC-N3 on 18/04/2026 13:00</t>
  </si>
  <si>
    <t>75dee4e7-b64f-f111-bec6-6045bdf2145d</t>
  </si>
  <si>
    <t>gflGjXTTZx9WNSlLyWKDBYTQFG7yx/nPbGb8KlHVE8RERE85/VhiAOEot6cxVPh1kRx4bqzL5TrntNl8Erkj2Q==</t>
  </si>
  <si>
    <t>WCC-N3 on 18/04/2026 14:00</t>
  </si>
  <si>
    <t>767aa9ed-b64f-f111-bec6-7ced8d6b79ed</t>
  </si>
  <si>
    <t>TCmesdAyQlNW9OX/x/fpPw3xmrdfTseTZio6rs1Nk45+ff4R0J9NHmj58oE/hv2/w4Zyc1mK0ibTZTixnfghGA==</t>
  </si>
  <si>
    <t>WCC-N3 on 18/04/2026 15:00</t>
  </si>
  <si>
    <t>fc4452e5-b64f-f111-bec7-00224841c1cf</t>
  </si>
  <si>
    <t>iq5A19+OJgBvIVLmbMxXNGv2AmV2wXHaI1r49dd6MsFZGS/Tj0TRj5LolHhp3yzojiKbmY9b+deYMXJBBFxz9Q==</t>
  </si>
  <si>
    <t>WCC-N3 on 18/04/2026 16:00</t>
  </si>
  <si>
    <t>54f8e1ed-b64f-f111-bec6-6045bdf2145d</t>
  </si>
  <si>
    <t>YFdfZejDoiQ46ztSCjOajge9P2ektF8byf7yEQjh8nnwuX54LN46KHhbM7+7ky002/gqBsDuJUHvvJBGLP0rTQ==</t>
  </si>
  <si>
    <t>WCC-N3 on 18/04/2026 17:00</t>
  </si>
  <si>
    <t>b34339ea-b64f-f111-bec6-00224842824a</t>
  </si>
  <si>
    <t>epdTqGGUHpa1XqFcQPvKl+yhN+6VxNtNSO82fAzDzOQLPzaOrrQ9E1/yOUQzT3soV3rD5UsuPs/SpdRFPnP1LQ==</t>
  </si>
  <si>
    <t>WCC-N3 on 18/04/2026 18:00</t>
  </si>
  <si>
    <t>21d94aeb-b64f-f111-bec7-00224841c1cf</t>
  </si>
  <si>
    <t>5s1bltFq8xt5G7wNeTCEJ8Omm7Y2wFptogK3nMr7XlW9j3t3p9jlp/7TX5PQdHbNUosERNJoz9ZzjhyjCrYHQQ==</t>
  </si>
  <si>
    <t>WCC-N3 on 18/04/2026 19:00</t>
  </si>
  <si>
    <t>112aa6e5-b64f-f111-bec7-7ced8d9a9a39</t>
  </si>
  <si>
    <t>Ko8xhglU/wnDdmXKDuA+oRBAl6VS7HKiWwPynZP0f3zjmV9A7htcmKiti1oO1q+x1iZnJ/7kzqymJvtT04SDGg==</t>
  </si>
  <si>
    <t>WCC-N3 on 18/04/2026 20:00</t>
  </si>
  <si>
    <t>6ddee4e7-b64f-f111-bec6-6045bdf2145d</t>
  </si>
  <si>
    <t>r+iNoE98DCDrkEBz8/1YLshDNktKcRQ3xrnf3Js48p1GWqoDeIrXtMu645529+b/iY9IMM4BED9TIM++8noNqw==</t>
  </si>
  <si>
    <t>WCC-N3 on 18/04/2026 21:00</t>
  </si>
  <si>
    <t>2e4339ea-b64f-f111-bec6-00224842824a</t>
  </si>
  <si>
    <t>dRa9yHE30LBgfqO1u3dZ00Q/2h0O9kZnW5pjPMqUGBx1/5koj+zgRxoUzaMQwKpvhMFmIqYfV0LebFLVNfxuNw==</t>
  </si>
  <si>
    <t>WCC-N3 on 18/04/2026 22:00</t>
  </si>
  <si>
    <t>ad0246e6-b64f-f111-bec7-7ced8db798da</t>
  </si>
  <si>
    <t>5Q4rLfjBk+8RrvWV3WqEeHQdCqdC1+rOV7d59Da9dEVCmUCGuTNcloBXGI7obySe8Xsels83vYNlYutqTmf3wg==</t>
  </si>
  <si>
    <t>WCC-N3 on 18/04/2026 23:00</t>
  </si>
  <si>
    <t>cf39a8eb-b64f-f111-bec7-7ced8d9a9a39</t>
  </si>
  <si>
    <t>ryoVqTko6qMabHgkZkDKiZWm+an2AOJ6xvKkkctzigDMjk9o8uZ0ph+Umb1UGNcuqxmYcvoKehLhjAC0xHPFmA==</t>
  </si>
  <si>
    <t>WCC-N3 on 19/04/2026 00:00</t>
  </si>
  <si>
    <t>8fd94aeb-b64f-f111-bec7-00224841c1cf</t>
  </si>
  <si>
    <t>MZd3Hjf4rpFn4gaTuOHfRJ11zJyFIIwvGtxv3iWhcJwQ65Ejtnn30eFneaZUQEWTCqzS+kXvD650J4fmTI5jtA==</t>
  </si>
  <si>
    <t>WCC-N3 on 19/04/2026 01:00</t>
  </si>
  <si>
    <t>d50246e6-b64f-f111-bec7-7ced8db798da</t>
  </si>
  <si>
    <t>5NdDfKKM9dE1eLK1KC6KpO02oLbgpDlx7ggj7czGq5XGXvBxxp7EVqUQs+24SohpKe22KpYYY+GvDRdlbQDO3Q==</t>
  </si>
  <si>
    <t>WCC-N3 on 19/04/2026 02:00</t>
  </si>
  <si>
    <t>784339ea-b64f-f111-bec6-00224842824a</t>
  </si>
  <si>
    <t>KBgZzb1QUlD2+pc6nWbHVJV7uwOyM0jp8KOyPyMNsfFg8kit4iA9d8We4YsY1XDAYI9BDBoDSXL2G7kuQQakBg==</t>
  </si>
  <si>
    <t>WCC-N3 on 19/04/2026 03:00</t>
  </si>
  <si>
    <t>df4239ea-b64f-f111-bec6-00224842824a</t>
  </si>
  <si>
    <t>h1zYJorF6SbU/AevydHD2+S3o1gHn6/vQKbqVHnQoheDoDgue69egSo0Bq9UVBBmaymegf3brDYwrfMkI93ruQ==</t>
  </si>
  <si>
    <t>WCC-N3 on 19/04/2026 04:00</t>
  </si>
  <si>
    <t>c0dde4e7-b64f-f111-bec6-6045bdf2145d</t>
  </si>
  <si>
    <t>9eRQTjUxpp6HJ5rni3sbUnbi4e5URv4EwKuZ//vs1Plh6HTO8covoJCTK9IAuPXg/8nOE3HSRFnge+pTbfVXZA==</t>
  </si>
  <si>
    <t>WCC-N3 on 19/04/2026 05:00</t>
  </si>
  <si>
    <t>7d4339ea-b64f-f111-bec6-00224842824a</t>
  </si>
  <si>
    <t>+9OPO0QuxRg14aaffodW0af7NVYkm61l5LDh7zQgWugbpVjLBG9+zjJbRYdTRWHgTayd8xyOn/0oEIccjq7IwA==</t>
  </si>
  <si>
    <t>WCC-N3 on 19/04/2026 06:00</t>
  </si>
  <si>
    <t>417ca7e7-b64f-f111-bec6-7ced8d6b79ed</t>
  </si>
  <si>
    <t>d0zsGBfKXuDowyBeb/LbK2yMroreEyLuU2ktnFtiFjwlPnT7C0uqmkqoVOM8IW5Zm8sOKL36OX7Rpysw056Izg==</t>
  </si>
  <si>
    <t>WCC-N3 on 19/04/2026 07:00</t>
  </si>
  <si>
    <t>6e4239ea-b64f-f111-bec6-00224842824a</t>
  </si>
  <si>
    <t>s3/oIdn1H+BVS7i7XWu0974Pj9zJEeV5TlQtm+2Gw19PiewCGlxUZXcifv16RU9SlhUqgiPD+rjBoNvgErVF+Q==</t>
  </si>
  <si>
    <t>WCC-N3 on 19/04/2026 08:00</t>
  </si>
  <si>
    <t>377aa9ed-b64f-f111-bec6-7ced8d6b79ed</t>
  </si>
  <si>
    <t>VUYpjLuqMRdM/6EpEd57Nu8W4t63rDZ+cC3DLZEr4wBswj3vtGPUfEtuHlN2c8y8GDWmf4BQR8WWa8FodwsokA==</t>
  </si>
  <si>
    <t>WCC-N3 on 19/04/2026 09:00</t>
  </si>
  <si>
    <t>097aa9ed-b64f-f111-bec6-7ced8d6b79ed</t>
  </si>
  <si>
    <t>hUUOGQ5kfuxgFRQi7rM5C3V+pWgklOQ95FFjTyW0WZhRrQJzr560iLBbhz9wDcLplneag4Idn9X1aISzXfiCNg==</t>
  </si>
  <si>
    <t>WCC-N3 on 19/04/2026 10:00</t>
  </si>
  <si>
    <t>27c251ec-b64f-f111-bec7-7ced8db798da</t>
  </si>
  <si>
    <t>zYcBMtZpp3syBhzitAM7E4+2XXoIaWcjt76S3gern6u9xOi7/FcuPJB7KNbKPUmH+mIWQx3tQ5ZZzFwFsxJBTg==</t>
  </si>
  <si>
    <t>WCC-N3 on 19/04/2026 11:00</t>
  </si>
  <si>
    <t>36f9e1ed-b64f-f111-bec6-6045bdf2145d</t>
  </si>
  <si>
    <t>J4xmJJSF0tKzcuQghxkwOsR/BuVKkKkh6GTzW8e40808U5IDqe5ugNbwfzO3uMfoRa0OliXbcnuY/8J7tT5iFQ==</t>
  </si>
  <si>
    <t>WCC-N3 on 19/04/2026 12:00</t>
  </si>
  <si>
    <t>68c551ec-b64f-f111-bec7-7ced8db798da</t>
  </si>
  <si>
    <t>a3Czc77rUYgu19ZwgorfQHzVOjYbYzrSVR7GP91aer9KYPWYRy3VJy9Q3bTRSI/bESTekB9IYjxOkDXK0YZM2g==</t>
  </si>
  <si>
    <t>WCC-N3 on 19/04/2026 13:00</t>
  </si>
  <si>
    <t>242aa6e5-b64f-f111-bec7-7ced8d9a9a39</t>
  </si>
  <si>
    <t>GJq7W+Aafzs6ikh1O0VudxlZtwEtiSTIF/76r5N6sKE1N2RsJ/rFiQIxU6bqqQB19ZKgLW5AMbtilVyS4/bEyQ==</t>
  </si>
  <si>
    <t>WCC-N3 on 19/04/2026 14:00</t>
  </si>
  <si>
    <t>ccd84aeb-b64f-f111-bec7-00224841c1cf</t>
  </si>
  <si>
    <t>0v3e1OmH/SEA/y+iFLXDk3xIUDNgACCkeIEsz5D5DtH+z9JBtG9Fmw2DclHv6fd0nZyEnt7MuLL9gg3FmJk4ew==</t>
  </si>
  <si>
    <t>WCC-N3 on 19/04/2026 15:00</t>
  </si>
  <si>
    <t>46c451ec-b64f-f111-bec7-7ced8db798da</t>
  </si>
  <si>
    <t>hU6OItShz0+NAHPYp96qEKRI47g9oXkTExn1VdTEgdU9KZ43uaXTN3GTMdc7DGYz3/cXpTi3nVPg//tNk3eL3w==</t>
  </si>
  <si>
    <t>WCC-N3 on 19/04/2026 16:00</t>
  </si>
  <si>
    <t>d929a6e5-b64f-f111-bec7-7ced8d9a9a39</t>
  </si>
  <si>
    <t>yzINXfYVbpJtysJzKajxDgIRcA+6XHBgO3EkUUELRgQJVi9MJIphXTwLCGS025s5BgvljgPPSI9SrLZEd0Tuzg==</t>
  </si>
  <si>
    <t>WCC-N3 on 19/04/2026 17:00</t>
  </si>
  <si>
    <t>c40246e6-b64f-f111-bec7-7ced8db798da</t>
  </si>
  <si>
    <t>nyHGp+Y0qWBpyXD1iyv5wi1I6BDlCI0FIIb5ALBJb8u3fxX4CFYOkeUTWoPBl+MQBfJzLbh2uov5RMadyz5l5w==</t>
  </si>
  <si>
    <t>WCC-N3 on 19/04/2026 18:00</t>
  </si>
  <si>
    <t>9edee4e7-b64f-f111-bec6-6045bdf2145d</t>
  </si>
  <si>
    <t>KFFncNgg1cPor4M2kVvbotFmoV0KgQmv4Q+SYO5wMA7Wh5SwO6Ky+rb5/q1lZoByCbrzNPlHrc9TgDp+zpm8gg==</t>
  </si>
  <si>
    <t>WCC-N3 on 19/04/2026 19:00</t>
  </si>
  <si>
    <t>4a3aa8eb-b64f-f111-bec7-7ced8d9a9a39</t>
  </si>
  <si>
    <t>+0Q9OnAzy5F1rTNMp1DZYTq/IZBCINksch7Ttc5cWXKsC+4HXY5QbxpUgaqdqvtvYA6vG3zgs0c+Ohwfnisd0Q==</t>
  </si>
  <si>
    <t>WCC-N3 on 19/04/2026 20:00</t>
  </si>
  <si>
    <t>384552e5-b64f-f111-bec7-00224841c1cf</t>
  </si>
  <si>
    <t>xqEnQS5LOSn4bBfTpBSXFn0y6DUf67j6fNnNYhq8Uue+1DN8r7Fbx7GnV0lx9LMHeEI+dGsYQyJN3x3gHX+1Qg==</t>
  </si>
  <si>
    <t>WCC-N3 on 19/04/2026 21:00</t>
  </si>
  <si>
    <t>a04439ea-b64f-f111-bec6-00224842824a</t>
  </si>
  <si>
    <t>IJkqSAWOailcVLuydzvB2bir1ktATay1sK3u7HqhXIBlIRcBejiszlMb2yHYmKEw8AUA14U6w4bSL+OF9L1XuA==</t>
  </si>
  <si>
    <t>WCC-N3 on 19/04/2026 22:00</t>
  </si>
  <si>
    <t>014339ea-b64f-f111-bec6-00224842824a</t>
  </si>
  <si>
    <t>Oh2sksDZ/Q2Ebc5NQaPlI+puGiP21Ji5MJQYOJWc7vwrI97voOMM9SV5DeCvZryTHUq9qN7S/+tbqLxE86Amcg==</t>
  </si>
  <si>
    <t>WCC-N3 on 19/04/2026 23:00</t>
  </si>
  <si>
    <t>854339ea-b64f-f111-bec6-00224842824a</t>
  </si>
  <si>
    <t>NSijuLyMdCs+PXfvdqY0rbMq1iic5p0KVzdUTriI3Qo3ZvzYP51S2wTUCalZW1w/zslJ14H7gUvkaeYJNIwHZQ==</t>
  </si>
  <si>
    <t>WCC-N3 on 20/04/2026 00:00</t>
  </si>
  <si>
    <t>29dee4e7-b64f-f111-bec6-6045bdf2145d</t>
  </si>
  <si>
    <t>PHdcFGiaBX0XTeeUjaUq4O4grE2w/1eMzvlg73ssXkN/MP7CupzbJjuyfA1i4YfSKBTOohCnpR7vaOog18vgDg==</t>
  </si>
  <si>
    <t>WCC-N3 on 20/04/2026 01:00</t>
  </si>
  <si>
    <t>864339ea-b64f-f111-bec6-00224842824a</t>
  </si>
  <si>
    <t>CfQWNj8XU1i1yBIbiPqP8SGFF+j9ope5/pFqfEU/+01ceely5NX0RzZBOmY+3iK8+37FATmhvcmtHAjQEdAN/g==</t>
  </si>
  <si>
    <t>WCC-N3 on 20/04/2026 02:00</t>
  </si>
  <si>
    <t>850346e6-b64f-f111-bec7-7ced8db798da</t>
  </si>
  <si>
    <t>lnqxRdfuLFpdXHezk+/UXYESl+3xPQnigdQEAbDKmjwCJwKnXuFe+Gq4L5t4ntKlNQqM3hEB0UvtdNjOwMWanA==</t>
  </si>
  <si>
    <t>WCC-N3 on 20/04/2026 03:00</t>
  </si>
  <si>
    <t>f0d74aeb-b64f-f111-bec7-00224841c1cf</t>
  </si>
  <si>
    <t>5VEHQPwL26Y6SjCIAqydVrNakuy3tNM8TJdul6Jp6QwAGhB5/nc9erENvsc5CayTpq7cXXADLJ8y3WMW/TAtwA==</t>
  </si>
  <si>
    <t>WCC-N3 on 20/04/2026 04:00</t>
  </si>
  <si>
    <t>f10246e6-b64f-f111-bec7-7ced8db798da</t>
  </si>
  <si>
    <t>rFXWHn7qE2dzbkJvyVSio5SIWpv7rnhFTNXW1CKP0WKJqQT8rBeyO06VX9vIJwJZ9Dt6ftiSjfK/hkJAKr0yNQ==</t>
  </si>
  <si>
    <t>WCC-N3 on 20/04/2026 05:00</t>
  </si>
  <si>
    <t>4df8e1ed-b64f-f111-bec6-6045bdf2145d</t>
  </si>
  <si>
    <t>Q9wFedqP8io6r/lBSDgMpVOE4+/O5TZDUfNsL0paR2sRnmaODErVD+/37y/gzhLCLfCHVVZY+aIIon8Oscp6HQ==</t>
  </si>
  <si>
    <t>WCC-N3 on 20/04/2026 06:00</t>
  </si>
  <si>
    <t>fa29a6e5-b64f-f111-bec7-7ced8d9a9a39</t>
  </si>
  <si>
    <t>l1KWKG74OXElexg9BsbEkxxOfRc80JuzBRGE1c+CdiSGwcN6Ksym813tZGV/N4MgZujTuIgsFASoItTuGu2g6Q==</t>
  </si>
  <si>
    <t>WCC-N3 on 20/04/2026 07:00</t>
  </si>
  <si>
    <t>152c36f0-b64f-f111-bec6-70a8a54e324d</t>
  </si>
  <si>
    <t>yOVzd2b9EvT4vB9zH4QjL7l34PMBc9npdcwQF0FYo1mL0mCEnI6VvMiNEwcrqd2oS1u43O6AG2sOYnsD5bVurQ==</t>
  </si>
  <si>
    <t>WCC-N3 on 20/04/2026 08:00</t>
  </si>
  <si>
    <t>cfdee4e7-b64f-f111-bec6-6045bdf2145d</t>
  </si>
  <si>
    <t>dxg5ELTlS4C1Rj6mVtU87UzCUPP49oSy+ghy25xI5bb1S121gkRUfmeDM5ow4amHLuXCUigK1nLKqk2Fvc0Qfg==</t>
  </si>
  <si>
    <t>WCC-N3 on 20/04/2026 09:00</t>
  </si>
  <si>
    <t>0e3aa8eb-b64f-f111-bec7-7ced8d9a9a39</t>
  </si>
  <si>
    <t>+/a50UJa6lIBKtUONGJ/P/92WjirXuCxUN3VueZ6Nyp2yV7byaYhkRgVWq6pNPB7CmMLkpXWKi1fJD6HqJ04GQ==</t>
  </si>
  <si>
    <t>WCC-N3 on 20/04/2026 10:00</t>
  </si>
  <si>
    <t>c3b431f0-b64f-f111-bec6-00224842824a</t>
  </si>
  <si>
    <t>HchSFuHJBHoIgcFrUxobFtIE6/GlPi7qaR0dGITAgyMEt1sP/drV/JQ0QkGEGH0HVZEsXznKrvhtny++O3ZHqA==</t>
  </si>
  <si>
    <t>WCC-N3 on 20/04/2026 11:00</t>
  </si>
  <si>
    <t>982aa6e5-b64f-f111-bec7-7ced8d9a9a39</t>
  </si>
  <si>
    <t>a0Ha89sszm4M0sjERCSWItcIMdT0qTkt3pQ4jnOWHdPkH5R0PRwcZ7KiWZHHGdihyj5MgI+DDt0IaCVtrWzzZQ==</t>
  </si>
  <si>
    <t>WCC-N3 on 20/04/2026 12:00</t>
  </si>
  <si>
    <t>a4dee4e7-b64f-f111-bec6-6045bdf2145d</t>
  </si>
  <si>
    <t>gaPY5FekNiMXWQAF099DIIG8jcPFuVw8+37PHgp+157iePD+y6Z33ZzPfpO9iPeQTwK3Peu3+wMXG5klCKmJeA==</t>
  </si>
  <si>
    <t>WCC-N3 on 20/04/2026 13:00</t>
  </si>
  <si>
    <t>7bdee4e7-b64f-f111-bec6-6045bdf2145d</t>
  </si>
  <si>
    <t>0fPnt21g8V2eTSQ8GCu82nNNI6HGaozG4ls713Ve7s/JrANTnx0pOiT+tVq1nki1PfhVVfjFUZholsQ794uWSA==</t>
  </si>
  <si>
    <t>WCC-N3 on 20/04/2026 14:00</t>
  </si>
  <si>
    <t>55dee4e7-b64f-f111-bec6-6045bdf2145d</t>
  </si>
  <si>
    <t>Pa9J67sdKSheJi8M08LowngzPxICJR+3bAg0eaE9CZYLsvfXcf0Xs+rmLnEPqTDhzg/yyG0aUOpufj4wB9ig/A==</t>
  </si>
  <si>
    <t>WCC-N3 on 20/04/2026 15:00</t>
  </si>
  <si>
    <t>db4452e5-b64f-f111-bec7-00224841c1cf</t>
  </si>
  <si>
    <t>46EufIXTPIpp9F6CRHRIOa6+cy/tyXDP9FZh3Y1LNpKLhY8sYkbbGIfa3miRAVZLlaKOaD39OI1EvyJNOAO4Zg==</t>
  </si>
  <si>
    <t>WCC-N3 on 20/04/2026 16:00</t>
  </si>
  <si>
    <t>0d7da7e7-b64f-f111-bec6-7ced8d6b79ed</t>
  </si>
  <si>
    <t>r68QrHlTM5qsGE0p0vTGP/7zjrf6vo//7e86+R4+vj4fB4Vwz6qVe6BCodoXdZbhcXkl0SJTadsCe/VIHquyrQ==</t>
  </si>
  <si>
    <t>WCC-N3 on 20/04/2026 17:00</t>
  </si>
  <si>
    <t>bdd74aeb-b64f-f111-bec7-00224841c1cf</t>
  </si>
  <si>
    <t>BxUzMwcyriyv7YBQWFQvVMejTdgC2rTos1wnBLdbPEfkzrZInFb6NKXcbfCknbBh6tgEj74BlRSP7lmID8a1bg==</t>
  </si>
  <si>
    <t>WCC-N3 on 20/04/2026 18:00</t>
  </si>
  <si>
    <t>81c251ec-b64f-f111-bec7-7ced8db798da</t>
  </si>
  <si>
    <t>o4OGWThNcXYuNW7msMKkTBfRioqigriwREXdjtDzpRBtMouBzR91V8yl702D8aSw8vdTlOf/7TBbNEXFlJGXpQ==</t>
  </si>
  <si>
    <t>WCC-N3 on 20/04/2026 19:00</t>
  </si>
  <si>
    <t>12dee4e7-b64f-f111-bec6-6045bdf2145d</t>
  </si>
  <si>
    <t>l+ijHlBG1NY3XXwVQBFYFCW3pngROEvF1Wp1wegSUYHrUdN0mBMmO/y4vZodYdwy1jImOmafUrZ5Sgw9xcFRgQ==</t>
  </si>
  <si>
    <t>WCC-N3 on 20/04/2026 20:00</t>
  </si>
  <si>
    <t>330346e6-b64f-f111-bec7-7ced8db798da</t>
  </si>
  <si>
    <t>GAfruJ2ZkdF0pPZHFrSqgRyutH3ufHtNufxpI6IESyMJ7JF2g0eK1TpOZHUQB/fQkhMhgyRgTpJduETHVJEv4A==</t>
  </si>
  <si>
    <t>WCC-N3 on 20/04/2026 21:00</t>
  </si>
  <si>
    <t>a7f8e1ed-b64f-f111-bec6-6045bdf2145d</t>
  </si>
  <si>
    <t>CcFi28Mg+8tyf6wW9zYFibUUxCdorjEDw96Asqfq+MfQb9LuzITeIQIV7yyqXYPxWTS5Lyzj/MMN2r+70zAjwQ==</t>
  </si>
  <si>
    <t>WCC-N3 on 20/04/2026 22:00</t>
  </si>
  <si>
    <t>103ba8eb-b64f-f111-bec7-7ced8d9a9a39</t>
  </si>
  <si>
    <t>0oz1rfq6fVhkYLTll7b6MF1aheiq5I3lDDI1ZeFId+NlM8xWwbqM+0QgOjV8C6JHaOfqq2FJbWiDEF/Fhqha7A==</t>
  </si>
  <si>
    <t>WCC-N3 on 20/04/2026 23:00</t>
  </si>
  <si>
    <t>e9d84aeb-b64f-f111-bec7-00224841c1cf</t>
  </si>
  <si>
    <t>XU/DiW2+w+d6UieITNBHSE4cnmEjT/jI0GOKu5l95R9fKeqql+b7jsbxB7UXJ8jOkYb7GQQdcVhFnqoDh+APvg==</t>
  </si>
  <si>
    <t>WCC-N3 on 21/04/2026 00:00</t>
  </si>
  <si>
    <t>1b3ba8eb-b64f-f111-bec7-7ced8d9a9a39</t>
  </si>
  <si>
    <t>kw/bkDnVyHhRJ9UFPMYHWLLIxFMMyPQjTfYqFDxW+N5bKGtnJFqO2AUYSdv+Xj1bIWSEgZJ2MaNex3gDJ99VkA==</t>
  </si>
  <si>
    <t>WCC-N3 on 21/04/2026 01:00</t>
  </si>
  <si>
    <t>203ba8eb-b64f-f111-bec7-7ced8d9a9a39</t>
  </si>
  <si>
    <t>G9O/E4homkWgAFxcwwzZ4zhXcn5A7fM5yzmbdzI1HPBrReqT/tgDNQfmsnQKqAfv0Kkmea+D2qGWvCbXM1pHpw==</t>
  </si>
  <si>
    <t>WCC-N3 on 21/04/2026 02:00</t>
  </si>
  <si>
    <t>017aa9ed-b64f-f111-bec6-7ced8d6b79ed</t>
  </si>
  <si>
    <t>4hitgh9J+2fv4cKGkKmvswi9jTVqX3kaSz0W909yNBdBV3JVY1z9E2BbfcC9Wid+bRzeIKunfN12JM9CXbHIjg==</t>
  </si>
  <si>
    <t>WCC-N3 on 21/04/2026 03:00</t>
  </si>
  <si>
    <t>243ba8eb-b64f-f111-bec7-7ced8d9a9a39</t>
  </si>
  <si>
    <t>p59s3TP72pT51lnpfeyW31Q52uajJeRP3Webw45U9CL26mNi7PQCIi1rZAqX4oH3u8OtYF8piEJJYsjrXFUtxw==</t>
  </si>
  <si>
    <t>WCC-N3 on 21/04/2026 04:00</t>
  </si>
  <si>
    <t>a80346e6-b64f-f111-bec7-7ced8db798da</t>
  </si>
  <si>
    <t>SLa7gD6gEOMdCXH1LsomZ71r7MhX3sEx0J/UTcDy5Y9nvxiE6cdlclVtuu6GIjD7byv+8SR7XRlQWpA8LYxuHw==</t>
  </si>
  <si>
    <t>WCC-N3 on 21/04/2026 05:00</t>
  </si>
  <si>
    <t>ce3aa8eb-b64f-f111-bec7-7ced8d9a9a39</t>
  </si>
  <si>
    <t>5nzBjBOWd8iFiQZJ8BKGF0rWaKGfLtjdErVn87eXqNg0AzIqOclnxP0cgZvnds5picgZNcgVz3pgPm/vZZXJIQ==</t>
  </si>
  <si>
    <t>WCC-N3 on 21/04/2026 06:00</t>
  </si>
  <si>
    <t>bbb431f0-b64f-f111-bec6-00224842824a</t>
  </si>
  <si>
    <t>ZNJXXN03K84RtCDBvHp59krYYGIaNQQinIzaYShzhZ8ziEdQaV4r6WQWhc+4M8vKUFJWf8VfiGNNbpy1eQYxEw==</t>
  </si>
  <si>
    <t>WCC-N3 on 21/04/2026 07:00</t>
  </si>
  <si>
    <t>8d0346e6-b64f-f111-bec7-7ced8db798da</t>
  </si>
  <si>
    <t>qcwds7M4Emmm6U2hQZ1MU5eZJtLIThE6m+i13YbZqVDtuAeB7jNfoCbQDbEbKMTHCSR4sargUoCNU+CHp7NnmA==</t>
  </si>
  <si>
    <t>WCC-N3 on 21/04/2026 08:00</t>
  </si>
  <si>
    <t>cf4452e5-b64f-f111-bec7-00224841c1cf</t>
  </si>
  <si>
    <t>+nQYj/cRNhYBTBrgPammUPxJ3PBNQrzoiStB8dyIQQV2uXJj8lTLzI3b4DtsaXHENc9HTVmTLWlTaED7+OeCFA==</t>
  </si>
  <si>
    <t>WCC-N3 on 21/04/2026 09:00</t>
  </si>
  <si>
    <t>5fdee4e7-b64f-f111-bec6-6045bdf2145d</t>
  </si>
  <si>
    <t>PaeHw8uzFrb4eSFHOnF9ev/c0SME0c1VM8uLGMB6YXw0E0t6thGMTbwQ8VIaQQ9aIFdCcjxCr/kj/6T05J4nIA==</t>
  </si>
  <si>
    <t>WCC-N3 on 21/04/2026 10:00</t>
  </si>
  <si>
    <t>760346e6-b64f-f111-bec7-7ced8db798da</t>
  </si>
  <si>
    <t>rn1WKWvS2JVaLLR5zHDf6E9RTdNGcKL4waWUW8QnTs1zCcu8mrDxqQ9/MTvlKxt+31O8LwnNc3FfCG2WFalLYw==</t>
  </si>
  <si>
    <t>WCC-N3 on 21/04/2026 11:00</t>
  </si>
  <si>
    <t>efd84aeb-b64f-f111-bec7-00224841c1cf</t>
  </si>
  <si>
    <t>/6omx7K9nRKPKaGrWVm6r7JSN2TpHRyXu6ivkv4tWT28AxrIG9YnDPTegG4jUF0XO34sVO5h1Jp29/+kIaDJ3g==</t>
  </si>
  <si>
    <t>WCC-N3 on 21/04/2026 12:00</t>
  </si>
  <si>
    <t>badde4e7-b64f-f111-bec6-6045bdf2145d</t>
  </si>
  <si>
    <t>4QZfDc6mlK360DJkDDsgK1RZpm1b8FyRNE/pfuXXQuxtsvXctN0C8TsgosQb9qdFwvXzH6Q4tINDzXN/l7FLag==</t>
  </si>
  <si>
    <t>WCC-N3 on 21/04/2026 13:00</t>
  </si>
  <si>
    <t>95dee4e7-b64f-f111-bec6-6045bdf2145d</t>
  </si>
  <si>
    <t>Xm3HzHa94hIvkKH2QKIyhGv2Yb5vYS72YRFZYwBXm6m3Hepv/uSmHm5AOdYtdtQnjErgp9nI2DcXjHoOQKcLeQ==</t>
  </si>
  <si>
    <t>WCC-N3 on 21/04/2026 14:00</t>
  </si>
  <si>
    <t>433aa8eb-b64f-f111-bec7-7ced8d9a9a39</t>
  </si>
  <si>
    <t>nuYxapId8FAHasx7Z9PwUuzvM0LBIQzjfixg2dp50C2gdkV/4ZgaefcZkVcp44yPvkMhAoi64OuvCKPhYeuUkg==</t>
  </si>
  <si>
    <t>WCC-N3 on 21/04/2026 15:00</t>
  </si>
  <si>
    <t>324552e5-b64f-f111-bec7-00224841c1cf</t>
  </si>
  <si>
    <t>8PpiE7O0ZqRUkS4Go58w/YPQ01Hg1Yai3ZxzPT0mF8KDEa+MvVzhlrsfkwvHIVtLoOKtq8PyYiI98h/tJ3m/vQ==</t>
  </si>
  <si>
    <t>WCC-N3 on 21/04/2026 16:00</t>
  </si>
  <si>
    <t>cb4452e5-b64f-f111-bec7-00224841c1cf</t>
  </si>
  <si>
    <t>ndp19OBwc/xrkau4bp3IHhjKYreFGEoE5xwDlrGRrJhQt16rgxeh79rEN7t7mL9IXA09caFh5C4iiUiU+UfECA==</t>
  </si>
  <si>
    <t>WCC-N3 on 21/04/2026 17:00</t>
  </si>
  <si>
    <t>48c93be4-b64f-f111-bec6-00224842824a</t>
  </si>
  <si>
    <t>M3SVEslIZrhMnYWtPFNnjRDEakSaitJO9CEHtNc1TCmwb09DHlq6wv4w3N42RxiTmfFTKWCNHjyOTyi7cuD/Ug==</t>
  </si>
  <si>
    <t>WCC-N3 on 21/04/2026 18:00</t>
  </si>
  <si>
    <t>e74239ea-b64f-f111-bec6-00224842824a</t>
  </si>
  <si>
    <t>u9UcUhx6c5yOA2d3RZGg/U7cKwdikOnGVbw6rCWJsIjzFOdW2mUDC3F0rfSfshoGZqVtj+p14+SuNq5Fw51m5Q==</t>
  </si>
  <si>
    <t>WCC-N3 on 21/04/2026 19:00</t>
  </si>
  <si>
    <t>a4f8e1ed-b64f-f111-bec6-6045bdf2145d</t>
  </si>
  <si>
    <t>l4YySf83JFwIGu8t8rZMLHmb2+pu5rLe8Co6E8M0fOx/MN8VIKwkAPavUNavbDqFX0WcMatQOXB2yOfVtynAJA==</t>
  </si>
  <si>
    <t>WCC-N3 on 21/04/2026 20:00</t>
  </si>
  <si>
    <t>cf7ca7e7-b64f-f111-bec6-7ced8d6b79ed</t>
  </si>
  <si>
    <t>bqwAhZX1DugOaVuSlisG+EeqvHG7swuYsvkqenNQo/XMNlqmWgaxs8dySDjvZKGI4cOL4vCb8TyQABt2+cl9fw==</t>
  </si>
  <si>
    <t>WCC-N3 on 21/04/2026 21:00</t>
  </si>
  <si>
    <t>590346e6-b64f-f111-bec7-7ced8db798da</t>
  </si>
  <si>
    <t>LS+vwfURP34mCiSvkT5FviB7NSkYX2JPf0SK72yWh1qLmL9SZgUF1oShyhs4WA+og0qSlNKIfIpoH1q0knY7yQ==</t>
  </si>
  <si>
    <t>WCC-N3 on 21/04/2026 22:00</t>
  </si>
  <si>
    <t>9cd84aeb-b64f-f111-bec7-00224841c1cf</t>
  </si>
  <si>
    <t>81e9w7la3aT8Iy+hgKllSVb3NuNjpzlCAhCWCSehd/IJtQnxgFlWX22Hp30F9XF/HY7kXrXjnMEFeoNhk/unzg==</t>
  </si>
  <si>
    <t>WCC-N3 on 21/04/2026 23:00</t>
  </si>
  <si>
    <t>a12aa6e5-b64f-f111-bec7-7ced8d9a9a39</t>
  </si>
  <si>
    <t>UidclJEa9guhD/8eYggaBvYTL9PxHp/5r0HboV/E49XyqdWQdVd9w8BsezTtV3uBM5VkvcsXh6bzNzn0UsgwOw==</t>
  </si>
  <si>
    <t>WCC-N3 on 22/04/2026 00:00</t>
  </si>
  <si>
    <t>3dd94aeb-b64f-f111-bec7-00224841c1cf</t>
  </si>
  <si>
    <t>Tk2ZXivu4HuHd4tLmTeeTvIe6xUoUhFBQJjo/q7NFT4nwzcoQtmLBVbPp6UUiOzqQ3Wmlrgq447kbO+xY3s/MQ==</t>
  </si>
  <si>
    <t>WCC-N3 on 22/04/2026 01:00</t>
  </si>
  <si>
    <t>364552e5-b64f-f111-bec7-00224841c1cf</t>
  </si>
  <si>
    <t>Ouorn7Q2BTtQ4xv/j42nGxoRDN2rPK0TsadkgDqFrGWTTqf1Tc0E5W3dsVw968dL3LQ1HzsRUKmUQgYQdRmomw==</t>
  </si>
  <si>
    <t>WCC-N3 on 22/04/2026 02:00</t>
  </si>
  <si>
    <t>e479a9ed-b64f-f111-bec6-7ced8d6b79ed</t>
  </si>
  <si>
    <t>d2gTdz9OuUpJToEnABoVk01ctKtZzUnB6MCvaYwHN0Xqt/GqANXyk8mOk8N/DcQT01qUuu2NUvL1JZqDR4e68g==</t>
  </si>
  <si>
    <t>WCC-N3 on 22/04/2026 03:00</t>
  </si>
  <si>
    <t>c2c151ec-b64f-f111-bec7-7ced8db798da</t>
  </si>
  <si>
    <t>LacFcklW7Evbn6LfVpGMK06JWWKevXLnqcx9+wItWTOu7xFLdsHtk8H+JQM9GJCnaLxME0ULb4X6ewCbe8f+iQ==</t>
  </si>
  <si>
    <t>WCC-N3 on 22/04/2026 04:00</t>
  </si>
  <si>
    <t>d6f8e1ed-b64f-f111-bec6-6045bdf2145d</t>
  </si>
  <si>
    <t>FlRz7Z0RRJq9bTokj2+fu1/b7wbGDVcb2ej+rHXlNpaf5th3FJuSB1vZnoCEkCbT99sQ/SQZd6AqfBtZ9PjqWQ==</t>
  </si>
  <si>
    <t>WCC-N3 on 22/04/2026 05:00</t>
  </si>
  <si>
    <t>7fdee4e7-b64f-f111-bec6-6045bdf2145d</t>
  </si>
  <si>
    <t>vFUO+r/z6MmGZVW23kH+zhPWFB4gmgvplJouWKp+24bWix5N1NUPgcLVGhHzS9vrDG2DmrQfsTECevXBjxyqJg==</t>
  </si>
  <si>
    <t>WCC-N3 on 22/04/2026 06:00</t>
  </si>
  <si>
    <t>27c551ec-b64f-f111-bec7-7ced8db798da</t>
  </si>
  <si>
    <t>29M0/mUIeVEr7kIe9nvtm79sfdPJVbzSl9faV6otSrI5g67Ytt/9msVnY3UEX6wOVAPQKF/uO+QtRaoyxltVNQ==</t>
  </si>
  <si>
    <t>WCC-N3 on 22/04/2026 07:00</t>
  </si>
  <si>
    <t>744239ea-b64f-f111-bec6-00224842824a</t>
  </si>
  <si>
    <t>lDcAQlmCGLA1zkOqqws3wEcqTwc6H5siGLm9aFAUZo9VwYfTSxgZAqG5CMbOtlDklx+/GQvUJ9m73T991XiDVQ==</t>
  </si>
  <si>
    <t>WCC-N3 on 22/04/2026 08:00</t>
  </si>
  <si>
    <t>fad84aeb-b64f-f111-bec7-00224841c1cf</t>
  </si>
  <si>
    <t>ECw3Wub7OXmtgbj9AtJPQX2SCtpjvkCj+c3uTaykzD8XoNDp1bzc3t44zGzIvonDak3lwtjsHfjSliTFZ08i1Q==</t>
  </si>
  <si>
    <t>WCC-N3 on 22/04/2026 09:00</t>
  </si>
  <si>
    <t>27f9e1ed-b64f-f111-bec6-6045bdf2145d</t>
  </si>
  <si>
    <t>1H4lWCWBhchXpvsEGYc7W0UzvvqQfVD0RIT5qzY0kkvCP3mvjp1wC6/YvcLBz3THVjfIhkV2ktc1RNTbpY8Gug==</t>
  </si>
  <si>
    <t>WCC-N3 on 22/04/2026 10:00</t>
  </si>
  <si>
    <t>ea4339ea-b64f-f111-bec6-00224842824a</t>
  </si>
  <si>
    <t>gqiGVJ9JJPmQ161YzX/a+7a7NkvnoCMGTPj1fWFpUhtFBZEVO4gfHcRT90QUuL6dxZtnwdpOIzGpV/GnFId8Uw==</t>
  </si>
  <si>
    <t>WCC-N3 on 22/04/2026 11:00</t>
  </si>
  <si>
    <t>d2dde4e7-b64f-f111-bec6-6045bdf2145d</t>
  </si>
  <si>
    <t>fFXH0KweNNDZEgF5OZ8c628BRHJZgnxJAk+Fs/+euS1K6b8wYNg+8/S4bp4ddIyivRtWtK9zKPsR+Xga6JLYSg==</t>
  </si>
  <si>
    <t>WCC-N3 on 22/04/2026 12:00</t>
  </si>
  <si>
    <t>bf7ca7e7-b64f-f111-bec6-7ced8d6b79ed</t>
  </si>
  <si>
    <t>6mSgVT7YlH7QiE9LNVk8AS/hVCSkFLJraZoJW6wNt9Hww9GcevZVrYeEbcBlLd1mSmvCzrgFwxFZcGV8pb4TgA==</t>
  </si>
  <si>
    <t>WCC-N3 on 22/04/2026 13:00</t>
  </si>
  <si>
    <t>0b0346e6-b64f-f111-bec7-7ced8db798da</t>
  </si>
  <si>
    <t>NEp6kYmUtV03cJvvdWBYxJgDd+QQj7+HetHZTCPwQMb938arahMIWHD0vYbk6Q6EcC/3dUZ52GSkQFQgVtqBZQ==</t>
  </si>
  <si>
    <t>WCC-N3 on 22/04/2026 14:00</t>
  </si>
  <si>
    <t>dbd74aeb-b64f-f111-bec7-00224841c1cf</t>
  </si>
  <si>
    <t>vSyizZ2vnAW9zCDE5fyuCGxPOMdG6wZnjbYaPJL/iXKJPLAbfrl41ab0LVNbkgtP0vXpFfrz8oWD3hogeqBCjQ==</t>
  </si>
  <si>
    <t>WCC-N3 on 22/04/2026 15:00</t>
  </si>
  <si>
    <t>c17ca7e7-b64f-f111-bec6-7ced8d6b79ed</t>
  </si>
  <si>
    <t>n/I2m1c/5p1dq0UiKmawaW86fptNgIS7fhYPFPHmXLFz+UKX9v0TW/sLjJSdUImsI4MQ04nUxb+IwAb1J0Fk8w==</t>
  </si>
  <si>
    <t>WCC-N3 on 22/04/2026 16:00</t>
  </si>
  <si>
    <t>a779a9ed-b64f-f111-bec6-7ced8d6b79ed</t>
  </si>
  <si>
    <t>qhCPHFQ/8VuhjEOiSDRuScHrk30ZFL4USOnHv1cypKNSS1Nobw+EUHNimAYoKDOoltfTmiJTR7Yodc/4LFcsZg==</t>
  </si>
  <si>
    <t>WCC-N3 on 22/04/2026 17:00</t>
  </si>
  <si>
    <t>7ac93be4-b64f-f111-bec6-00224842824a</t>
  </si>
  <si>
    <t>kaJOtpRXQBE12QHVJmUD+gjFEQijynamFCwLQO0Uk441Yz4i2R5f9tuPAWXKUtep0iypYPuUtvAdJzCz5HUmwA==</t>
  </si>
  <si>
    <t>WCC-N3 on 22/04/2026 18:00</t>
  </si>
  <si>
    <t>d1dee4e7-b64f-f111-bec6-6045bdf2145d</t>
  </si>
  <si>
    <t>IQbMhn4y0K/2ZIiT7C/TmUBRSmdLZenrpzGiIMydM+MNdff47el5bgfU36Yu7jbY2dPW6oQ5ZCLm52Zim/uzBw==</t>
  </si>
  <si>
    <t>WCC-N3 on 22/04/2026 19:00</t>
  </si>
  <si>
    <t>17f9e1ed-b64f-f111-bec6-6045bdf2145d</t>
  </si>
  <si>
    <t>VPZo+UlNQ5yBY1ZS5WkQ+SXdUXDVJd0fjj79t8+lAfAPJbvhD7xSIrZMqvusfDKBS+v5oGXNGX605kVLyerlNw==</t>
  </si>
  <si>
    <t>WCC-N3 on 22/04/2026 20:00</t>
  </si>
  <si>
    <t>052c36f0-b64f-f111-bec6-70a8a54e324d</t>
  </si>
  <si>
    <t>uuHsrSYGAphvqrByGn/FUrNFZk1AEiPh8eLALOBETmbTya9cg11sMfcsWJmprHPWIUztfC1SwkH5NhiXknCqFQ==</t>
  </si>
  <si>
    <t>WCC-N3 on 22/04/2026 21:00</t>
  </si>
  <si>
    <t>46f8e1ed-b64f-f111-bec6-6045bdf2145d</t>
  </si>
  <si>
    <t>mBj0pAWfPNQQwT7Fp7csgYPG1cepQw7l3HmSEC+8MnlEwWijh1DNIf/6cwnC+nnR+vVejh8zuXJ1zKPrkLt9gA==</t>
  </si>
  <si>
    <t>WCC-N3 on 22/04/2026 22:00</t>
  </si>
  <si>
    <t>ee39a8eb-b64f-f111-bec7-7ced8d9a9a39</t>
  </si>
  <si>
    <t>U6D44ue6nstp6nvSVRaYYgY4uGh1JMNfSL2rjui/wereBRCEYKoMlIgYMt1TEDMV5pmxEZWu+HEvH5tiIYqGvw==</t>
  </si>
  <si>
    <t>WCC-N3 on 22/04/2026 23:00</t>
  </si>
  <si>
    <t>102aa6e5-b64f-f111-bec7-7ced8d9a9a39</t>
  </si>
  <si>
    <t>PGyKKlT6ZmIBRz0FLlAGcCbcjde+LjpJfHmNa6GtSvi7rTXf0qSh8y/Q6ijpBAM8/mcibENqB3eOwNv4B9SaMw==</t>
  </si>
  <si>
    <t>WCC-N3 on 23/04/2026 00:00</t>
  </si>
  <si>
    <t>240346e6-b64f-f111-bec7-7ced8db798da</t>
  </si>
  <si>
    <t>DDkEah1H1iP8vP40/sjt9xfphIhp/bCVhgTb3rOlr5g/QPcUu35euEHca9lW8jNuWbx8+aT9zd70N5VkypZ/Gg==</t>
  </si>
  <si>
    <t>WCC-N3 on 23/04/2026 01:00</t>
  </si>
  <si>
    <t>a04239ea-b64f-f111-bec6-00224842824a</t>
  </si>
  <si>
    <t>ImNOd3LBIanhfoQsecBE5Tk3DaRauS8sGLa3Bd6aWMIXz4S+UwHwDZ4FvVAoPBwg95jEsAZSNh+41Q3uM7hPCw==</t>
  </si>
  <si>
    <t>WCC-N3 on 23/04/2026 02:00</t>
  </si>
  <si>
    <t>d4c351ec-b64f-f111-bec7-7ced8db798da</t>
  </si>
  <si>
    <t>CVtaRTbN0iQUPN3lA6PJuC7LcJC2VaXPjqX2o2fSELjg+lwoio1tuqlJgCJde4IdWSZZLuL2y3MK1HlCAXFSyw==</t>
  </si>
  <si>
    <t>WCC-N3 on 23/04/2026 03:00</t>
  </si>
  <si>
    <t>933aa8eb-b64f-f111-bec7-7ced8d9a9a39</t>
  </si>
  <si>
    <t>g/yIrBrKhViz5kvfYRJXx0XFZ4vEUZSpBd/SmTsPMrLKaiZ2ncgpcTdxqPjCgZZadvSmiMg6M+R/3EhNtd4zQQ==</t>
  </si>
  <si>
    <t>WCC-N3 on 23/04/2026 04:00</t>
  </si>
  <si>
    <t>0d3ba8eb-b64f-f111-bec7-7ced8d9a9a39</t>
  </si>
  <si>
    <t>9OpeumV+GrWyfjwrNmLjUNANRJDyDvDNInu2W9y5s4aE9PSAPNQ31cut/NZO+RHz7r6J80sL3ZNLdljqHmVH0Q==</t>
  </si>
  <si>
    <t>WCC-N3 on 23/04/2026 05:00</t>
  </si>
  <si>
    <t>137aa9ed-b64f-f111-bec6-7ced8d6b79ed</t>
  </si>
  <si>
    <t>aCS6rcKQdgPWf6BrKXkUlhJX7L6IIewUmCDHWg1koenKF8oLwl9eMGy65SmJZvEoVHUfnKnfCB5ets+r+Hc0JQ==</t>
  </si>
  <si>
    <t>WCC-N3 on 23/04/2026 06:00</t>
  </si>
  <si>
    <t>207ca7e7-b64f-f111-bec6-7ced8d6b79ed</t>
  </si>
  <si>
    <t>Msdo/9p4+IPnM45CxmJmsVsVc1EMVOryyJKgzigLWyCVmeHP/FJN5Sit+I/YJdGfmmWOQsqirsFSYL4UwVnvmw==</t>
  </si>
  <si>
    <t>WCC-N3 on 23/04/2026 07:00</t>
  </si>
  <si>
    <t>a2d84aeb-b64f-f111-bec7-00224841c1cf</t>
  </si>
  <si>
    <t>eF2t3SG5gcgvGxY2+G0n1snYOU44X3ro4szZLyRd0er7BXwnuM1Z5bD3sbmL7wEHGHvtvsdGIEupbt5GPEEG4g==</t>
  </si>
  <si>
    <t>WCC-N3 on 23/04/2026 08:00</t>
  </si>
  <si>
    <t>3f0346e6-b64f-f111-bec7-7ced8db798da</t>
  </si>
  <si>
    <t>8r5HRl+4KeiL67RYHG4islg1TOebOCmRHhGfydaVyXUhJvaZgClIHGY6CU7O39f8AeQPxgqadiZT0G3BSXWjxg==</t>
  </si>
  <si>
    <t>WCC-N3 on 23/04/2026 09:00</t>
  </si>
  <si>
    <t>ddd84aeb-b64f-f111-bec7-00224841c1cf</t>
  </si>
  <si>
    <t>QDEsJlGaHaLmYqgZEpv685/NVU/hLOA8kQL0O8ICaw3UcoNMSlMx/yHg1zf4zZmoBrt3XqiVRRDrmVEZfnEHlQ==</t>
  </si>
  <si>
    <t>WCC-N3 on 23/04/2026 10:00</t>
  </si>
  <si>
    <t>17d84aeb-b64f-f111-bec7-00224841c1cf</t>
  </si>
  <si>
    <t>fWUUaDvLSZxvkNiDezgmMDEGTOVP+MQ+KvSLNohzzyN0Os6E9uuKoZadzP90AlLSA60Ucxt8QXbqKg7WG1bKXQ==</t>
  </si>
  <si>
    <t>WCC-N3 on 23/04/2026 11:00</t>
  </si>
  <si>
    <t>323aa8eb-b64f-f111-bec7-7ced8d9a9a39</t>
  </si>
  <si>
    <t>lfojBg8Jw54zn/vunl5jPDrOs2e25zL+mySR5hrnExxD2n4xC/1Cu4fOqRcmA7gaeA8I51awfjJ7BwCja5T65w==</t>
  </si>
  <si>
    <t>WCC-N3 on 23/04/2026 12:00</t>
  </si>
  <si>
    <t>eb4239ea-b64f-f111-bec6-00224842824a</t>
  </si>
  <si>
    <t>2f9t0yNRk6NVCb1NL9hNJWR1yXtUSTLI7CIjBDReUwNioeYg5Q0QtJ8RZ9isrB2zqI1Rp4yBgjGBFjlbiQ6D8A==</t>
  </si>
  <si>
    <t>WCC-N3 on 23/04/2026 13:00</t>
  </si>
  <si>
    <t>b7dde4e7-b64f-f111-bec6-6045bdf2145d</t>
  </si>
  <si>
    <t>vvKVrClbzE+cEWkXy3uMuYJPKrU2hlJn51LxQUDqrAT13AWZx/ErduB/D8dRObzeLtdSg3VlXsJBhlAhg8c2CQ==</t>
  </si>
  <si>
    <t>WCC-N3 on 23/04/2026 14:00</t>
  </si>
  <si>
    <t>f14452e5-b64f-f111-bec7-00224841c1cf</t>
  </si>
  <si>
    <t>spkvxFX99vCRaz0vEPMTVbB18KWc3OXrh3Sn3qrnByTcoWLvyddohKX9KYGaeBNiV5DRz9/c8b9Mwa2IFJ2TYw==</t>
  </si>
  <si>
    <t>WCC-N3 on 23/04/2026 15:00</t>
  </si>
  <si>
    <t>d979a9ed-b64f-f111-bec6-7ced8d6b79ed</t>
  </si>
  <si>
    <t>YF7jrmXy4sEOAtbGVJWCPvMWe6IrPatBqdndq1GwJTtadRDr+d1CcTAwwWp/IYLiCq39AA+Tvzl9ORxQ3qurUg==</t>
  </si>
  <si>
    <t>WCC-N3 on 23/04/2026 16:00</t>
  </si>
  <si>
    <t>1fd84aeb-b64f-f111-bec7-00224841c1cf</t>
  </si>
  <si>
    <t>tQbNSU04B/W0Jk1rEouXoCqcsw6quqJyTxJRER6P1/v0mrZldi51vQODqPIlICLK8+wQMzvi45jlOMolfj+lXg==</t>
  </si>
  <si>
    <t>WCC-N3 on 23/04/2026 17:00</t>
  </si>
  <si>
    <t>994239ea-b64f-f111-bec6-00224842824a</t>
  </si>
  <si>
    <t>EsMbb4/toN1go+8COHOiqKF3i49ahYWJOu5G1n/pYJxga0zYGQ5PerZUGi/OZmRf5k9bi5ggHfrjj4XaGxNOlA==</t>
  </si>
  <si>
    <t>WCC-N3 on 23/04/2026 18:00</t>
  </si>
  <si>
    <t>8bd84aeb-b64f-f111-bec7-00224841c1cf</t>
  </si>
  <si>
    <t>lXNUjIbHRQPK5LngqRLjgxF1qM27nwRkvFa0X2BvBO6VxQ1vqlCtaPxctOZOcerena9q0LnBDZcrJASetkoCtw==</t>
  </si>
  <si>
    <t>WCC-N3 on 23/04/2026 19:00</t>
  </si>
  <si>
    <t>c1dee4e7-b64f-f111-bec6-6045bdf2145d</t>
  </si>
  <si>
    <t>SUzYM3FY4+cm+042Y4tMvbM1b8mla50t9UFPDksgFrzExvvDr2GDIGOT34qhHtZ3yYBCQ8AwXlkvWkJRPuX9vA==</t>
  </si>
  <si>
    <t>WCC-N3 on 23/04/2026 20:00</t>
  </si>
  <si>
    <t>f13aa8eb-b64f-f111-bec7-7ced8d9a9a39</t>
  </si>
  <si>
    <t>OSkdbpkT4vI1jyxxCNwh+43c1XxXzY9nRDASVavEs5c4rnftbeSGTRKHibUwcS1geGv4SM5dF7rXYyheF3M7aQ==</t>
  </si>
  <si>
    <t>WCC-N3 on 23/04/2026 21:00</t>
  </si>
  <si>
    <t>754239ea-b64f-f111-bec6-00224842824a</t>
  </si>
  <si>
    <t>u3Wligm9scUqbimHoypXRMtZDsFDsaE8kypV9QyXiWH8L+h8OX8eldq9HJiJrepN4VtWnOd/CbnJB7VZwiBjAQ==</t>
  </si>
  <si>
    <t>WCC-N3 on 23/04/2026 22:00</t>
  </si>
  <si>
    <t>1a2c36f0-b64f-f111-bec6-70a8a54e324d</t>
  </si>
  <si>
    <t>fRHTI+y8ZzbCkjXtQ5RG/zSOlgHh1HZO3Z8cFLpCK5WP07n+5d3/ZIwfIf6Ti/7uBoOEty92zLTQEBG7UejyvQ==</t>
  </si>
  <si>
    <t>WCC-N3 on 23/04/2026 23:00</t>
  </si>
  <si>
    <t>413ba8eb-b64f-f111-bec7-7ced8d9a9a39</t>
  </si>
  <si>
    <t>cnFVyVhzosjjQZvcTJLZ7cYGJL0yLbhir7OaiZejTKXNerxgJn8E5rSsJO/dOiLcOZ2tyFWcKLFxnS8DGFOpJA==</t>
  </si>
  <si>
    <t>WCC-N3 on 24/04/2026 00:00</t>
  </si>
  <si>
    <t>d63aa8eb-b64f-f111-bec7-7ced8d9a9a39</t>
  </si>
  <si>
    <t>W+4dPL+/gyfmrq9dzoR1Ck5JvCpl0oLHWm+TTEso1lVD3m5f3BiKC2TqDVQs8rckziLFCHs9kg+C8gLHQWNJWw==</t>
  </si>
  <si>
    <t>WCC-N3 on 24/04/2026 01:00</t>
  </si>
  <si>
    <t>cac151ec-b64f-f111-bec7-7ced8db798da</t>
  </si>
  <si>
    <t>II7wTm1jkSWzzRxzohhtn3ACUGSqW3lw5qIZpuUr/yhI5DtBjkSHmjqPfKIrCb7/LwVea+sxCdwRkatswCR/Ug==</t>
  </si>
  <si>
    <t>WCC-N3 on 24/04/2026 02:00</t>
  </si>
  <si>
    <t>b64239ea-b64f-f111-bec6-00224842824a</t>
  </si>
  <si>
    <t>SwabwId0cUdHp/bOmx0vWP+laS5XIRZcQlquwFa4quE81oiz/IRNlrP8V2xGZ8xJ0stjR4n3M+cmbpptA2yWgw==</t>
  </si>
  <si>
    <t>WCC-N3 on 24/04/2026 03:00</t>
  </si>
  <si>
    <t>55d84aeb-b64f-f111-bec7-00224841c1cf</t>
  </si>
  <si>
    <t>pC4ZLjB84wqu4A0HLUnnwiL9023uRKfaIMarcaDaZQbficqqetCRNcJ3xsay2YA5IqJMzBbq97qMkufr5sTP3g==</t>
  </si>
  <si>
    <t>WCC-N3 on 24/04/2026 04:00</t>
  </si>
  <si>
    <t>523ba8eb-b64f-f111-bec7-7ced8d9a9a39</t>
  </si>
  <si>
    <t>95EhnwcqbbhKn7pbDxBWpfLbWqMot7Ik3WqZPbeW9vpRWwARl1Tuj4SFYT6/QNrqvjjtw0VMO+Lr6VfVp1oguQ==</t>
  </si>
  <si>
    <t>WCC-N3 on 24/04/2026 05:00</t>
  </si>
  <si>
    <t>5a3aa8eb-b64f-f111-bec7-7ced8d9a9a39</t>
  </si>
  <si>
    <t>feOm/fqWfs/Pl8xCAtB7tiofItdDjN373pehfa5S60nQnAL43MSCi6O0sPiTP98gAecJBla305gmcpWkeZPZSA==</t>
  </si>
  <si>
    <t>WCC-N3 on 24/04/2026 06:00</t>
  </si>
  <si>
    <t>044552e5-b64f-f111-bec7-00224841c1cf</t>
  </si>
  <si>
    <t>aKMleHK+sI3oQYNmsiUojcY7sxcZMJWWaXgZVZoHzsvb9l3dAdqhy/iJa0uvxSYohtb3gkNgElS+I3Y4rAGczQ==</t>
  </si>
  <si>
    <t>WCC-N3 on 24/04/2026 07:00</t>
  </si>
  <si>
    <t>bb7ca7e7-b64f-f111-bec6-7ced8d6b79ed</t>
  </si>
  <si>
    <t>K4baieC8BxuHhjJokD/4GnYYqSoIqxkku24NQ733h2bJPwjxc4iHGVQYxiVE2YtYZdRTP6TY/1pXxzyzrMzpcw==</t>
  </si>
  <si>
    <t>WCC-N3 on 24/04/2026 08:00</t>
  </si>
  <si>
    <t>67d94aeb-b64f-f111-bec7-00224841c1cf</t>
  </si>
  <si>
    <t>mDl2BcjQ20rj4VWkTf8T5DitvaXUaydxBftShe1GyvfqixMUs+cksGBnSbHPEzx4NaJ7IkAPgjEUcexN9hbFdA==</t>
  </si>
  <si>
    <t>WCC-N3 on 24/04/2026 09:00</t>
  </si>
  <si>
    <t>7d0346e6-b64f-f111-bec7-7ced8db798da</t>
  </si>
  <si>
    <t>15zTSklWksKtjA17z43IR7lv4qgZt5c4Cxy+zhN2UtzO3hrN5J6LmKzpgeaJ3KF51b83eH6+s7Kw57/8TaZw+A==</t>
  </si>
  <si>
    <t>WCC-N3 on 24/04/2026 10:00</t>
  </si>
  <si>
    <t>9eb431f0-b64f-f111-bec6-00224842824a</t>
  </si>
  <si>
    <t>jYhvUHmZEj3HLqadmUJH+hWeyyTd9U9x6DHYFlbzK/1StgvG/rUMUOedSYV5qZlD6tBcg7KeIZfHB8dimt1nvA==</t>
  </si>
  <si>
    <t>WCC-N3 on 24/04/2026 11:00</t>
  </si>
  <si>
    <t>44c451ec-b64f-f111-bec7-7ced8db798da</t>
  </si>
  <si>
    <t>FQj9MzrctLszqMMEuUy1+bhmtq6p78f7+W7y44HGmXaZWnu+E+ieLsTb6zjCvmvaAVCyzFIe2PCsiKPU6SQocA==</t>
  </si>
  <si>
    <t>WCC-N3 on 24/04/2026 12:00</t>
  </si>
  <si>
    <t>b939a8eb-b64f-f111-bec7-7ced8d9a9a39</t>
  </si>
  <si>
    <t>I74AMdTWO7hNsBGil+Sauokjb0WRIDj/Jvkkn38g3xlJ9+EVG0BNpq1k6CAyvisAVVRastXsYL+ArT4AZOZTVA==</t>
  </si>
  <si>
    <t>WCC-N3 on 24/04/2026 13:00</t>
  </si>
  <si>
    <t>304439ea-b64f-f111-bec6-00224842824a</t>
  </si>
  <si>
    <t>nLXAOc8xEHjkUytM4/qa1oV7ss7JU/WP3KXwMPZYugrKTgR9LdubtOmpBZgIy2pzagE1qqfBbx4OqEJQwhqkZw==</t>
  </si>
  <si>
    <t>WCC-N3 on 24/04/2026 14:00</t>
  </si>
  <si>
    <t>79c451ec-b64f-f111-bec7-7ced8db798da</t>
  </si>
  <si>
    <t>P1fR4bqiWIULf8WHQYAvXFYbX7CgATraqbQgl7/bkOb5Glnw3LOa8DPcym5rxIX66mx0sedq5Pskm0K6Lsetog==</t>
  </si>
  <si>
    <t>WCC-N3 on 24/04/2026 15:00</t>
  </si>
  <si>
    <t>f6dde4e7-b64f-f111-bec6-6045bdf2145d</t>
  </si>
  <si>
    <t>n8zXuq032CQSVOzQKYebfCiTgoI5AhEWALO4UaclVG9AlwHKCV/1PkK4bvAfPMjcOk3etM6CVaJVC3HzBCZMiw==</t>
  </si>
  <si>
    <t>WCC-N3 on 24/04/2026 16:00</t>
  </si>
  <si>
    <t>d0c151ec-b64f-f111-bec7-7ced8db798da</t>
  </si>
  <si>
    <t>pREUUdjdsbEF5pEffzZpoUsrbXj6HwSYL/7SmBlX+HV/EhHMClLTmysieYWhCXWXyqb2/MNxO3kSx2CqRy00XQ==</t>
  </si>
  <si>
    <t>WCC-N3 on 24/04/2026 17:00</t>
  </si>
  <si>
    <t>dbf8e1ed-b64f-f111-bec6-6045bdf2145d</t>
  </si>
  <si>
    <t>HVewxZ7x5WoFApQvlo83dLgR0MRArgB2MCJELqzpsBs2UqhIrwzkermf+ahDjViTFWr8t3+PSgJ9a2UXqFLSmg==</t>
  </si>
  <si>
    <t>WCC-N3 on 24/04/2026 18:00</t>
  </si>
  <si>
    <t>f70246e6-b64f-f111-bec7-7ced8db798da</t>
  </si>
  <si>
    <t>ahcnEhGJupnnieKAcjvJdIxep8lHiWWXThV07ApKRKwslLuVaiFAFKRzRSm0LJQP9+koBH77y8GOtZldq6bkiQ==</t>
  </si>
  <si>
    <t>WCC-N3 on 24/04/2026 19:00</t>
  </si>
  <si>
    <t>8cf8e1ed-b64f-f111-bec6-6045bdf2145d</t>
  </si>
  <si>
    <t>kMcGfsaqhFmElz8MHvN9/U9zJesJSuSYhRzPH7sWB7ptbNsYIsooUGKhVRyzLzlnorm9RRswGWkrf8iPN4Veig==</t>
  </si>
  <si>
    <t>WCC-N3 on 24/04/2026 20:00</t>
  </si>
  <si>
    <t>77c451ec-b64f-f111-bec7-7ced8db798da</t>
  </si>
  <si>
    <t>+sSMGzUxYSMjcWMrrAvZpMZGbQvBHJ7oYjI4+EzrBXEFpUoEmmmfWmMVAY1TS7qOWGW+M3qIgIvPVix5Y2isLg==</t>
  </si>
  <si>
    <t>WCC-N3 on 24/04/2026 21:00</t>
  </si>
  <si>
    <t>513aa8eb-b64f-f111-bec7-7ced8d9a9a39</t>
  </si>
  <si>
    <t>1pN8GSsddO986HdIHLuD7s5zrCIKU+hTYGCF+PyPPylfHI32rakQ8VunRORubYL1EToDYS6W7ndQVY6H/4kX1Q==</t>
  </si>
  <si>
    <t>WCC-N3 on 24/04/2026 22:00</t>
  </si>
  <si>
    <t>704239ea-b64f-f111-bec6-00224842824a</t>
  </si>
  <si>
    <t>XnfHgJZT8+q6pf9uFQ4qb9VuTwsO4Jd9AZ2A9Lgw+zb3JSWwq06G5QKCGU9hBwUbAgqlbDK95oUQJ2ij6oB3aQ==</t>
  </si>
  <si>
    <t>WCC-N3 on 24/04/2026 23:00</t>
  </si>
  <si>
    <t>5ddee4e7-b64f-f111-bec6-6045bdf2145d</t>
  </si>
  <si>
    <t>7+0O3Yz8XS0CK0fEXjF/ILgstz4b5m7gutzIN2H4ndD7EO5wrvq/bDPvj8xgU17RyOrJ4RyHrCBVfv+EexRjLQ==</t>
  </si>
  <si>
    <t>WCC-N3 on 25/04/2026 00:00</t>
  </si>
  <si>
    <t>494552e5-b64f-f111-bec7-00224841c1cf</t>
  </si>
  <si>
    <t>/cmCTR0Lh722QDWOp/YS1cAkaAitzkIsIHrFyOMuQElkVIhff9cb7/LqjQlJUUa78PcHVzS67dGRzZVGIYwMpg==</t>
  </si>
  <si>
    <t>WCC-N3 on 25/04/2026 01:00</t>
  </si>
  <si>
    <t>fe3aa8eb-b64f-f111-bec7-7ced8d9a9a39</t>
  </si>
  <si>
    <t>LY51fVSpCm/DKJmGByXC0nbtz+fCbwrlUh1+usJesu95Yp967JqBhOnP/uk8w6z9NeleC0rxKcV9LqD0iLFutA==</t>
  </si>
  <si>
    <t>WCC-N3 on 25/04/2026 02:00</t>
  </si>
  <si>
    <t>512aa6e5-b64f-f111-bec7-7ced8d9a9a39</t>
  </si>
  <si>
    <t>snSzVav6iZ5NPT6Si8T4Nz+18wu5vNcrhCCJOhaRzVMnGYLyn53W7Tu7vpT3V7imo9JuKYIPSNikITQw4pi4BQ==</t>
  </si>
  <si>
    <t>WCC-N3 on 25/04/2026 03:00</t>
  </si>
  <si>
    <t>afd74aeb-b64f-f111-bec7-00224841c1cf</t>
  </si>
  <si>
    <t>iZFi14cO8lUh6iF0VK/W0ZSzDOGmVCk93NzCNU5aY/lnwx21SM/O3dEz/r1iD0E6WU44po00bDwzAdAMZP2h5w==</t>
  </si>
  <si>
    <t>WCC-N3 on 25/04/2026 04:00</t>
  </si>
  <si>
    <t>852aa6e5-b64f-f111-bec7-7ced8d9a9a39</t>
  </si>
  <si>
    <t>1rYLb5eQ3Z2e8BPIAa2YBQIz+uX7vwaVffFFLezXEdGPFhL585Wj9dL2L/UYK8Xt0FmnSmjtUTt6gVJDvK/sjg==</t>
  </si>
  <si>
    <t>WCC-N3 on 25/04/2026 05:00</t>
  </si>
  <si>
    <t>63d94aeb-b64f-f111-bec7-00224841c1cf</t>
  </si>
  <si>
    <t>u7MHo7rNc9gJCVIxTUG7ye/XPU7Qse/miyxiucd5y7Jj7T6zKVeMyOnTHCE+HonBkm7/PJYk8rIz7HFQJRY85Q==</t>
  </si>
  <si>
    <t>WCC-N3 on 25/04/2026 06:00</t>
  </si>
  <si>
    <t>f1c151ec-b64f-f111-bec7-7ced8db798da</t>
  </si>
  <si>
    <t>KEYBmxmTip5Ss0TY8FOy7qMexinSYhgDHMVQ/exqwei7ZWXi4NLPMZOZWM3X0gLbpyN255RDCR2+oLoLlqQlOg==</t>
  </si>
  <si>
    <t>WCC-N3 on 25/04/2026 07:00</t>
  </si>
  <si>
    <t>b97ca7e7-b64f-f111-bec6-7ced8d6b79ed</t>
  </si>
  <si>
    <t>A+3Sra2EJlKOAynI3qw1WT8PUuCrNdj2I8b2HO0YVepKf3e5iAR7aEWAOLEVESl1f5j146rZFMkQKfKDPWFoFQ==</t>
  </si>
  <si>
    <t>WCC-N3 on 25/04/2026 08:00</t>
  </si>
  <si>
    <t>c1b431f0-b64f-f111-bec6-00224842824a</t>
  </si>
  <si>
    <t>T+DYlRSWCuTyM+QR5klku2i0+/xpClW3jW3gM5AP99uRAYt7BA247sMxGuAxf5LEdyA6mL8vFeqx0yRKCOvKmA==</t>
  </si>
  <si>
    <t>WCC-N3 on 25/04/2026 09:00</t>
  </si>
  <si>
    <t>84f8e1ed-b64f-f111-bec6-6045bdf2145d</t>
  </si>
  <si>
    <t>R3dGeZ2Gh8oEkrcZUvrhjUkXhmaORPDQwwd5dYAEgN5oR6Lz2q0FykRbZaa45b7iI+MBrqRMtelrQzB6BwO/4g==</t>
  </si>
  <si>
    <t>WCC-N3 on 25/04/2026 10:00</t>
  </si>
  <si>
    <t>227aa9ed-b64f-f111-bec6-7ced8d6b79ed</t>
  </si>
  <si>
    <t>CtqbZEmOjDHU3B3AQBo4FFPFsK6QBPvYAYolcZHyaNpcosf+p9pySLlCBeq7VeYc00oB0GgFWZTCq7Aez4ZkSw==</t>
  </si>
  <si>
    <t>WCC-N3 on 25/04/2026 11:00</t>
  </si>
  <si>
    <t>9c4439ea-b64f-f111-bec6-00224842824a</t>
  </si>
  <si>
    <t>JB8SsTrwW8zavzanJzTC6p7OuDK7g9fXhMi1qiqHqkb6SlFaqLmqQU0YzZh6FM/e8YcUF4J/B+7Uami6MRb8jA==</t>
  </si>
  <si>
    <t>WCC-N3 on 25/04/2026 12:00</t>
  </si>
  <si>
    <t>930246e6-b64f-f111-bec7-7ced8db798da</t>
  </si>
  <si>
    <t>xNve3TW583M/oDBxrX4bR9idWudny+QpzCuPXTpFFs8+Yk9KQ2DwGTB4siglZPGLTopIEJ2Yov9bpfSP4QtIWw==</t>
  </si>
  <si>
    <t>WCC-N3 on 25/04/2026 13:00</t>
  </si>
  <si>
    <t>722aa6e5-b64f-f111-bec7-7ced8d9a9a39</t>
  </si>
  <si>
    <t>I1ctbl9lbvUBFcVMZazPpbNUrSTg4ux3sHXMlGWuRAXlexJumF+PX6D7WREB3oOl6VbHjwXRfOlWt8OUITYJ9w==</t>
  </si>
  <si>
    <t>WCC-N3 on 25/04/2026 14:00</t>
  </si>
  <si>
    <t>473ba8eb-b64f-f111-bec7-7ced8d9a9a39</t>
  </si>
  <si>
    <t>fMurNyZNujG1p+Nqe4shUkZujCjv5m9NPuKGRa74MbWIRckKdwqe/rja3CKUWzhDR4E3rec42I7u8pg/kPndXA==</t>
  </si>
  <si>
    <t>WCC-N3 on 25/04/2026 15:00</t>
  </si>
  <si>
    <t>89d94aeb-b64f-f111-bec7-00224841c1cf</t>
  </si>
  <si>
    <t>+JtF5yh9ML2PVxmK45r06cPaSY7XFDvTizGccPvj4ngkexNVbih0+k9GBiYRgT8X/u4yyCV5zJ2gvUO32wHcSA==</t>
  </si>
  <si>
    <t>WCC-N3 on 25/04/2026 16:00</t>
  </si>
  <si>
    <t>124339ea-b64f-f111-bec6-00224842824a</t>
  </si>
  <si>
    <t>GdgcDFy8kIjT71VJIfKwlJibYd4+tqDiH9SuO5hd7BBOjRyb3ed60RndGtkv3IVIkTAqqQgQzTxCcdFIsuEYxA==</t>
  </si>
  <si>
    <t>WCC-N3 on 25/04/2026 17:00</t>
  </si>
  <si>
    <t>37c451ec-b64f-f111-bec7-7ced8db798da</t>
  </si>
  <si>
    <t>dD+/fzx8W3bDalxvBFIAIEKUTjByDAgjpFL2kXjefVKBmM2peUgG1UgkjlP49PJ969HvLQXv5QxxfV8qaM88dA==</t>
  </si>
  <si>
    <t>WCC-N3 on 25/04/2026 18:00</t>
  </si>
  <si>
    <t>ba4239ea-b64f-f111-bec6-00224842824a</t>
  </si>
  <si>
    <t>SBlwh1xBz/OXE6ToAb7m59GWlgqn0HWen/uo+BHZKWWgHNk0ixOwuS5frdfYP8aMwx82DSv+Yot71Q1ozAsp6g==</t>
  </si>
  <si>
    <t>WCC-N3 on 25/04/2026 19:00</t>
  </si>
  <si>
    <t>5cf8e1ed-b64f-f111-bec6-6045bdf2145d</t>
  </si>
  <si>
    <t>4ZGjx4Nt9VM5ltzr4dIgXFqFp9fRGvYzWJ9MOgG7Msr1N82+qNhOzutDijQ4E5XzbXl3ak7jeoC/de/soTYJtw==</t>
  </si>
  <si>
    <t>WCC-N3 on 25/04/2026 20:00</t>
  </si>
  <si>
    <t>a8d74aeb-b64f-f111-bec7-00224841c1cf</t>
  </si>
  <si>
    <t>8ImnB/GxM1FpP0S3/V3zAoiRnZveoa3MYokiNnO7QWFsMuoDUT2vSXgvSmoYKSpXwjaD67yawFFkUcssVjl8pg==</t>
  </si>
  <si>
    <t>WCC-N3 on 25/04/2026 21:00</t>
  </si>
  <si>
    <t>e9dee4e7-b64f-f111-bec6-6045bdf2145d</t>
  </si>
  <si>
    <t>LTsOwXqGtnQzb4QZnFpk6gJpqUbpjFVESsUi+q+/yQFXw3hpFojl3diZwqb6S3HrvhJfyVJ7YmtjFypyPjLAcg==</t>
  </si>
  <si>
    <t>WCC-N3 on 25/04/2026 22:00</t>
  </si>
  <si>
    <t>1bf9e1ed-b64f-f111-bec6-6045bdf2145d</t>
  </si>
  <si>
    <t>5Mf6cbkL9Ifx/xE9CTexcX8eAUkF1VZMOeZa7Q0UHY9zAgzoPyXGfeDf3n0zOOU5im+Ac5L1Sc1qO0J4kZoyHA==</t>
  </si>
  <si>
    <t>WCC-N3 on 25/04/2026 23:00</t>
  </si>
  <si>
    <t>2ec251ec-b64f-f111-bec7-7ced8db798da</t>
  </si>
  <si>
    <t>F2IuF9pKLp7iHQ6UfkVMtfPy6TR0HtVupklcHujc4NaF+D+lMk5au/UrBrLfcDzhLuqLeywpNNSt3Vtfc5uq7g==</t>
  </si>
  <si>
    <t>WCC-N3 on 26/04/2026 00:00</t>
  </si>
  <si>
    <t>7af8e1ed-b64f-f111-bec6-6045bdf2145d</t>
  </si>
  <si>
    <t>onWDNGzikMan4AMpsw9oA00Py9SpeYT/s9k+Ay8hItWw6wz/daYHBFsqJeZ9F62+5jHoLBTjgBv1v/b3ugSZiA==</t>
  </si>
  <si>
    <t>WCC-N3 on 26/04/2026 01:00</t>
  </si>
  <si>
    <t>3e4552e5-b64f-f111-bec7-00224841c1cf</t>
  </si>
  <si>
    <t>WEl3VBWnwkMud0TgrloWqAUjKvjnIu/YgtRawTcmU/tmabx4B/z81kMWWHCjkBtbr/R0ugWmdzR/6gJ0KgNWCQ==</t>
  </si>
  <si>
    <t>WCC-N3 on 26/04/2026 02:00</t>
  </si>
  <si>
    <t>94b431f0-b64f-f111-bec6-00224842824a</t>
  </si>
  <si>
    <t>iX/lDxcRM9kCcNDsRxTm3ISrHFGz3dbfhFRnJBB5Gf1Oe3JvvUTRf2QxT04mSb6vm0r9ve6rU/YL5puFRZo+dA==</t>
  </si>
  <si>
    <t>WCC-N3 on 26/04/2026 03:00</t>
  </si>
  <si>
    <t>2ad84aeb-b64f-f111-bec7-00224841c1cf</t>
  </si>
  <si>
    <t>enlUxOwJKmBZLl9W7xelMjYGgCDWVvWxFBw+wggnmFONHtfqoU/R+c93iV2V7zwy/0OaYhqMQGkO04Vyv15bEw==</t>
  </si>
  <si>
    <t>WCC-N3 on 26/04/2026 04:00</t>
  </si>
  <si>
    <t>d84452e5-b64f-f111-bec7-00224841c1cf</t>
  </si>
  <si>
    <t>ITDH/MG0GPIpD1BbYMeOiGr2Yea3v+6QTzBh4l903auHintzOCLpdh8eMMQqlU8d1c4uQBPKwIh8yEhhDeUvTg==</t>
  </si>
  <si>
    <t>WCC-N3 on 26/04/2026 05:00</t>
  </si>
  <si>
    <t>443ba8eb-b64f-f111-bec7-7ced8d9a9a39</t>
  </si>
  <si>
    <t>1pc45qFQVq7J82W0VNnqWceZLsZ4PPwuXFpGjTw+WYz4ez+nwW74jgIzxF3wcGKck+EZ/47YGsPNOgL6OdaQ2A==</t>
  </si>
  <si>
    <t>WCC-N3 on 26/04/2026 06:00</t>
  </si>
  <si>
    <t>a3dde4e7-b64f-f111-bec6-6045bdf2145d</t>
  </si>
  <si>
    <t>AJOlXdjMEQQ94thlCWXOF0K0KmodiJZK+qQwVzyTm2Qh5h4WIaNqPJ6gh5eqBeDR50lbzP63kOvisFos7k2Asw==</t>
  </si>
  <si>
    <t>WCC-N3 on 26/04/2026 07:00</t>
  </si>
  <si>
    <t>ebb431f0-b64f-f111-bec6-00224842824a</t>
  </si>
  <si>
    <t>YQ1N2/Trc4wkgP8N49Xt9bTY82h9p40JmWeeWkA82eHjU3JeocHeeeko9Cz5YAM+ZjqfFdsfWTFxiShmUv21Sg==</t>
  </si>
  <si>
    <t>WCC-N3 on 26/04/2026 08:00</t>
  </si>
  <si>
    <t>182c36f0-b64f-f111-bec6-70a8a54e324d</t>
  </si>
  <si>
    <t>mZmbvKKxQJsJ30d0cTgI46SF0CckcUp5SDLlSBaYPG3m75WxG31062QBW+3XFdNWXWFjA+mKnp0LDIV69nxubQ==</t>
  </si>
  <si>
    <t>WCC-N3 on 26/04/2026 09:00</t>
  </si>
  <si>
    <t>a8c351ec-b64f-f111-bec7-7ced8db798da</t>
  </si>
  <si>
    <t>AQpF8x3OiNzAS+nq/NUaBhXBwlmmNBBxxWWztfSuCXeCkB1Y1Lpw/PHCDq8EUU851i7yBjD3T3Cz6sYF2xYGzw==</t>
  </si>
  <si>
    <t>WCC-N3 on 26/04/2026 10:00</t>
  </si>
  <si>
    <t>1cd84aeb-b64f-f111-bec7-00224841c1cf</t>
  </si>
  <si>
    <t>640R8Eg/TiEpBVHnP5oQNecJImGB3pHYwFs9LvnfjzvOTCdOayP+z4qTsCH+6lQa2XdgaKM3RsI40oi2P8mWQQ==</t>
  </si>
  <si>
    <t>WCC-N3 on 26/04/2026 11:00</t>
  </si>
  <si>
    <t>21d84aeb-b64f-f111-bec7-00224841c1cf</t>
  </si>
  <si>
    <t>rI+kEtfkbn9O0FWbYNqoKhZr9GxesuXqX3PY+xRw79Vp+ckjGaA03+WOFynp5SyRxkZDX1+Zs2i1DcHHUAUW4Q==</t>
  </si>
  <si>
    <t>WCC-N3 on 26/04/2026 12:00</t>
  </si>
  <si>
    <t>bd4239ea-b64f-f111-bec6-00224842824a</t>
  </si>
  <si>
    <t>qScqsglV1r5BXXK8LMCIISLoMDYGi6vgxfSfG51TmFLyI2XOePY7HagU8GCuUxau/eFiexVGKNzE05nTYIJD8A==</t>
  </si>
  <si>
    <t>WCC-N3 on 26/04/2026 13:00</t>
  </si>
  <si>
    <t>cdd84aeb-b64f-f111-bec7-00224841c1cf</t>
  </si>
  <si>
    <t>ItGWB47H6IC7tTHOn+3LZkDhpYa/hbjVluh6jTXeTMF5jz4BYZqPe0oX46eDTvMnsovDbYWWHydCy/J0xv6mHQ==</t>
  </si>
  <si>
    <t>WCC-N3 on 26/04/2026 14:00</t>
  </si>
  <si>
    <t>d479a9ed-b64f-f111-bec6-7ced8d6b79ed</t>
  </si>
  <si>
    <t>cFnjCIYQ+cAWh9/ZGUXuuApe8EFMQQzNE1QhZ/EjVq8YRWz5xCTucYU9HtR4N1exWS1AWRcOdEXB/v+3FFUlCw==</t>
  </si>
  <si>
    <t>WCC-N3 on 26/04/2026 15:00</t>
  </si>
  <si>
    <t>797ca7e7-b64f-f111-bec6-7ced8d6b79ed</t>
  </si>
  <si>
    <t>Y29OYxYYZ7zjqAtmt8vVI8QiIcyN+I3BbXxsAqxY1q1EWlYixYzuoHBvUdYmN5oRrybC1FNinECRk1XVShyJNQ==</t>
  </si>
  <si>
    <t>WCC-N3 on 26/04/2026 16:00</t>
  </si>
  <si>
    <t>4f7aa9ed-b64f-f111-bec6-7ced8d6b79ed</t>
  </si>
  <si>
    <t>1HwT+KYVPzMu2DJ8EDB3YexABPEgYsZW9HPuZgoqoUqA4xUIgPwXsvvlscCFjtWm1zUrsjZU6pcqQyLnujZirQ==</t>
  </si>
  <si>
    <t>WCC-N3 on 26/04/2026 17:00</t>
  </si>
  <si>
    <t>af3aa8eb-b64f-f111-bec7-7ced8d9a9a39</t>
  </si>
  <si>
    <t>SdebfXpti8EDZF8XzGzf4Hn16EYGGCMd7do/d56eHcvSMbP2cKrOgGASAjTLDLRUU6HSc7eK/OOG2mzDb5czXg==</t>
  </si>
  <si>
    <t>WCC-N3 on 26/04/2026 18:00</t>
  </si>
  <si>
    <t>3d2aa6e5-b64f-f111-bec7-7ced8d9a9a39</t>
  </si>
  <si>
    <t>KTHCI9gfFH8h/Rzz0CVUOYMGh5ifIba4KpNEJNJKos/69wRspWRFGtq+KGiMnfRCFyB0ZDQJI8+qj6ymTfCbdQ==</t>
  </si>
  <si>
    <t>WCC-N3 on 26/04/2026 19:00</t>
  </si>
  <si>
    <t>8b2aa6e5-b64f-f111-bec7-7ced8d9a9a39</t>
  </si>
  <si>
    <t>AEW3X4GG+mXUmJQ/96tE3FfbRDul6yCQnFbVdVXX9LxmHUxy9zY/zN2wkhCpqcZ9EG4SljDKmw3dI6cGNC5pZA==</t>
  </si>
  <si>
    <t>WCC-N3 on 26/04/2026 20:00</t>
  </si>
  <si>
    <t>7f3aa8eb-b64f-f111-bec7-7ced8d9a9a39</t>
  </si>
  <si>
    <t>CsOE7OzA6VYtXf7wsdiCECrx7pSemr5SNIM/UUyB8bGaBFkNiMySz/LX4tvDqC8h3x0eaOGMFL78xf3rp2LbsA==</t>
  </si>
  <si>
    <t>WCC-N3 on 26/04/2026 21:00</t>
  </si>
  <si>
    <t>ccb431f0-b64f-f111-bec6-00224842824a</t>
  </si>
  <si>
    <t>yEq7kOn3onoohBN0C+telQrf4jAne8vctgDEJGjUG7i5AKBAI+USXrzspUluFRUKoPNJUl9Sp8sMjohQo7vgOA==</t>
  </si>
  <si>
    <t>WCC-N3 on 26/04/2026 22:00</t>
  </si>
  <si>
    <t>262c36f0-b64f-f111-bec6-70a8a54e324d</t>
  </si>
  <si>
    <t>iqXw7WYtc5IuBb3SrVIlCYhCXw19J1kB43AIofco5ZeAcRMGD92vkwx32/TsZJGBmYcqTiXm+drMVnWv7vVH9w==</t>
  </si>
  <si>
    <t>WCC-N3 on 26/04/2026 23:00</t>
  </si>
  <si>
    <t>d9d84aeb-b64f-f111-bec7-00224841c1cf</t>
  </si>
  <si>
    <t>cm2INYu28Hq61Qb9Y6uX9WDYDqZXrIr1kpNlEzXna3T6zlz9a5g1HKsTrcNDMZB0aLuQjtrv3aCDYswbMoeZMA==</t>
  </si>
  <si>
    <t>WCC-N3 on 27/04/2026 00:00</t>
  </si>
  <si>
    <t>fa4239ea-b64f-f111-bec6-00224842824a</t>
  </si>
  <si>
    <t>/Rgqk+MPAgOJC09jmbEjNnSvspkHjyrPzUL0PenvySviw2omK0eUOfg4pCWLyVSREVO2du0UIuFkM/SLA9Ahdw==</t>
  </si>
  <si>
    <t>WCC-N3 on 27/04/2026 01:00</t>
  </si>
  <si>
    <t>6fd94aeb-b64f-f111-bec7-00224841c1cf</t>
  </si>
  <si>
    <t>PPjzePfg5BaK2YWlbzDjgkzY3ZcT52mooBFpSOaUrKGaF5mTGB+2ZzLVY2fmmmBWH1PTRxgaFxkiEqvl5ovAcQ==</t>
  </si>
  <si>
    <t>WCC-N3 on 27/04/2026 02:00</t>
  </si>
  <si>
    <t>387da7e7-b64f-f111-bec6-7ced8d6b79ed</t>
  </si>
  <si>
    <t>EX0s88jiBBzax2VhoUsPGTGAP1cxBvA5Hwf347V0qQo1/U2kHnsOsZzb9/05H7+AE6ha9Hx0fVAcz1pA6DLGVA==</t>
  </si>
  <si>
    <t>WCC-N3 on 27/04/2026 03:00</t>
  </si>
  <si>
    <t>89c251ec-b64f-f111-bec7-7ced8db798da</t>
  </si>
  <si>
    <t>IZ58+xq10jv1z3poa/Qfbjr2TXtpTLB/yxrn3eW7QzEogR0brKYEtgPGwnE8KoNQrwPw/DIjv2Wavqo6bISayQ==</t>
  </si>
  <si>
    <t>WCC-N3 on 27/04/2026 04:00</t>
  </si>
  <si>
    <t>210346e6-b64f-f111-bec7-7ced8db798da</t>
  </si>
  <si>
    <t>Mp8aYDCUFz8OPaxEqSH4GitQ3hPqcezP+6Vus94eiKF/s/1CSWJa47nMhRiBQZbWr89A38vSpQntQKRqRSFbyA==</t>
  </si>
  <si>
    <t>WCC-N3 on 27/04/2026 05:00</t>
  </si>
  <si>
    <t>674339ea-b64f-f111-bec6-00224842824a</t>
  </si>
  <si>
    <t>qrfUU4hKTLo87GWbwWMxMZu7msPK+uM6B+keX4CvA4Hn4ODNF4NPuuyWwvClSrShfgo/ttRuSWvI5X15FiDs1A==</t>
  </si>
  <si>
    <t>WCC-N3 on 27/04/2026 06:00</t>
  </si>
  <si>
    <t>60d94aeb-b64f-f111-bec7-00224841c1cf</t>
  </si>
  <si>
    <t>T/t1LLlzAs6hKw7+7MAeDKX7FAHQOs56JbhPZHw8g1C8smW/QuBOJvwjO6Z7ODbtnWFTEsD48MfKCiUaHSxhHg==</t>
  </si>
  <si>
    <t>WCC-N3 on 27/04/2026 07:00</t>
  </si>
  <si>
    <t>353aa8eb-b64f-f111-bec7-7ced8d9a9a39</t>
  </si>
  <si>
    <t>vCVjeILq+UPztcGvbt6qr2u+HFAQLW5n9GZnQ0mh3hwT4kU7LgWvDncBbWkD8PNriGAgueIwbj1fDn6U0HJDzA==</t>
  </si>
  <si>
    <t>WCC-N3 on 27/04/2026 08:00</t>
  </si>
  <si>
    <t>183ba8eb-b64f-f111-bec7-7ced8d9a9a39</t>
  </si>
  <si>
    <t>Mk2R5rZzOsDYkyv3D4ANvuTNnf+AcaWfUObimfAraGs3c8x6ItUvVJYP7sirfjsJgy9kriMog5X49gZVe0WB8Q==</t>
  </si>
  <si>
    <t>WCC-N3 on 27/04/2026 09:00</t>
  </si>
  <si>
    <t>bedde4e7-b64f-f111-bec6-6045bdf2145d</t>
  </si>
  <si>
    <t>xq/kfhAdFOhrew1TtjkmOLWJIZGsGm0gie9heLcERjTUtRI5vEH1lNEnsun/NupfXepDa1M3ekumEBaaK58QiA==</t>
  </si>
  <si>
    <t>WCC-N3 on 27/04/2026 10:00</t>
  </si>
  <si>
    <t>3e3ba8eb-b64f-f111-bec7-7ced8d9a9a39</t>
  </si>
  <si>
    <t>h6AByZP5spBQg4F8ZLoJXHtUcgeIpCxXNtP5QiGqRTr369T+RcdiAGW5UCxAY5db84pAE1zmwz5Xa6JrJ+EWDw==</t>
  </si>
  <si>
    <t>WCC-N3 on 27/04/2026 11:00</t>
  </si>
  <si>
    <t>0e2c36f0-b64f-f111-bec6-70a8a54e324d</t>
  </si>
  <si>
    <t>HI2G+hdgDcVUZVYHS5DcBM/nzm02Vldl0tYh1WbSXdENZnWcZjSsTbTvSICDTsWUV4o1ia08aE6/X3zSe12OIg==</t>
  </si>
  <si>
    <t>WCC-N3 on 27/04/2026 12:00</t>
  </si>
  <si>
    <t>692aa6e5-b64f-f111-bec7-7ced8d9a9a39</t>
  </si>
  <si>
    <t>nyfDKecJbmBCYhkgQwKw97rGBBdF7Uf85TWuTTUdvNjOLTlIXJCxVKsA4fw0unn6LWS85IjvD1Zcn1ydFuVYNg==</t>
  </si>
  <si>
    <t>WCC-N3 on 27/04/2026 13:00</t>
  </si>
  <si>
    <t>a20346e6-b64f-f111-bec7-7ced8db798da</t>
  </si>
  <si>
    <t>hI/qvA7ivR/pwqQUetvhpQLyaumbmztIFoAyXX7VBnG4PTuBK/5XfU+6A6vrAHqoT1PjX8xcqve2XZjNjo58JQ==</t>
  </si>
  <si>
    <t>WCC-N3 on 27/04/2026 14:00</t>
  </si>
  <si>
    <t>0b7da7e7-b64f-f111-bec6-7ced8d6b79ed</t>
  </si>
  <si>
    <t>VeTrQPltOEaw958h5smyI57SzZ/GVZbqQ55ClGXBFIfgzUyLYCaaxdZOV+Afa4ken+O8HDvHUodoVSimGmwlvg==</t>
  </si>
  <si>
    <t>WCC-N3 on 27/04/2026 15:00</t>
  </si>
  <si>
    <t>08d84aeb-b64f-f111-bec7-00224841c1cf</t>
  </si>
  <si>
    <t>GZT7+cIsqbmQ0J84iTk1id9ky9Fua1P2iratl+V5c9tTp3SEQ8x/WUHAdlm/LcgmJhitA4UfR4BrnK7PMb/+pQ==</t>
  </si>
  <si>
    <t>WCC-N3 on 27/04/2026 16:00</t>
  </si>
  <si>
    <t>747aa9ed-b64f-f111-bec6-7ced8d6b79ed</t>
  </si>
  <si>
    <t>4BFP/3TRhZrzayg5jiPt6T5lIMh634bczDc+Hi2k6y0PF0FQ43EuWtTN9VrR1bNOLjdFEwsMP3s2MMwhrghGXw==</t>
  </si>
  <si>
    <t>WCC-N3 on 27/04/2026 17:00</t>
  </si>
  <si>
    <t>43c251ec-b64f-f111-bec7-7ced8db798da</t>
  </si>
  <si>
    <t>E1emHJ0jtRRF18/JVWrAsjNUpa+B9JSydP8U2dmahKFg8/QSITootZhWXH0Rcf2deE6RSLgt/eJ86qj5NbA2Xg==</t>
  </si>
  <si>
    <t>WCC-N3 on 27/04/2026 18:00</t>
  </si>
  <si>
    <t>e1d84aeb-b64f-f111-bec7-00224841c1cf</t>
  </si>
  <si>
    <t>bdGLgi76tOTTaQHdC676k3afS+PJtNZ2H9USki6kgWtht3HyGe72GiA4Z3IOF3Hp6A9eG9qrxYSPDp8kTE9DFQ==</t>
  </si>
  <si>
    <t>WCC-N3 on 27/04/2026 19:00</t>
  </si>
  <si>
    <t>cd4452e5-b64f-f111-bec7-00224841c1cf</t>
  </si>
  <si>
    <t>2DCktWbBKoMbzvazLgaFIT6qc9vDaf9nyW857vMLCYLnK9iLtKItoWH+z3/AVW+f2iaILDVvx2v95f7aBs3paA==</t>
  </si>
  <si>
    <t>WCC-N3 on 27/04/2026 20:00</t>
  </si>
  <si>
    <t>42dee4e7-b64f-f111-bec6-6045bdf2145d</t>
  </si>
  <si>
    <t>2a6zGo5qquwL/lhEVsmkLQA4G9UndLk/nBifAsjZ+LRfMboGm6fXkEE5sLn/2juC8eRP8ee5skL3FkzKQHYXLw==</t>
  </si>
  <si>
    <t>WCC-N3 on 27/04/2026 21:00</t>
  </si>
  <si>
    <t>b83aa8eb-b64f-f111-bec7-7ced8d9a9a39</t>
  </si>
  <si>
    <t>R9Szl9geqqjeLahVJFH6IXTXR/zsbhYlOOE5RdtCru+tdgNbZ5LfMYJ+hh7664KfO3ZTE/CiVrYM9lAh/wO7MQ==</t>
  </si>
  <si>
    <t>WCC-N3 on 27/04/2026 22:00</t>
  </si>
  <si>
    <t>59c93be4-b64f-f111-bec6-00224842824a</t>
  </si>
  <si>
    <t>Op6ZdzyMHr9qhYnZx7QQ0jaAb90CbofHdDqb8bXfAAdHojrSiHuMghpLqvsN3mquwd/lBm3NdHCMXrwDOXg2oQ==</t>
  </si>
  <si>
    <t>WCC-N3 on 27/04/2026 23:00</t>
  </si>
  <si>
    <t>1dd94aeb-b64f-f111-bec7-00224841c1cf</t>
  </si>
  <si>
    <t>lEeJ6DqSAVOM737saCrNe/TwX5cJg0lcB06EcqXE1mybGVzRmaXPd4ZnA0OKj5qfyFJSMSFn7jQhCuZGoK2q3Q==</t>
  </si>
  <si>
    <t>WCC-N3 on 28/04/2026 00:00</t>
  </si>
  <si>
    <t>c44452e5-b64f-f111-bec7-00224841c1cf</t>
  </si>
  <si>
    <t>8IeNTD5I8ibdNjylgfRLJgHeLtPKWCYKbU8004RTdRPSN59SMgHc1mLOLHkkIE2KY3bWPToOmer/ZEP4MWk7jw==</t>
  </si>
  <si>
    <t>WCC-N3 on 28/04/2026 01:00</t>
  </si>
  <si>
    <t>260346e6-b64f-f111-bec7-7ced8db798da</t>
  </si>
  <si>
    <t>+oEZ6ghVctN+MsWSiAl3onBNjhfi/sKup14qhNmk7t46Ir0KRRy6hzkubhguMxByEJt+Hg9SCwaMsHlIF1dMfA==</t>
  </si>
  <si>
    <t>WCC-N3 on 28/04/2026 02:00</t>
  </si>
  <si>
    <t>2ff9e1ed-b64f-f111-bec6-6045bdf2145d</t>
  </si>
  <si>
    <t>AXuyO5uQcYxnCJ3mCXmyWOsqKBbiYGZT6rp+zHOXK3j8sYGmpjCiBzRQkRPjugOjsbwCpFhNAsyflfX41ijabQ==</t>
  </si>
  <si>
    <t>WCC-N3 on 28/04/2026 03:00</t>
  </si>
  <si>
    <t>3c2aa6e5-b64f-f111-bec7-7ced8d9a9a39</t>
  </si>
  <si>
    <t>abwraODsvHaafyudgD6f/MX7lXgRySAATeDLK3g7ChxP/BXX2Nhamb8sPDTGHwFONsTslicp96dJVlI870b2cw==</t>
  </si>
  <si>
    <t>WCC-N3 on 28/04/2026 04:00</t>
  </si>
  <si>
    <t>5eb431f0-b64f-f111-bec6-00224842824a</t>
  </si>
  <si>
    <t>k0tIZ2filw7S+mbB6iCxCBQ5Q95mu9N14Bjbav8TJc73s5ruqaIN6JRQ0cPXifb92moySaJFGbd2vnYccOLWtA==</t>
  </si>
  <si>
    <t>WCC-N3 on 28/04/2026 05:00</t>
  </si>
  <si>
    <t>97d94aeb-b64f-f111-bec7-00224841c1cf</t>
  </si>
  <si>
    <t>Kg5DCWyG8EEUMIJwvL+wde7rw/C2W3FKfXfY7Q8EAL1qt6c1h0Mz9fLjYtMj5UbRSusfkZCP2OsZLE+UyF6SWg==</t>
  </si>
  <si>
    <t>WCC-N3 on 28/04/2026 06:00</t>
  </si>
  <si>
    <t>962aa6e5-b64f-f111-bec7-7ced8d9a9a39</t>
  </si>
  <si>
    <t>x/rerVcQQtjxHReL4cfvEYHPOV7VKWGQ3lf+Omt/OzHkEXskpybOLvMS2GGF9j2GyBR7yh8acG5UWrZV0iymdA==</t>
  </si>
  <si>
    <t>WCC-N3 on 28/04/2026 07:00</t>
  </si>
  <si>
    <t>bfc151ec-b64f-f111-bec7-7ced8db798da</t>
  </si>
  <si>
    <t>k/rEN+JzZrilz4psivHcbysDoLRdJbPpT025jr8sMwNH3btFo49+VG5JquQuS1Dc35pN6l+B18KPqf9DuODEHw==</t>
  </si>
  <si>
    <t>WCC-N3 on 28/04/2026 08:00</t>
  </si>
  <si>
    <t>38c351ec-b64f-f111-bec7-7ced8db798da</t>
  </si>
  <si>
    <t>65RTGLdpkcd8zn47N1XaZkc6w3F7sgiebvbhOXYQoOjZKunBloFXWyaKhqxIh4w7X4gJtFtyV6Y+DFB1m9jlPQ==</t>
  </si>
  <si>
    <t>WCC-N3 on 28/04/2026 09:00</t>
  </si>
  <si>
    <t>842aa6e5-b64f-f111-bec7-7ced8d9a9a39</t>
  </si>
  <si>
    <t>W86RfepU79lWHY6ItNdTi8la4ivMbzkXYKigeoGrYDkEt7ivOhs7lxDzR+9D+nPjHWXzQonde+blWfaH8wqchA==</t>
  </si>
  <si>
    <t>WCC-N3 on 28/04/2026 10:00</t>
  </si>
  <si>
    <t>783aa8eb-b64f-f111-bec7-7ced8d9a9a39</t>
  </si>
  <si>
    <t>+zH2M5eqtCOqirprrc+XUtMqTJSn6zzEM8m/lygyS/s+ul/txh1CdN1UYdCPQlcZaynFf8aJg80RC0iwPCyozg==</t>
  </si>
  <si>
    <t>WCC-N3 on 28/04/2026 11:00</t>
  </si>
  <si>
    <t>c479a9ed-b64f-f111-bec6-7ced8d6b79ed</t>
  </si>
  <si>
    <t>k/mEk+QPX5MbXWo06nRcbcNG45NJSW6DhU2TClg58S52y8JlkPQu+sWhGQElXmsU4GQzuvN0bC+UDhseEBetIQ==</t>
  </si>
  <si>
    <t>WCC-N3 on 28/04/2026 12:00</t>
  </si>
  <si>
    <t>794439ea-b64f-f111-bec6-00224842824a</t>
  </si>
  <si>
    <t>OHsmIACHcczIbC79c/Y1gQNPJKSrEyJ5mI8Ba4QGljkJaHG+7suKUYsdkPmNmWndJARMzhr/5EcHTs7TP1hjkQ==</t>
  </si>
  <si>
    <t>WCC-N3 on 28/04/2026 13:00</t>
  </si>
  <si>
    <t>e54452e5-b64f-f111-bec7-00224841c1cf</t>
  </si>
  <si>
    <t>lJCSr5cD+r5ao7qJKRT3/bhinvj8AZ7gSJI+yv1z/ZOmquu2tf1WG+Lgt/PkkrkoBNx3azPZp5j0p6/vyRo4bg==</t>
  </si>
  <si>
    <t>WCC-N3 on 28/04/2026 14:00</t>
  </si>
  <si>
    <t>067aa9ed-b64f-f111-bec6-7ced8d6b79ed</t>
  </si>
  <si>
    <t>GvgGuYEF7Ri/Q4CbWwMUTc87GezO8X/eIKhlzEUFeRji/es5JpmY4yjcXK46lYBqtgANud+ZBURseFzzzb9LOw==</t>
  </si>
  <si>
    <t>WCC-N3 on 28/04/2026 15:00</t>
  </si>
  <si>
    <t>9f0346e6-b64f-f111-bec7-7ced8db798da</t>
  </si>
  <si>
    <t>Pc3mBeAN9AX1S9F7HazGZOhU5b9B0gJ/1gz8DLD5Q9iNkZmzsRgaxsN5DLxbNOVM2BKsqZNPToED1dsCKALlyg==</t>
  </si>
  <si>
    <t>WCC-N3 on 28/04/2026 16:00</t>
  </si>
  <si>
    <t>1f7ca7e7-b64f-f111-bec6-7ced8d6b79ed</t>
  </si>
  <si>
    <t>9+zZz7lK62ozNdjq1pUcCtUMKPVeVDx3+olyhDzCziqhHr3+jW8RVIN3YZDhwQFjv/wDDXHeYMjD6IdbDe89Iw==</t>
  </si>
  <si>
    <t>WCC-N3 on 28/04/2026 17:00</t>
  </si>
  <si>
    <t>db7ca7e7-b64f-f111-bec6-7ced8d6b79ed</t>
  </si>
  <si>
    <t>hpyIvD3y9kDeUVYYFfZqlsHY7gn0BwGF5YQThJbdkGcSyswe26Qfc4uEwaQpXKAfJj+Kd85mYejaWw/g3nkigw==</t>
  </si>
  <si>
    <t>WCC-N3 on 28/04/2026 18:00</t>
  </si>
  <si>
    <t>3cdee4e7-b64f-f111-bec6-6045bdf2145d</t>
  </si>
  <si>
    <t>MaunXYzc0QxVUvSfwITNbyh23DWNeYzMzIX2TRpvsuEbRIpnDsp8NJku1tDON+TATuocIO1gEY10ovbd6/RQeQ==</t>
  </si>
  <si>
    <t>WCC-N3 on 28/04/2026 19:00</t>
  </si>
  <si>
    <t>ff4452e5-b64f-f111-bec7-00224841c1cf</t>
  </si>
  <si>
    <t>dzLgaW3Ft6R18hJyqioY0IrUES5XnEQ4Mo5nbsxZ3fRGbUUHTfof5afPkvcajVDSPmjmdOs44o8eu1Av64Hy1A==</t>
  </si>
  <si>
    <t>WCC-N3 on 28/04/2026 20:00</t>
  </si>
  <si>
    <t>807aa9ed-b64f-f111-bec6-7ced8d6b79ed</t>
  </si>
  <si>
    <t>SdJERzITI0ueWs6Sc0CSi52WGlmXK3eBWXwZtT5aquFu5uZJxKKgieII/1Hj4GVpbPGrkAjfS+DY8G1W9kI1OA==</t>
  </si>
  <si>
    <t>WCC-N3 on 28/04/2026 21:00</t>
  </si>
  <si>
    <t>d94239ea-b64f-f111-bec6-00224842824a</t>
  </si>
  <si>
    <t>YZcRo0IY+agRtsewLLWjA+TgNd6GnHnbpARv4LCG2rExRcSrkZZJJ04+cDzZGWeG0ibAIlJ3OwCQ9hfVgOwm2Q==</t>
  </si>
  <si>
    <t>WCC-N3 on 28/04/2026 22:00</t>
  </si>
  <si>
    <t>1adee4e7-b64f-f111-bec6-6045bdf2145d</t>
  </si>
  <si>
    <t>RP5kq0erOKhZs1Xyux9MSroYrEz/76KiEo+su8a/wufL9AgcdUVLvFGSKvQz41OeNvDX1+2tAzNS5BkZuJNkhQ==</t>
  </si>
  <si>
    <t>WCC-N3 on 28/04/2026 23:00</t>
  </si>
  <si>
    <t>0f4339ea-b64f-f111-bec6-00224842824a</t>
  </si>
  <si>
    <t>TEo/aa5LOujH3VgHZPK84HroJs6IglZiUkwi6xFS8ud4InsQFIo3U1iRQ8mjZdO/d/dLFGFeflRxivaTLYnEmg==</t>
  </si>
  <si>
    <t>WCC-N3 on 29/04/2026 00:00</t>
  </si>
  <si>
    <t>e539a8eb-b64f-f111-bec7-7ced8d9a9a39</t>
  </si>
  <si>
    <t>8XD9J5eK9MVT4eWFQ9X+QT+6kYD1RlkyQF2Fvaa3TwQK9+PHeW3Whk+gJlh7Vbnj7DUYVWLMg1hD3FxnGZgNrA==</t>
  </si>
  <si>
    <t>WCC-N3 on 29/04/2026 01:00</t>
  </si>
  <si>
    <t>237ca7e7-b64f-f111-bec6-7ced8d6b79ed</t>
  </si>
  <si>
    <t>O3sp65Pdz6+RtTaa96900+HgJHqbWnBcdYtG3fId/HVmTZXJB002+aVveGZ6DzYBEZmfIYWz5XB1dJu2eM2CdQ==</t>
  </si>
  <si>
    <t>WCC-N3 on 29/04/2026 02:00</t>
  </si>
  <si>
    <t>a6dee4e7-b64f-f111-bec6-6045bdf2145d</t>
  </si>
  <si>
    <t>GY23vrXp0BVGwAS+58GDZWNusEqZBD2/A6RfyCkQmxrl74ZrkJNWjgDlxOGFPwOuVBqCv2kRHvNlzzscfGJwIQ==</t>
  </si>
  <si>
    <t>WCC-N3 on 29/04/2026 03:00</t>
  </si>
  <si>
    <t>f7dde4e7-b64f-f111-bec6-6045bdf2145d</t>
  </si>
  <si>
    <t>Cub3uO414sJEywxkASa0Wf1jaGsPjrByfOEgLmCQRJJAUsr7IkhZjKWS+WJ1dt9y8m9Mvht1dzhJ5CtuAC4MOA==</t>
  </si>
  <si>
    <t>WCC-N3 on 29/04/2026 04:00</t>
  </si>
  <si>
    <t>224339ea-b64f-f111-bec6-00224842824a</t>
  </si>
  <si>
    <t>g4d8/9h/VXXlvD5cueQAN7bja5Vr7BxQwEwL/bVHsVoU8F/vvMIAqkqa7t3SpcQ8c7L1GrhpoZTG7uHntYREyw==</t>
  </si>
  <si>
    <t>WCC-N3 on 29/04/2026 05:00</t>
  </si>
  <si>
    <t>683aa8eb-b64f-f111-bec7-7ced8d9a9a39</t>
  </si>
  <si>
    <t>QdzNNo2rn0RjNMcrUpTr607AYaauHNDre7mZufcyHaPJq/1DRjFll6B3X8cw8rSnoj6SX65JrAONa+21vfat+g==</t>
  </si>
  <si>
    <t>WCC-N3 on 29/04/2026 06:00</t>
  </si>
  <si>
    <t>227da7e7-b64f-f111-bec6-7ced8d6b79ed</t>
  </si>
  <si>
    <t>tWefVeUJ5RhLNPofJEMItv/7t1kWV2mG9Zq1tb5IedkfSL51zkUnzuElX7aq45i2sBWhie09dOICeJEWfSV0Cg==</t>
  </si>
  <si>
    <t>WCC-N3 on 29/04/2026 07:00</t>
  </si>
  <si>
    <t>254439ea-b64f-f111-bec6-00224842824a</t>
  </si>
  <si>
    <t>ELxW7SNUqmFQBGuXWLr5a99268b4Wi05W1WH7edOX2hJmvU5D8ATvEprm5W19PIzAF1UJSECyPlFaQEQgSwoDg==</t>
  </si>
  <si>
    <t>WCC-N3 on 29/04/2026 08:00</t>
  </si>
  <si>
    <t>07c251ec-b64f-f111-bec7-7ced8db798da</t>
  </si>
  <si>
    <t>q+EvvLhkO8llcpsu5ICpNuaK5rKzYNS9DFRvPhTAtZ4t7enEZkk6p+MT/PWNP7XEwTCyG16qF5AVXWMXQ+aGvQ==</t>
  </si>
  <si>
    <t>WCC-N3 on 29/04/2026 09:00</t>
  </si>
  <si>
    <t>6f4239ea-b64f-f111-bec6-00224842824a</t>
  </si>
  <si>
    <t>vYfApTH1aNzr6YV06qa1PsX/cH4kLvwn1iuxJQwu89FBEm8AupF0HGkj4ahSBJTKLun8fpCTeflVL5T794SWGA==</t>
  </si>
  <si>
    <t>WCC-N3 on 29/04/2026 10:00</t>
  </si>
  <si>
    <t>1ec251ec-b64f-f111-bec7-7ced8db798da</t>
  </si>
  <si>
    <t>u20/z7ZHb2R8dve4zMCKLQZNIDVuJZz/R7WjD3lvXGhHm6D+Z0PJXdslMMrQccIWe1svmtsdkZkB3/rM+vQi8A==</t>
  </si>
  <si>
    <t>WCC-N3 on 29/04/2026 11:00</t>
  </si>
  <si>
    <t>d5dee4e7-b64f-f111-bec6-6045bdf2145d</t>
  </si>
  <si>
    <t>d1uAog/tu8qTWinxIkQKtrPE49hDU/8b5csUs/OL6dkEmKbEKM1y83UNB415L2kQr5jUJDR/mKprWulnxVGdzg==</t>
  </si>
  <si>
    <t>WCC-N3 on 29/04/2026 12:00</t>
  </si>
  <si>
    <t>742aa6e5-b64f-f111-bec7-7ced8d9a9a39</t>
  </si>
  <si>
    <t>rupWbY6wO0/xNHxx5GciVXpEqJmUGeK0IBZ1voGhzO8WAIqSIjEwaFHMhhZ9/NVUUjiExUf1g3/GE9htDgz8hg==</t>
  </si>
  <si>
    <t>WCC-N3 on 29/04/2026 13:00</t>
  </si>
  <si>
    <t>180346e6-b64f-f111-bec7-7ced8db798da</t>
  </si>
  <si>
    <t>yFlEjpjcpGkfUiv1vQ+MQG3EhqAUdf7Oa3B2Spj1JwrGLNgiLjbf9LeH8LKBQ0v3Cd7ffu3SuILBxyF5l6Ao7Q==</t>
  </si>
  <si>
    <t>WCC-N3 on 29/04/2026 14:00</t>
  </si>
  <si>
    <t>942aa6e5-b64f-f111-bec7-7ced8d9a9a39</t>
  </si>
  <si>
    <t>7UcI1nxZUVoytqc5ZLcIAWGSdnOrGHzdnJjDyBvK3NvNN6Pc76tTdCr627D8CIQJzAha2Cs8YCkBcHCYqkzqJw==</t>
  </si>
  <si>
    <t>WCC-N3 on 29/04/2026 15:00</t>
  </si>
  <si>
    <t>6cc251ec-b64f-f111-bec7-7ced8db798da</t>
  </si>
  <si>
    <t>k5al3JJ6BOKbKcs4xTpfmL001Ubvm0am4PWHdC/uikxAz0U/pTJ4xTr0T46rCs3OMIHkfVLzg8ZEBNItUkU61w==</t>
  </si>
  <si>
    <t>WCC-N3 on 29/04/2026 16:00</t>
  </si>
  <si>
    <t>b8d74aeb-b64f-f111-bec7-00224841c1cf</t>
  </si>
  <si>
    <t>UgI8dlSSClNYKfVgDGLFeVeT8AItDw7Ba0oE6tj7LmVGj30InoRt5f1w2yneN7TXfB10kQdQlK/msi1MwN1fdw==</t>
  </si>
  <si>
    <t>WCC-N3 on 29/04/2026 17:00</t>
  </si>
  <si>
    <t>bfb431f0-b64f-f111-bec6-00224842824a</t>
  </si>
  <si>
    <t>rTDcMLT3U6bDM0dE8dt7BTVKBkznW7kS3nvbNr+zf03UczY/cuwOx6GDED+bVbMg3idGl+hobgfgd6bygGbo5g==</t>
  </si>
  <si>
    <t>WCC-N3 on 29/04/2026 18:00</t>
  </si>
  <si>
    <t>5c7aa9ed-b64f-f111-bec6-7ced8d6b79ed</t>
  </si>
  <si>
    <t>T/kJskNhAkf7l24NFiE1bzqbzwIzvAu1+vnm3SaFmlyyqto6T4qR6Lq9df093HqQAgzleWloSWhD3g+xgxD9vg==</t>
  </si>
  <si>
    <t>WCC-N3 on 29/04/2026 19:00</t>
  </si>
  <si>
    <t>fcc451ec-b64f-f111-bec7-7ced8db798da</t>
  </si>
  <si>
    <t>W3SxE0N+wXh0lkyc8gQdeiG0ClUAlCbZd9N9iwkotfSCQGQdtrnEl396Idvwrkwx2tcW8aZm3JjmzEkoHJEX/w==</t>
  </si>
  <si>
    <t>WCC-N3 on 29/04/2026 20:00</t>
  </si>
  <si>
    <t>b00346e6-b64f-f111-bec7-7ced8db798da</t>
  </si>
  <si>
    <t>ep0o/z80uegbKclEqhgECkesrOyeph2IdV59eRRXQUP9fzAa1R4sQIeX7udu1GPvKKkNWJtS8jz1zhDJdsv32w==</t>
  </si>
  <si>
    <t>WCC-N3 on 29/04/2026 21:00</t>
  </si>
  <si>
    <t>d34239ea-b64f-f111-bec6-00224842824a</t>
  </si>
  <si>
    <t>9JbGZFGVfBOMUu2qfIiavVumkJ/oohXmZdeys27e4xeUnITLJ9PggXgSRsLc7ar86XMUz6rFgeo5eQaLU2WLHA==</t>
  </si>
  <si>
    <t>WCC-N3 on 29/04/2026 22:00</t>
  </si>
  <si>
    <t>a8dee4e7-b64f-f111-bec6-6045bdf2145d</t>
  </si>
  <si>
    <t>5d8xYCjDvQw+wo9HNEU4d2T+Ei3csGznT70crLN/QMMAnmOcFpv7sEFQl3g3/8GrTlZNA0MlKIcuSOqFRCxV5w==</t>
  </si>
  <si>
    <t>WCC-N3 on 29/04/2026 23:00</t>
  </si>
  <si>
    <t>6c7aa9ed-b64f-f111-bec6-7ced8d6b79ed</t>
  </si>
  <si>
    <t>jhH331lCYKEP+g2rrzq2xCqqVKW737VXSpmlCOIj8DzMUy6VVEBD5xQFc9N21ZbuzYVaUE5JfGb/VPBis3rkLA==</t>
  </si>
  <si>
    <t>WCC-N3 on 30/04/2026 00:00</t>
  </si>
  <si>
    <t>b4d74aeb-b64f-f111-bec7-00224841c1cf</t>
  </si>
  <si>
    <t>1g+qjWEuWpimhWGQkWXOxtXYr86d6XDiSRs1DB1mxDofq4dV4eKssgcOKh1pV+Ycoz9YV3DkNJ47baT+C2hUVg==</t>
  </si>
  <si>
    <t>WCC-N3 on 30/04/2026 01:00</t>
  </si>
  <si>
    <t>223ba8eb-b64f-f111-bec7-7ced8d9a9a39</t>
  </si>
  <si>
    <t>Nghww4cfAPix87tYGLkJqLxYWKFR7b20xR60/N8FWtIKFWLqDxd0djVnYx28gOqmRz2V5kolmA6vd5LQI/gluQ==</t>
  </si>
  <si>
    <t>WCC-N3 on 30/04/2026 02:00</t>
  </si>
  <si>
    <t>54c93be4-b64f-f111-bec6-00224842824a</t>
  </si>
  <si>
    <t>3B/TrU9ZjhXpxaOq05nPS/T2jdwBS49ZjwfkScz6gY6TJUE+CAZ/g4mJdXl2nxGIldDk3TIP+s5VNmCjVXdlJg==</t>
  </si>
  <si>
    <t>WCC-N3 on 30/04/2026 03:00</t>
  </si>
  <si>
    <t>7c3aa8eb-b64f-f111-bec7-7ced8d9a9a39</t>
  </si>
  <si>
    <t>X8XGIGA60KRo2iJZGhLpJ6EiIoZjILWxQkovrQqKK2LkStrXNPaTduwyEWbUpBaXnXOnys/3P0FmFzID0Viy+g==</t>
  </si>
  <si>
    <t>WCC-N3 on 30/04/2026 04:00</t>
  </si>
  <si>
    <t>ac7ca7e7-b64f-f111-bec6-7ced8d6b79ed</t>
  </si>
  <si>
    <t>K0efTOyBkJhrljIj1J5eR6hoPxOw0Foe05/1SzmKP7kgAIaYISYjpn+VLl2wqNqdLzWlRBkv81YSMWa1wjKkBQ==</t>
  </si>
  <si>
    <t>WCC-N3 on 30/04/2026 05:00</t>
  </si>
  <si>
    <t>5e7ca7e7-b64f-f111-bec6-7ced8d6b79ed</t>
  </si>
  <si>
    <t>uzfE4us3k9unJHEv0zuu+WUZf40rA3ZP1pj+idwTPfkiZKsuOJ+1iuc3bpqx7Idrtb/PLVqLqx3g9+SNS6FTBw==</t>
  </si>
  <si>
    <t>WCC-N3 on 30/04/2026 06:00</t>
  </si>
  <si>
    <t>dddde4e7-b64f-f111-bec6-6045bdf2145d</t>
  </si>
  <si>
    <t>MqHBxJRChvdPO6e9PhFibQSKB2EpiqTyx8HGtLtPbLmOb40S/L3hDVRJAlu1osbs+Urm6YFiU2IS0FAmMYMHmQ==</t>
  </si>
  <si>
    <t>WCC-N3 on 30/04/2026 07:00</t>
  </si>
  <si>
    <t>fbf8e1ed-b64f-f111-bec6-6045bdf2145d</t>
  </si>
  <si>
    <t>VDlTkRjLAQw/jcQbTW6ZEWrT971zaB+bJVq+XtSScWCIODGvAFFKCR/4MQo6Qsho06MeGCBZoduL8ueHAyKEUA==</t>
  </si>
  <si>
    <t>WCC-N3 on 30/04/2026 08:00</t>
  </si>
  <si>
    <t>f779a9ed-b64f-f111-bec6-7ced8d6b79ed</t>
  </si>
  <si>
    <t>i/GJJqXeEoOuQx+Qo8KDZnjvFhmjWmt9bdk2P4R1Scjizkg+IAbFHbM4WvAQb3kRS2/7mFwdUy36VbzZCGQzMA==</t>
  </si>
  <si>
    <t>WCC-N3 on 30/04/2026 09:00</t>
  </si>
  <si>
    <t>a4d74aeb-b64f-f111-bec7-00224841c1cf</t>
  </si>
  <si>
    <t>fQROlj/7AO+niXArISzfjTUhiufN6fp7dsCaY6wC2tldO2rmE81BTZcxPf8KcsAEafSrItJCWdZOtgTuS6ADKg==</t>
  </si>
  <si>
    <t>WCC-N3 on 30/04/2026 10:00</t>
  </si>
  <si>
    <t>a379a9ed-b64f-f111-bec6-7ced8d6b79ed</t>
  </si>
  <si>
    <t>Pdejtoo9ttMSW8SVYb6Y0cVY5aAOgSEWtuYiJYEWMd0/S2GD2iqi7TBY4SKvUXJzxOBt+/ZKtG2lbI6Ds2LFbQ==</t>
  </si>
  <si>
    <t>WCC-N3 on 30/04/2026 11:00</t>
  </si>
  <si>
    <t>707aa9ed-b64f-f111-bec6-7ced8d6b79ed</t>
  </si>
  <si>
    <t>j4jFHrUhtJE0xpV4PDYlrBkeS3Zjhi0JxaRCO0oyyWghFffA1efVjZMfgRnme+bL1zHxmAqnUB+qY43LeQbv4w==</t>
  </si>
  <si>
    <t>WCC-N3 on 30/04/2026 12:00</t>
  </si>
  <si>
    <t>09f9e1ed-b64f-f111-bec6-6045bdf2145d</t>
  </si>
  <si>
    <t>0yayU/rk+hDilm+20NytoI01iEeva5GL58PkihchKh5IQCjmG0q9xy01m+rRCzR+s/TG9hM0mcPkeXg3BKQMeg==</t>
  </si>
  <si>
    <t>WCC-N3 on 30/04/2026 13:00</t>
  </si>
  <si>
    <t>534552e5-b64f-f111-bec7-00224841c1cf</t>
  </si>
  <si>
    <t>rnprUCryF4C09jAAFDoAIMpJM0VA7bXFcUgzxABxafqAL1e8tczF6i7B+M1cDg6hl12zLNy5ebUOVf/2wVhtKQ==</t>
  </si>
  <si>
    <t>WCC-N3 on 30/04/2026 14:00</t>
  </si>
  <si>
    <t>864239ea-b64f-f111-bec6-00224842824a</t>
  </si>
  <si>
    <t>R1IuczPHJwf1WnWUPlAbOY566cuMt/A367ubrXoUQeH0Uz5INtJafpkCkK2xtrr7sWCyFttpRGuGhlBuoUO32A==</t>
  </si>
  <si>
    <t>WCC-N3 on 30/04/2026 15:00</t>
  </si>
  <si>
    <t>4b7da7e7-b64f-f111-bec6-7ced8d6b79ed</t>
  </si>
  <si>
    <t>pKBe9KTNcXizvoMWUaVmHrnpyGulpi27ppqUUvuQhcnBwYfef8nHSQ8tI8vaV4HJhyrN9bp+bpCpjS4d4lcT7g==</t>
  </si>
  <si>
    <t>WCC-N3 on 30/04/2026 16:00</t>
  </si>
  <si>
    <t>480346e6-b64f-f111-bec7-7ced8db798da</t>
  </si>
  <si>
    <t>98hSgmQpfWdq+2A5MLTJe0qC0V4W0EozChETdHj5+syXooF8V9bvWLIi8QO4CS3CEzwSXrdT87ErSA0iznON9g==</t>
  </si>
  <si>
    <t>WCC-N3 on 30/04/2026 17:00</t>
  </si>
  <si>
    <t>59d94aeb-b64f-f111-bec7-00224841c1cf</t>
  </si>
  <si>
    <t>uoKvEqZIBGvO4AYTuNr3o+DwDwiOIq3FKNNxtwLuHmljAxqeF8bSIqE2IWPEceGDa5/Rvg/Bp61IamIQNthrcQ==</t>
  </si>
  <si>
    <t>WCC-N3 on 30/04/2026 18:00</t>
  </si>
  <si>
    <t>3c4552e5-b64f-f111-bec7-00224841c1cf</t>
  </si>
  <si>
    <t>TzLw2b9UziuZPNAgH5GdM6q3Ed8spYESouUcE9lgbn/vy7K7VaiPaRqw8lyoMRFRbmgDDmkbgwYUEoMVe8R4gA==</t>
  </si>
  <si>
    <t>WCC-N3 on 30/04/2026 19:00</t>
  </si>
  <si>
    <t>5d2aa6e5-b64f-f111-bec7-7ced8d9a9a39</t>
  </si>
  <si>
    <t>z59cH1BM2sPUXujIiIDyxYe3R+DXHINHb5GVtqbFopihGZISn5pyat4ScKIcCLYQuWHi0uwPtNPqt3QT7ZJP6g==</t>
  </si>
  <si>
    <t>WCC-N3 on 30/04/2026 20:00</t>
  </si>
  <si>
    <t>17c251ec-b64f-f111-bec7-7ced8db798da</t>
  </si>
  <si>
    <t>Luf9zFPzvGh44gjrQzCIARzjeEuQ94kREDZ00PbdoT9lYOVgeZr/UZbuq6k7h4ZUw9qS4TBnFcrEizTdz5UvYA==</t>
  </si>
  <si>
    <t>WCC-N3 on 30/04/2026 21:00</t>
  </si>
  <si>
    <t>4ff8e1ed-b64f-f111-bec6-6045bdf2145d</t>
  </si>
  <si>
    <t>wCzMSgvyUiCAiIoOoyZ4B9zepl/eWQWIR6SRz8J4BUmWePEo9aDMjIcKjg/gquWby7mH0cHcjxQU4VrGT8TbbA==</t>
  </si>
  <si>
    <t>WCC-N3 on 30/04/2026 22:00</t>
  </si>
  <si>
    <t>f8d74aeb-b64f-f111-bec7-00224841c1cf</t>
  </si>
  <si>
    <t>Fj8HeL+2kuXaJ+zoOEnkLHqSxYrYk9k/jXdXlWAgiM5QNT9AKNNG+OUjZcxaitr1sTLCfXXX5HfSPzk7GzVniA==</t>
  </si>
  <si>
    <t>WCC-N3 on 30/04/2026 23:00</t>
  </si>
  <si>
    <t>20c451ec-b64f-f111-bec7-7ced8db798da</t>
  </si>
  <si>
    <t>1zpVviRX1P6Gfkl5XT07Q5Mv9wJEBgMG2S3w/GwqjZUCh8TKrGObF4F7+tMLWgWoTbfkOWi0sUjIdJgjrqS4nA==</t>
  </si>
  <si>
    <t>FEW-V3 on 01/04/2026 00:00</t>
  </si>
  <si>
    <t>FEW-V3 - AECOM - LDC - Apr 2026</t>
  </si>
  <si>
    <t>94dee4e7-b64f-f111-bec6-6045bdf2145d</t>
  </si>
  <si>
    <t>6Ju5D+IolH1iaOHzK/1Ido/EPpv2elzCXw0TYDI/lb/aKfpXeqdWXo06mJRt1apxUcnJ2BRGrqzoe1aEJ++CUw==</t>
  </si>
  <si>
    <t>FEW-V3 on 01/04/2026 01:00</t>
  </si>
  <si>
    <t>874239ea-b64f-f111-bec6-00224842824a</t>
  </si>
  <si>
    <t>dc2SmcFly2tn8hETB0kc+31O/ivi874Qwzp32GfR4rxV1YTIGkR04Z9O8a42jZyBBM2tv2A9cwmGHGx1IFMQyw==</t>
  </si>
  <si>
    <t>FEW-V3 on 01/04/2026 02:00</t>
  </si>
  <si>
    <t>dcf8e1ed-b64f-f111-bec6-6045bdf2145d</t>
  </si>
  <si>
    <t>EXwltaXBICTOReoCCUaG09HibvyFxzs3IiTJuBCc1A9XkYh42Ad1PP3Ls8mTB/+bGbuizjxXizzze5c31Ue+aA==</t>
  </si>
  <si>
    <t>FEW-V3 on 01/04/2026 03:00</t>
  </si>
  <si>
    <t>033aa8eb-b64f-f111-bec7-7ced8d9a9a39</t>
  </si>
  <si>
    <t>Mp4M14jghPybmdi2aFlNG6e2eNTKYVmt+9jY4m1W7KO6TrRAUgITXRXp6bUhagfM99QZHdaZwc7z9DJdf7NZ+A==</t>
  </si>
  <si>
    <t>FEW-V3 on 01/04/2026 04:00</t>
  </si>
  <si>
    <t>28c451ec-b64f-f111-bec7-7ced8db798da</t>
  </si>
  <si>
    <t>Dh7p/nvvpFyHFH6WuMVh00wEZBllAEroPD/WPUpe6gosZpc36lqUC2gqgIr6ARMLbGYwj1/n/O13yK9zFjcH1w==</t>
  </si>
  <si>
    <t>FEW-V3 on 01/04/2026 05:00</t>
  </si>
  <si>
    <t>aad74aeb-b64f-f111-bec7-00224841c1cf</t>
  </si>
  <si>
    <t>Us+V6HPijxT/dFaYs6myYGPSWtcKMFfxnphv71xoROgRur/6WnxlD6AglYvfWvA5tOuKLKR1QlUa8/KhUfSxEg==</t>
  </si>
  <si>
    <t>FEW-V3 on 01/04/2026 06:00</t>
  </si>
  <si>
    <t>e50246e6-b64f-f111-bec7-7ced8db798da</t>
  </si>
  <si>
    <t>rKZ6uBsfmNU6qOBhMB5m8uve+0mgKXVGGYFm5BaALYuPoIkXbGENzMEAfYLC15iLpEY+ICxEkLGmENlJACOLTA==</t>
  </si>
  <si>
    <t>FEW-V3 on 01/04/2026 07:00</t>
  </si>
  <si>
    <t>05c451ec-b64f-f111-bec7-7ced8db798da</t>
  </si>
  <si>
    <t>/DYatRVf9TkbB0oj20URQ7iagCx1+kgUPsoewmjhfpcqqRM9rOVOYmS5v0iDAhiRez+3/tnVTNIsfoHYn5DztA==</t>
  </si>
  <si>
    <t>FEW-V3 on 01/04/2026 08:00</t>
  </si>
  <si>
    <t>117ca7e7-b64f-f111-bec6-7ced8d6b79ed</t>
  </si>
  <si>
    <t>wug3pIgBJ2OZ8SGiwwpfAXOf0vQUJ+r0emgrvvxHL/wspt6/iFRrCELEdZ6M+2RqtAMRqJzAbNxDi1ILIMNtBA==</t>
  </si>
  <si>
    <t>FEW-V3 on 01/04/2026 09:00</t>
  </si>
  <si>
    <t>b2d84aeb-b64f-f111-bec7-00224841c1cf</t>
  </si>
  <si>
    <t>JrXlSoZVn9IPs7K4eDnujLA1X9eDyb0KpCpyYHsgRAhnresUhAbAn7KuIBxwZSV9BYyqfNqcdRnQrYPdE/l6YQ==</t>
  </si>
  <si>
    <t>FEW-V3 on 01/04/2026 10:00</t>
  </si>
  <si>
    <t>9c0246e6-b64f-f111-bec7-7ced8db798da</t>
  </si>
  <si>
    <t>l4IrJExYtmIe+XXSyUHAO1OTZrVJ2CNYEAsD7PzMvoh5VQTxCcwI+/aTsCX+MyyaVlGnhkGTeJk88YyVj5qb6g==</t>
  </si>
  <si>
    <t>FEW-V3 on 01/04/2026 11:00</t>
  </si>
  <si>
    <t>dadee4e7-b64f-f111-bec6-6045bdf2145d</t>
  </si>
  <si>
    <t>erkDWgkaoZIU31xnwm9YgnKULQkMDvzkZubvBXUN/+J1md7F8Nu/ydFWdQQ2gIHM4P/v0nQNxZbfpaSV3H7PNA==</t>
  </si>
  <si>
    <t>FEW-V3 on 01/04/2026 12:00</t>
  </si>
  <si>
    <t>e94239ea-b64f-f111-bec6-00224842824a</t>
  </si>
  <si>
    <t>0GrcbpT0/cwVsFJOXDhpxRAIJ6oa1+eBgGHZ57n2Q+m9Ur5XfETmnzxHKuC5HpfM/osZ6EVceUuSJpk+2k4+wA==</t>
  </si>
  <si>
    <t>FEW-V3 on 01/04/2026 13:00</t>
  </si>
  <si>
    <t>83d84aeb-b64f-f111-bec7-00224841c1cf</t>
  </si>
  <si>
    <t>jp24OZ2vZNrOK2vxSmfQHv3mVEM1+PeJw9387X3VRW9XL7EmRJeh6H3daxIyyLEzxjaQgKkmhwx5zzGvtmZamw==</t>
  </si>
  <si>
    <t>FEW-V3 on 01/04/2026 14:00</t>
  </si>
  <si>
    <t>977ca7e7-b64f-f111-bec6-7ced8d6b79ed</t>
  </si>
  <si>
    <t>68NorcIz+ekbKA3YzqeGTyTsSr8cKWICEDpiBWsDLN5eq8cMnd4s9IObHGW+BKLJndO3effvWIMu1bXayFyeGg==</t>
  </si>
  <si>
    <t>FEW-V3 on 01/04/2026 15:00</t>
  </si>
  <si>
    <t>f4d74aeb-b64f-f111-bec7-00224841c1cf</t>
  </si>
  <si>
    <t>g6eNuvfvG3iYeXafmgeOS0VN9oE2THnwMD4HY8kLx3LYBCGZxp9JJgVWBKGrxz5WBJg8Z/4D574Rowr4mo3M7A==</t>
  </si>
  <si>
    <t>FEW-V3 on 01/04/2026 16:00</t>
  </si>
  <si>
    <t>c4dde4e7-b64f-f111-bec6-6045bdf2145d</t>
  </si>
  <si>
    <t>vWs23ug84Hxtokd1HiCZi+U7rQEZd3FXCSXO/hB8xfLzfBqBwJrswp+Uq2IvsgSO4x8CMDWFfxq3NWQqIxyAAg==</t>
  </si>
  <si>
    <t>FEW-V3 on 01/04/2026 17:00</t>
  </si>
  <si>
    <t>3bd84aeb-b64f-f111-bec7-00224841c1cf</t>
  </si>
  <si>
    <t>tvYLJzgOf2LCAbjt9TXudMDqbQ4OYXXysPHTWdak5etQmfOqxQCLjfNTidiq/11tHpcwumvvCLvX8JJKlY8rIA==</t>
  </si>
  <si>
    <t>FEW-V3 on 01/04/2026 18:00</t>
  </si>
  <si>
    <t>ab0346e6-b64f-f111-bec7-7ced8db798da</t>
  </si>
  <si>
    <t>7KXZWfQqTbODmLpRp8BD2aSyImpl+NQkMTqb5rto2UOQgZnto0HUkpjOHuNIoxO2h/Ej8P4OcOlV+ogdbD/S/Q==</t>
  </si>
  <si>
    <t>FEW-V3 on 01/04/2026 19:00</t>
  </si>
  <si>
    <t>58c93be4-b64f-f111-bec6-00224842824a</t>
  </si>
  <si>
    <t>ZGvj+yUYqAVz0epvs3YTjJtme0C30BRtAH6wHFfTklcxP6/6JEyRQ2zxoKCVvEfjnukuWvak+7qPujysARVHNA==</t>
  </si>
  <si>
    <t>FEW-V3 on 01/04/2026 20:00</t>
  </si>
  <si>
    <t>b3dee4e7-b64f-f111-bec6-6045bdf2145d</t>
  </si>
  <si>
    <t>86fJy/n4fZNkNXAUYHl1cTVKb23zAwYVZQPCKu+Fk0V9iatb45SWJHr0H4YyHFNOcJ1rDp8G/kTmnJL9XotmXw==</t>
  </si>
  <si>
    <t>FEW-V3 on 01/04/2026 21:00</t>
  </si>
  <si>
    <t>f579a9ed-b64f-f111-bec6-7ced8d6b79ed</t>
  </si>
  <si>
    <t>e/8/+XZHjUUjQmg79tXQUUDxrO8QX5AyFcJ0lduTIfQuxn9/ZNi0MRBeFu1gePZCRCsDXMt2zIvKa425/o6PYw==</t>
  </si>
  <si>
    <t>FEW-V3 on 01/04/2026 22:00</t>
  </si>
  <si>
    <t>c5f8e1ed-b64f-f111-bec6-6045bdf2145d</t>
  </si>
  <si>
    <t>edVXhhGdvKhyZENKTfax9a+z7TP75KlRki1+t8RQheYNYAsHn3S1Gvu3Tc2///fzvSQYxkaTNWHMEX7v+70n1g==</t>
  </si>
  <si>
    <t>FEW-V3 on 01/04/2026 23:00</t>
  </si>
  <si>
    <t>6e0346e6-b64f-f111-bec7-7ced8db798da</t>
  </si>
  <si>
    <t>jvdXTfEIF4hj6gUWp2rCnNeHzgUA0bGykeXLE1rGK8/VmcaNw+BIj4nUBhwTnInKJHCowpvLVCwiirya/qAhXQ==</t>
  </si>
  <si>
    <t>FEW-V3 on 02/04/2026 00:00</t>
  </si>
  <si>
    <t>8a3aa8eb-b64f-f111-bec7-7ced8d9a9a39</t>
  </si>
  <si>
    <t>4bCftoKSTHob0t/ix1DgXAy1AXFDOSeJfIbD6mR4DL4xWXd2hFTmRQPUVQsI8zP6jthlpB64IiGZqmgNdc3S0Q==</t>
  </si>
  <si>
    <t>FEW-V3 on 02/04/2026 01:00</t>
  </si>
  <si>
    <t>d14339ea-b64f-f111-bec6-00224842824a</t>
  </si>
  <si>
    <t>OTRzCd+xeik+yZNdXKGpyfWmNHYFRDQZxaJvt/6H89UN5qrhHRAW7SLTBTC4XY2uR+W8WvnowHov3dEyu8WUWA==</t>
  </si>
  <si>
    <t>FEW-V3 on 02/04/2026 02:00</t>
  </si>
  <si>
    <t>eb7ca7e7-b64f-f111-bec6-7ced8d6b79ed</t>
  </si>
  <si>
    <t>IWt+MgzQ8V6/9uXy/31vK0JUrk54KNwcxbWRZTnnig5ApeVmofn92c8+cnjcqbb01dbgZ1T8XhbT+uOs+ESVkA==</t>
  </si>
  <si>
    <t>FEW-V3 on 02/04/2026 03:00</t>
  </si>
  <si>
    <t>460346e6-b64f-f111-bec7-7ced8db798da</t>
  </si>
  <si>
    <t>wZQ56TAobZvMt/1IGLehIp+UhtWH/OU0Iqsbh9IxCWL1cxtxdWL9Av+OEPqi3ke9lJFf5b16dWLiC6I1dJuZFg==</t>
  </si>
  <si>
    <t>FEW-V3 on 02/04/2026 04:00</t>
  </si>
  <si>
    <t>8e4439ea-b64f-f111-bec6-00224842824a</t>
  </si>
  <si>
    <t>noItht6qkAkt+V9d44s0l3Un4fVB53Q7nKOGTrVW0f3E/8bIvLR5njShcjDlfxkuRnm3U1jBGEreYEqGggNeTA==</t>
  </si>
  <si>
    <t>FEW-V3 on 02/04/2026 05:00</t>
  </si>
  <si>
    <t>474552e5-b64f-f111-bec7-00224841c1cf</t>
  </si>
  <si>
    <t>6D8wyK0SekNrFCmEnkR+QHf54vPWd7X5/66TB9eguXHEzh0PoKmBwzrhUiqvH+KWze0rvuKfRDPFG1vYh7HAmQ==</t>
  </si>
  <si>
    <t>FEW-V3 on 02/04/2026 06:00</t>
  </si>
  <si>
    <t>4b7ca7e7-b64f-f111-bec6-7ced8d6b79ed</t>
  </si>
  <si>
    <t>YFFFtaWCqqJcj2l3Iw0kPtU31c5kx7MWuTge13AfoJsEhRJCPBUwx0LRt+63MzaXBot/VEX0KZCmaWYgAGugwQ==</t>
  </si>
  <si>
    <t>FEW-V3 on 02/04/2026 07:00</t>
  </si>
  <si>
    <t>247ca7e7-b64f-f111-bec6-7ced8d6b79ed</t>
  </si>
  <si>
    <t>G6ya4CiRuG3hH/Ng7C3oIsnKaGQjcgs41dyX35VDXcFg4Ld0T1/2Q5H4ZLuqSPnCtLOeTMCdZ/IjqCPsbXkEqQ==</t>
  </si>
  <si>
    <t>FEW-V3 on 02/04/2026 08:00</t>
  </si>
  <si>
    <t>0e2aa6e5-b64f-f111-bec7-7ced8d9a9a39</t>
  </si>
  <si>
    <t>dmUnaLiwSzovA5JLNQiWOty0DieS+xm97NlCWFnUr1pZySwBKI409bNLKmC7tSGOyIds8wSnpK4HyJyeUSym8g==</t>
  </si>
  <si>
    <t>FEW-V3 on 02/04/2026 09:00</t>
  </si>
  <si>
    <t>d6dde4e7-b64f-f111-bec6-6045bdf2145d</t>
  </si>
  <si>
    <t>KTTqIU4iiwjrXwVchmnIdzAycfY/Gk2T6bEaprVcX7CuwwTF2/wuM3KAm8I6kd89Ch68eMAJuKL6D+AZZhuaVg==</t>
  </si>
  <si>
    <t>FEW-V3 on 02/04/2026 10:00</t>
  </si>
  <si>
    <t>eed74aeb-b64f-f111-bec7-00224841c1cf</t>
  </si>
  <si>
    <t>uK8+8Qsd/yNHHjLZzM+mmZxfdT53QUmT8+Radxh0JTjH6nnQ4oivEgU0weCLAnROXbqOINzLNVJJqLSerqjLYw==</t>
  </si>
  <si>
    <t>FEW-V3 on 02/04/2026 11:00</t>
  </si>
  <si>
    <t>4d4552e5-b64f-f111-bec7-00224841c1cf</t>
  </si>
  <si>
    <t>9dPEa7wvLvRm+oUmOI5C3Vpgeaf0dEchZsGFoSPEbfoQOwslHSLdhn5Og74G02/YpieFBNvYiodxJk8V9LMJcw==</t>
  </si>
  <si>
    <t>FEW-V3 on 02/04/2026 12:00</t>
  </si>
  <si>
    <t>f07ca7e7-b64f-f111-bec6-7ced8d6b79ed</t>
  </si>
  <si>
    <t>2I6IBQUx8xtOiUX7noGE2ychhKzFeWG7+eJgaQb1yyFtJIgm8xmWHhyG21mtXR5JlOxX+Nn2lHs8/hGGkts4Ng==</t>
  </si>
  <si>
    <t>FEW-V3 on 02/04/2026 13:00</t>
  </si>
  <si>
    <t>397ca7e7-b64f-f111-bec6-7ced8d6b79ed</t>
  </si>
  <si>
    <t>PVlLfEZFs+ME97JiHqtJ6n68uJH0mF64Nz03b36jxZxNG/9nDRsTaM9Dlh5g7a1Pf+Vh4axgpnsy84DrXFiPqg==</t>
  </si>
  <si>
    <t>FEW-V3 on 02/04/2026 14:00</t>
  </si>
  <si>
    <t>514552e5-b64f-f111-bec7-00224841c1cf</t>
  </si>
  <si>
    <t>RerP76z74azg+gHNuzuGnlPcDdgxR1SUt+bnEkgv1UEXAVC1Ctejq7oivMI9Da4/rEJYgqbZdPlJuy2PMGl4Aw==</t>
  </si>
  <si>
    <t>FEW-V3 on 02/04/2026 15:00</t>
  </si>
  <si>
    <t>730246e6-b64f-f111-bec7-7ced8db798da</t>
  </si>
  <si>
    <t>zMetOvWSFF6P0/uEoePKaO8ok74pyjxBGVZre1O+u2agPMMtSYIKs7MlGMDltp2rXzHRPDR+vyNrl/uAuah1+A==</t>
  </si>
  <si>
    <t>FEW-V3 on 02/04/2026 16:00</t>
  </si>
  <si>
    <t>237da7e7-b64f-f111-bec6-7ced8d6b79ed</t>
  </si>
  <si>
    <t>O1mfYeguCxL1ed+kYsibRTuYmyeLdAoNOxt/n9vszXanOGWd/+3VNglkKTKFNhrt9V+qGEMBRWDVAvp3jMkdxw==</t>
  </si>
  <si>
    <t>FEW-V3 on 02/04/2026 17:00</t>
  </si>
  <si>
    <t>cef8e1ed-b64f-f111-bec6-6045bdf2145d</t>
  </si>
  <si>
    <t>F8SV80pMuTtzVLjX9LGw+C2Hl9KUNdbxHUYV8eNziZlg8nq+1h800iw1YPT4vTQX9Aya35Ee18XUjTQl0s/8nQ==</t>
  </si>
  <si>
    <t>FEW-V3 on 02/04/2026 18:00</t>
  </si>
  <si>
    <t>f47ca7e7-b64f-f111-bec6-7ced8d6b79ed</t>
  </si>
  <si>
    <t>0wNirK7kjtVH+ICcFhXUP/VgfJgngLkjZPeDdlfAZEH2nIc6z30Dy02LkwIDupDj6qvmZpn0hSBLOxYdf6KaqA==</t>
  </si>
  <si>
    <t>FEW-V3 on 02/04/2026 19:00</t>
  </si>
  <si>
    <t>304339ea-b64f-f111-bec6-00224842824a</t>
  </si>
  <si>
    <t>pbTHjJADcHgvA4H+NtzN4eGHAdLZfdqalu1i+2DTjmW4VmQm0yyplV6Kr2kePqk04WRc7t+6PhnGxa+t0CCELg==</t>
  </si>
  <si>
    <t>FEW-V3 on 02/04/2026 20:00</t>
  </si>
  <si>
    <t>743aa8eb-b64f-f111-bec7-7ced8d9a9a39</t>
  </si>
  <si>
    <t>UPaCGCwdJRGNbAOblCow3lGznPMAOIxsXpw+qFYB59xJKakxYaODh2D/IQQRH6QUYT5HlBa9+LzlLX7vDg4D1w==</t>
  </si>
  <si>
    <t>FEW-V3 on 02/04/2026 21:00</t>
  </si>
  <si>
    <t>a74439ea-b64f-f111-bec6-00224842824a</t>
  </si>
  <si>
    <t>rH+jwRrjLE4Bvb4w23iVqsd9uVA0G5iNpF0P+QrhRmwqzBqMX5Imp1FI+VKopqLnQhlwM3hG+LL5w6XW0EsqbA==</t>
  </si>
  <si>
    <t>FEW-V3 on 02/04/2026 22:00</t>
  </si>
  <si>
    <t>63dee4e7-b64f-f111-bec6-6045bdf2145d</t>
  </si>
  <si>
    <t>5koYaPdON1RYB+L6y7CcnU9yXnDNWfhixFexwzanRLlFgFm+ZScn6lhxDEq6fKq64xyS7hfYUaLVAP788Y4FIQ==</t>
  </si>
  <si>
    <t>FEW-V3 on 02/04/2026 23:00</t>
  </si>
  <si>
    <t>be0346e6-b64f-f111-bec7-7ced8db798da</t>
  </si>
  <si>
    <t>3wkB0DLYFFSsxlnuZ2feQImGLU9GRUldvsKRGfuCRJKbsk8uea4NPM9EMKkz6bsWQHCoz6RFpkOsPgulCGkksg==</t>
  </si>
  <si>
    <t>FEW-V3 on 03/04/2026 00:00</t>
  </si>
  <si>
    <t>4f7ca7e7-b64f-f111-bec6-7ced8d6b79ed</t>
  </si>
  <si>
    <t>Eswd3w6gi9bNT/9CTTpubLqjVG6cSkOBMLyBaS3eABEB+ZeY4xqdQaWcmA5WjEAYv9JRlf5/tKLpk+ItamWmsA==</t>
  </si>
  <si>
    <t>FEW-V3 on 03/04/2026 01:00</t>
  </si>
  <si>
    <t>024439ea-b64f-f111-bec6-00224842824a</t>
  </si>
  <si>
    <t>+ArDBGdFKujG/Cx6J7SY6NUSEKoKgag7f8+yFzb8caS+UMxjEYuKhQQSn/H9t39oCiYWP+/zRDXb/juroSKVRA==</t>
  </si>
  <si>
    <t>FEW-V3 on 03/04/2026 02:00</t>
  </si>
  <si>
    <t>964239ea-b64f-f111-bec6-00224842824a</t>
  </si>
  <si>
    <t>Mh4zHejnvHyUQHTVuqrNd691Vo2ADzqa5YBfnLVsfI8fTVSK0tNQBUBV6Dd0RFlZCa1PYu7Gi0qaVz4KEk7Y8w==</t>
  </si>
  <si>
    <t>FEW-V3 on 03/04/2026 03:00</t>
  </si>
  <si>
    <t>cf0246e6-b64f-f111-bec7-7ced8db798da</t>
  </si>
  <si>
    <t>gc6/tmA3aT0I3tuVL90VagjtfwmRXhvGJTtbwfcxabV2CjgyF28EBUzWFdQBQTw2QBkvq9KQxEYS62EsHY24KQ==</t>
  </si>
  <si>
    <t>FEW-V3 on 03/04/2026 04:00</t>
  </si>
  <si>
    <t>5cd84aeb-b64f-f111-bec7-00224841c1cf</t>
  </si>
  <si>
    <t>92ZG36w2PZWeljBpDyvVg0e9XQ/IpvAvkde74Kso9fPZeFBVMbUUFYizIlLD/D/8D4hg06ZMD6f1LLm6O8JACQ==</t>
  </si>
  <si>
    <t>FEW-V3 on 03/04/2026 05:00</t>
  </si>
  <si>
    <t>6dd94aeb-b64f-f111-bec7-00224841c1cf</t>
  </si>
  <si>
    <t>0zkGYBKiPxI4pdA4sF/maXygxs4HpKy/zYwgwb2jlvwm/iR2fOsHjWliPxsTZEco5TPZFRkml3tlZzq2zmwSQQ==</t>
  </si>
  <si>
    <t>FEW-V3 on 03/04/2026 06:00</t>
  </si>
  <si>
    <t>6a7aa9ed-b64f-f111-bec6-7ced8d6b79ed</t>
  </si>
  <si>
    <t>mcptlP115MOUWaWRq/uU99oHb2eOGYpz5Qx2gKhGc/vy/nIMJ5AcyTAPvGgg7kfe9Fe/TIAbGCsPw9e6Ry5ywg==</t>
  </si>
  <si>
    <t>FEW-V3 on 03/04/2026 07:00</t>
  </si>
  <si>
    <t>a279a9ed-b64f-f111-bec6-7ced8d6b79ed</t>
  </si>
  <si>
    <t>bZ4e68/frHLTjmPbzjzQShE5XoUJRyWvTwrShU0D1veWdPjjLMewduqj2Yrjxmvs35ZE04inNVgTOW7C+1t0yg==</t>
  </si>
  <si>
    <t>FEW-V3 on 03/04/2026 08:00</t>
  </si>
  <si>
    <t>480246e6-b64f-f111-bec7-7ced8db798da</t>
  </si>
  <si>
    <t>Su651grgfHa2B7dmX9UQy0JIkaNyeAS6ZfmuUlsYyZEX7HQY55gkH1ATRJtnZKP9nvjCNoNuWL5wrUj/18EVMw==</t>
  </si>
  <si>
    <t>FEW-V3 on 03/04/2026 09:00</t>
  </si>
  <si>
    <t>14dee4e7-b64f-f111-bec6-6045bdf2145d</t>
  </si>
  <si>
    <t>Ds7muVEChbgsZh5xaX8IRHxzc0iGrn6DoWulhwXcIElyQk1r68kGjgI1iN6aAVLX1eXAv7oesQY3Gof5r9/qWg==</t>
  </si>
  <si>
    <t>FEW-V3 on 03/04/2026 10:00</t>
  </si>
  <si>
    <t>6e2aa6e5-b64f-f111-bec7-7ced8d9a9a39</t>
  </si>
  <si>
    <t>OijGeCe3EbbNpi3Zvx3L5JlhRIXZx0DReErA0uz+vgNsr2H22tw6LfMRvKv3hv4xf78qPGwJWdmLauWa0xWTgQ==</t>
  </si>
  <si>
    <t>FEW-V3 on 03/04/2026 11:00</t>
  </si>
  <si>
    <t>db4239ea-b64f-f111-bec6-00224842824a</t>
  </si>
  <si>
    <t>kMN/7npB6oPBTKkZfB6klU8MklCBDilzkrZBpdk7oLjKv4lx4NTRzWjx2wY0YuUzW85Zel7gt4uPAVulKRD2Jw==</t>
  </si>
  <si>
    <t>FEW-V3 on 03/04/2026 12:00</t>
  </si>
  <si>
    <t>5f7ca7e7-b64f-f111-bec6-7ced8d6b79ed</t>
  </si>
  <si>
    <t>sU/ZZ6N+Mbu2gwbZaAOQBUmLplgQ3yQyZsccsOTaLOhfS7X8imYTXJGl8nbEYdQKFoFcQQ2ZSOLWkvuSpUv+Uw==</t>
  </si>
  <si>
    <t>FEW-V3 on 03/04/2026 13:00</t>
  </si>
  <si>
    <t>0bc451ec-b64f-f111-bec7-7ced8db798da</t>
  </si>
  <si>
    <t>Gk95K8jEOhh68hV+2y9VbWUHHoYHe70iwg514pWJmOjpbv+LHla4RvIOk5WSkh1Hv7+HwVN7Oo/N68HAxltPiA==</t>
  </si>
  <si>
    <t>FEW-V3 on 03/04/2026 14:00</t>
  </si>
  <si>
    <t>42c93be4-b64f-f111-bec6-00224842824a</t>
  </si>
  <si>
    <t>tHIKEOcEJdVslqLmHVtrUxfrwo6SZZdwHkBS6AXAO1R3iDMXi+EkcGoD1dw3NKDhk+KiTQWK6zm7yInc4L0+uQ==</t>
  </si>
  <si>
    <t>FEW-V3 on 03/04/2026 15:00</t>
  </si>
  <si>
    <t>142aa6e5-b64f-f111-bec7-7ced8d9a9a39</t>
  </si>
  <si>
    <t>PbXL2A/Zf3MZhMnDxdXAGoD6wIT/U3eBHgcyfEXu5QNso4Kj83p5cKzCEfpXVSiIuB0gAuEQ3ssHisDKTm6Rcw==</t>
  </si>
  <si>
    <t>FEW-V3 on 03/04/2026 16:00</t>
  </si>
  <si>
    <t>84dee4e7-b64f-f111-bec6-6045bdf2145d</t>
  </si>
  <si>
    <t>ZDHb2tjAY3kdQql50V8BlcLsk+JSY8dAttdAMc5ANUAmpcVi3CMHsV8QZtlGMPCn90uBV13pQ4Kyq/TuyTsBtA==</t>
  </si>
  <si>
    <t>FEW-V3 on 03/04/2026 17:00</t>
  </si>
  <si>
    <t>ffd84aeb-b64f-f111-bec7-00224841c1cf</t>
  </si>
  <si>
    <t>//xRTKZvGLtMQWS+qjqtEtYxnnov5rGNgdgOFSmvEkRpQqEEKOsv6p99UWn0NSYg1V2rmyIV7wTO3r3p6moUqQ==</t>
  </si>
  <si>
    <t>FEW-V3 on 03/04/2026 18:00</t>
  </si>
  <si>
    <t>dadde4e7-b64f-f111-bec6-6045bdf2145d</t>
  </si>
  <si>
    <t>UQS3+1ReEf0JKIzI/ZyEmbqNE6J0BAHx2J0p2J60qHpI8u+WsEsZkLuCzIlkpZ9GpJn1NAb6b2yRrX4KzURiNg==</t>
  </si>
  <si>
    <t>FEW-V3 on 03/04/2026 19:00</t>
  </si>
  <si>
    <t>15d84aeb-b64f-f111-bec7-00224841c1cf</t>
  </si>
  <si>
    <t>SdMkcM3Q8AbuauoXRE+XuLD0Py2TeYVc3+uKWt5DFpwgxhBjtj/9ksrKX+ifTOJ3qs84eBAHuoTLui7rOFbzgw==</t>
  </si>
  <si>
    <t>FEW-V3 on 03/04/2026 20:00</t>
  </si>
  <si>
    <t>b84239ea-b64f-f111-bec6-00224842824a</t>
  </si>
  <si>
    <t>ODr4w86T/yuxvySAIGQmL3uetngQ4ciWv/JJpwVQfbksmZ51tHqc9pwFsFk9X8CtyBzlnf9sXlnZ9UHKIKTK9w==</t>
  </si>
  <si>
    <t>FEW-V3 on 03/04/2026 21:00</t>
  </si>
  <si>
    <t>134552e5-b64f-f111-bec7-00224841c1cf</t>
  </si>
  <si>
    <t>48Ih4hbGyWGKvIZ9aVj6EI7vuyyfaCI8DBvmdEAwuyh8Am2/wZPwBEzgt87saF1Zn3as868ckyi2suvbMETJJg==</t>
  </si>
  <si>
    <t>FEW-V3 on 03/04/2026 22:00</t>
  </si>
  <si>
    <t>02c451ec-b64f-f111-bec7-7ced8db798da</t>
  </si>
  <si>
    <t>2Tvcft6PDKXg8rbLGcdl8Arg0XEn9sBAPqbtU+dAuHgzm0tGKKQtDbksG5Tm1nRq7EztqvGEbfmfzFq4muzj8A==</t>
  </si>
  <si>
    <t>FEW-V3 on 03/04/2026 23:00</t>
  </si>
  <si>
    <t>a84239ea-b64f-f111-bec6-00224842824a</t>
  </si>
  <si>
    <t>scpDPu5d57cuom4q7RgDhC6e6P2wa0a5l38keIYjWg8ttLuQKdG9l33MxWzsxcmksrtjz/mxgTeGGr7WV6T3ag==</t>
  </si>
  <si>
    <t>FEW-V3 on 04/04/2026 00:00</t>
  </si>
  <si>
    <t>abdde4e7-b64f-f111-bec6-6045bdf2145d</t>
  </si>
  <si>
    <t>MTQC4wTyboq5b3Sz9EFG7lXPmcuRUWBOEor8WggXPHH3cw6MdCGjmOqawgsZyc48DuZdFngtsLb5u5ME05L/ZQ==</t>
  </si>
  <si>
    <t>FEW-V3 on 04/04/2026 01:00</t>
  </si>
  <si>
    <t>b629a6e5-b64f-f111-bec7-7ced8d9a9a39</t>
  </si>
  <si>
    <t>oogO93QPUIwtepssdshCChqdfpfW7Ixoz2R8/LvKGvJ39NLNEYwE0j8tJzk/YwXYu5uqE4Pd29Cl2DT4QPPJrg==</t>
  </si>
  <si>
    <t>FEW-V3 on 04/04/2026 02:00</t>
  </si>
  <si>
    <t>44c93be4-b64f-f111-bec6-00224842824a</t>
  </si>
  <si>
    <t>lWGOBr0HEp8pVyT+rn4v7LUgyNa2PJ+WGO6LuVm80sUcLuHPETlAt6jSqZ7F7MVlhmqPRXYxUlqZOGzicFRP7Q==</t>
  </si>
  <si>
    <t>FEW-V3 on 04/04/2026 03:00</t>
  </si>
  <si>
    <t>4a4339ea-b64f-f111-bec6-00224842824a</t>
  </si>
  <si>
    <t>p7hd/DiypRFwUzrNMxtIPWmh3jBlM1x0WtPiUgWSZKoOeH5ncaLb+06OhY/Avofl/vN5C/8cTMMVwoJTn+zRgw==</t>
  </si>
  <si>
    <t>FEW-V3 on 04/04/2026 04:00</t>
  </si>
  <si>
    <t>1a3aa8eb-b64f-f111-bec7-7ced8d9a9a39</t>
  </si>
  <si>
    <t>4d7j8dmS5B06I54OGONUl64ncfa5OcPJPPpnsV+evhhmSB2wMY3wEI8AK8lSWPbz6bfeMD90mX9D9fnNB1G/7A==</t>
  </si>
  <si>
    <t>FEW-V3 on 04/04/2026 05:00</t>
  </si>
  <si>
    <t>22d84aeb-b64f-f111-bec7-00224841c1cf</t>
  </si>
  <si>
    <t>kaFWMauhugs1l9SRaeiYSkcYb4S1pTEDxHKVcNCM73d/jVBvv3oAsn8V2Nm6Z/kdDr05VXPPl+6sl3Q79dpv7A==</t>
  </si>
  <si>
    <t>FEW-V3 on 04/04/2026 06:00</t>
  </si>
  <si>
    <t>9879a9ed-b64f-f111-bec6-7ced8d6b79ed</t>
  </si>
  <si>
    <t>JAhe1f/odJDPENIJRUdf2+TbEeSWGw71p64T544xCuH0vJlSwAyiZXYO5uj6GitMOU/feBpPt2GW7hAJeRy77g==</t>
  </si>
  <si>
    <t>FEW-V3 on 04/04/2026 07:00</t>
  </si>
  <si>
    <t>c839a8eb-b64f-f111-bec7-7ced8d9a9a39</t>
  </si>
  <si>
    <t>LN3XKbfswwb3dMlXmv3Ra0QqY6WpQDOocvItXMvwWiSIr+SAQ4RZuN27bq3hOsprqPBfkepelM+8yGE7vheCsw==</t>
  </si>
  <si>
    <t>FEW-V3 on 04/04/2026 08:00</t>
  </si>
  <si>
    <t>bf3aa8eb-b64f-f111-bec7-7ced8d9a9a39</t>
  </si>
  <si>
    <t>mCJ3bTpNFW79qiopQebnIyeph6Tcv89My356YWjzgr8v2k4m3+EVVonq3JdEd7826GysbSWWdDqXEquCn+Imdw==</t>
  </si>
  <si>
    <t>FEW-V3 on 04/04/2026 09:00</t>
  </si>
  <si>
    <t>37c93be4-b64f-f111-bec6-00224842824a</t>
  </si>
  <si>
    <t>M26VS3JOLElw8m+cnf+6gP4W0IOgFbjo+JfrpkfuLt6S0HJqAlil0+flXKRYEqTJ3tMrlVPkspsL2ecRkq/RzQ==</t>
  </si>
  <si>
    <t>FEW-V3 on 04/04/2026 10:00</t>
  </si>
  <si>
    <t>4c2aa6e5-b64f-f111-bec7-7ced8d9a9a39</t>
  </si>
  <si>
    <t>i6vu6PL2OiTo2dbO2ESDr4dvt7PN8MpJLUJBek/309t0pFJN2DjAcp0vkpchZpXely7jj+kIyzCG8djJ76Vfeg==</t>
  </si>
  <si>
    <t>FEW-V3 on 04/04/2026 11:00</t>
  </si>
  <si>
    <t>677aa9ed-b64f-f111-bec6-7ced8d6b79ed</t>
  </si>
  <si>
    <t>fQMbUR61BjTUmYndFf6RsYma0FGaUO7P37X3IZHT6Gtq/vze87SMOyx71dGVNjIEOPs/YbJ9GLS+LSrIBD2DPg==</t>
  </si>
  <si>
    <t>FEW-V3 on 04/04/2026 12:00</t>
  </si>
  <si>
    <t>364339ea-b64f-f111-bec6-00224842824a</t>
  </si>
  <si>
    <t>PGhkl1mpF343reUI5SefHkP4DF20DzHMeTvfe0E0TV7xkt2QgFPkhHzFhWYgCqWLr3iCccZGd4jVym0eVuRPzg==</t>
  </si>
  <si>
    <t>FEW-V3 on 04/04/2026 13:00</t>
  </si>
  <si>
    <t>d7dde4e7-b64f-f111-bec6-6045bdf2145d</t>
  </si>
  <si>
    <t>/5aoJSFhPLKry27qEyV4SkWTBWDRY1t1KrEvkuFaq6ZyGRMBUplct+1ZlkhZxtaSwoEXOfq+bkRt8W1FJXaMOQ==</t>
  </si>
  <si>
    <t>FEW-V3 on 04/04/2026 14:00</t>
  </si>
  <si>
    <t>390346e6-b64f-f111-bec7-7ced8db798da</t>
  </si>
  <si>
    <t>S4BDIW3D4TThkcr5iTxIi9Fl5fHVwUFqIZ4fnhvKwByFaDJZ5aLxmwkn32tRrIH0z1ZY2GS37/IxY8lofMq/xg==</t>
  </si>
  <si>
    <t>FEW-V3 on 04/04/2026 15:00</t>
  </si>
  <si>
    <t>342aa6e5-b64f-f111-bec7-7ced8d9a9a39</t>
  </si>
  <si>
    <t>eyqxfsrDcgjqEVeD9lmKbJC3YA+5vFw8EpbCVTjr8XCvs1euSNN6MXwbsZRmm5pD53vzprFxV1CgekQlBIit1A==</t>
  </si>
  <si>
    <t>FEW-V3 on 04/04/2026 16:00</t>
  </si>
  <si>
    <t>344552e5-b64f-f111-bec7-00224841c1cf</t>
  </si>
  <si>
    <t>uKd/zyRggOK+tzU8sSLo2aEJqJwq5JSZczGai2mm32JJl+wphPaJiZy0rwwWm4XCt+VYN5H/mer0k4q1PuH7xw==</t>
  </si>
  <si>
    <t>FEW-V3 on 04/04/2026 17:00</t>
  </si>
  <si>
    <t>d5d74aeb-b64f-f111-bec7-00224841c1cf</t>
  </si>
  <si>
    <t>ejvGWQN3n6PmAkFW8andKA8l7xynesuZzlIaw2x4Lc/6bQL0E7QzQR7shGR/jVa8ei+23Y5vTd9UXTqzljGQkA==</t>
  </si>
  <si>
    <t>FEW-V3 on 04/04/2026 18:00</t>
  </si>
  <si>
    <t>cbdde4e7-b64f-f111-bec6-6045bdf2145d</t>
  </si>
  <si>
    <t>5P9UiR9cBZoB4qFd1Epqh3zTDFrXpuZoA2VK3jj6FDsrD6oIoK0L5w8Z/SzUNfCz828Z2seY6r0hdHq6YVrslw==</t>
  </si>
  <si>
    <t>FEW-V3 on 04/04/2026 19:00</t>
  </si>
  <si>
    <t>280346e6-b64f-f111-bec7-7ced8db798da</t>
  </si>
  <si>
    <t>wr6VyzYIhBa0kh+OlDAvjYj8T+Jzpi/C/NjmrI+mbf1JR3pp5Cumml9JDPJXWcV5Gvsy3ChWWiJR/I/KObfBbg==</t>
  </si>
  <si>
    <t>FEW-V3 on 04/04/2026 20:00</t>
  </si>
  <si>
    <t>e6dee4e7-b64f-f111-bec6-6045bdf2145d</t>
  </si>
  <si>
    <t>rNGssw4fUEKrgIIMP8QHHzBwA/JFYoVyJ0qnLQ0odQ2GghqZK4EiC+d5wM/myn8WmgRr6YpoVR9tX7qrjAicQQ==</t>
  </si>
  <si>
    <t>FEW-V3 on 04/04/2026 21:00</t>
  </si>
  <si>
    <t>9c3aa8eb-b64f-f111-bec7-7ced8d9a9a39</t>
  </si>
  <si>
    <t>M2/mry2nJZjS+BaNlsJf04sbsilVUynReW6hwPmZa2S3rCH6IQs6xGLHT9gUCs0s8pR9v1HVLFEt4q/Fy9kgKw==</t>
  </si>
  <si>
    <t>FEW-V3 on 04/04/2026 22:00</t>
  </si>
  <si>
    <t>c04339ea-b64f-f111-bec6-00224842824a</t>
  </si>
  <si>
    <t>YZO8clM5FtRWQgmsWFRfuAXgTEEuW2KFFY3L4xV19JrvdLAwiF7icqA9e5TaSy2/YD47kT4pAIr/G24fe1qr7A==</t>
  </si>
  <si>
    <t>FEW-V3 on 04/04/2026 23:00</t>
  </si>
  <si>
    <t>4bd84aeb-b64f-f111-bec7-00224841c1cf</t>
  </si>
  <si>
    <t>PLzzPQJFhS8th7HDPBVSonyR8JPkTuZJgGEXtuT+xzNktzYq5sEQzrueILWW/6GaZud/wa6XmcH/zTBmHsrHFA==</t>
  </si>
  <si>
    <t>FEW-V3 on 05/04/2026 00:00</t>
  </si>
  <si>
    <t>8edde4e7-b64f-f111-bec6-6045bdf2145d</t>
  </si>
  <si>
    <t>0YD51p9xTRVNtyjodu3c0unoK4XdBCxFlKP4HiM1U8e6wrKgEc62q0FciiLPbUKZLB3iXEnmQVyXR9gSGE1nDw==</t>
  </si>
  <si>
    <t>FEW-V3 on 05/04/2026 01:00</t>
  </si>
  <si>
    <t>990246e6-b64f-f111-bec7-7ced8db798da</t>
  </si>
  <si>
    <t>aiyr+L2VNRxYdmJLzfmP/6BXn/yeYbHsCpyA5dJ9IczHGao/t6obOKGTF1AQr3xIxPcvNvUSNNDxsJUarq+mNw==</t>
  </si>
  <si>
    <t>FEW-V3 on 05/04/2026 02:00</t>
  </si>
  <si>
    <t>0d7ca7e7-b64f-f111-bec6-7ced8d6b79ed</t>
  </si>
  <si>
    <t>f/ZtE5gvmzcgW603g9q8/LIBgASlRyvpN5+XxP3iZcJGrVIog4CpnmhhwEFYKMjqkslcn9EgKM0pLYZ9kO8JZQ==</t>
  </si>
  <si>
    <t>FEW-V3 on 05/04/2026 03:00</t>
  </si>
  <si>
    <t>e54239ea-b64f-f111-bec6-00224842824a</t>
  </si>
  <si>
    <t>2hMlVO/EVzFvlIXz+VLmKqkCxHhmU3gQeYL95aotdF3zvC4UK8VhdQmh6x9sex7Y742WBowgzH4Wn3ojs144eA==</t>
  </si>
  <si>
    <t>FEW-V3 on 05/04/2026 04:00</t>
  </si>
  <si>
    <t>f37ca7e7-b64f-f111-bec6-7ced8d6b79ed</t>
  </si>
  <si>
    <t>+rBEZEIZ5Rva/EssaycUAtCePfNVxBigpamSMEgDUlWr7vHQP3RxoX+lYOEpOXj0K9Geuo2tONQnDCAKpZHmXw==</t>
  </si>
  <si>
    <t>FEW-V3 on 05/04/2026 05:00</t>
  </si>
  <si>
    <t>0f7ca7e7-b64f-f111-bec6-7ced8d6b79ed</t>
  </si>
  <si>
    <t>7CsETInvR3g9UHxCYEVmXo2wZm2Qsm/DEJf5zEV7BwvWTpgWpaVyDUwMX39DTGrf+w2tOeEJA0LW6lP7VQVhhg==</t>
  </si>
  <si>
    <t>FEW-V3 on 05/04/2026 06:00</t>
  </si>
  <si>
    <t>bc29a6e5-b64f-f111-bec7-7ced8d9a9a39</t>
  </si>
  <si>
    <t>bspzd1AybrED4vmf3CtFJb3742/6to65HNcmurcS2aIK809G/HgP3wRGpINzyw01S44ZBA243EU0eaVz9jxWiw==</t>
  </si>
  <si>
    <t>FEW-V3 on 05/04/2026 07:00</t>
  </si>
  <si>
    <t>76c251ec-b64f-f111-bec7-7ced8db798da</t>
  </si>
  <si>
    <t>0z2PTnx0th5PpcvldliP4FnrFhkL9hsSn/KYkW1bNbXEiPJt/G5KCjPzWoINnUkBxBzpKgylI6CGIoFb/dOZ5Q==</t>
  </si>
  <si>
    <t>FEW-V3 on 05/04/2026 08:00</t>
  </si>
  <si>
    <t>31d94aeb-b64f-f111-bec7-00224841c1cf</t>
  </si>
  <si>
    <t>5oW3v2eqXL78FBycGUgw6POyKekJVrxsqDGnqZDQgFlU/R4xKK+GvVfY8iKlOxlLRd+JdH3u37+8xfxwBvo57A==</t>
  </si>
  <si>
    <t>FEW-V3 on 05/04/2026 09:00</t>
  </si>
  <si>
    <t>1e7da7e7-b64f-f111-bec6-7ced8d6b79ed</t>
  </si>
  <si>
    <t>0+apf/vgQFjZiarBA2i80uTry3PAVk7W5RVRJTVnzHOTsfb9ZjIeAMWPson8drjKuw7pPG6K5mg3djcOohe39w==</t>
  </si>
  <si>
    <t>FEW-V3 on 05/04/2026 10:00</t>
  </si>
  <si>
    <t>2d7aa9ed-b64f-f111-bec6-7ced8d6b79ed</t>
  </si>
  <si>
    <t>FE4ap1dEqAVSKnF+eQAeAxQrRUHsnJkFG6T3lk9x7po7hvKtyhIOG6EZcQy54MKuVrZ3j7VQm5EnI3/KQvlMmQ==</t>
  </si>
  <si>
    <t>FEW-V3 on 05/04/2026 11:00</t>
  </si>
  <si>
    <t>163aa8eb-b64f-f111-bec7-7ced8d9a9a39</t>
  </si>
  <si>
    <t>yyRC954tj/DWAZPFZoGI1hvFRCBnOVj14eP7npJzKk0LZwEC+3WBmhC1I1rFph3qwe87My+xw2pfIo/mzf6lhw==</t>
  </si>
  <si>
    <t>FEW-V3 on 05/04/2026 12:00</t>
  </si>
  <si>
    <t>f3f8e1ed-b64f-f111-bec6-6045bdf2145d</t>
  </si>
  <si>
    <t>4uYMKrTGtSwksJTpADl/zCNDMDlTC/wsg4jcIwpy+C5ocyUIfT4l+ySjGxbLlBK/5IKseuTzqpCFbOpOJg+MYg==</t>
  </si>
  <si>
    <t>FEW-V3 on 05/04/2026 13:00</t>
  </si>
  <si>
    <t>70f8e1ed-b64f-f111-bec6-6045bdf2145d</t>
  </si>
  <si>
    <t>uyeT2andabIZt+LE0kBm/7XKiC04eKF9ZEKkppxR5xeG991EU7758AvqUWi2ZNktexLu09eCXPhRmHvIzgjQog==</t>
  </si>
  <si>
    <t>FEW-V3 on 05/04/2026 14:00</t>
  </si>
  <si>
    <t>d54452e5-b64f-f111-bec7-00224841c1cf</t>
  </si>
  <si>
    <t>bQA9DoL0VEfwwH/pI8pTwThGOLBxlQADWYjPbpBPZwAxI3qL7wWqGhgMlojueZUSQocwbLAEztzEwc+Tinl8BQ==</t>
  </si>
  <si>
    <t>FEW-V3 on 05/04/2026 15:00</t>
  </si>
  <si>
    <t>f73aa8eb-b64f-f111-bec7-7ced8d9a9a39</t>
  </si>
  <si>
    <t>Jk/TV9Cyf/miqJRb4vB1YIRLrjQCDSFeps9g+zsPHPqhqLwLCi/Fwsk21LJvOV8l7SGtjkQHEen9OoOZBixORw==</t>
  </si>
  <si>
    <t>FEW-V3 on 05/04/2026 16:00</t>
  </si>
  <si>
    <t>01dee4e7-b64f-f111-bec6-6045bdf2145d</t>
  </si>
  <si>
    <t>LKqA2DN01j9K9YdEOx29kUO14mb7yK8ym7Uf61zNbWGVcGyYmzH4KzSuvzTcJ6oM8eMlJx31EFKmp4b2op3smA==</t>
  </si>
  <si>
    <t>FEW-V3 on 05/04/2026 17:00</t>
  </si>
  <si>
    <t>c639a8eb-b64f-f111-bec7-7ced8d9a9a39</t>
  </si>
  <si>
    <t>/7rAmLkz9ZynSz+MLtPXJDiNuGmgNwCa7GvTMEEECyl9QMDJWrvi4slw/yP9PnJBoZzLHFgKP1VOxg9RBfuLTA==</t>
  </si>
  <si>
    <t>FEW-V3 on 05/04/2026 18:00</t>
  </si>
  <si>
    <t>170246e6-b64f-f111-bec7-7ced8db798da</t>
  </si>
  <si>
    <t>DG3rC4l3Q2zXoSHhElOiCGyagsYenM4seZTLec03QnOOqoiMBjnm16P6fnrPT6+AUM/g1HvTtg4Krzyw3eTWzw==</t>
  </si>
  <si>
    <t>FEW-V3 on 05/04/2026 19:00</t>
  </si>
  <si>
    <t>094339ea-b64f-f111-bec6-00224842824a</t>
  </si>
  <si>
    <t>eHlNcrsskMoHGtryRdJ3s5JXMqoQFvrlBLICxG7iSw5fxM/MzGMranN2ndC+yf93a/+aXieJg7bR30vqdeCWww==</t>
  </si>
  <si>
    <t>FEW-V3 on 05/04/2026 20:00</t>
  </si>
  <si>
    <t>0b2aa6e5-b64f-f111-bec7-7ced8d9a9a39</t>
  </si>
  <si>
    <t>/Sv9RSzsOhID8wmgsYK+wHL0fB3cvujYL7igCpxXgrAVcyjgtKEnVI92CzW7VzB/FBF6d43bWtu6Owm02unDuA==</t>
  </si>
  <si>
    <t>FEW-V3 on 05/04/2026 21:00</t>
  </si>
  <si>
    <t>780346e6-b64f-f111-bec7-7ced8db798da</t>
  </si>
  <si>
    <t>/mZ/rVeUwVrZGdy9cFs7YVnBqOcarfRGfwXpXUipgruHW5XPHJA/UREZQhZkp3hTo+P60rmM7iVCA9Q7bj/o6A==</t>
  </si>
  <si>
    <t>FEW-V3 on 05/04/2026 22:00</t>
  </si>
  <si>
    <t>cbdee4e7-b64f-f111-bec6-6045bdf2145d</t>
  </si>
  <si>
    <t>iTHaZV8oF4aPU9Ax0EIGJX4JYra6tU0OH1zk/fauH3LXgD9vl0pQMncgbG04qRcOzSK5x8vR0BdUqngAf7aFgQ==</t>
  </si>
  <si>
    <t>FEW-V3 on 05/04/2026 23:00</t>
  </si>
  <si>
    <t>65b431f0-b64f-f111-bec6-00224842824a</t>
  </si>
  <si>
    <t>+pCtn7COgxVpE5YYO36kWWG8ebWIHqRhhJoaf0irZ9lwWtzmPEhtP1QR40js62ydR4t6+QwH6IS3VDGwtJIIOQ==</t>
  </si>
  <si>
    <t>FEW-V3 on 06/04/2026 00:00</t>
  </si>
  <si>
    <t>fa7ca7e7-b64f-f111-bec6-7ced8d6b79ed</t>
  </si>
  <si>
    <t>ZKdOD5v3MZ8kI6/uVRR1I/i6aw68c8I6CHg7PBG//2h9bhBlBEzMiBqZrhqnn76JE47JVx09nURVagzZwtGGFw==</t>
  </si>
  <si>
    <t>FEW-V3 on 06/04/2026 01:00</t>
  </si>
  <si>
    <t>957ca7e7-b64f-f111-bec6-7ced8d6b79ed</t>
  </si>
  <si>
    <t>S4iCxEeRQJa7Q8XkgAu3k/mjtzOp3rqQl9D04U0Eenv90vXXDtPy9VVFCzPuyG+OuCmCxSY0o7+e8ObCnMh7YQ==</t>
  </si>
  <si>
    <t>FEW-V3 on 06/04/2026 02:00</t>
  </si>
  <si>
    <t>b529a6e5-b64f-f111-bec7-7ced8d9a9a39</t>
  </si>
  <si>
    <t>CYnkWmOfUwjXOxN5dqlXra/PsEaspgb1aZArMQpWpC9uk8wmD69UXnQcNeCcUdjNwrYDKST7Ya/YMJ3LdHkMSA==</t>
  </si>
  <si>
    <t>FEW-V3 on 06/04/2026 03:00</t>
  </si>
  <si>
    <t>fa0246e6-b64f-f111-bec7-7ced8db798da</t>
  </si>
  <si>
    <t>ZQ9EcXI9/Zfc8y/usCoR8oRO2YxJSzcsjEuIILPuGHnSFoZUcoiv0szpF1GeY6P0CRz46wFOScSlfyL1Y5oPoQ==</t>
  </si>
  <si>
    <t>FEW-V3 on 06/04/2026 04:00</t>
  </si>
  <si>
    <t>1cc551ec-b64f-f111-bec7-7ced8db798da</t>
  </si>
  <si>
    <t>n+HYM4GqqCk5WxjgT2sr7IcmUZl/G0WSIFGuGF4/d2u+ugpF5phw7WSlIZx5WZB7gw3hq17YYjrc/tGA1KYjoA==</t>
  </si>
  <si>
    <t>FEW-V3 on 06/04/2026 05:00</t>
  </si>
  <si>
    <t>3a2aa6e5-b64f-f111-bec7-7ced8d9a9a39</t>
  </si>
  <si>
    <t>RwFr7g+7Uu56VX2GkmpBeBlxZzyN3Lwg2zjj6yxHr4XlxQ7GDgLyrJILLfuG4qut2UE9N0FO/cpJ3p60CiLVWw==</t>
  </si>
  <si>
    <t>FEW-V3 on 06/04/2026 06:00</t>
  </si>
  <si>
    <t>0bdee4e7-b64f-f111-bec6-6045bdf2145d</t>
  </si>
  <si>
    <t>6Kreoh4/5Sdm+/3vCeXY3CHDw5EiOnaim63P0Xc5v3I9z/rqeGslhTuTDx49Mg65tD7n+PEdWp/+IYLMOqmQWg==</t>
  </si>
  <si>
    <t>FEW-V3 on 06/04/2026 07:00</t>
  </si>
  <si>
    <t>424552e5-b64f-f111-bec7-00224841c1cf</t>
  </si>
  <si>
    <t>UlWtGG8agM8i52lrUJrkSyDRVx7/nLqfZaGuMtCmT0fhyMqxHyI6M0EXLeDyLu8I6aoY81TNdJpTkgXPisRj+A==</t>
  </si>
  <si>
    <t>FEW-V3 on 06/04/2026 08:00</t>
  </si>
  <si>
    <t>f539a8eb-b64f-f111-bec7-7ced8d9a9a39</t>
  </si>
  <si>
    <t>oBTv0AggLkBCO1voNc8PcU16CzZ+1Nb6DdljpsI8KW4wHFt/HQWTMoCiPtLnSskiBLMmCEEvPlSm0oGwj2Rq3w==</t>
  </si>
  <si>
    <t>FEW-V3 on 06/04/2026 09:00</t>
  </si>
  <si>
    <t>50dee4e7-b64f-f111-bec6-6045bdf2145d</t>
  </si>
  <si>
    <t>rAwvPFcfX7OVqb9LiuS/R1D9CKIPMElaf2kUZNzjjJFEiqYiqULg0pVeVh6V857SaUjS5LQDyBC2Qk642ckfag==</t>
  </si>
  <si>
    <t>FEW-V3 on 06/04/2026 10:00</t>
  </si>
  <si>
    <t>30d84aeb-b64f-f111-bec7-00224841c1cf</t>
  </si>
  <si>
    <t>krwvavgBxaV16YHLJ2rH7GU702aQ/UcuwopRlazxrgTRXa+0LFcy+QcCeG9dq28SwZ9eB8dh653TSg7g/Fj1mw==</t>
  </si>
  <si>
    <t>FEW-V3 on 06/04/2026 11:00</t>
  </si>
  <si>
    <t>2c4552e5-b64f-f111-bec7-00224841c1cf</t>
  </si>
  <si>
    <t>UKMjkulGEDVC3+VQ8aY26FXKNeGNoQoOjWWM38rsVXU2au72IFa77pEPbpxPMRidxH3ezSibpea0vtFVFZFtcw==</t>
  </si>
  <si>
    <t>FEW-V3 on 06/04/2026 12:00</t>
  </si>
  <si>
    <t>ed4239ea-b64f-f111-bec6-00224842824a</t>
  </si>
  <si>
    <t>Twk94VKRI6f7PhTHe+9SS9jHw3Qo5sfGVaRYj55ETHzENDNFAt35U7i92uDiJECFSEmPEDQNUbiP04PN82wEbg==</t>
  </si>
  <si>
    <t>FEW-V3 on 06/04/2026 13:00</t>
  </si>
  <si>
    <t>98f8e1ed-b64f-f111-bec6-6045bdf2145d</t>
  </si>
  <si>
    <t>w8lnxCAzOkDOZbqG0bFJoW0JafrM3MoE7stCTLPV191QK6bUr4ne5uOmWB0hoJC6JZLl5Uv/v0kHgxrQNGfY3A==</t>
  </si>
  <si>
    <t>FEW-V3 on 06/04/2026 14:00</t>
  </si>
  <si>
    <t>bdf8e1ed-b64f-f111-bec6-6045bdf2145d</t>
  </si>
  <si>
    <t>ZizSAuoWyc2nFrr+FH75nTXbQNjcjx1RvbvOGwOtcjXKmPvvJpwB1XavmLF6K/8PAZwiqrn5I6NZwiLOnuoH4g==</t>
  </si>
  <si>
    <t>FEW-V3 on 06/04/2026 15:00</t>
  </si>
  <si>
    <t>02d94aeb-b64f-f111-bec7-00224841c1cf</t>
  </si>
  <si>
    <t>wM65+lvd6DA7ZRyV6M/504/7UhSLvRCv3fs6RlIVzD6fe54g/M0GepGJ1fs6v1IZZM6Qd46FQYl9DAVB+qv6rg==</t>
  </si>
  <si>
    <t>FEW-V3 on 06/04/2026 16:00</t>
  </si>
  <si>
    <t>5ef8e1ed-b64f-f111-bec6-6045bdf2145d</t>
  </si>
  <si>
    <t>/x/c29ZMFvB6KsxfWWBwIgDKNJuMDRyR4kAGQCIbhmMD+CdZRYRM7OK1h9kV7ZWNYuAfXsfC6I7H+92/JrqEHg==</t>
  </si>
  <si>
    <t>FEW-V3 on 06/04/2026 17:00</t>
  </si>
  <si>
    <t>910346e6-b64f-f111-bec7-7ced8db798da</t>
  </si>
  <si>
    <t>39v/KzAVeQWfN1NkweoSfWdU9LifbivxUjSiwfOmeR6MK8axFBRgpvycd7Eq35HMnaPHUk/Kc8nIVo9IsYAhbQ==</t>
  </si>
  <si>
    <t>FEW-V3 on 06/04/2026 18:00</t>
  </si>
  <si>
    <t>ca4339ea-b64f-f111-bec6-00224842824a</t>
  </si>
  <si>
    <t>ii+V5VGBRLhAG+FKVoJZVpFqWYv3G7tY0dyE4RzO7loKjvdqBUtFtaX1h0PWjCoHaAFWPb4wJM0iBZReiGiRFw==</t>
  </si>
  <si>
    <t>FEW-V3 on 06/04/2026 19:00</t>
  </si>
  <si>
    <t>042aa6e5-b64f-f111-bec7-7ced8d9a9a39</t>
  </si>
  <si>
    <t>t0ZbuIzeXuayNMB/VYw18Vfs6iHGeIt/wCMLdmn+EKK9WtB4Sukrf/bHxuvPRH8/h6TToBMM9iyTeIbRZkjr4A==</t>
  </si>
  <si>
    <t>FEW-V3 on 06/04/2026 20:00</t>
  </si>
  <si>
    <t>224552e5-b64f-f111-bec7-00224841c1cf</t>
  </si>
  <si>
    <t>M23jg49d9cMCp5KS+IQaIC2BczfevIUktC7LA6/0gBsbBMiAB+0dH3yG9s/WOGVYbYlTn2nzKzU2dUTLw7Y5sg==</t>
  </si>
  <si>
    <t>FEW-V3 on 06/04/2026 21:00</t>
  </si>
  <si>
    <t>3ac451ec-b64f-f111-bec7-7ced8db798da</t>
  </si>
  <si>
    <t>APYtQACsPEv21QtkheYFmoSWEQpc02wF/HAdoGi8EMnQeuBNwS4GOZw6OYiX1zKQ+08QAJzgyAKbKsyS5a8Zuw==</t>
  </si>
  <si>
    <t>FEW-V3 on 06/04/2026 22:00</t>
  </si>
  <si>
    <t>832aa6e5-b64f-f111-bec7-7ced8d9a9a39</t>
  </si>
  <si>
    <t>gfdopVGjF2HQ2box/iLCJglq+ZHcE78U1u3bp+BINq3lCh5RpVHt6ijO6UAb/ayZiGCwE52PKgScLvUMGaheQg==</t>
  </si>
  <si>
    <t>FEW-V3 on 06/04/2026 23:00</t>
  </si>
  <si>
    <t>e37ca7e7-b64f-f111-bec6-7ced8d6b79ed</t>
  </si>
  <si>
    <t>cwBTSVIy1FBsbUBtpM6RE+NCgesSFSjuo/1R0wdIHn5GbAhxQSx2qeZ81Q9uC4RCTx3eoU7qKWBNnQtr5bxM9w==</t>
  </si>
  <si>
    <t>FEW-V3 on 07/04/2026 00:00</t>
  </si>
  <si>
    <t>093aa8eb-b64f-f111-bec7-7ced8d9a9a39</t>
  </si>
  <si>
    <t>uHR1m7CmrEUBcAjNlzN8VznZKZ/BCVUViU+K8joEifds2YxxSuxuIBvhW7YNumwYBc9K5lQEqTO0E43/u/8LsQ==</t>
  </si>
  <si>
    <t>FEW-V3 on 07/04/2026 01:00</t>
  </si>
  <si>
    <t>1b7da7e7-b64f-f111-bec6-7ced8d6b79ed</t>
  </si>
  <si>
    <t>f+oQ7uuxgmgqT4XmiUJ1hGkSXBOXkVXlJBkFmD3suXnwkHaEVLBB/ILt1KRvLd711TKWhkFUwu5YZmPnbE20MQ==</t>
  </si>
  <si>
    <t>FEW-V3 on 07/04/2026 02:00</t>
  </si>
  <si>
    <t>857ca7e7-b64f-f111-bec6-7ced8d6b79ed</t>
  </si>
  <si>
    <t>O1vvko5MnE8o66hI9fSsTMej7JuZFDeazFSMhEiQ/z6tf6OEAI0crg+meeOekT+8jqktBszWc8f3u5yw4VLQSQ==</t>
  </si>
  <si>
    <t>FEW-V3 on 07/04/2026 03:00</t>
  </si>
  <si>
    <t>26c251ec-b64f-f111-bec7-7ced8db798da</t>
  </si>
  <si>
    <t>5x0MDGRCst6w+W3lfej+Ir01hkfbMM7wxNAfHSHWThAlhz3Hmow8eobJmptx25TOZWyOLsLp47Gz1I3tEoWRUw==</t>
  </si>
  <si>
    <t>FEW-V3 on 07/04/2026 04:00</t>
  </si>
  <si>
    <t>15dee4e7-b64f-f111-bec6-6045bdf2145d</t>
  </si>
  <si>
    <t>dfrQ83lJemTemU+hG5vxwRWoD1h2q3gC+BxNV2s5ENc7aPckba9oLhD5MNTKEsxm+ulMu4Y4iTma/PpyvwTh1w==</t>
  </si>
  <si>
    <t>FEW-V3 on 07/04/2026 05:00</t>
  </si>
  <si>
    <t>497ca7e7-b64f-f111-bec6-7ced8d6b79ed</t>
  </si>
  <si>
    <t>7X/itVRk+SYGjZoQj3/ax2Mo5vtleaXOzZrbEx1UHCaXdZuMK8YggF9FAqT8wp6LWobmpLSIm42r4WCb6zgkHw==</t>
  </si>
  <si>
    <t>FEW-V3 on 07/04/2026 06:00</t>
  </si>
  <si>
    <t>562aa6e5-b64f-f111-bec7-7ced8d9a9a39</t>
  </si>
  <si>
    <t>cQnDZdVsfKCyYK+rvw6XnudrmuiRQodwm6UouPuxW0XL/+BHyj9Y2f/FSCiALf13OvKWWWUw53qw9NsZ9FdyoQ==</t>
  </si>
  <si>
    <t>FEW-V3 on 07/04/2026 07:00</t>
  </si>
  <si>
    <t>960346e6-b64f-f111-bec7-7ced8db798da</t>
  </si>
  <si>
    <t>Hz52uLJvXKKn+L5uD3bcdkacEls+BAdltQ+bZqfo+HiwwMRwHjMlk3fagEtS7o2cZysQyNPFrqhFc6nKReIZgg==</t>
  </si>
  <si>
    <t>FEW-V3 on 07/04/2026 08:00</t>
  </si>
  <si>
    <t>187aa9ed-b64f-f111-bec6-7ced8d6b79ed</t>
  </si>
  <si>
    <t>sj1lDrvRHJLrrZVnNq5h1fCtJvEopRpFig81pkx2XUjNdvlY3bEqRIbyBMUKx7SKaGul8lhEZQBiURgMnMdbvg==</t>
  </si>
  <si>
    <t>FEW-V3 on 07/04/2026 09:00</t>
  </si>
  <si>
    <t>343ba8eb-b64f-f111-bec7-7ced8d9a9a39</t>
  </si>
  <si>
    <t>hBOCzk2f3nvgiN4FShQxAIIVRFvOMA58VW/KGax285fO4DFyK1K8PjxwEeckEzhlQyIxltxr9cxS7VKGWzv1Tw==</t>
  </si>
  <si>
    <t>FEW-V3 on 07/04/2026 10:00</t>
  </si>
  <si>
    <t>73b431f0-b64f-f111-bec6-00224842824a</t>
  </si>
  <si>
    <t>4Z3K2e0ISqBhcC3XuPKHDcx6KVK4tE395vWLkD1Jo2IiJNZmN/vruURHr2bsOiA9gAt0hShVqw2Yeu+wtuYLSQ==</t>
  </si>
  <si>
    <t>FEW-V3 on 07/04/2026 11:00</t>
  </si>
  <si>
    <t>da29a6e5-b64f-f111-bec7-7ced8d9a9a39</t>
  </si>
  <si>
    <t>ibuP40oHdYpOd3mQhQAXmW8iKEeiDejCPt9peY8avXCFN7ZXSlCBQC2CVlrZsePJ/kvkZqxAOiwT+X4ai6GH9w==</t>
  </si>
  <si>
    <t>FEW-V3 on 07/04/2026 12:00</t>
  </si>
  <si>
    <t>837ca7e7-b64f-f111-bec6-7ced8d6b79ed</t>
  </si>
  <si>
    <t>KdpPk7bwPSDURERhJX0JHOGMdx13KvvKpYwF9FeAgkILNber9HJhw75JZLkPLQuMJXhbIn+nFGgEkoU6uD1n+A==</t>
  </si>
  <si>
    <t>FEW-V3 on 07/04/2026 13:00</t>
  </si>
  <si>
    <t>a64239ea-b64f-f111-bec6-00224842824a</t>
  </si>
  <si>
    <t>8+l3Y1fnq1RsDjC0OrSfjkmY0ky4ANSQ6PVRYV/2SfyJyqDkHW/gyG84JbezfIhJqiPM77DH5yBR7HWGJXTVHA==</t>
  </si>
  <si>
    <t>FEW-V3 on 07/04/2026 14:00</t>
  </si>
  <si>
    <t>667ca7e7-b64f-f111-bec6-7ced8d6b79ed</t>
  </si>
  <si>
    <t>tcZpoQNWSC+cUUayXJGtfKCACQWZN++RA8OpATGQu1c+CQAb8rzDBeuwVWFV8Uxq/cqpzTBOdOUymvGSluZCtQ==</t>
  </si>
  <si>
    <t>FEW-V3 on 07/04/2026 15:00</t>
  </si>
  <si>
    <t>260246e6-b64f-f111-bec7-7ced8db798da</t>
  </si>
  <si>
    <t>8AHEVUQa3x6CKPdijVQPPHtUspV0gozraQ/ny5yOafjrRUz+IQkoSnZgFH9TZX6asQESxSczd4qz7aVEXK1ntg==</t>
  </si>
  <si>
    <t>FEW-V3 on 07/04/2026 16:00</t>
  </si>
  <si>
    <t>78c93be4-b64f-f111-bec6-00224842824a</t>
  </si>
  <si>
    <t>KagaG28F/PvQ+P50F3hDWJ0aFmd0fMEsBeTkIAhKeQCXFkslr2XSSozJ8Jet5D2W6ghobxaF0HCoxRQc+FrOSg==</t>
  </si>
  <si>
    <t>FEW-V3 on 07/04/2026 17:00</t>
  </si>
  <si>
    <t>213ba8eb-b64f-f111-bec7-7ced8d9a9a39</t>
  </si>
  <si>
    <t>arVOteBPI4v7oYqmHgQnC0K07eZSgzAmSJuZdNO57IC7lDNjHj+BcS20Wy0gAr0y02gRloa6LROMkuofjg6t6w==</t>
  </si>
  <si>
    <t>FEW-V3 on 07/04/2026 18:00</t>
  </si>
  <si>
    <t>cb7ca7e7-b64f-f111-bec6-7ced8d6b79ed</t>
  </si>
  <si>
    <t>wvWzcYr840e4aus1cBuFImc7f076IHKWW1taEDwsE6PyvednzVvHYskgQ+iP3RVdo22kFkFfDhuws2uxpq+N7Q==</t>
  </si>
  <si>
    <t>FEW-V3 on 07/04/2026 19:00</t>
  </si>
  <si>
    <t>ae79a9ed-b64f-f111-bec6-7ced8d6b79ed</t>
  </si>
  <si>
    <t>MqzsyuinKkjhTqpT7PCTLsV8MYM5II91MMt+n73rBg7sEDhnWF5rLCfUIqZ9+kDhjOccueRCCVdngaoEKpJ3kQ==</t>
  </si>
  <si>
    <t>FEW-V3 on 07/04/2026 20:00</t>
  </si>
  <si>
    <t>b6d74aeb-b64f-f111-bec7-00224841c1cf</t>
  </si>
  <si>
    <t>gj/voW4A1zsEV9JjEzak/hir93oWv0+pgvR2Vc6n9ZOEHX26iPJLuIBvVorBUR++d16CspWW6THU1O73TIHRvA==</t>
  </si>
  <si>
    <t>FEW-V3 on 07/04/2026 21:00</t>
  </si>
  <si>
    <t>92dde4e7-b64f-f111-bec6-6045bdf2145d</t>
  </si>
  <si>
    <t>Yo1aJFqZlSAtBpxUdOl7PJFIrC3Ps78gQ+s+9dosLrghc5RB5WiPKduR9vT9GKvLTcAWiUUfJkCSOsHAJQzNsg==</t>
  </si>
  <si>
    <t>FEW-V3 on 07/04/2026 22:00</t>
  </si>
  <si>
    <t>950246e6-b64f-f111-bec7-7ced8db798da</t>
  </si>
  <si>
    <t>w8NXzsWrBk13/iGlGoqeFPXLmyf8TwNvlqLAyH+uIYsxkAr4UeAFWoAeZ8QGTNVCInGhG1mz2fktrBDjOYQmOw==</t>
  </si>
  <si>
    <t>FEW-V3 on 07/04/2026 23:00</t>
  </si>
  <si>
    <t>eb4452e5-b64f-f111-bec7-00224841c1cf</t>
  </si>
  <si>
    <t>inYReZjqgPm0gWBT1d0a15w/CesX2YWjaOmMJRx6u3oOiXgmXDX/DX/jdlN5zzdPtUGmx+jlUflC59p5uTAjjQ==</t>
  </si>
  <si>
    <t>FEW-V3 on 08/04/2026 00:00</t>
  </si>
  <si>
    <t>11d94aeb-b64f-f111-bec7-00224841c1cf</t>
  </si>
  <si>
    <t>PTC0voWoIWsKZVwNCCMeKdZlMRGW+us+P3gE4+N9uZlXrgBiIfn7nGn9Og8uP55Atya8+TfITKTd+Qu2kr8Z8w==</t>
  </si>
  <si>
    <t>FEW-V3 on 08/04/2026 01:00</t>
  </si>
  <si>
    <t>dff8e1ed-b64f-f111-bec6-6045bdf2145d</t>
  </si>
  <si>
    <t>AcP2aSfSCjUMJnlvWSmYxElFo8jtVNt8OELqmD+7ppHIp3X1fyxUGNMmK4G9RfW9sJjfZXxNK11z+DAkbtpF+A==</t>
  </si>
  <si>
    <t>FEW-V3 on 08/04/2026 02:00</t>
  </si>
  <si>
    <t>980346e6-b64f-f111-bec7-7ced8db798da</t>
  </si>
  <si>
    <t>+05T03QzBUQrhBRvXFbPerGYylJSjTHVG+RFpYikymadbQyRCXHxLEV85LypVrG2FcCSBLsLLDBvbJFqxKeyGw==</t>
  </si>
  <si>
    <t>FEW-V3 on 08/04/2026 03:00</t>
  </si>
  <si>
    <t>2e7aa9ed-b64f-f111-bec6-7ced8d6b79ed</t>
  </si>
  <si>
    <t>7a+FiIVd4LQlmtDcnwa/t98n2tnWH5rRSbKIEyFVoOvNUz/Up7x8KR4+m33vNgMzJkul+NZ2CPPRMotH1msP0g==</t>
  </si>
  <si>
    <t>FEW-V3 on 08/04/2026 04:00</t>
  </si>
  <si>
    <t>7ddee4e7-b64f-f111-bec6-6045bdf2145d</t>
  </si>
  <si>
    <t>4o6enB/mYuXC7FLStFK+OhEB0PxR8CKu2xfS8HXte6dCZe6NZlDfpNywVujlimEUm46XTtDQfn75bsObe8e2Hw==</t>
  </si>
  <si>
    <t>FEW-V3 on 08/04/2026 05:00</t>
  </si>
  <si>
    <t>0e4552e5-b64f-f111-bec7-00224841c1cf</t>
  </si>
  <si>
    <t>6lOqssqpXi9T/4sSguapLMql5dokDdXIOo4x98VUwGvPrbYTXDNXidtCk8UQHmEE1tXQBL3kRs73bg2cJlVguA==</t>
  </si>
  <si>
    <t>FEW-V3 on 08/04/2026 06:00</t>
  </si>
  <si>
    <t>00dee4e7-b64f-f111-bec6-6045bdf2145d</t>
  </si>
  <si>
    <t>y/cjAyab0R98cJKT2r/cMurSQ77CuDqcV8ObV23GEVwUXivLclFcG/Npf+XyyCfe+gLaQnRUUGPs3UXYwOOFLQ==</t>
  </si>
  <si>
    <t>FEW-V3 on 08/04/2026 07:00</t>
  </si>
  <si>
    <t>cf4239ea-b64f-f111-bec6-00224842824a</t>
  </si>
  <si>
    <t>sdq/nu5iTL1V8RG6rpRoFL3UiSEbsAEZNS1rM0KgnxnXHUeiQ9iRSRjFl8zmhp2lGSPyJz6ErZGtbh6LI4DSLw==</t>
  </si>
  <si>
    <t>FEW-V3 on 08/04/2026 08:00</t>
  </si>
  <si>
    <t>a9dde4e7-b64f-f111-bec6-6045bdf2145d</t>
  </si>
  <si>
    <t>hM1IL8vZkJAwhyhfB4RxtxqfPN/clU3Kwn8/tR58SJtXi2v4oyiQQnIqnvF3wCEL2nZLehOCkuSZ9nNPY3B5aQ==</t>
  </si>
  <si>
    <t>FEW-V3 on 08/04/2026 09:00</t>
  </si>
  <si>
    <t>9a2aa6e5-b64f-f111-bec7-7ced8d9a9a39</t>
  </si>
  <si>
    <t>+S75fheLSvLyZDj+raJMRBUfRFDQwmiCXvSx5ojO2tBnloNoN6Ijgo70fnhRueb2otGKYwYMcGidqKo9v+j/2w==</t>
  </si>
  <si>
    <t>FEW-V3 on 08/04/2026 10:00</t>
  </si>
  <si>
    <t>6af8e1ed-b64f-f111-bec6-6045bdf2145d</t>
  </si>
  <si>
    <t>ejhHirUvPyh88DcdHlB17aUVBtt+2I4xdVVHejqyv8sEkQRj6PFc1/M70rz05moLUcLtiIBXz5HdUhXCK3DoFQ==</t>
  </si>
  <si>
    <t>FEW-V3 on 08/04/2026 11:00</t>
  </si>
  <si>
    <t>cb3aa8eb-b64f-f111-bec7-7ced8d9a9a39</t>
  </si>
  <si>
    <t>o8a0t+t661WNgBCBkYQM2/LmpM05PDcNNH/emA4XbJou/uKCPw7gS4+4pWXl88nO4wFqBnEvvtERlIMmwvyodQ==</t>
  </si>
  <si>
    <t>FEW-V3 on 08/04/2026 12:00</t>
  </si>
  <si>
    <t>b24452e5-b64f-f111-bec7-00224841c1cf</t>
  </si>
  <si>
    <t>eYVDgRC6hrF+gpPwKSbVxL1sGoIkIGyJ8FL5dFCND4Nnwcmz1FR8SfjT9IBIGz8+jHKvNkFC9VDK5G2b8NQDDg==</t>
  </si>
  <si>
    <t>FEW-V3 on 08/04/2026 13:00</t>
  </si>
  <si>
    <t>14c451ec-b64f-f111-bec7-7ced8db798da</t>
  </si>
  <si>
    <t>j/jNAsrwIiWULIy+jvWGTd8x3fG1GAPOhk8/p1VYFBUMizqWHLCySWn7P9IQ2oXaQhLI0Cqd8g1yq3MBmCjz3A==</t>
  </si>
  <si>
    <t>FEW-V3 on 08/04/2026 14:00</t>
  </si>
  <si>
    <t>287aa9ed-b64f-f111-bec6-7ced8d6b79ed</t>
  </si>
  <si>
    <t>pggZUnlJh/ZZt39O83/TARTdEqsDMGWx6PKjNmpyAtLQu6Pi2Zd6rX0zBLaP3B3JpBC+IUlCID56i2R4nYeD8Q==</t>
  </si>
  <si>
    <t>FEW-V3 on 08/04/2026 15:00</t>
  </si>
  <si>
    <t>e7dde4e7-b64f-f111-bec6-6045bdf2145d</t>
  </si>
  <si>
    <t>e+K16vYMDRm0qk9nov97rv52zK+Ilp3iEBnn6DwRh5aChfk66tRcSYcZHbySTGrypjmGyAPfSZGpLOZDdYVmPQ==</t>
  </si>
  <si>
    <t>FEW-V3 on 08/04/2026 16:00</t>
  </si>
  <si>
    <t>0b7aa9ed-b64f-f111-bec6-7ced8d6b79ed</t>
  </si>
  <si>
    <t>UUwbZnY7FZJiLfVlO9KHfErHcKWhW1lcayXYd6qcc3iLMT+7JHLdFExjk84QIgcey6n3seL/W4sg0qG54zwpxA==</t>
  </si>
  <si>
    <t>FEW-V3 on 08/04/2026 17:00</t>
  </si>
  <si>
    <t>c029a6e5-b64f-f111-bec7-7ced8d9a9a39</t>
  </si>
  <si>
    <t>BB6mkM8TfV2nbhythG8mHxWV38i7rCRimKz+n6yRFT8uye1K5Y7MlEYT/xbM0MgV3JZOzS4Kk3fMJUHU4PsfNA==</t>
  </si>
  <si>
    <t>FEW-V3 on 08/04/2026 18:00</t>
  </si>
  <si>
    <t>c329a6e5-b64f-f111-bec7-7ced8d9a9a39</t>
  </si>
  <si>
    <t>qHOAuV1zPf37wzFcE7/faYkR0jv7Db8tZarXpWf2s32N8al0yCU5DREw8uTQrelGAJSQNrcMlNkHRgcC5Tzb/A==</t>
  </si>
  <si>
    <t>FEW-V3 on 08/04/2026 19:00</t>
  </si>
  <si>
    <t>40c93be4-b64f-f111-bec6-00224842824a</t>
  </si>
  <si>
    <t>3D8lltO44wZLJ1908ZcOoZ9bsS9La1X0j7yWHx9BPPA0LgzL+LosYc8f849vhJu/RiwX3spCZIDoX8Ts+CeVEA==</t>
  </si>
  <si>
    <t>FEW-V3 on 08/04/2026 20:00</t>
  </si>
  <si>
    <t>753aa8eb-b64f-f111-bec7-7ced8d9a9a39</t>
  </si>
  <si>
    <t>S8ST0qpUgU6+3QGJkyrSwdU2aTaq+mFP+ywCureeUpXBSN8qmRTyz2xc4fbCaq5+NSiX1ag1ezvsjOD6oMa3ag==</t>
  </si>
  <si>
    <t>FEW-V3 on 08/04/2026 21:00</t>
  </si>
  <si>
    <t>104552e5-b64f-f111-bec7-00224841c1cf</t>
  </si>
  <si>
    <t>62fUolB8TLLTsreYGq9FG0/f//4MP0OMfvD8W6anfO0XcEKQdedDjAqPMbrQVIYIocMfE0yiyjIhjxkmrdHtjQ==</t>
  </si>
  <si>
    <t>FEW-V3 on 08/04/2026 22:00</t>
  </si>
  <si>
    <t>3dc451ec-b64f-f111-bec7-7ced8db798da</t>
  </si>
  <si>
    <t>V2smwRnz73EkVBw+o68dBtMQG/GFDC/wOAsrxnMIOo0qmyDVQYLGA1HsiX+uiNlc9bdN+9ZkAfPxAQ+/wvg9Lw==</t>
  </si>
  <si>
    <t>FEW-V3 on 08/04/2026 23:00</t>
  </si>
  <si>
    <t>56b431f0-b64f-f111-bec6-00224842824a</t>
  </si>
  <si>
    <t>TqDerprs78qCvsgTX8aBVOQAyHKI/S4QApd5ojn4Uw6vYTw+qFeGTQWYHOi/oRn195MA7lNJ+rx/RwThR1veXw==</t>
  </si>
  <si>
    <t>FEW-V3 on 09/04/2026 00:00</t>
  </si>
  <si>
    <t>b839a8eb-b64f-f111-bec7-7ced8d9a9a39</t>
  </si>
  <si>
    <t>Fvs7aVlmOY9Vb9pkaaTqY6zwF+7fvijrGu92X1Aool/OqE7CliJa/Pcps4ENtp2A1K4AJLk3L3n5okJy2ufM0Q==</t>
  </si>
  <si>
    <t>FEW-V3 on 09/04/2026 01:00</t>
  </si>
  <si>
    <t>fd79a9ed-b64f-f111-bec6-7ced8d6b79ed</t>
  </si>
  <si>
    <t>q2BztAC/aqnX3D/1YQ6o7nR5Eeqhob/QvH5jORwTW4sn+FuLXjRpA5vwhsTm3iJL8dUwxMalGU2XTwbB9GFXaQ==</t>
  </si>
  <si>
    <t>FEW-V3 on 09/04/2026 02:00</t>
  </si>
  <si>
    <t>ef29a6e5-b64f-f111-bec7-7ced8d9a9a39</t>
  </si>
  <si>
    <t>B8OwIsKyoUq4dqTrIZISiBsK8AFObqM8dgOZ1uM9wuhNT+hDE21sHFtIUry2rZ7sKD6NkPT0AaeYBF0gRFHUAg==</t>
  </si>
  <si>
    <t>FEW-V3 on 09/04/2026 03:00</t>
  </si>
  <si>
    <t>5cb431f0-b64f-f111-bec6-00224842824a</t>
  </si>
  <si>
    <t>1uGDUI5lKdxeZakldFmE29NiHXJVnCJ3v5oE8ao6RUs8UPaXlc6DPaZwZBGX0uLocF3IUUOjEcosR7bHxVPJkQ==</t>
  </si>
  <si>
    <t>FEW-V3 on 09/04/2026 04:00</t>
  </si>
  <si>
    <t>ef4239ea-b64f-f111-bec6-00224842824a</t>
  </si>
  <si>
    <t>Gdkgn0jjWTQs0L6XN6VOOhzJhbSfuqMqX/R0uLOpiTvsG/gucS565EBABL8xayBBjjgaFhWGBI5t4RtjGk/uyw==</t>
  </si>
  <si>
    <t>FEW-V3 on 09/04/2026 05:00</t>
  </si>
  <si>
    <t>eddee4e7-b64f-f111-bec6-6045bdf2145d</t>
  </si>
  <si>
    <t>oTMDARPfu8uf4Md65PTEt7M8if8OR/8zGGUU+Sd3wjFz7dLit36Dq+jN9r9h7OoBG4MuCPh1NN3QlU99zjr9WA==</t>
  </si>
  <si>
    <t>FEW-V3 on 09/04/2026 06:00</t>
  </si>
  <si>
    <t>c6d74aeb-b64f-f111-bec7-00224841c1cf</t>
  </si>
  <si>
    <t>wstxEoew3Y9JKIuNc7piBahwobUmgheJLX8phk0/1JpHKZc/EHrUaAZK0bf5YUatps5d9Xph5Rn6D4vr+Tf0ww==</t>
  </si>
  <si>
    <t>FEW-V3 on 09/04/2026 07:00</t>
  </si>
  <si>
    <t>bbdde4e7-b64f-f111-bec6-6045bdf2145d</t>
  </si>
  <si>
    <t>4ISVOgeuYBBM/MqNc5menWTw0jbp+eoyfhBKSUenmYDBUmwrnttBbmludPA4uCHFa0az2pB9lUcqgfE2xybfrw==</t>
  </si>
  <si>
    <t>FEW-V3 on 09/04/2026 08:00</t>
  </si>
  <si>
    <t>a24239ea-b64f-f111-bec6-00224842824a</t>
  </si>
  <si>
    <t>oh1aNWzHKuTvDZigWJDf34hvjQTfNqhT44gHm/202AqiQDINTd4RlHmLLigwTeLhpn2lKU4HhDSxmFK8khTw7w==</t>
  </si>
  <si>
    <t>FEW-V3 on 09/04/2026 09:00</t>
  </si>
  <si>
    <t>e1d74aeb-b64f-f111-bec7-00224841c1cf</t>
  </si>
  <si>
    <t>8YXRJhLnINH9//V4t77ZvE9mBdgdBn3agyv9T6iWxdQxSiUnItXbLYq0plKsO7rd+dksdRDDRb2EbVC/toknyg==</t>
  </si>
  <si>
    <t>FEW-V3 on 09/04/2026 10:00</t>
  </si>
  <si>
    <t>177ca7e7-b64f-f111-bec6-7ced8d6b79ed</t>
  </si>
  <si>
    <t>bZDQRAGQhdgK+hEjSPzz/AyAoqHinX1I1AzS8djZUIKsWGbTKbpd6bVHQGlWpQJW9NIivjiqMWcW1Y2ua2UKwA==</t>
  </si>
  <si>
    <t>FEW-V3 on 09/04/2026 11:00</t>
  </si>
  <si>
    <t>380246e6-b64f-f111-bec7-7ced8db798da</t>
  </si>
  <si>
    <t>kRlIaLp1ctwkHWNTNk32nvtujeU9r7fl7oizBIQTIp6Ag433HX2CtoqOz/JJqLW/tEtOzU+BRLRlpkVnvqjb3A==</t>
  </si>
  <si>
    <t>FEW-V3 on 09/04/2026 12:00</t>
  </si>
  <si>
    <t>404439ea-b64f-f111-bec6-00224842824a</t>
  </si>
  <si>
    <t>Dr2Nssz61cK8uJIhq7P/dZve9FziTbZ2gAbHoEaEFxMh2EEi16NOuySq960ey9+w7FjHqQ+Uch5SS8i5T7JKNQ==</t>
  </si>
  <si>
    <t>FEW-V3 on 09/04/2026 13:00</t>
  </si>
  <si>
    <t>ab7ca7e7-b64f-f111-bec6-7ced8d6b79ed</t>
  </si>
  <si>
    <t>/43+KHqtjycQHciu150ZzIV4ukFPp9iZTgm2J+CgLSBi/6suqPC0ppzPdratOHXmG7ORSDc3+/G/PgRuanGx8w==</t>
  </si>
  <si>
    <t>FEW-V3 on 09/04/2026 14:00</t>
  </si>
  <si>
    <t>90f8e1ed-b64f-f111-bec6-6045bdf2145d</t>
  </si>
  <si>
    <t>TWodY3jBpUtpBgsB0JzB03RTeSGlTqWbseTGEZVFMXcxaG4/mrRDN3EYspGb0rmJkv6y6Z6HieGjq9PIngX8vw==</t>
  </si>
  <si>
    <t>FEW-V3 on 09/04/2026 15:00</t>
  </si>
  <si>
    <t>a8d84aeb-b64f-f111-bec7-00224841c1cf</t>
  </si>
  <si>
    <t>UKVLE7Ne9D3mIiRE3ZMyNHvPheixLNnasOqVhT7b9zzSeKj4Do2idmK6m7DwoyCsuImdPTfesViHhnQDXJ4BMg==</t>
  </si>
  <si>
    <t>FEW-V3 on 09/04/2026 16:00</t>
  </si>
  <si>
    <t>aa0346e6-b64f-f111-bec7-7ced8db798da</t>
  </si>
  <si>
    <t>zZYE0T7lr2tQOzF+CrY1yGxuFnHmm+VomfPotvc4Zyw8wSBlozIZmS1YwZ9jiHkeBqV9pC7AQK5I8ht5lzQo+A==</t>
  </si>
  <si>
    <t>FEW-V3 on 09/04/2026 17:00</t>
  </si>
  <si>
    <t>d34452e5-b64f-f111-bec7-00224841c1cf</t>
  </si>
  <si>
    <t>gENSqsyjHMAyG8OsPliZk6+vRBFAUYUq6fB5X0vYdU8tZuIJXcNY25oMbjx6u7nk46TX7PA0+mZIXF0+Ff2pcg==</t>
  </si>
  <si>
    <t>FEW-V3 on 09/04/2026 18:00</t>
  </si>
  <si>
    <t>76f8e1ed-b64f-f111-bec6-6045bdf2145d</t>
  </si>
  <si>
    <t>jGGdzX6tVzDEKOjusf3gD9/zR+SoWNknNaVkl2pBbUS8bK0TQqlq/PSQO+fpn3Z6w7eq4Z1OGxw4mD2hI1qd+A==</t>
  </si>
  <si>
    <t>FEW-V3 on 09/04/2026 19:00</t>
  </si>
  <si>
    <t>dfdde4e7-b64f-f111-bec6-6045bdf2145d</t>
  </si>
  <si>
    <t>81cgylwABeX43vmzgQfq8pB4B1vzPtM7Q6YHelt/guoWsTo+bEgfWNWi1O4QlrkEIxWe4VDUGYNbmQkIPIIJxg==</t>
  </si>
  <si>
    <t>FEW-V3 on 09/04/2026 20:00</t>
  </si>
  <si>
    <t>b24239ea-b64f-f111-bec6-00224842824a</t>
  </si>
  <si>
    <t>LLrqCCrMDHl9iJDIJoq6bIj9Oz5qWpQk1UrbvjFwa4t3J5MqQcWxVfmL0uG53FKulVG2S5CzotJ1FPcJSHDznQ==</t>
  </si>
  <si>
    <t>FEW-V3 on 09/04/2026 21:00</t>
  </si>
  <si>
    <t>a6d74aeb-b64f-f111-bec7-00224841c1cf</t>
  </si>
  <si>
    <t>KW4uogOZFqKPeWHdaKJErpcOTOhGdMCgiTerIlD70MNNZxBYLX0/RY7ZDmNmsXYhxbtqwq2LeDVyJBhYqsdpAg==</t>
  </si>
  <si>
    <t>FEW-V3 on 09/04/2026 22:00</t>
  </si>
  <si>
    <t>690346e6-b64f-f111-bec7-7ced8db798da</t>
  </si>
  <si>
    <t>uATd0ggFr+oILR+j65fokG/hHf6sblUVkbZPNbjOjRRefgXuIO6v6mXP7M+Pl61Hq1fnucucqQVzpvwTcuwswA==</t>
  </si>
  <si>
    <t>FEW-V3 on 09/04/2026 23:00</t>
  </si>
  <si>
    <t>580246e6-b64f-f111-bec7-7ced8db798da</t>
  </si>
  <si>
    <t>xgI5JUSuJEVEgYbifSiOse29NlPUZjtT115RtE1CJ5KwVKjqfI3k+PqLtM9owVOFNSA058Ybs3f2XpL0jz2sbA==</t>
  </si>
  <si>
    <t>FEW-V3 on 10/04/2026 00:00</t>
  </si>
  <si>
    <t>dd4452e5-b64f-f111-bec7-00224841c1cf</t>
  </si>
  <si>
    <t>afeGcNEd+8+TYQ/8oLfZaDvy9e0icMLZyGQbzKZ+2eyMfXfyIiNchvvq9L3FTzE+mrNPNrjaa4p6cZAEOrJCKA==</t>
  </si>
  <si>
    <t>FEW-V3 on 10/04/2026 01:00</t>
  </si>
  <si>
    <t>eec451ec-b64f-f111-bec7-7ced8db798da</t>
  </si>
  <si>
    <t>KxgEZwK1MTDCBP+UoaS1dyMRik2QNNm7nuU/MFe8FbvdyK2n38Lq0I6BEVGgVfh+r5bYESyLy5rFAq+8tOX5KQ==</t>
  </si>
  <si>
    <t>FEW-V3 on 10/04/2026 02:00</t>
  </si>
  <si>
    <t>98dde4e7-b64f-f111-bec6-6045bdf2145d</t>
  </si>
  <si>
    <t>XByqUuDut/88Gi7aoKUQXC1FHaK+U1VX/mp0fTspoI/o/hTNFF9/lhvvpS123on3H2JmjACRnJ+Ih6lk2/T7hQ==</t>
  </si>
  <si>
    <t>FEW-V3 on 10/04/2026 03:00</t>
  </si>
  <si>
    <t>05d84aeb-b64f-f111-bec7-00224841c1cf</t>
  </si>
  <si>
    <t>5DyMD06CqylSShHyd0NwDJzbv1NIzAXBxfQr41XWhrqniL3htSbcph7ekVksdp3DSc+pvTuTSRUO79u8XmaPZw==</t>
  </si>
  <si>
    <t>FEW-V3 on 10/04/2026 04:00</t>
  </si>
  <si>
    <t>0ac251ec-b64f-f111-bec7-7ced8db798da</t>
  </si>
  <si>
    <t>VNKE9Be5cR4mdsHZJT+QHNdXPxFn6LPGtp42k1gt2tL2oPvOGy3owLIt7tl2cANhPgdkE0nhT6LiFaMrSmTHWw==</t>
  </si>
  <si>
    <t>FEW-V3 on 10/04/2026 05:00</t>
  </si>
  <si>
    <t>442aa6e5-b64f-f111-bec7-7ced8d9a9a39</t>
  </si>
  <si>
    <t>aZ2KNFhs8gD9rxdduU0oOYzKTzJxpBAnWKtQYBztrQ8+M6P6VcW/247QvalK3EP7RNAHy5HwTti4v09uPYQk2Q==</t>
  </si>
  <si>
    <t>FEW-V3 on 10/04/2026 06:00</t>
  </si>
  <si>
    <t>c9f8e1ed-b64f-f111-bec6-6045bdf2145d</t>
  </si>
  <si>
    <t>me5pdxhpGerInYqdxd87NLFhnS1Wf3VuxZ1lK9hC1vvAqh61tFCm2JfRtEiRYbG7f1EHuTgmwpTd8Kg+3C04VA==</t>
  </si>
  <si>
    <t>FEW-V3 on 10/04/2026 07:00</t>
  </si>
  <si>
    <t>120346e6-b64f-f111-bec7-7ced8db798da</t>
  </si>
  <si>
    <t>kP8j8JiE3ElY5yMDfpFs5AggoI2h9FjSxt3VrCicTG9dN5++iT9/pxW7ZvFVxFHbYE5DAwgdhsUIjAac/2R4sA==</t>
  </si>
  <si>
    <t>FEW-V3 on 10/04/2026 08:00</t>
  </si>
  <si>
    <t>2d7da7e7-b64f-f111-bec6-7ced8d6b79ed</t>
  </si>
  <si>
    <t>aZZ92iu1XV8wz/Al6eVH+DUYkvwPhNKv0q98Y46Xw25erZYEiTCqj2nZceBUit2GgpyE9B+YaBdyL2o9S8aPeA==</t>
  </si>
  <si>
    <t>FEW-V3 on 10/04/2026 09:00</t>
  </si>
  <si>
    <t>5d7aa9ed-b64f-f111-bec6-7ced8d6b79ed</t>
  </si>
  <si>
    <t>wU9YrsUG+7KqN/pyYkmQ75OVhY9l92GepPNjBqrB+LZUOKt0L5U7TV1SStxDuyCNVFXztrYANGQ9hLHQZW28Jw==</t>
  </si>
  <si>
    <t>FEW-V3 on 10/04/2026 10:00</t>
  </si>
  <si>
    <t>34c93be4-b64f-f111-bec6-00224842824a</t>
  </si>
  <si>
    <t>WPBjXJw8Q68zOPwN1NvtHtkkPR/bVe8FnWBqg3ii7QSAlpOiPtOX4kdMn0lK6/GDhrLOvx9ZD0kvs+o3xqra+w==</t>
  </si>
  <si>
    <t>FEW-V3 on 10/04/2026 11:00</t>
  </si>
  <si>
    <t>af4439ea-b64f-f111-bec6-00224842824a</t>
  </si>
  <si>
    <t>Ys1rpI2fBseRIn7JqVMuWLlS71G4I+Hd1jvla35ufqM1fpqh9Qk725tpAptXOQuIpta4s/r6FML5Ir3uD7Kzlg==</t>
  </si>
  <si>
    <t>FEW-V3 on 10/04/2026 12:00</t>
  </si>
  <si>
    <t>fed74aeb-b64f-f111-bec7-00224841c1cf</t>
  </si>
  <si>
    <t>1VxtqY08PhZCjQTfp/5wnyrxUJikHDdMSUjU52VWYjyB2UTUbWzLvtzJSyYMgDKL9G4RZL8z6rzD2sPRQMg1wA==</t>
  </si>
  <si>
    <t>FEW-V3 on 10/04/2026 13:00</t>
  </si>
  <si>
    <t>9b0246e6-b64f-f111-bec7-7ced8db798da</t>
  </si>
  <si>
    <t>pEhTJVX8HVyDjsYVU802pGan1RTxzSKmVvs6jz7aSCfJpFy0c0sO2m2x86rytskZ9DYsqWpEa0iG54sMqTsdZQ==</t>
  </si>
  <si>
    <t>FEW-V3 on 10/04/2026 14:00</t>
  </si>
  <si>
    <t>3a7da7e7-b64f-f111-bec6-7ced8d6b79ed</t>
  </si>
  <si>
    <t>QCp9s44rXkDxOaFIgkM86/kZGowGpzP2sk4na9ilUBBduROtf/9kax2klo7M1efvOR9njNCbQrvbjx2MQ5N40A==</t>
  </si>
  <si>
    <t>FEW-V3 on 10/04/2026 15:00</t>
  </si>
  <si>
    <t>880346e6-b64f-f111-bec7-7ced8db798da</t>
  </si>
  <si>
    <t>ngm2OL+1d0Bi3zjUz70ChiV0zlCIbyqJ+7spETdOxQajfUpqU8oAwCqwnH77UQrRyUKDiANAZneHHyZvEUftdQ==</t>
  </si>
  <si>
    <t>FEW-V3 on 10/04/2026 16:00</t>
  </si>
  <si>
    <t>140346e6-b64f-f111-bec7-7ced8db798da</t>
  </si>
  <si>
    <t>rLInRrQnzAxqP1n+DPwvAmGWvV6GdR3AH/dT0AGDWHFY/pDH/t9UxpaWBDMbSCSEdbqiM1btF0Vy5Xln6rXioQ==</t>
  </si>
  <si>
    <t>FEW-V3 on 10/04/2026 17:00</t>
  </si>
  <si>
    <t>1cdee4e7-b64f-f111-bec6-6045bdf2145d</t>
  </si>
  <si>
    <t>o57SHVlEKhsUi6/2ihIam/cwETei7z9h+8ok2OhKqZS9I3501c9hIh5zar3QdHhgRE8aWCCfM8XuyjIHqDtYng==</t>
  </si>
  <si>
    <t>FEW-V3 on 10/04/2026 18:00</t>
  </si>
  <si>
    <t>c34452e5-b64f-f111-bec7-00224841c1cf</t>
  </si>
  <si>
    <t>9FFg0qDA3HTCGD4V0jL3jCGnnwVNL9CZzrrJWveKcK9g8AvDOkntN9lVPkw2J+QcMafqqY2JtsiTWnA7NZrKvg==</t>
  </si>
  <si>
    <t>FEW-V3 on 10/04/2026 19:00</t>
  </si>
  <si>
    <t>2f7ca7e7-b64f-f111-bec6-7ced8d6b79ed</t>
  </si>
  <si>
    <t>DMbSzrWpO2R+Ceb48qQ2DCBlCAZUKZvqxDH2gBagM61NJxfSxDIgFxLawiQNeV5SNdKeuyB7f0q464QyFC2Xpw==</t>
  </si>
  <si>
    <t>FEW-V3 on 10/04/2026 20:00</t>
  </si>
  <si>
    <t>13c251ec-b64f-f111-bec7-7ced8db798da</t>
  </si>
  <si>
    <t>dCtj+9X1leoZenyfzH/BK+y9ZerdRyeosc0w41RWcTC/NwWfjfov1xB5j5BL9JGOdcqu85RpLQ2sbZctjSa9CA==</t>
  </si>
  <si>
    <t>FEW-V3 on 10/04/2026 21:00</t>
  </si>
  <si>
    <t>7f2aa6e5-b64f-f111-bec7-7ced8d9a9a39</t>
  </si>
  <si>
    <t>QAwOnN+9+nYzJ+7rMf57z4MK/8aI7dd5AVMR7Os6k8kggafVX3Ip2eaoh7WfHvd4Mifl4Jzu+NNwpXnLxoCzfw==</t>
  </si>
  <si>
    <t>FEW-V3 on 10/04/2026 22:00</t>
  </si>
  <si>
    <t>c5c151ec-b64f-f111-bec7-7ced8db798da</t>
  </si>
  <si>
    <t>DKiLzFROEcdGir/dgi1eHDA/YPU0mJGTP86LxivtY7UkbQ50IDeCxeZeM/zvN7s9jU2JrFfSZiw7VUhmnN1+gw==</t>
  </si>
  <si>
    <t>FEW-V3 on 10/04/2026 23:00</t>
  </si>
  <si>
    <t>18d84aeb-b64f-f111-bec7-00224841c1cf</t>
  </si>
  <si>
    <t>uM1s+gyFsCq/YMEPtNAfeEXPiz7LGle8jvn8n3xavyBzPsTHIjcGw0EwlKB9UTG0NAiFjZbBBjf7sF5bsD192g==</t>
  </si>
  <si>
    <t>FEW-V3 on 11/04/2026 00:00</t>
  </si>
  <si>
    <t>7fd84aeb-b64f-f111-bec7-00224841c1cf</t>
  </si>
  <si>
    <t>sB3UQFm5Y/crJ6AnI0XAk4eZmQKWJxB9Qvj/gxmr4YEofUxfU/PvpABmFDY+PlKs5/ZSWnjzFOTI/JSapLBAsA==</t>
  </si>
  <si>
    <t>FEW-V3 on 11/04/2026 01:00</t>
  </si>
  <si>
    <t>f03aa8eb-b64f-f111-bec7-7ced8d9a9a39</t>
  </si>
  <si>
    <t>CSbUIQhtPDgvCinlD+ug3ONF8BjqLTyqOGZayA118sR7wgg3HO/GIWgevlGKoLad19sixXpdDHTwSLD7Ccqv7g==</t>
  </si>
  <si>
    <t>FEW-V3 on 11/04/2026 02:00</t>
  </si>
  <si>
    <t>a0f8e1ed-b64f-f111-bec6-6045bdf2145d</t>
  </si>
  <si>
    <t>U/YeZY4NhVRsBexKNZsRGezcNi28L5W7b5lgHLcqzZfOISrJhzMakiz7hGR6yTYLvr5KY8FQE9+qNTmantqTTA==</t>
  </si>
  <si>
    <t>FEW-V3 on 11/04/2026 03:00</t>
  </si>
  <si>
    <t>cd3aa8eb-b64f-f111-bec7-7ced8d9a9a39</t>
  </si>
  <si>
    <t>Bs22pVroyp0VA89hmG9vy7+FC/gC1Juy0ertfuvtH/km01vokPQBBUSp0heba+lBOTv1HtQ8icIqiDeCLceSVQ==</t>
  </si>
  <si>
    <t>FEW-V3 on 11/04/2026 04:00</t>
  </si>
  <si>
    <t>554552e5-b64f-f111-bec7-00224841c1cf</t>
  </si>
  <si>
    <t>UZP9rTlZXVayBiKebX7UApKHop8EQE+hALA61GPifle72wFcwg8OaDImYGCyTW53n6Hk3Htx0vQMunyHVqi2CA==</t>
  </si>
  <si>
    <t>FEW-V3 on 11/04/2026 05:00</t>
  </si>
  <si>
    <t>d6d74aeb-b64f-f111-bec7-00224841c1cf</t>
  </si>
  <si>
    <t>VT4JLUTf3zuT1l6b4O8QojL+hHE/Y5R42hhqZpvkOcgD4UbW85SCjaBeMMkGy1fvra3xzvjm7w2JQNNO965EUw==</t>
  </si>
  <si>
    <t>FEW-V3 on 11/04/2026 06:00</t>
  </si>
  <si>
    <t>bfd84aeb-b64f-f111-bec7-00224841c1cf</t>
  </si>
  <si>
    <t>f0bBtnqurq1/nfCbRszR6sfYHvgK1Shf6qSklMSHNjDfhyZraC84qHyc0wXG0aYjRdZSiH40IoM/1A9LuFId4A==</t>
  </si>
  <si>
    <t>FEW-V3 on 11/04/2026 07:00</t>
  </si>
  <si>
    <t>0fd94aeb-b64f-f111-bec7-00224841c1cf</t>
  </si>
  <si>
    <t>cLMVJzMVwvPvxW7/7tef5Drfz3XJC5wsKXDN9+1dLvQTjoYQA+gVU1bvF6DKVFY1aGfinHVxyvmkiki9MmOddw==</t>
  </si>
  <si>
    <t>FEW-V3 on 11/04/2026 08:00</t>
  </si>
  <si>
    <t>fbdde4e7-b64f-f111-bec6-6045bdf2145d</t>
  </si>
  <si>
    <t>L3rfR2daOmQf6wej5kr7mIgfNZ+wBeu4/R+A1OXeL4xeFM8cOqHx/k7+CFPb86kLjR3s8BixCbBv9UvKL2YkLA==</t>
  </si>
  <si>
    <t>FEW-V3 on 11/04/2026 09:00</t>
  </si>
  <si>
    <t>9adee4e7-b64f-f111-bec6-6045bdf2145d</t>
  </si>
  <si>
    <t>HCrdfLupwnPS6xPKubq4qM9uvhPGBJU7G6tvNKZCLbhbuDhTJFRQfzSygNNA6kcgo0CNfXOBDha7AfVwDRQWSg==</t>
  </si>
  <si>
    <t>FEW-V3 on 11/04/2026 10:00</t>
  </si>
  <si>
    <t>d77ca7e7-b64f-f111-bec6-7ced8d6b79ed</t>
  </si>
  <si>
    <t>zz5hxY6tEMdQ9fx3ZLx6GhNJbT3Z6FDsFbysz80rU+FwueNDEvEi1z7fHMt5K7QAQPUH3tOju9HPe6pZ6D3sFQ==</t>
  </si>
  <si>
    <t>FEW-V3 on 11/04/2026 11:00</t>
  </si>
  <si>
    <t>d37ca7e7-b64f-f111-bec6-7ced8d6b79ed</t>
  </si>
  <si>
    <t>5/Kw73OQkq0i3S4pe7bFKlp7r/WhmL6D/huw2Fs/0nwIhxYSS+bTHmYW9H7NEV/hhUWy5qvGJvQCSY2hZcwmSw==</t>
  </si>
  <si>
    <t>FEW-V3 on 11/04/2026 12:00</t>
  </si>
  <si>
    <t>83c93be4-b64f-f111-bec6-00224842824a</t>
  </si>
  <si>
    <t>GL5UM+vVHZ4ieR7VEbuD0ahZcYjtRvZ5v1R53tlysEA8AVW/tLheIESuo1/baDHHAOHRSux1Be7y5lp/7X2GSg==</t>
  </si>
  <si>
    <t>FEW-V3 on 11/04/2026 13:00</t>
  </si>
  <si>
    <t>457da7e7-b64f-f111-bec6-7ced8d6b79ed</t>
  </si>
  <si>
    <t>t03wzkyNAh77y0FtcT17MjOuNItsac93PUYNxcaJa/oZN7F6CeWxf5H09S93mIoGgx8mWChUC07O9SdGqFHcCA==</t>
  </si>
  <si>
    <t>FEW-V3 on 11/04/2026 14:00</t>
  </si>
  <si>
    <t>4edee4e7-b64f-f111-bec6-6045bdf2145d</t>
  </si>
  <si>
    <t>0OU6m1y/cl43Z26lwUD1Z8H1wbimS0Wj9ymLRplrzU4P6qRHqNAljd1q2+4bqoPu92j5vJN4//vidF/8hdECqA==</t>
  </si>
  <si>
    <t>FEW-V3 on 11/04/2026 15:00</t>
  </si>
  <si>
    <t>4e4339ea-b64f-f111-bec6-00224842824a</t>
  </si>
  <si>
    <t>RbbrF1+uoxcKU1EykoemnPxo0WLNtTuB3L8P/7vEf/6wyqhbx9mOEmHeDZ8b8kchpIturWw8c4SmzKXjcHZFaw==</t>
  </si>
  <si>
    <t>FEW-V3 on 11/04/2026 16:00</t>
  </si>
  <si>
    <t>e7d84aeb-b64f-f111-bec7-00224841c1cf</t>
  </si>
  <si>
    <t>P1FIsy/DMvy4/HINtehb4dfbZg9Af6hamgvWD8E8E6Q+LMliKH9FREz36qqTgz0HP2Ae9tlGFg2RlhPGW0fw0Q==</t>
  </si>
  <si>
    <t>FEW-V3 on 11/04/2026 17:00</t>
  </si>
  <si>
    <t>3ac93be4-b64f-f111-bec6-00224842824a</t>
  </si>
  <si>
    <t>0RPReq3dkuVsiwCKKWu+V/rCEXWWwfclm02IJBt910cmVeWuj2qix49A3s8y2CnAGTl0UMDi0+/eYo+ZfMk2Tw==</t>
  </si>
  <si>
    <t>FEW-V3 on 11/04/2026 18:00</t>
  </si>
  <si>
    <t>603aa8eb-b64f-f111-bec7-7ced8d9a9a39</t>
  </si>
  <si>
    <t>CfI0OnWwS0cSLb97QXbrRIPimALd6akRG86LDtruTfWnXAeH61aEUjI/aFs335HH6MZNFMNFA4IY8TYBNLF3kQ==</t>
  </si>
  <si>
    <t>FEW-V3 on 11/04/2026 19:00</t>
  </si>
  <si>
    <t>23c93be4-b64f-f111-bec6-00224842824a</t>
  </si>
  <si>
    <t>gdXAdtvnYVSTqBMwj8kdnq9INpfYccKs91x+aD9SL5+Z9ayX4p6v+PsKlk04R4XvaAd2oQCukhClel9sILqt/A==</t>
  </si>
  <si>
    <t>FEW-V3 on 11/04/2026 20:00</t>
  </si>
  <si>
    <t>01c251ec-b64f-f111-bec7-7ced8db798da</t>
  </si>
  <si>
    <t>C8ITM1w/oKo5XdfOzPBWdd/CAAkNwWyDUAyTIR5ufSZs/DmEo7/BT8kMEAKBKYCK9nMTk23x2urh+dABihGUrg==</t>
  </si>
  <si>
    <t>FEW-V3 on 11/04/2026 21:00</t>
  </si>
  <si>
    <t>1d0246e6-b64f-f111-bec7-7ced8db798da</t>
  </si>
  <si>
    <t>UxSxZPPBivQWT3YZix/P9X03g8FPIFez9BkbWonRn5mIF6UagszLykPvLxQlkU+5raES8lWH1dGoyRsoKiTIEw==</t>
  </si>
  <si>
    <t>FEW-V3 on 11/04/2026 22:00</t>
  </si>
  <si>
    <t>502aa6e5-b64f-f111-bec7-7ced8d9a9a39</t>
  </si>
  <si>
    <t>hhty7fxE+wr8WZDF2NOP+3YMb9V4U4nFFc5Qnk/SNP8VjJdA+QRu8p3getgG9qt4ZWeMPaSO9BGd4j5UxQTkwQ==</t>
  </si>
  <si>
    <t>FEW-V3 on 11/04/2026 23:00</t>
  </si>
  <si>
    <t>9e4239ea-b64f-f111-bec6-00224842824a</t>
  </si>
  <si>
    <t>D900P4xu1QKvb9FiBNNNOy6doM1tNQSUk4oBMuQnlzFeaoqCQIs0Rnff2gQyGCoDHz9PtX6gg1+cssFjKn2ONg==</t>
  </si>
  <si>
    <t>FEW-V3 on 12/04/2026 00:00</t>
  </si>
  <si>
    <t>367da7e7-b64f-f111-bec6-7ced8d6b79ed</t>
  </si>
  <si>
    <t>R/a5t0JyfFBA6jisw+HzPfU4dssfx74pm/YmrI3trQTA/HSv7DW7VKlSo5MBg7X6IS9tR3vhH8g8uzRyU1868Q==</t>
  </si>
  <si>
    <t>FEW-V3 on 12/04/2026 01:00</t>
  </si>
  <si>
    <t>0dc251ec-b64f-f111-bec7-7ced8db798da</t>
  </si>
  <si>
    <t>aUczEVe15QEIdYrnZBW3UnWSue1MmmZglV/SaoQrJ7BKMyCU9xq3sq7gx5HlbYeCO4bvgIyFU55egbaZXDThyA==</t>
  </si>
  <si>
    <t>FEW-V3 on 12/04/2026 02:00</t>
  </si>
  <si>
    <t>0d4339ea-b64f-f111-bec6-00224842824a</t>
  </si>
  <si>
    <t>TdmUOWOmyFC+gHBjbdr+VDYpWotdQTTsE3k3Pyz2/B0IjDVAtreOkS6rgonihnw06NZXYcLXn7BoFeJ3mka6OA==</t>
  </si>
  <si>
    <t>FEW-V3 on 12/04/2026 03:00</t>
  </si>
  <si>
    <t>42d84aeb-b64f-f111-bec7-00224841c1cf</t>
  </si>
  <si>
    <t>xap+E20onSeKC2usUngCwMd5R6PH1rzLFWy0dxOpUa8Mnexy/0SryzEZLUakQ0zu71pjyrsFJdXsC9dmUzUJYw==</t>
  </si>
  <si>
    <t>FEW-V3 on 12/04/2026 04:00</t>
  </si>
  <si>
    <t>ff4239ea-b64f-f111-bec6-00224842824a</t>
  </si>
  <si>
    <t>My/8xKThQSbxCppfUVvIJ4zQJzXLhh9qsD/f541paavTKz5NF3VF4gphbEKVwTZLPqSuEyplfqikyTA3G5nQiQ==</t>
  </si>
  <si>
    <t>FEW-V3 on 12/04/2026 05:00</t>
  </si>
  <si>
    <t>5f3aa8eb-b64f-f111-bec7-7ced8d9a9a39</t>
  </si>
  <si>
    <t>dGr7q9hZNyZvTrXDaouwf/T8529R787nij2AkSLCTj5alPkxrV2vjXJMZj/t9gHTzzfBZAR5vg9afcG/T18lTQ==</t>
  </si>
  <si>
    <t>FEW-V3 on 12/04/2026 06:00</t>
  </si>
  <si>
    <t>3fc451ec-b64f-f111-bec7-7ced8db798da</t>
  </si>
  <si>
    <t>dslrd0eFpOPWov30hd5R8TYzzlD89Y5gkml5JhLTdTtTp4U3Ol0Ko3c9zUY7x0Pg4oCLobLjUPQr9LsBhpxQqA==</t>
  </si>
  <si>
    <t>FEW-V3 on 12/04/2026 07:00</t>
  </si>
  <si>
    <t>003ba8eb-b64f-f111-bec7-7ced8d9a9a39</t>
  </si>
  <si>
    <t>VGNFi+KKw9FgPC7pT0zSP1J7dGv9JzgAcUJgZGN8n0eAOwXR1+TWU491i4s9UB7hCCu7oCfGHv84BlCgi/FyDA==</t>
  </si>
  <si>
    <t>FEW-V3 on 12/04/2026 08:00</t>
  </si>
  <si>
    <t>524439ea-b64f-f111-bec6-00224842824a</t>
  </si>
  <si>
    <t>XZH81dNgq2KYX6+2k1mqnf3XcjWVx/3lfwfZtRxtjC/4t4hE+PY4i63+qSSatgaoG0qF0lwUh23Ewx+87OxYpg==</t>
  </si>
  <si>
    <t>FEW-V3 on 12/04/2026 09:00</t>
  </si>
  <si>
    <t>0b4339ea-b64f-f111-bec6-00224842824a</t>
  </si>
  <si>
    <t>fJw3qnHgxgfWrzEfOCmEpCHhQRTZzVKJ8s58Xw3r3nLnLxjuMWcSevy884/RuqScbZ3fm9Pvv2dyhgGwL8pZVQ==</t>
  </si>
  <si>
    <t>FEW-V3 on 12/04/2026 10:00</t>
  </si>
  <si>
    <t>e33aa8eb-b64f-f111-bec7-7ced8d9a9a39</t>
  </si>
  <si>
    <t>QcXBuUiNSu6dFO8OnWn1gLFj8I+HGqmVynxIzbsP2Mcbeba9Ncl0coIUbBN/HW2Xl71K6vS7K+nibS0tWEOHGw==</t>
  </si>
  <si>
    <t>FEW-V3 on 12/04/2026 11:00</t>
  </si>
  <si>
    <t>69dee4e7-b64f-f111-bec6-6045bdf2145d</t>
  </si>
  <si>
    <t>S/d0DX8dkeRB+USIs3JU2JLs4VwX7wBCf+2s6ZZP1ZgO5x38vMgOxPqNErcdQ11set2E1ORBqEHp/lal68E0mQ==</t>
  </si>
  <si>
    <t>FEW-V3 on 12/04/2026 12:00</t>
  </si>
  <si>
    <t>a1dde4e7-b64f-f111-bec6-6045bdf2145d</t>
  </si>
  <si>
    <t>Dd3Ouyfl6l7XwzgbXwJHMp1eEOmz7JOKgSaQBCOaVo1hLdtaFYSwn3wsJAmKbtnCuIcJvVgePl1bnGbR8nhYYQ==</t>
  </si>
  <si>
    <t>FEW-V3 on 12/04/2026 13:00</t>
  </si>
  <si>
    <t>b3f8e1ed-b64f-f111-bec6-6045bdf2145d</t>
  </si>
  <si>
    <t>C+HBxa0UU5GpWN1GDGdnnAdX/ryNN99/HHkBrhwnsdJAArFAFfYlMPO0PnB8A3mmXi6xua2xh1MzTCnwnRn5HQ==</t>
  </si>
  <si>
    <t>FEW-V3 on 12/04/2026 14:00</t>
  </si>
  <si>
    <t>830246e6-b64f-f111-bec7-7ced8db798da</t>
  </si>
  <si>
    <t>ZhsKpCylTmyWOVsspDJwDU7VZ4ISNBIb2iKl8UnVfe37CYLaBl4j15Oe2TebQ97b30xoc5OM7trzOigZH2eWGA==</t>
  </si>
  <si>
    <t>FEW-V3 on 12/04/2026 15:00</t>
  </si>
  <si>
    <t>7cc251ec-b64f-f111-bec7-7ced8db798da</t>
  </si>
  <si>
    <t>+vfeY2Xj05FvLve7hwfj9UCo22438fu/cmT0xq3cnlWt4pMvoHvXck3ptjpxnX/qIbgEJMMaljKcsB4h+5U6kA==</t>
  </si>
  <si>
    <t>FEW-V3 on 12/04/2026 16:00</t>
  </si>
  <si>
    <t>83c251ec-b64f-f111-bec7-7ced8db798da</t>
  </si>
  <si>
    <t>6/X8ig0i6W6AUjE0JPsfrqJmPkbQECpv1bnYaKrogP6oOdvcSdDeS2X0QBQxRaLt1yylH884yYzFnfuC5IA1oA==</t>
  </si>
  <si>
    <t>FEW-V3 on 12/04/2026 17:00</t>
  </si>
  <si>
    <t>8cb431f0-b64f-f111-bec6-00224842824a</t>
  </si>
  <si>
    <t>e/OChaDwBZEzRdTKvMvPN3toHI95o7aiEkjD7akD8hl27eL+EFU8nKwA37rqddHdtJZwYrIWg1KeZpy0eSE17Q==</t>
  </si>
  <si>
    <t>FEW-V3 on 12/04/2026 18:00</t>
  </si>
  <si>
    <t>d7dee4e7-b64f-f111-bec6-6045bdf2145d</t>
  </si>
  <si>
    <t>ATyWjpSy75QdzZOHoEfMPPwIRWT3XRjzb/20RlxoQQTwCx9DWICatliM4e4InNu2l7caHL2wEjpQ974jP9V/pw==</t>
  </si>
  <si>
    <t>FEW-V3 on 12/04/2026 19:00</t>
  </si>
  <si>
    <t>6a2aa6e5-b64f-f111-bec7-7ced8d9a9a39</t>
  </si>
  <si>
    <t>DW9C5NgiIH6+2TXOwtKGr3MDL1powGGF3GSkkvSx91GiGfsZgsLA5kEgjzRUHdRcR1D7vj/AZjZG2oW4n4CuXw==</t>
  </si>
  <si>
    <t>FEW-V3 on 12/04/2026 20:00</t>
  </si>
  <si>
    <t>920346e6-b64f-f111-bec7-7ced8db798da</t>
  </si>
  <si>
    <t>T7PkspLTSSihJ9qUKvX0R13kAy+LKpYGg9MAZDC9vWCK5xBZTnUQVdHICFbdyFM1EMJhXPoFb8E731TURJxkvQ==</t>
  </si>
  <si>
    <t>FEW-V3 on 12/04/2026 21:00</t>
  </si>
  <si>
    <t>88c451ec-b64f-f111-bec7-7ced8db798da</t>
  </si>
  <si>
    <t>B6PfYykl83/s1LBjxjRUMzEVxOg3PN2JrxnLJ1J0PccsB1aKtWbW5nypEXNLRxy9kPHzqU7OHF3aUC6KrTp7sQ==</t>
  </si>
  <si>
    <t>FEW-V3 on 12/04/2026 22:00</t>
  </si>
  <si>
    <t>fc29a6e5-b64f-f111-bec7-7ced8d9a9a39</t>
  </si>
  <si>
    <t>W5Ry7kcUhnrVJlsGBtcapKfdxOyHHhFpS0TOeQU2QFFOV/4PHGejzzUcBwYT8sYu6K3qxRPrbnoi4NafkCT2og==</t>
  </si>
  <si>
    <t>FEW-V3 on 12/04/2026 23:00</t>
  </si>
  <si>
    <t>792aa6e5-b64f-f111-bec7-7ced8d9a9a39</t>
  </si>
  <si>
    <t>HFSqSgHozTXQd74b/JKlbBVGn7zE8ct5afdeNMXr/kMKrQYnseGxQ3p4aQxb3PYi8zIq+AjvT0GYG/S037vcJg==</t>
  </si>
  <si>
    <t>FEW-V3 on 13/04/2026 00:00</t>
  </si>
  <si>
    <t>bec151ec-b64f-f111-bec7-7ced8db798da</t>
  </si>
  <si>
    <t>5XLeCw/CCLXr84Hkg5MilS2AF2zj0DlF1K8PugV+5kJh3Z0pze2xTfx9Vts//Emm8Q8uiBD9WOzzKN+kiY4cVA==</t>
  </si>
  <si>
    <t>FEW-V3 on 13/04/2026 01:00</t>
  </si>
  <si>
    <t>7ad84aeb-b64f-f111-bec7-00224841c1cf</t>
  </si>
  <si>
    <t>LM9zP1yM7m4q3YFC/NputDz/21S1z2TLqrH3r1UfCOf1FHdKcBrEiU/1KuDBG8dmSy902YPXkeVlpTpJqMgMAA==</t>
  </si>
  <si>
    <t>FEW-V3 on 13/04/2026 02:00</t>
  </si>
  <si>
    <t>ae29a6e5-b64f-f111-bec7-7ced8d9a9a39</t>
  </si>
  <si>
    <t>NlqL6ye1pb/w+XLCfcObCz/MPJyyBVZs1URnl61Yxyfi7FROXSv5KQoMiT+TovlOAQdRQkbC0jcGyAuii4vhsA==</t>
  </si>
  <si>
    <t>FEW-V3 on 13/04/2026 03:00</t>
  </si>
  <si>
    <t>dc4339ea-b64f-f111-bec6-00224842824a</t>
  </si>
  <si>
    <t>NoVma/roW2ujpGMhXOOSl0WplwjzEzp9+XFHZq9YsAcQlzt2yxzq2RHoi6uPK1t4Dp9odBoMqp9ge1VO0wCeZg==</t>
  </si>
  <si>
    <t>FEW-V3 on 13/04/2026 04:00</t>
  </si>
  <si>
    <t>4ec93be4-b64f-f111-bec6-00224842824a</t>
  </si>
  <si>
    <t>AtqO9UrFgcW7vXktbdIE8THZtrfXK70iyU+u45Qlnwe1+6PEHLo3YnN8xrpyYoTOXR8hzOcQstJhv4Ykr7NEjQ==</t>
  </si>
  <si>
    <t>FEW-V3 on 13/04/2026 05:00</t>
  </si>
  <si>
    <t>ca29a6e5-b64f-f111-bec7-7ced8d9a9a39</t>
  </si>
  <si>
    <t>dEi7R77ZalGwY4s4Ini2g8N+zuif0y+6/+3ryA5XevXQmC4qi+6LD72hLH5CQARY0I61mA2QZMCM1Ew/spm6kw==</t>
  </si>
  <si>
    <t>FEW-V3 on 13/04/2026 06:00</t>
  </si>
  <si>
    <t>1c3aa8eb-b64f-f111-bec7-7ced8d9a9a39</t>
  </si>
  <si>
    <t>mw1wkpSoW7s2OO4E5z88KQLtCHKrO9c0O+Y5iBTOJG4FVTDLrIzMQNWJ7U4vjtZRFhuPFEpMEBl0Z6UlX/ZxFw==</t>
  </si>
  <si>
    <t>FEW-V3 on 13/04/2026 07:00</t>
  </si>
  <si>
    <t>d3dee4e7-b64f-f111-bec6-6045bdf2145d</t>
  </si>
  <si>
    <t>q/rc8V5ZGOMqQ3CxwKUP/NWfbAgCPBk7o8Bnko7Fr1wHuCNODVdP+ztT2EMSTlgFR2ipJzPoPQkvmjtvtPb2IQ==</t>
  </si>
  <si>
    <t>FEW-V3 on 13/04/2026 08:00</t>
  </si>
  <si>
    <t>f83aa8eb-b64f-f111-bec7-7ced8d9a9a39</t>
  </si>
  <si>
    <t>dt2AWjGLruTZgJs6gNiJhVVO1EfRjyPpB815wOh/L3ge4EbTw8POSKYPP44ipITAhV/B1J7fo6oUEIRYu5vHRA==</t>
  </si>
  <si>
    <t>FEW-V3 on 13/04/2026 09:00</t>
  </si>
  <si>
    <t>0dc551ec-b64f-f111-bec7-7ced8db798da</t>
  </si>
  <si>
    <t>RTGH4TJcbsfINoCDVR1hTHE12n2ufqhijlqp0v4Zf/xYQiG9QYDWYkJM3k//ws+T0FJsyM7R7lh2BbIIZhHaNQ==</t>
  </si>
  <si>
    <t>FEW-V3 on 13/04/2026 10:00</t>
  </si>
  <si>
    <t>afdde4e7-b64f-f111-bec6-6045bdf2145d</t>
  </si>
  <si>
    <t>lVtteuaMjUSx97bPJkH8XvDDEfqrHBKp7594Yn01tPOWTrtw0ak3eq+N2Z1+n65HJjRG7e1gE/u1SfQkMbUwYg==</t>
  </si>
  <si>
    <t>FEW-V3 on 13/04/2026 11:00</t>
  </si>
  <si>
    <t>d14239ea-b64f-f111-bec6-00224842824a</t>
  </si>
  <si>
    <t>QJVbiUPGawY45hFam0a+XvX1Tr+Sh6BNs11vqVv/Tt5Fq86TThSlIC14R8A1QGI1c8APRn+zylpf26H7eQCR1g==</t>
  </si>
  <si>
    <t>FEW-V3 on 13/04/2026 12:00</t>
  </si>
  <si>
    <t>aadee4e7-b64f-f111-bec6-6045bdf2145d</t>
  </si>
  <si>
    <t>wGms2fgEds9GxcoemiObdBd5CI/OtP6AwEeW8Vv2TJFv4SsxsLL995FXcdeplpbKXOs/aJ6nh5fNOxw7TXBVRA==</t>
  </si>
  <si>
    <t>FEW-V3 on 13/04/2026 13:00</t>
  </si>
  <si>
    <t>86d84aeb-b64f-f111-bec7-00224841c1cf</t>
  </si>
  <si>
    <t>n14mect25krz+ps/KJuNZCZXjc2m4OFgF24TmblVEAA1DlWZuubv5tea+dTSudd4CQvT4rq3Ez8dalnTzMMqfw==</t>
  </si>
  <si>
    <t>FEW-V3 on 13/04/2026 14:00</t>
  </si>
  <si>
    <t>cc4239ea-b64f-f111-bec6-00224842824a</t>
  </si>
  <si>
    <t>AOTC+XDHEOj0fz/M2YGRKf/GBx4H1laaG5NfO2s5JUFpo5IOLhRRHnAdNNaBLUv3sb7t553y9w29C3xKF4TyNw==</t>
  </si>
  <si>
    <t>FEW-V3 on 13/04/2026 15:00</t>
  </si>
  <si>
    <t>a6c451ec-b64f-f111-bec7-7ced8db798da</t>
  </si>
  <si>
    <t>BcKQxhAoeGuzO42vdSPE1+4b+FrLtrHInKRg2EQNc9+VDS1mkHzhJc3zESO11/jyAfw9rGF0w8rOcJkqJpcjAg==</t>
  </si>
  <si>
    <t>FEW-V3 on 13/04/2026 16:00</t>
  </si>
  <si>
    <t>67c251ec-b64f-f111-bec7-7ced8db798da</t>
  </si>
  <si>
    <t>A/cifeb+5Do7qZQbtCjv3g3Kbx24tgyJq6tZ4Jp/46SiAIa4nVntlSWxeRJGYmxl35Dw54NoYkrjfHEbXY8rdw==</t>
  </si>
  <si>
    <t>FEW-V3 on 13/04/2026 17:00</t>
  </si>
  <si>
    <t>06c551ec-b64f-f111-bec7-7ced8db798da</t>
  </si>
  <si>
    <t>zR2bAx5ACqAFiz3HowDAVJI1rM4DJuSoeQIgO9uVhhXRSG20Aukf7yzM2JDYWccEMCL+LmMhEEJTHLHZeVvJ9A==</t>
  </si>
  <si>
    <t>FEW-V3 on 13/04/2026 18:00</t>
  </si>
  <si>
    <t>1d2aa6e5-b64f-f111-bec7-7ced8d9a9a39</t>
  </si>
  <si>
    <t>Z2YG4m/+QNbI+8OHzWk0rl116Odv7iKBTUpTO2l1t3mBAsu+bN33K0g95LzLJUcjEx96eqIElASJWwrK5Yx9gw==</t>
  </si>
  <si>
    <t>FEW-V3 on 13/04/2026 19:00</t>
  </si>
  <si>
    <t>5c0246e6-b64f-f111-bec7-7ced8db798da</t>
  </si>
  <si>
    <t>cLb9n8aExeJuM9/R1E/Uoe/WBfpXAXdFdZEP0JALVTl/Z85nVs5YOIbgDe/JGgqEFAEwWBQ4XO6OSnE3mQU+RQ==</t>
  </si>
  <si>
    <t>FEW-V3 on 13/04/2026 20:00</t>
  </si>
  <si>
    <t>3f7aa9ed-b64f-f111-bec6-7ced8d6b79ed</t>
  </si>
  <si>
    <t>9e+PU60y+JjBuNmrDnm+hAj7JaNgojZ5ahuhHCnPurrjrNGkuIb3iG3F/Tobw+hDcVkq2vavfkn6v4upXAJzNw==</t>
  </si>
  <si>
    <t>FEW-V3 on 13/04/2026 21:00</t>
  </si>
  <si>
    <t>794339ea-b64f-f111-bec6-00224842824a</t>
  </si>
  <si>
    <t>tpucjk1vTw2OKOhmABpDzThbYOBFNseUP7hfET3Vt8k44T/qJwaCMPdpHCiqbg4uvVZ3UZgzzVOmDqR4GcvhPA==</t>
  </si>
  <si>
    <t>FEW-V3 on 13/04/2026 22:00</t>
  </si>
  <si>
    <t>c27ca7e7-b64f-f111-bec6-7ced8d6b79ed</t>
  </si>
  <si>
    <t>E4UnxyPtD5YCXzUNaYfz+yfN+jrib9Lx+ffpBgUGF+qSZW6f7AwuQEBRSQ07aOKO2y5OqOwfak4lJTm+v5yMHg==</t>
  </si>
  <si>
    <t>FEW-V3 on 13/04/2026 23:00</t>
  </si>
  <si>
    <t>844239ea-b64f-f111-bec6-00224842824a</t>
  </si>
  <si>
    <t>Dg1DDmZ10iFTxA4MnwRxu0ur4QTiwSDUiQBUUwISP7d6d/clji32fx9792Kt6VG5PWrumIX+EMeuMaBlROpmkw==</t>
  </si>
  <si>
    <t>FEW-V3 on 14/04/2026 00:00</t>
  </si>
  <si>
    <t>15c551ec-b64f-f111-bec7-7ced8db798da</t>
  </si>
  <si>
    <t>OTLdMQDgI/w8Kl9Xe3HibOdymzLES+2CmnJRVyTGWVE+JZ0XVdK99Q9V1f8qlavurZNA+McFlxWjx73qeCeGdA==</t>
  </si>
  <si>
    <t>FEW-V3 on 14/04/2026 01:00</t>
  </si>
  <si>
    <t>040346e6-b64f-f111-bec7-7ced8db798da</t>
  </si>
  <si>
    <t>8bvKlxYwklZSbM2KKRDcZ/0GwBOAqsZehmUq0J4O87v17EyTjVPV6Pk4Eh5kzdJDyVg2cGFY9V02moj0FxWhIQ==</t>
  </si>
  <si>
    <t>FEW-V3 on 14/04/2026 02:00</t>
  </si>
  <si>
    <t>7ef8e1ed-b64f-f111-bec6-6045bdf2145d</t>
  </si>
  <si>
    <t>hqfZKDppOLaLhL2at628bjhF9Jg6W9FvJcIQtj2aNglsEqeEUeASFjz/CTTmujB/5DS01ptsqAllhWasIT9TQw==</t>
  </si>
  <si>
    <t>FEW-V3 on 14/04/2026 03:00</t>
  </si>
  <si>
    <t>96dee4e7-b64f-f111-bec6-6045bdf2145d</t>
  </si>
  <si>
    <t>Jeoeb5r73iKy1xSl86V1iXlqLjrPj3/4JyhnU1TcHY2ybMouKRFVD4HKhamt4K6dLAH93fwx8gmqQUAFowo5Ew==</t>
  </si>
  <si>
    <t>FEW-V3 on 14/04/2026 04:00</t>
  </si>
  <si>
    <t>1c2aa6e5-b64f-f111-bec7-7ced8d9a9a39</t>
  </si>
  <si>
    <t>57wlTacPY1WQhXgHEH971qtZHnOwceey9oCiE3QvZIY/PFF/NMBpGqL8psXjfIbY4HYxC00VXVeV5D6HfdnOBg==</t>
  </si>
  <si>
    <t>FEW-V3 on 14/04/2026 05:00</t>
  </si>
  <si>
    <t>aff8e1ed-b64f-f111-bec6-6045bdf2145d</t>
  </si>
  <si>
    <t>0/IxNRgugJ1bPTyJZxdE6mWbJWhMUC3opkURuBYd1blGI8rY9UlolInHZqVDAAiNkG+W8At+9HJVcijsaoJekQ==</t>
  </si>
  <si>
    <t>FEW-V3 on 14/04/2026 06:00</t>
  </si>
  <si>
    <t>144552e5-b64f-f111-bec7-00224841c1cf</t>
  </si>
  <si>
    <t>oqDi/lvgvZWxvgxNl3IqveggKphVBTE7ZiIby4lO7Lbzt0NpCM0HN9+dG98M9RJxcKIAeifUSHALbMqCzOtmyg==</t>
  </si>
  <si>
    <t>FEW-V3 on 14/04/2026 07:00</t>
  </si>
  <si>
    <t>577aa9ed-b64f-f111-bec6-7ced8d6b79ed</t>
  </si>
  <si>
    <t>WELoDyaYp5XMY1dpu/yVJi+teQjDXdktsC/Jot3UZTM5EUTjFSLmhYdSpGr+CAyCSfiz2FGeWxoEuiXVKMxNYg==</t>
  </si>
  <si>
    <t>FEW-V3 on 14/04/2026 08:00</t>
  </si>
  <si>
    <t>5fc93be4-b64f-f111-bec6-00224842824a</t>
  </si>
  <si>
    <t>ihPsYa2bumWwTEt+XdQeibjO92Yd3KMMIP/ksZrcovtp+b/z7HCyEMdRCx5JukDfKP3b6KIvYRNyU+6Ww5ewGw==</t>
  </si>
  <si>
    <t>FEW-V3 on 14/04/2026 09:00</t>
  </si>
  <si>
    <t>2d7ca7e7-b64f-f111-bec6-7ced8d6b79ed</t>
  </si>
  <si>
    <t>nu7eULknJewqnFxlHAScO0kJPEL+35zVLoOpODNcxctEwoRW6sRYDp8HQ8KMCsYXNfHv/F1oFTf/5555f3++sg==</t>
  </si>
  <si>
    <t>FEW-V3 on 14/04/2026 10:00</t>
  </si>
  <si>
    <t>e2d84aeb-b64f-f111-bec7-00224841c1cf</t>
  </si>
  <si>
    <t>Y2JB9tBE9lMtqa4xOOJotBx6gz61uuHATUctBu8FYDoZZCNgAi4PaEtKo1Zv+qTIKffbF4OBXodaS44n2sHNmw==</t>
  </si>
  <si>
    <t>FEW-V3 on 14/04/2026 11:00</t>
  </si>
  <si>
    <t>30c251ec-b64f-f111-bec7-7ced8db798da</t>
  </si>
  <si>
    <t>7YFOKAYbL6VQCD0Gme7qLDlmueCC7n2RH7F9Uyjk4L+T2zHrv2sLNFo3JpybitzszZEu3i6Do21uT5roDVfgSA==</t>
  </si>
  <si>
    <t>FEW-V3 on 14/04/2026 12:00</t>
  </si>
  <si>
    <t>4e2aa6e5-b64f-f111-bec7-7ced8d9a9a39</t>
  </si>
  <si>
    <t>OcjUnh1eISCKJBMWyHAsyL5C0QFkT+ppC9DMq7Yyi4JfBy3YlzVKOqPv2h68994h14suSRJc3+cYs5+vXcE63Q==</t>
  </si>
  <si>
    <t>FEW-V3 on 14/04/2026 13:00</t>
  </si>
  <si>
    <t>b74452e5-b64f-f111-bec7-00224841c1cf</t>
  </si>
  <si>
    <t>MOGKhCKSJoFo1VDQkksCwrm4/+8ygQLfsMSrOGkmXJTBCwEhRQgv/lwp/Lt/qS/gccX3DQM3X7AgV84eGyO5TA==</t>
  </si>
  <si>
    <t>FEW-V3 on 14/04/2026 14:00</t>
  </si>
  <si>
    <t>dc79a9ed-b64f-f111-bec6-7ced8d6b79ed</t>
  </si>
  <si>
    <t>A2yEMRm7dqa5QSBMD6641d+dFjmd1N5JPVgef7GAppoSaTLz3emjoIxm3YKApQyXPzJPF2ds8homES0klNxmEw==</t>
  </si>
  <si>
    <t>FEW-V3 on 14/04/2026 15:00</t>
  </si>
  <si>
    <t>cad74aeb-b64f-f111-bec7-00224841c1cf</t>
  </si>
  <si>
    <t>FgM4czuYLuDbb5RcPmLvdLXgV+MLCkf8d1cyGnS5WAtjPb9+N/5YxsQxoLdkC1Nudhdsr4MjLPXJ3OJyIOvUbg==</t>
  </si>
  <si>
    <t>FEW-V3 on 14/04/2026 16:00</t>
  </si>
  <si>
    <t>71d84aeb-b64f-f111-bec7-00224841c1cf</t>
  </si>
  <si>
    <t>sdcESQJvksRFnhhEflTwXPAWf9e7AaxAOuB6F6tLDFUC0Daf2qTZv8tBnfVKFMHj7ytE/a58gkJsGRbbQ2SLfQ==</t>
  </si>
  <si>
    <t>FEW-V3 on 14/04/2026 17:00</t>
  </si>
  <si>
    <t>68c251ec-b64f-f111-bec7-7ced8db798da</t>
  </si>
  <si>
    <t>PBPaLK5j1QNQVomVj0ZRpJlhLZPdV4wx014aXEUlLNZfWzYA4c9jQ7xgMF1nasKiuNy0PhCvFXpRaDN3lIKL+g==</t>
  </si>
  <si>
    <t>FEW-V3 on 14/04/2026 18:00</t>
  </si>
  <si>
    <t>d34339ea-b64f-f111-bec6-00224842824a</t>
  </si>
  <si>
    <t>4r41ha45HL8j1q//WGhofOTDjzsGaQ5VeGiGkip02lAm7iAy3D0IQS4XyRYXiISELAticg26xUfyo9FTyTEmtQ==</t>
  </si>
  <si>
    <t>FEW-V3 on 14/04/2026 19:00</t>
  </si>
  <si>
    <t>017da7e7-b64f-f111-bec6-7ced8d6b79ed</t>
  </si>
  <si>
    <t>HMOo62/QbWyN4jbFP6Loj9+cysuxPd7VTMvG3NL6DigW6OKYcsvtL+NlVCYr5iGNQ5CGN6rPunhKqkn/BTCtcA==</t>
  </si>
  <si>
    <t>FEW-V3 on 14/04/2026 20:00</t>
  </si>
  <si>
    <t>e839a8eb-b64f-f111-bec7-7ced8d9a9a39</t>
  </si>
  <si>
    <t>h1BGajXTg62ZyPATrh56E7XZKcw+QeIPqDrTsSpdaWDBaW+TlK7pRETG06R6aplbO58wjrqqWoHlLZ+UQs0fNA==</t>
  </si>
  <si>
    <t>FEW-V3 on 14/04/2026 21:00</t>
  </si>
  <si>
    <t>adf8e1ed-b64f-f111-bec6-6045bdf2145d</t>
  </si>
  <si>
    <t>MVZJvHTNRihuCEiZPos5/fViez0XFtGnm0GNEq+xsRFaRCGgTgXCxhiWJFeQB9gi5ZpBC8rql0kHoCdQVfX56A==</t>
  </si>
  <si>
    <t>FEW-V3 on 14/04/2026 22:00</t>
  </si>
  <si>
    <t>297ca7e7-b64f-f111-bec6-7ced8d6b79ed</t>
  </si>
  <si>
    <t>G+9N5BM+ZwTCZ/QeORmof7gpY3BUqlzOzy5QkU57ZHAftCx5ZqXD6cD3Ga74u5R+GFCvxHN4jcfYV/C0dtD1VA==</t>
  </si>
  <si>
    <t>FEW-V3 on 14/04/2026 23:00</t>
  </si>
  <si>
    <t>2b3ba8eb-b64f-f111-bec7-7ced8d9a9a39</t>
  </si>
  <si>
    <t>VAVlXzoe49Q0FYJJyQcXsD+DxR2Ti2qplYOBY0fjZ6sdfxZmBez2nDoor2PLMPmqZVQPXq95wNOci30Am0g5+g==</t>
  </si>
  <si>
    <t>FEW-V3 on 15/04/2026 00:00</t>
  </si>
  <si>
    <t>2c0346e6-b64f-f111-bec7-7ced8db798da</t>
  </si>
  <si>
    <t>GratMnUkLuCWo0eU68cW/Mj+TOcFY5Oe5Q2j5EHX7DVMMrZUNdm1g8qd3/KDo8Xo8wH2gQs558bFUriCGVORWw==</t>
  </si>
  <si>
    <t>FEW-V3 on 15/04/2026 01:00</t>
  </si>
  <si>
    <t>d179a9ed-b64f-f111-bec6-7ced8d6b79ed</t>
  </si>
  <si>
    <t>zuUW4LoeGpTDq3TSKbpt0jHzLZmrsNSz/IqKTDmzY1/C4y9WBV3cpUx+4MitIyAw00g0bHQZA5EWA2qNt4T9ZA==</t>
  </si>
  <si>
    <t>FEW-V3 on 15/04/2026 02:00</t>
  </si>
  <si>
    <t>20dee4e7-b64f-f111-bec6-6045bdf2145d</t>
  </si>
  <si>
    <t>S8tQYUoVpfWg7/ZFyR3ga1dazevO2mK0EFCCfKc8HAy4RP+74J0f1gRMWCNFvzWp6IeL3Cvz5p5x9DiPVC7lYA==</t>
  </si>
  <si>
    <t>FEW-V3 on 15/04/2026 03:00</t>
  </si>
  <si>
    <t>fbd74aeb-b64f-f111-bec7-00224841c1cf</t>
  </si>
  <si>
    <t>hjLSHExl+JZSWe4MiSfY19JMOZCP0FrCnSIYmJjfDhqgVccAM4f6fqW73B9ZeW91dEmALqifxTsOqb7wtNnTzQ==</t>
  </si>
  <si>
    <t>FEW-V3 on 15/04/2026 04:00</t>
  </si>
  <si>
    <t>c53aa8eb-b64f-f111-bec7-7ced8d9a9a39</t>
  </si>
  <si>
    <t>P3LGAlEHPHDTD1HQiIb41i4wTZ5oZqQBN03V8RyMqoG/aIR4QhxwpJtvGz171xQg/7BPpY0To0+gLpqwttObEg==</t>
  </si>
  <si>
    <t>FEW-V3 on 15/04/2026 05:00</t>
  </si>
  <si>
    <t>6cc93be4-b64f-f111-bec6-00224842824a</t>
  </si>
  <si>
    <t>KWohRrPaxARrcu8n4oR1dyiUe7xJOzdsIrvZxfdKBqa7G48uo6pk53XxEBSfryGjTfLju9+EvHjD41ggJpZJHA==</t>
  </si>
  <si>
    <t>FEW-V3 on 15/04/2026 06:00</t>
  </si>
  <si>
    <t>fbc151ec-b64f-f111-bec7-7ced8db798da</t>
  </si>
  <si>
    <t>jMBJhEqJ8phVubHVGY440r1XORSp+Cdv0eb2Nosc2A1itAhiNn2jevNiTdpkm7NJoYGQwr8t9yKGf9TVaJphpg==</t>
  </si>
  <si>
    <t>FEW-V3 on 15/04/2026 07:00</t>
  </si>
  <si>
    <t>afdee4e7-b64f-f111-bec6-6045bdf2145d</t>
  </si>
  <si>
    <t>wh6l7GeGqQPUqeltcSQVKlpfZmE8YcqdOgOajqkCatwIRqujtIdRpWCkeEjJdIbcnoluO9yTEpXDhLanwGGhjg==</t>
  </si>
  <si>
    <t>FEW-V3 on 15/04/2026 08:00</t>
  </si>
  <si>
    <t>65c251ec-b64f-f111-bec7-7ced8db798da</t>
  </si>
  <si>
    <t>4jbGgh1aoYrfvYZJVy6uZpOrx70xhWSsVYwGMbPduf1HmxbsXGdy6bRpgCeSekeQ1/g7zvBxBdppPLaU6w30qQ==</t>
  </si>
  <si>
    <t>FEW-V3 on 15/04/2026 09:00</t>
  </si>
  <si>
    <t>4fc251ec-b64f-f111-bec7-7ced8db798da</t>
  </si>
  <si>
    <t>5sRUw8OIcXVgmdKrbkOIHXq5UmJNWOhYHN6/zFDo5/U7UoV1woU6qo650BxB+dBUsA6416H9br0NzwkUaVT1DQ==</t>
  </si>
  <si>
    <t>FEW-V3 on 15/04/2026 10:00</t>
  </si>
  <si>
    <t>a50346e6-b64f-f111-bec7-7ced8db798da</t>
  </si>
  <si>
    <t>Yo/H9qnzi/bhzRVzm/XzykvOhGJhqLTqsFkYyK6kUgAOJGLZDjUOLTQLoqzNvvgn/AVTNbaNZ6YMZzLg7FF9CQ==</t>
  </si>
  <si>
    <t>FEW-V3 on 15/04/2026 11:00</t>
  </si>
  <si>
    <t>d3dde4e7-b64f-f111-bec6-6045bdf2145d</t>
  </si>
  <si>
    <t>JVddfDlwo6txFfl50rojTZO+ZE/CWIel7DwV6s9HpqujfeLipGZbvKXDuhDb03FozbazAw3ZfsAlsRSrva7LgA==</t>
  </si>
  <si>
    <t>FEW-V3 on 15/04/2026 12:00</t>
  </si>
  <si>
    <t>4ac93be4-b64f-f111-bec6-00224842824a</t>
  </si>
  <si>
    <t>s99IKpDol4cIOL7kXyTLufNGKNsDTI+va/dEHAduI+I53rHmbH+l6gR5d8Ubrf0AlKe+x6piC5ExbhjpqHKlmw==</t>
  </si>
  <si>
    <t>FEW-V3 on 15/04/2026 13:00</t>
  </si>
  <si>
    <t>510346e6-b64f-f111-bec7-7ced8db798da</t>
  </si>
  <si>
    <t>cG1v0Ch4VRXRPh7nwnil34vg380h5hC4/PGEvbP0AOlxja1TCyXK0dSAzCanIC6p956k1ZscPaE4FQ7jwFEhnA==</t>
  </si>
  <si>
    <t>FEW-V3 on 15/04/2026 14:00</t>
  </si>
  <si>
    <t>e3dee4e7-b64f-f111-bec6-6045bdf2145d</t>
  </si>
  <si>
    <t>d25u6pUqy1pd7TZZcq+M29tvcbhR1KDcIdABDDcKa9KFWQ3rE9d/cdV5qFlsyw9FSuWM/dgogv+XkVkAU2qDmw==</t>
  </si>
  <si>
    <t>FEW-V3 on 15/04/2026 15:00</t>
  </si>
  <si>
    <t>da4339ea-b64f-f111-bec6-00224842824a</t>
  </si>
  <si>
    <t>E+Xu0aWeRGkIrds7qc1ovRfhG81Y2smD5uc0W/o7FPLrlJ1mMeBodScL8rvyleM9Piv4Oapg3s4m60FyxwIWLw==</t>
  </si>
  <si>
    <t>FEW-V3 on 15/04/2026 16:00</t>
  </si>
  <si>
    <t>757ca7e7-b64f-f111-bec6-7ced8d6b79ed</t>
  </si>
  <si>
    <t>EhBcyucdCWb9KhhcNbM3rl7Hnt4jI0haf8RKyHD3oR2c2ALMmsZhAfOe3w75e+P8wYLS5azWdznmrnlLRc3PiQ==</t>
  </si>
  <si>
    <t>FEW-V3 on 15/04/2026 17:00</t>
  </si>
  <si>
    <t>350346e6-b64f-f111-bec7-7ced8db798da</t>
  </si>
  <si>
    <t>X37i4aafsmLh9POaDfpo3BVyoKxOIqA8+4OOZNnqBuaUqRlA9HKJRw6lDYLeAmbaryO3XTb9CL26jW+hrBMKPQ==</t>
  </si>
  <si>
    <t>FEW-V3 on 15/04/2026 18:00</t>
  </si>
  <si>
    <t>40dee4e7-b64f-f111-bec6-6045bdf2145d</t>
  </si>
  <si>
    <t>RGg6gCSEOzS73h/zNFhBWMRxD0a079ls8P+7nlgINt/BQOQGZdJTcY3Rjl1XiO94D0JKeqXxaLLa91I20OWl5A==</t>
  </si>
  <si>
    <t>FEW-V3 on 15/04/2026 19:00</t>
  </si>
  <si>
    <t>d1d74aeb-b64f-f111-bec7-00224841c1cf</t>
  </si>
  <si>
    <t>HFzAS0a41hHvPtNElXjrr1NnnhQQqws5BF8FeUb08CKxdZsaLpUmThvuEEwUbZM3T7voiFu5YNVcbk+2ublNMQ==</t>
  </si>
  <si>
    <t>FEW-V3 on 15/04/2026 20:00</t>
  </si>
  <si>
    <t>277ca7e7-b64f-f111-bec6-7ced8d6b79ed</t>
  </si>
  <si>
    <t>fkysoqehsMo+tAuCAWC3hVHV1y8ThJZnJOk2Il3wIcdnnEu/+vhRSEwrDMghZFWn1oqJiAUSkgrL8gGCTdb2sw==</t>
  </si>
  <si>
    <t>FEW-V3 on 15/04/2026 21:00</t>
  </si>
  <si>
    <t>717ca7e7-b64f-f111-bec6-7ced8d6b79ed</t>
  </si>
  <si>
    <t>e2gpvMq2hwo8p9tIqKwL28CEsiQNQDZZlu2+sTuY9dTg0IUfUs8CmG+LB98O7rfm9hWTa8AyVUTM03E6hgKo0Q==</t>
  </si>
  <si>
    <t>FEW-V3 on 15/04/2026 22:00</t>
  </si>
  <si>
    <t>582aa6e5-b64f-f111-bec7-7ced8d9a9a39</t>
  </si>
  <si>
    <t>JbqhqbPWy6MlmgpJw2+b69C1XIyrdhwY7BDcECVy8+D9JE9/CnsnsZ/oQH3I4nFlcq7Ji3Hr3F7tDaNGcdizzQ==</t>
  </si>
  <si>
    <t>FEW-V3 on 15/04/2026 23:00</t>
  </si>
  <si>
    <t>51b431f0-b64f-f111-bec6-00224842824a</t>
  </si>
  <si>
    <t>RybAfWHKPi5ZyWlJwPNAAwFyMSRc24akD8kiZppMdWJbeoj8G0uxO67cpeK530nx75/XQerWjV3HdSdR1cPXhA==</t>
  </si>
  <si>
    <t>FEW-V3 on 16/04/2026 00:00</t>
  </si>
  <si>
    <t>f1c451ec-b64f-f111-bec7-7ced8db798da</t>
  </si>
  <si>
    <t>olgwceMNPzMbbk2bMZ4iz/IPomNou2WCzeLsTNnlHUUI0L7h0nTB2nJxEnY1HX4k50ljQnZrVt1KmBep2GnM+Q==</t>
  </si>
  <si>
    <t>FEW-V3 on 16/04/2026 01:00</t>
  </si>
  <si>
    <t>fd4239ea-b64f-f111-bec6-00224842824a</t>
  </si>
  <si>
    <t>Y4mF0ui0UJBtZL1uVaa637WuEIwPyEudxx2m1+1lbCyxQY8Ff19uPWIKU94XS9Lp2siRco+UWaKVpll8gOAOdQ==</t>
  </si>
  <si>
    <t>FEW-V3 on 16/04/2026 02:00</t>
  </si>
  <si>
    <t>002aa6e5-b64f-f111-bec7-7ced8d9a9a39</t>
  </si>
  <si>
    <t>4nozMVeAyBnYaXSM+XSS1gJtjhrIFin6/8atJKk6UFaS4DYSrFdn5WTeZr8i98lMpfGhroCtrs97FE8MeI0huQ==</t>
  </si>
  <si>
    <t>FEW-V3 on 16/04/2026 03:00</t>
  </si>
  <si>
    <t>283aa8eb-b64f-f111-bec7-7ced8d9a9a39</t>
  </si>
  <si>
    <t>e4WNdaPDPesND056suL7A07CiSlv2xFf+/OQDSMK79yyPQ0D3VPYzN63DJFul7NI1NjRrM4t4/xyQdX3VfayqQ==</t>
  </si>
  <si>
    <t>FEW-V3 on 16/04/2026 04:00</t>
  </si>
  <si>
    <t>537aa9ed-b64f-f111-bec6-7ced8d6b79ed</t>
  </si>
  <si>
    <t>arOHmSoKinE++JGLcQk178QziafnHPaGFZFaysNrxY80c3rh5v8cCFa9TZbhzM4MfYLRgQ0eNoqmbk3cre8nTw==</t>
  </si>
  <si>
    <t>FEW-V3 on 16/04/2026 05:00</t>
  </si>
  <si>
    <t>6b4339ea-b64f-f111-bec6-00224842824a</t>
  </si>
  <si>
    <t>eN3KVw68qiySd7s4Z5OyPiIlDzZpi8RB3hStYk4qeXe9LXMjUged3jfUDB2jFSuc2o3ENj8s3yxDe2c3eLyvuQ==</t>
  </si>
  <si>
    <t>FEW-V3 on 16/04/2026 06:00</t>
  </si>
  <si>
    <t>473aa8eb-b64f-f111-bec7-7ced8d9a9a39</t>
  </si>
  <si>
    <t>gBOxJI6BsDp/5mdngvwifkMnjEWiVutN/AxYTO040RB24kLXaes6QE3LEp5oOnXmspHxWozZ1W/1kLVHILkvqQ==</t>
  </si>
  <si>
    <t>FEW-V3 on 16/04/2026 07:00</t>
  </si>
  <si>
    <t>ea29a6e5-b64f-f111-bec7-7ced8d9a9a39</t>
  </si>
  <si>
    <t>1qf5sj3VFBfWnO/1Kr4AGeXNJcWZv/HVxj07RyWIjOD4EtZ0H5w+GrlhiZWyFfQgZ+kV9lxrBoXkdg7YRUgQrA==</t>
  </si>
  <si>
    <t>FEW-V3 on 16/04/2026 08:00</t>
  </si>
  <si>
    <t>9e2aa6e5-b64f-f111-bec7-7ced8d9a9a39</t>
  </si>
  <si>
    <t>MmT7z5lWW9fss/519Ed7oSc6l//P8ON3h1Fwpru9rhJN+q7WhYpAtSjuWaFEs27Jrq/jOkaUBOz5zIGNmAmFmA==</t>
  </si>
  <si>
    <t>FEW-V3 on 16/04/2026 09:00</t>
  </si>
  <si>
    <t>9c4239ea-b64f-f111-bec6-00224842824a</t>
  </si>
  <si>
    <t>AdQEWZ39JkWKqyp+Jd/P+1Rp2IgcGFDiXsiiYpZVmbTXNWI96HDZu7I8Jrkf64BkcfDtXiHkkDLPUNKyvpNjwg==</t>
  </si>
  <si>
    <t>FEW-V3 on 16/04/2026 10:00</t>
  </si>
  <si>
    <t>244552e5-b64f-f111-bec7-00224841c1cf</t>
  </si>
  <si>
    <t>8lnedIJ4TeX6IEc+bl8Z+UJw9QlAx9lzR3tVra6Flr/AVM7hQDG4lYHN9IEtufdkTsL5ImrawRkyyDvNTmUG/g==</t>
  </si>
  <si>
    <t>FEW-V3 on 16/04/2026 11:00</t>
  </si>
  <si>
    <t>55c93be4-b64f-f111-bec6-00224842824a</t>
  </si>
  <si>
    <t>aB4bjHEUZ2ykpfoO1HJHyD1EQG79untG+dbWVxHta3By8bNBdKA6YazGPOdAnMMmk7k2Wk5c9mr2sdVUOchxKg==</t>
  </si>
  <si>
    <t>FEW-V3 on 16/04/2026 12:00</t>
  </si>
  <si>
    <t>247da7e7-b64f-f111-bec6-7ced8d6b79ed</t>
  </si>
  <si>
    <t>Fk1PNjV15foXzZTbuoLgMTNCFi0NrRuCPbJhJGkZSbqsslnvYqpOPh4gilERmdZbPSrcQa++5Bn1ZCYVNM94Sg==</t>
  </si>
  <si>
    <t>FEW-V3 on 16/04/2026 13:00</t>
  </si>
  <si>
    <t>c33aa8eb-b64f-f111-bec7-7ced8d9a9a39</t>
  </si>
  <si>
    <t>LkKUh4LTjthUfaH2QXaEGUDKTbimsz4c3EWj0I/EIIbIJH/dT3bgMUkQTVWEPSTWfZXbYv5pXhjm+Jl2wxa35Q==</t>
  </si>
  <si>
    <t>FEW-V3 on 16/04/2026 14:00</t>
  </si>
  <si>
    <t>b20346e6-b64f-f111-bec7-7ced8db798da</t>
  </si>
  <si>
    <t>PpVB+qpki3pCiyYZ42+0pB99JbbEFRwA9w82vS9/8EauOESF6DeMlP9X2XXWVd4GRvW39XMCtylytYQxsd5X/w==</t>
  </si>
  <si>
    <t>FEW-V3 on 16/04/2026 15:00</t>
  </si>
  <si>
    <t>c729a6e5-b64f-f111-bec7-7ced8d9a9a39</t>
  </si>
  <si>
    <t>Ih7SMQCqkEj52MyqDFZI2UCqfkzKDHx/FpHbPczIyAXh+Vr/Nr2eQ8/OTXkE7vxdYShec8ETHGOGUBcejpycEA==</t>
  </si>
  <si>
    <t>FEW-V3 on 16/04/2026 16:00</t>
  </si>
  <si>
    <t>a9f8e1ed-b64f-f111-bec6-6045bdf2145d</t>
  </si>
  <si>
    <t>+Gw/FCxdNgksYbGW+/44JEyVA+LUho9WPVGfc0isVDyGMDuQGqwgc/grE0rdwTJd9PdT2bJO1oSKbcFqYR/3Mw==</t>
  </si>
  <si>
    <t>FEW-V3 on 16/04/2026 17:00</t>
  </si>
  <si>
    <t>507ca7e7-b64f-f111-bec6-7ced8d6b79ed</t>
  </si>
  <si>
    <t>J0cIWYQMAeRvGH+9+D4AeA884TajWAaKF4T/+iEitKMWCDHsHRJVGUQMvCp2YfkIERZLMZMvx8FPWpH44Tk9cg==</t>
  </si>
  <si>
    <t>FEW-V3 on 16/04/2026 18:00</t>
  </si>
  <si>
    <t>a40346e6-b64f-f111-bec7-7ced8db798da</t>
  </si>
  <si>
    <t>k8U/PqbqoCXtSivzaXbIET/NrVM4T9PEEPWsSKEWNHq+iappCeq0yLs9/DdWsckXpAEmx/CF2hc2ly/HFZnJHw==</t>
  </si>
  <si>
    <t>FEW-V3 on 16/04/2026 19:00</t>
  </si>
  <si>
    <t>a0d74aeb-b64f-f111-bec7-00224841c1cf</t>
  </si>
  <si>
    <t>S6bFV4d/1NRsIEpl1JH36hF+l7rX2q8Bmnlta2a1Ja3yqHx77x4hKeZdaO76gdYfpoF6NkfVz4PkUi1BVaaODQ==</t>
  </si>
  <si>
    <t>FEW-V3 on 16/04/2026 20:00</t>
  </si>
  <si>
    <t>037da7e7-b64f-f111-bec6-7ced8d6b79ed</t>
  </si>
  <si>
    <t>KZo16W2xFaXYtUi4Wja9rTFViNKpRPBhsYH1RK5qwb15ClYbiGguMzfi2D3Wp3viRdH94vbOueHMI+0t0ZC8cQ==</t>
  </si>
  <si>
    <t>FEW-V3 on 16/04/2026 21:00</t>
  </si>
  <si>
    <t>59ced8e1-b64f-f111-bec6-6045bdf2145d</t>
  </si>
  <si>
    <t>XOkX++29vBZ/Qf48jT7A/PMqkjQyrCPIbT7c1mWO5qeGQPHKtzLdYFkz+iIB5pwAozvJAT+CcL37HDDg0YfYvQ==</t>
  </si>
  <si>
    <t>FEW-V3 on 16/04/2026 22:00</t>
  </si>
  <si>
    <t>3edee4e7-b64f-f111-bec6-6045bdf2145d</t>
  </si>
  <si>
    <t>Omr3wUnLrFMoNA0T+10LtuR6NEy1MR17PNj9g8zjIjOc5OxKMx6AGHdQ1k6tzfSquwg9/Ltf+Hm3GWgbtsohmQ==</t>
  </si>
  <si>
    <t>FEW-V3 on 16/04/2026 23:00</t>
  </si>
  <si>
    <t>b30246e6-b64f-f111-bec7-7ced8db798da</t>
  </si>
  <si>
    <t>fo9bOjP28YcXtjhpW05g0QVRAG/307yOOTM77AWh2o9mHZ+rouqK8aeD8UjbR4mvjebdktEa0PlLJgcAq5xO/g==</t>
  </si>
  <si>
    <t>FEW-V3 on 17/04/2026 00:00</t>
  </si>
  <si>
    <t>3adee4e7-b64f-f111-bec6-6045bdf2145d</t>
  </si>
  <si>
    <t>dWP/N1bJZNxqQD1UlLWPannRt5eEUIPPMLKrZAQOs6AsTKxW2Rb0/jAAbdcQdjefEEwVg72asvfBey4Yj3SoAA==</t>
  </si>
  <si>
    <t>FEW-V3 on 17/04/2026 01:00</t>
  </si>
  <si>
    <t>264339ea-b64f-f111-bec6-00224842824a</t>
  </si>
  <si>
    <t>WB29o4P+xSft2eeJIgzG+Xg6d9CKxHRgJnGNVus/Ds51PxLJAQboY5tufjIOMA/f/eh2uoA1GIH9vXTBYc0RJg==</t>
  </si>
  <si>
    <t>FEW-V3 on 17/04/2026 02:00</t>
  </si>
  <si>
    <t>197ca7e7-b64f-f111-bec6-7ced8d6b79ed</t>
  </si>
  <si>
    <t>mDDlSLsCyNUq9X0eBUARajAMjA5FDs2DY3o7KNxM3iZdUtH8nozf5ie+5ZXJwlBkIMIdK264FIwu/jXStOm08Q==</t>
  </si>
  <si>
    <t>FEW-V3 on 17/04/2026 03:00</t>
  </si>
  <si>
    <t>78c251ec-b64f-f111-bec7-7ced8db798da</t>
  </si>
  <si>
    <t>v0K+tPFoFj8QhIlpwtXt8YTCn1Q5ahvya7xNj2KvOEc7V0b0me5tjQVyc13HgRe3i+MaaTZfFAyXNsKMhCoHzg==</t>
  </si>
  <si>
    <t>FEW-V3 on 17/04/2026 04:00</t>
  </si>
  <si>
    <t>9fdde4e7-b64f-f111-bec6-6045bdf2145d</t>
  </si>
  <si>
    <t>34PIcGPdcUf8u72yFeRPgws4vzMHni9VnElFhy5Zxrngij08846VZut+Wg1DceNW+7vwe3knv8YOY0ogAgsdyA==</t>
  </si>
  <si>
    <t>FEW-V3 on 17/04/2026 05:00</t>
  </si>
  <si>
    <t>86b431f0-b64f-f111-bec6-00224842824a</t>
  </si>
  <si>
    <t>B2aBvCmyuZH8VRldclfnmeoR6pBl13eF+q8xBJOH8nas7vtFDDHOpVaWdWdKnaaHuosccGBvb3vSp8ZyIpqniw==</t>
  </si>
  <si>
    <t>FEW-V3 on 17/04/2026 06:00</t>
  </si>
  <si>
    <t>f529a6e5-b64f-f111-bec7-7ced8d9a9a39</t>
  </si>
  <si>
    <t>XH4TkVrFiMeRohlvD1R8Zz1ueO4ldNSIC0/aqM31lsoOfpEAw5y9QrmBDHB5rp61o/4G9fWAJDhihGGfpMYMBQ==</t>
  </si>
  <si>
    <t>FEW-V3 on 17/04/2026 07:00</t>
  </si>
  <si>
    <t>7bc93be4-b64f-f111-bec6-00224842824a</t>
  </si>
  <si>
    <t>bz8iuIHl5Ey7PXqPAYgzLJnMKc0HEO5FbcWLTl/rseimA+z43yqitgrQkllCcdA34jsHlx4BsQr9JDSiz9YXrw==</t>
  </si>
  <si>
    <t>FEW-V3 on 17/04/2026 08:00</t>
  </si>
  <si>
    <t>dfc151ec-b64f-f111-bec7-7ced8db798da</t>
  </si>
  <si>
    <t>IQ2rvFk1LEK7jQMcKjlt2RQbDhjsrwTaaMlOm7jvuM8sWfHHMxANQ3kM2FLKrh9eZUjdj1WnsI4ft0mWCI/T7w==</t>
  </si>
  <si>
    <t>FEW-V3 on 17/04/2026 09:00</t>
  </si>
  <si>
    <t>c2d74aeb-b64f-f111-bec7-00224841c1cf</t>
  </si>
  <si>
    <t>OunrM2uCNgNTTPw7j9o40/77FhrY4VV6vc+KCbYM+VK012tv5RU+W2LLRWjirsIvuRBlZR39cjGRQzEn3nQ49g==</t>
  </si>
  <si>
    <t>FEW-V3 on 17/04/2026 10:00</t>
  </si>
  <si>
    <t>3d3aa8eb-b64f-f111-bec7-7ced8d9a9a39</t>
  </si>
  <si>
    <t>w0kSb4Iw4w+VsOmNophcGhNKapeZpZ6s+EGHPym0mKNEWkV/gY/XcXoL17jijAXzRPMqoFjU6AuRq6nYN25j6g==</t>
  </si>
  <si>
    <t>FEW-V3 on 17/04/2026 11:00</t>
  </si>
  <si>
    <t>e979a9ed-b64f-f111-bec6-7ced8d6b79ed</t>
  </si>
  <si>
    <t>Yj07HTo4m9jaVgyGrweyZEyHGxgDOZFmSvCfKPndkT/jnGj39827DzHeWl8rEasPiKPKpFllkPxSiXfZLBvv/g==</t>
  </si>
  <si>
    <t>FEW-V3 on 17/04/2026 12:00</t>
  </si>
  <si>
    <t>9ddde4e7-b64f-f111-bec6-6045bdf2145d</t>
  </si>
  <si>
    <t>cGvjBgG7LlwccU7Jl/Cn70i9atMJFy5nW1lP/qjg15ZKRo4YEn6kG43O8zltQezkXZHjx1lMBZOVMAEMEumXvQ==</t>
  </si>
  <si>
    <t>FEW-V3 on 17/04/2026 13:00</t>
  </si>
  <si>
    <t>32c93be4-b64f-f111-bec6-00224842824a</t>
  </si>
  <si>
    <t>PiH3o7UjKLb5oU4p0epiK1VMGhXXJqUjqfxPLIm9xE/ID73sIU96wPRDm6Ed2trUWxq6EQm0zjf56lTu5cb3AA==</t>
  </si>
  <si>
    <t>FEW-V3 on 17/04/2026 14:00</t>
  </si>
  <si>
    <t>bcd74aeb-b64f-f111-bec7-00224841c1cf</t>
  </si>
  <si>
    <t>kbMuDvpM3EHb6yk4oNf6Wcr/s/pw2VhsVqgw1wvXuW3uKt+ehqhyszvtZgkX/f/qqT8mBZXN0Oi0xeUgkGemWg==</t>
  </si>
  <si>
    <t>FEW-V3 on 17/04/2026 15:00</t>
  </si>
  <si>
    <t>45dee4e7-b64f-f111-bec6-6045bdf2145d</t>
  </si>
  <si>
    <t>sd/qltjnGSntNn6XVS+GJQs/gCSI/YcAK4iuPzYwpAqWffnkx8rYpyFO8xajiioVDK8vDHtkAChGSgGS1hK2gA==</t>
  </si>
  <si>
    <t>FEW-V3 on 17/04/2026 16:00</t>
  </si>
  <si>
    <t>7e2aa6e5-b64f-f111-bec7-7ced8d9a9a39</t>
  </si>
  <si>
    <t>yRnAO2uuoq7jMHARcAfJRKF+7qBtabGw2fysu/Lq2kvTmf57nY/DKQnOvzR59B5DOmVcDuFjMVpLYV+LU1CV8g==</t>
  </si>
  <si>
    <t>FEW-V3 on 17/04/2026 17:00</t>
  </si>
  <si>
    <t>8a0346e6-b64f-f111-bec7-7ced8db798da</t>
  </si>
  <si>
    <t>2j+m28//aHhvl/dmbMUpI5mvqxodhc5rns1wTxZyZ6yUAHR0JGqnWOnT8NAypeoWJm8Wz01blmttU63nVeN6nA==</t>
  </si>
  <si>
    <t>FEW-V3 on 17/04/2026 18:00</t>
  </si>
  <si>
    <t>c8d74aeb-b64f-f111-bec7-00224841c1cf</t>
  </si>
  <si>
    <t>IzSo4MY24YQqkmcXGfqoZOih/HNWVS90qketO/fmNZPAI2wYPUD6DDI/L8dTnUh8W+owCTdQhN8FphLr7RdLuQ==</t>
  </si>
  <si>
    <t>FEW-V3 on 17/04/2026 19:00</t>
  </si>
  <si>
    <t>85f8e1ed-b64f-f111-bec6-6045bdf2145d</t>
  </si>
  <si>
    <t>3+sMC4jlEIPoLe3UhMJcbKLMUF6rJfiJeTs7B1swjZUm6KQF+4T9nUecHAZL9eBJMiLczVzUhfl53GKBKw2HoQ==</t>
  </si>
  <si>
    <t>FEW-V3 on 17/04/2026 20:00</t>
  </si>
  <si>
    <t>820346e6-b64f-f111-bec7-7ced8db798da</t>
  </si>
  <si>
    <t>xMrQS/uOt5BB31SiUjjNduZV3wQoGhWjwRInVnlooG5++MOl1jeCcYMNjyLcdTY7tPnMipF34mmSXtSDFpI3+A==</t>
  </si>
  <si>
    <t>FEW-V3 on 17/04/2026 21:00</t>
  </si>
  <si>
    <t>8fd84aeb-b64f-f111-bec7-00224841c1cf</t>
  </si>
  <si>
    <t>j97NC4GUwBpUl8N6GO1UvLC+OoayOvNGmNxMqOUQeqFtxFaHu3E+NUrEsgeEviZBAbXwl4WyheiAVpwm5JC+mw==</t>
  </si>
  <si>
    <t>FEW-V3 on 17/04/2026 22:00</t>
  </si>
  <si>
    <t>c7d84aeb-b64f-f111-bec7-00224841c1cf</t>
  </si>
  <si>
    <t>CuLFTaMvvlcjtZhGKN5EhOYfd1JcID14zBFn7lGl/RRJBGeS+6rvfy8vWqCdsseeOW4Fxz88JIjgQCrAOtxOLw==</t>
  </si>
  <si>
    <t>FEW-V3 on 17/04/2026 23:00</t>
  </si>
  <si>
    <t>05d94aeb-b64f-f111-bec7-00224841c1cf</t>
  </si>
  <si>
    <t>9+MhrQ+ndHT2UUj/kKuSVT+yGoLTxjdVXw6wi8jRygKi9zjUqVUKNozPpIqWfAPVEmbR6PzdzQjN6PqUSDjDSQ==</t>
  </si>
  <si>
    <t>FEW-V3 on 18/04/2026 00:00</t>
  </si>
  <si>
    <t>537ca7e7-b64f-f111-bec6-7ced8d6b79ed</t>
  </si>
  <si>
    <t>Qz/AWbgD7NTRHS1L+N3Lef3CO/TVG2dKLkGlMYPkE3J9Dtrit/D2ZcU/2HgvMyuBTaLivZDBKuC24Uzt0N9aCw==</t>
  </si>
  <si>
    <t>FEW-V3 on 18/04/2026 01:00</t>
  </si>
  <si>
    <t>c74239ea-b64f-f111-bec6-00224842824a</t>
  </si>
  <si>
    <t>urUxXtmA4bXlp7g1a81HfR3EIhc5dzR+1OM2kPtfRwMhChIRjf2a3ccL0OXgVAEnXpa6R7V2rp+r2lIZrJfzDQ==</t>
  </si>
  <si>
    <t>FEW-V3 on 18/04/2026 02:00</t>
  </si>
  <si>
    <t>823aa8eb-b64f-f111-bec7-7ced8d9a9a39</t>
  </si>
  <si>
    <t>OBdPsmaznNYDFjKlpgwzc38hC/HcP/CWR6WU4mKtZ3B9r2FsU8fin8KqvPRwRuBPy/qChaWd7KnqO7WzwkyUeQ==</t>
  </si>
  <si>
    <t>FEW-V3 on 18/04/2026 03:00</t>
  </si>
  <si>
    <t>06dee4e7-b64f-f111-bec6-6045bdf2145d</t>
  </si>
  <si>
    <t>kI8hmCeoKaeVIDOFmNa7ede56ey0rjxaRJGHH+6BpnF7i2h07wYQt/nouIrUQ+M4bah26iHpkwZ84DmeHqHmHw==</t>
  </si>
  <si>
    <t>FEW-V3 on 18/04/2026 04:00</t>
  </si>
  <si>
    <t>b44439ea-b64f-f111-bec6-00224842824a</t>
  </si>
  <si>
    <t>WFiqT9itbfznfV3vD6fmRPoBtZLMde/YG4EcvFPBTmC57fpB2SZaDyGweOa0AQrGFXi5uivlo09l7XEszhr3QA==</t>
  </si>
  <si>
    <t>FEW-V3 on 18/04/2026 05:00</t>
  </si>
  <si>
    <t>5a4552e5-b64f-f111-bec7-00224841c1cf</t>
  </si>
  <si>
    <t>Ous/WNoIIN/1LuVM+ItL22ACFTp98Ed05M1r/se9cRbIgpXhWa3J3bc1w9CvUMvtp0ICoyzfF3nqE5H3x+4hbQ==</t>
  </si>
  <si>
    <t>FEW-V3 on 18/04/2026 06:00</t>
  </si>
  <si>
    <t>177aa9ed-b64f-f111-bec6-7ced8d6b79ed</t>
  </si>
  <si>
    <t>ELVXwETCQGpoeHK8Zh3A8mIaCzlwIMVIqSBwr+fDtBuVhidQWOX80vGLth+WnBp6q/XqWwBj0uVkuzlUmV7PvQ==</t>
  </si>
  <si>
    <t>FEW-V3 on 18/04/2026 07:00</t>
  </si>
  <si>
    <t>1b4339ea-b64f-f111-bec6-00224842824a</t>
  </si>
  <si>
    <t>Eg2lYnPb+VKdCaNAHd6gHxauI2X64xxeQQqReutUIvr2VLFe+F5cVybMy5UoHs241W6M5T46IZGEY7lhminbKQ==</t>
  </si>
  <si>
    <t>FEW-V3 on 18/04/2026 08:00</t>
  </si>
  <si>
    <t>c00246e6-b64f-f111-bec7-7ced8db798da</t>
  </si>
  <si>
    <t>LsuKFXYffVwUPSIspruSZXhKvThR7n4JU/qx2pkY4+4Sfit6ncF82T7GLPn9qTSl0Ig5ZW/RJmkNo9MxXOxiuw==</t>
  </si>
  <si>
    <t>FEW-V3 on 18/04/2026 09:00</t>
  </si>
  <si>
    <t>f90246e6-b64f-f111-bec7-7ced8db798da</t>
  </si>
  <si>
    <t>c5J1WWNtqkwzWgXxtPd7CZ+GEoBr8vwiI1UIcrGJ0XXrD06ikYzRM65uFxlBwqiqxqnkFteGb6KZa3BQxnsZYQ==</t>
  </si>
  <si>
    <t>FEW-V3 on 18/04/2026 10:00</t>
  </si>
  <si>
    <t>9b0346e6-b64f-f111-bec7-7ced8db798da</t>
  </si>
  <si>
    <t>1C1fYJMM4jrsQD+XVrDRGscpBBJ5V7/o7Hbemo4uosudKL904VlJpXgmNISJJ1tjcJWjF/9te93XgRgtkAh3wA==</t>
  </si>
  <si>
    <t>FEW-V3 on 18/04/2026 11:00</t>
  </si>
  <si>
    <t>d47ca7e7-b64f-f111-bec6-7ced8d6b79ed</t>
  </si>
  <si>
    <t>NB50WjQ027VjOIf2/3HAMW9oDvgNymFFTJne0GkBreBhcHNpRt1ywe+7pNufUXmTGyqwbqJfINh42nVvEV6HXg==</t>
  </si>
  <si>
    <t>FEW-V3 on 18/04/2026 12:00</t>
  </si>
  <si>
    <t>627aa9ed-b64f-f111-bec6-7ced8d6b79ed</t>
  </si>
  <si>
    <t>eirfA5i06FLVZ0Zg74wKTFKVKNDPj/Rusbv4srCqK9zzLHJVXu/MQtu905nqEu6FXoVaX5uaYCr6z2eN+/+d7w==</t>
  </si>
  <si>
    <t>FEW-V3 on 18/04/2026 13:00</t>
  </si>
  <si>
    <t>ae4239ea-b64f-f111-bec6-00224842824a</t>
  </si>
  <si>
    <t>/T2WQoJuhQ49i9wqzp6l7I9m2bWv09h5g4W4OA5JfN1SxuBuadxRvT7FEqd0WyEez9D5PeqxcjytPP8QdARa7Q==</t>
  </si>
  <si>
    <t>FEW-V3 on 18/04/2026 14:00</t>
  </si>
  <si>
    <t>507aa9ed-b64f-f111-bec6-7ced8d6b79ed</t>
  </si>
  <si>
    <t>MDBLa5yb7dFEdao0xWgveoygGiHLI4itgEKzIlx1bORv5TlI1CiXfmeXafG/kjAN2Sfbk8Hx0VYU2xJwpGtG7w==</t>
  </si>
  <si>
    <t>FEW-V3 on 18/04/2026 15:00</t>
  </si>
  <si>
    <t>347ca7e7-b64f-f111-bec6-7ced8d6b79ed</t>
  </si>
  <si>
    <t>SQuQXlf9MbDaAUyYJJRRaQ5TsKdLHzzj/unlHhhDvLEmCOFELrD6SauyEnvIL6Mq8RkDusfH+RMYVcfAO75D3Q==</t>
  </si>
  <si>
    <t>FEW-V3 on 18/04/2026 16:00</t>
  </si>
  <si>
    <t>363aa8eb-b64f-f111-bec7-7ced8d9a9a39</t>
  </si>
  <si>
    <t>xykTwgn6ExioslzsWG9XSCfR6A0NZh4l/tfdU8FemnO5o03X/1uIfjJVx4RJTzhjkulalsgykADoe8SS6Dk2pw==</t>
  </si>
  <si>
    <t>FEW-V3 on 18/04/2026 17:00</t>
  </si>
  <si>
    <t>9179a9ed-b64f-f111-bec6-7ced8d6b79ed</t>
  </si>
  <si>
    <t>Y1/LsSpQ6dekFZVLNjhQmVfewfT71lFOQHXKxhCWJNZU4C7dySr1tinJTpSJmCC+9iLQC9qpcHb7+ibKNTf35g==</t>
  </si>
  <si>
    <t>FEW-V3 on 18/04/2026 18:00</t>
  </si>
  <si>
    <t>bbf8e1ed-b64f-f111-bec6-6045bdf2145d</t>
  </si>
  <si>
    <t>CZ4CXDclAg5gY1l4baOps8nOsUNZnkGXPArZ9lSGTHlmpVFUaLmUzXaboiboEfPCtZSF1xlZpd9IRIMwr1Oluw==</t>
  </si>
  <si>
    <t>FEW-V3 on 18/04/2026 19:00</t>
  </si>
  <si>
    <t>1c7ca7e7-b64f-f111-bec6-7ced8d6b79ed</t>
  </si>
  <si>
    <t>gPevjdHCs7Xh4KK23zjayUKFdXuVU/CMt4XubybEnvrrlK/KuUu8dsHMYWPRhNe7pb+8Vulp9FJ1t0WcuIxiWA==</t>
  </si>
  <si>
    <t>FEW-V3 on 18/04/2026 20:00</t>
  </si>
  <si>
    <t>4bdee4e7-b64f-f111-bec6-6045bdf2145d</t>
  </si>
  <si>
    <t>9jclh+Icc6N4BGa8xj+Ur9apaF7ZjHi5LpavX6hpFhNXMfDLUK3VcXs7TPNFF3z+Wa2HDIWYadbBnHKodvi3/w==</t>
  </si>
  <si>
    <t>FEW-V3 on 18/04/2026 21:00</t>
  </si>
  <si>
    <t>054339ea-b64f-f111-bec6-00224842824a</t>
  </si>
  <si>
    <t>lTo5WTLDkdG5jF+LUp/IvBDGwCVfZkIyTzzfwbDmgfsX2dKhVDXiBHOUDpuaW8LtaM7GpyMV33M1Xv63QjbTkw==</t>
  </si>
  <si>
    <t>FEW-V3 on 18/04/2026 22:00</t>
  </si>
  <si>
    <t>0b7ca7e7-b64f-f111-bec6-7ced8d6b79ed</t>
  </si>
  <si>
    <t>j2+QjIB8ekMHnLYve+rS6tLZNi24rUqqgV/K59UAOGnRgPbqsBM9HHuy0fadNw6Vy1qGYW+vMEmGG4C0IOUzMw==</t>
  </si>
  <si>
    <t>FEW-V3 on 18/04/2026 23:00</t>
  </si>
  <si>
    <t>8c2aa6e5-b64f-f111-bec7-7ced8d9a9a39</t>
  </si>
  <si>
    <t>1YTwh4QsLmct0aKx7AHJhTE+I1IRqgYHq0Ut5lzgmxYxLptShcA3DLQKenAbxWSIOPY6SlmU2lSdZ3mUxqN3ZQ==</t>
  </si>
  <si>
    <t>FEW-V3 on 19/04/2026 00:00</t>
  </si>
  <si>
    <t>092c36f0-b64f-f111-bec6-70a8a54e324d</t>
  </si>
  <si>
    <t>Tc7ELeH4x8F/5Ncgox9xt1f3YgHWQ+EJcoZzAttspsZVXrYesUwOd/+WWloV6vR42VBXf8xbUPS7aQOY86XgZw==</t>
  </si>
  <si>
    <t>FEW-V3 on 19/04/2026 01:00</t>
  </si>
  <si>
    <t>3cc93be4-b64f-f111-bec6-00224842824a</t>
  </si>
  <si>
    <t>8aMTp58dqTrCTQGPovxxrpswuXtlmws8HSW4myg0kT8Q7N1kKcGV+gA+eYcBEfSFlWeY6pOYKy82ctDLiuAW7w==</t>
  </si>
  <si>
    <t>FEW-V3 on 19/04/2026 02:00</t>
  </si>
  <si>
    <t>427da7e7-b64f-f111-bec6-7ced8d6b79ed</t>
  </si>
  <si>
    <t>Ak6/U56Lda0Br6C6K24tkMtb6INPBiQA4sfTsdnVvOx60yaAMVkdoMBVtpjvWjkssVCpA6ShGpNXpD9QQLZ59Q==</t>
  </si>
  <si>
    <t>FEW-V3 on 19/04/2026 03:00</t>
  </si>
  <si>
    <t>a2d74aeb-b64f-f111-bec7-00224841c1cf</t>
  </si>
  <si>
    <t>6uhc5UfLXWp3TCYmsVBQeB+Fu9gBtByCgPvKyBswILdAzQ0TaU5Out29Wp7NAzAcLGNuYam+5PskSYNHEG47TA==</t>
  </si>
  <si>
    <t>FEW-V3 on 19/04/2026 04:00</t>
  </si>
  <si>
    <t>4b0246e6-b64f-f111-bec7-7ced8db798da</t>
  </si>
  <si>
    <t>jMwmLas8QBHwQT0AT2la/3f2tmr/fe7zguP01TXEgRaIdfiLtGn+3H/bEA0RvPFifnWDUEabePwkyGCcqa1yHw==</t>
  </si>
  <si>
    <t>FEW-V3 on 19/04/2026 05:00</t>
  </si>
  <si>
    <t>cddee4e7-b64f-f111-bec6-6045bdf2145d</t>
  </si>
  <si>
    <t>nwKu8dbWx0ZbkcGUqm6L2elkHlR0N4HdRfZINh2bAdbq1zfEbi5AxJ2ck2xFqzelAFOOQbpqximlLWnaduLHXA==</t>
  </si>
  <si>
    <t>FEW-V3 on 19/04/2026 06:00</t>
  </si>
  <si>
    <t>c529a6e5-b64f-f111-bec7-7ced8d9a9a39</t>
  </si>
  <si>
    <t>3diDh2/ztnyM69NjTny9umS6td/sNdsI2cr8Y65nwrp1kYlJQ/bFAuc2O88bL+fvLkkel66GVslRGMti6YecLg==</t>
  </si>
  <si>
    <t>FEW-V3 on 19/04/2026 07:00</t>
  </si>
  <si>
    <t>182aa6e5-b64f-f111-bec7-7ced8d9a9a39</t>
  </si>
  <si>
    <t>rDLm8129Ytr89YTwJOA7JFoa4OLgFVfTdUupGKTXlP2p71ipTB2t3D2fGAvOfqb2+IMshtCywyKdCJPYUze+BA==</t>
  </si>
  <si>
    <t>FEW-V3 on 19/04/2026 08:00</t>
  </si>
  <si>
    <t>22c451ec-b64f-f111-bec7-7ced8db798da</t>
  </si>
  <si>
    <t>PgkMdMbmA1kreulVS9HY6/yJVEj4j5hmwRJHNe6ySpZOc2OyP962ILkXn5EHDxweU7qrGiXDz+YZQXGX3xW+SQ==</t>
  </si>
  <si>
    <t>FEW-V3 on 19/04/2026 09:00</t>
  </si>
  <si>
    <t>e44339ea-b64f-f111-bec6-00224842824a</t>
  </si>
  <si>
    <t>liEuyqr8qeTWkNpjHsyeNzFNEruQOeSi0fRKrYGUD92mhNXM0W0+1d3VOq60o3u60QZF4o0Y0169JfyCqWzhvg==</t>
  </si>
  <si>
    <t>FEW-V3 on 19/04/2026 10:00</t>
  </si>
  <si>
    <t>157da7e7-b64f-f111-bec6-7ced8d6b79ed</t>
  </si>
  <si>
    <t>q+TMbwiSipQnkju014BXEK5wV0r+OW/FnOMWOAs7JmDw+DfY7TRVTx8Dxvpp8t5pPVGln3osI47d2qqdySM/hQ==</t>
  </si>
  <si>
    <t>FEW-V3 on 19/04/2026 11:00</t>
  </si>
  <si>
    <t>453ba8eb-b64f-f111-bec7-7ced8d9a9a39</t>
  </si>
  <si>
    <t>ncjO4afBpdxlKHEOTkRaa6R5WAyjUTbuvQZ/iXeVHKlr2UDJ6ZGZTArZBeft5drXzVrhrCneLsFX/DYP2S8TfA==</t>
  </si>
  <si>
    <t>FEW-V3 on 19/04/2026 12:00</t>
  </si>
  <si>
    <t>112c36f0-b64f-f111-bec6-70a8a54e324d</t>
  </si>
  <si>
    <t>92VRSk+2YQ/56ihToYaxlZl46e6E0RU9fg/7SvTt6TX8LBcGIhXu25zbG54v4A24Wh0YclUbFijAzgbe0vdQ/w==</t>
  </si>
  <si>
    <t>FEW-V3 on 19/04/2026 13:00</t>
  </si>
  <si>
    <t>337ca7e7-b64f-f111-bec6-7ced8d6b79ed</t>
  </si>
  <si>
    <t>m3aa2QMQi///P5QLqoTfYzxjKvPUJHt9gBqO3aRBLgCJG8rfybevk0vUNhiNiXX598vJfeYhDrgQYUSay/tKCQ==</t>
  </si>
  <si>
    <t>FEW-V3 on 19/04/2026 14:00</t>
  </si>
  <si>
    <t>71c251ec-b64f-f111-bec7-7ced8db798da</t>
  </si>
  <si>
    <t>7uIorehnCVIeoCBs1lrBB8j5rJLaLK/uy15hwj44agZ2mUKFsBSVdxkEkM6HPVGaIh+NbYGUfhabHhg6zQmBWA==</t>
  </si>
  <si>
    <t>FEW-V3 on 19/04/2026 15:00</t>
  </si>
  <si>
    <t>db4339ea-b64f-f111-bec6-00224842824a</t>
  </si>
  <si>
    <t>qlYllK1BqVVJi1k67tLzw0i513K0yDqAGOAJboHk6dzrRn6ghpWWfTAlCgd63x4klgwhNQKTZ7S/JLJiKnIwDg==</t>
  </si>
  <si>
    <t>FEW-V3 on 19/04/2026 16:00</t>
  </si>
  <si>
    <t>240246e6-b64f-f111-bec7-7ced8db798da</t>
  </si>
  <si>
    <t>DzXhr6R3nWvzVGTuA2MDKoA4Mn0goS6NhpgO0m2udyLjPqwBnhiazNVKKEBVfgxQDiuY4AGwbdUddlwQzm3Fmw==</t>
  </si>
  <si>
    <t>FEW-V3 on 19/04/2026 17:00</t>
  </si>
  <si>
    <t>29c93be4-b64f-f111-bec6-00224842824a</t>
  </si>
  <si>
    <t>v74uDfv+JCWoojIqZwyC9GN7Yzwuu4kbAiQZ3wVYeYeMk6wOQcjm62l8xwIDTEMFIq8aLlmcqpgKKlhiQEQM/w==</t>
  </si>
  <si>
    <t>FEW-V3 on 19/04/2026 18:00</t>
  </si>
  <si>
    <t>bed74aeb-b64f-f111-bec7-00224841c1cf</t>
  </si>
  <si>
    <t>UB7Np3tSo4oPBGSJfiOkft2UD/7oW+RcW5XFg7lW066TvWw/o1wLa3L8P6FBQA1k2KXDsHLM4z0Y9qU46cdxFA==</t>
  </si>
  <si>
    <t>FEW-V3 on 19/04/2026 19:00</t>
  </si>
  <si>
    <t>064339ea-b64f-f111-bec6-00224842824a</t>
  </si>
  <si>
    <t>5LJZYkkdUu508mvoTPo1ZQD6LEUpdg+wNUaUCEUrTuLZRXc3B/TYawCGhqvFTNaelTCx9ylYnAluugxI0tBDGw==</t>
  </si>
  <si>
    <t>FEW-V3 on 19/04/2026 20:00</t>
  </si>
  <si>
    <t>014552e5-b64f-f111-bec7-00224841c1cf</t>
  </si>
  <si>
    <t>buEgL563gLa/LZsGJRyZVJegNyHMH/tb2eMaNv4s1HyYS9kCHAuQOfl0t4C7PRjZ4VW4x+zvf2zNRbR+P+DebA==</t>
  </si>
  <si>
    <t>FEW-V3 on 19/04/2026 21:00</t>
  </si>
  <si>
    <t>037aa9ed-b64f-f111-bec6-7ced8d6b79ed</t>
  </si>
  <si>
    <t>E09RpIAg9UPgcrfIND+PH/TLLgHNa3tSB7rf0T0Icqvu+/yao2CqU2DJMg+1AookDQEY9EzhYNtw88wr9UgJOQ==</t>
  </si>
  <si>
    <t>FEW-V3 on 19/04/2026 22:00</t>
  </si>
  <si>
    <t>b70346e6-b64f-f111-bec7-7ced8db798da</t>
  </si>
  <si>
    <t>vBVsEO2knxz2UYFkbx0yu0CjbuNsccNKvSvUKux40YD5NMRfRA7GVwHnQoSM8GbMa4siR5Cq5xfEqWRlmetiRg==</t>
  </si>
  <si>
    <t>FEW-V3 on 19/04/2026 23:00</t>
  </si>
  <si>
    <t>204339ea-b64f-f111-bec6-00224842824a</t>
  </si>
  <si>
    <t>ivj6xjTNTOArYEp6WaWUaqt7khtYmYSiYf9m03QIk/uDUcUceYiji6Oa2XaPOdU6St5VZUR1KPQO0c8k/hi/cg==</t>
  </si>
  <si>
    <t>FEW-V3 on 20/04/2026 00:00</t>
  </si>
  <si>
    <t>fe4452e5-b64f-f111-bec7-00224841c1cf</t>
  </si>
  <si>
    <t>Pzba2OXWr8bwgvhwd/n6nnHWVS/8GvUsy1aP8+ItOPSh2zWkKuTnKvhFn361+pr6bqdUA1tu6nANvOV3iQ4KFw==</t>
  </si>
  <si>
    <t>FEW-V3 on 20/04/2026 01:00</t>
  </si>
  <si>
    <t>303aa8eb-b64f-f111-bec7-7ced8d9a9a39</t>
  </si>
  <si>
    <t>Hw34KzYK5NfjggHc7M0pEg0o5E2F2P+EXDgC1TleoZ7ZJ7Sqk/0+XioQ1DDDd9hrr6bFO/6G8g3/4h8A304nwA==</t>
  </si>
  <si>
    <t>FEW-V3 on 20/04/2026 02:00</t>
  </si>
  <si>
    <t>2e4552e5-b64f-f111-bec7-00224841c1cf</t>
  </si>
  <si>
    <t>cyRHusWWN0PkZpVd+O+vVhg3JbU56/8mDQRZpU8jV+MUVlgvRiqRkcxWaSmlW+M8S5J98Ea/MG7+7Ghs4dl1dQ==</t>
  </si>
  <si>
    <t>FEW-V3 on 20/04/2026 03:00</t>
  </si>
  <si>
    <t>cb4239ea-b64f-f111-bec6-00224842824a</t>
  </si>
  <si>
    <t>DYgU4vVdWy3TO0LZTgo5P56T8xykW9UoZgkuycVswCGze2fsT8zi66HC2iF2/IJ6PtZDUArmxXEVahbD1m6Sog==</t>
  </si>
  <si>
    <t>FEW-V3 on 20/04/2026 04:00</t>
  </si>
  <si>
    <t>46c93be4-b64f-f111-bec6-00224842824a</t>
  </si>
  <si>
    <t>OS3+XfBdq6TpLJhTjXGKJAC1RwIFQkHKiX5u5V5DE5aLUIYEDbpESgBMXbZKVEK0A8f5fsv5ndD5tCCnwkagAg==</t>
  </si>
  <si>
    <t>FEW-V3 on 20/04/2026 05:00</t>
  </si>
  <si>
    <t>29d84aeb-b64f-f111-bec7-00224841c1cf</t>
  </si>
  <si>
    <t>1YZilIHhV+I3w8kBpkiS1BPg3QUP5R0/8lQqIdPXtz8Aor2HvWYO6DIoTBV7BzzTyy0MdE85wtFr1y8ULbivbg==</t>
  </si>
  <si>
    <t>FEW-V3 on 20/04/2026 06:00</t>
  </si>
  <si>
    <t>157ca7e7-b64f-f111-bec6-7ced8d6b79ed</t>
  </si>
  <si>
    <t>ibhhRuWUX2iMZr4TQcR6I1PN5eZAdVG7xPmlSnpgh0HoteGWG3GnZ9hKVF/5lkjQEh8VfVcLJQiORKWdsUDkiA==</t>
  </si>
  <si>
    <t>FEW-V3 on 20/04/2026 07:00</t>
  </si>
  <si>
    <t>46d94aeb-b64f-f111-bec7-00224841c1cf</t>
  </si>
  <si>
    <t>YembXV+0Rct0pGqOHWNpHF+k4WjvTJUqUiMLvXNpgWHqqb6oQGfhhPEIBuWX11byrpe6lDu/fvsEV9n5Rskg1Q==</t>
  </si>
  <si>
    <t>FEW-V3 on 20/04/2026 08:00</t>
  </si>
  <si>
    <t>d6c151ec-b64f-f111-bec7-7ced8db798da</t>
  </si>
  <si>
    <t>UzXqRNmEniwz0z3y7E/0Iy2EsFrrnBVOzmnudkIx7UGjUSo9uOATn134OSJnw3w7S6g/NVkGBEtNA2+buPod5A==</t>
  </si>
  <si>
    <t>FEW-V3 on 20/04/2026 09:00</t>
  </si>
  <si>
    <t>cdd74aeb-b64f-f111-bec7-00224841c1cf</t>
  </si>
  <si>
    <t>kKPKMMZuT6bweELa8pG+YXfeANysxYBtba4hD7RiU98pY1TwViTJSdkcCV/VefMZzVmJ19rMwlBMnj9wFVrKJQ==</t>
  </si>
  <si>
    <t>FEW-V3 on 20/04/2026 10:00</t>
  </si>
  <si>
    <t>e1c451ec-b64f-f111-bec7-7ced8db798da</t>
  </si>
  <si>
    <t>nQz2O6/gSiL9CPugrByqBy8mccp1lQmUpXK1fPFER7QYPOxUwW4VQDGFFQELEDDyUHcxODWQpE4Mv07en2s3Rw==</t>
  </si>
  <si>
    <t>FEW-V3 on 20/04/2026 11:00</t>
  </si>
  <si>
    <t>610346e6-b64f-f111-bec7-7ced8db798da</t>
  </si>
  <si>
    <t>ishJLyqHe/iuyDh9VC3zHY7iSW/UN+KHi+CDlo5EliFSnDdejIU79P/xVMfpd+zszdU2coOaWTG4DRPdGHMilQ==</t>
  </si>
  <si>
    <t>FEW-V3 on 20/04/2026 12:00</t>
  </si>
  <si>
    <t>bd0346e6-b64f-f111-bec7-7ced8db798da</t>
  </si>
  <si>
    <t>++Jjttr2RMBf8APMrPymKMfi7xTu/qOgJSUoQCdJQrix5xs1LJcpnAW7e9E7u0ZtIAHnmnzWfxzFBKcua5h9QQ==</t>
  </si>
  <si>
    <t>FEW-V3 on 20/04/2026 13:00</t>
  </si>
  <si>
    <t>9b2aa6e5-b64f-f111-bec7-7ced8d9a9a39</t>
  </si>
  <si>
    <t>1OVAKZ3+I+ACwTqmJbMqkkNGMKMOerEjHXgQIER1if3SUXkc1z8DXBB0B4USSW4Au8iNq2dTHNpV4+lLSbzivQ==</t>
  </si>
  <si>
    <t>FEW-V3 on 20/04/2026 14:00</t>
  </si>
  <si>
    <t>a57ca7e7-b64f-f111-bec6-7ced8d6b79ed</t>
  </si>
  <si>
    <t>ppeyy2KsV2GL/c2h7N0j8Z9/jQAQD1n5OJ/q/B59u1qjvYyVAYLmdjcA1toRovngIltPqZBiIuqw2oY0Jr7YTw==</t>
  </si>
  <si>
    <t>FEW-V3 on 20/04/2026 15:00</t>
  </si>
  <si>
    <t>8c0246e6-b64f-f111-bec7-7ced8db798da</t>
  </si>
  <si>
    <t>5QF+oJdCGfafoQW6c+R4MlzTMqJMsAf+Ggt/9MK0A5ITpLfbInwJxtbUbM/H3Yh3kP0QexdSiJ/ikAHaeEcGMQ==</t>
  </si>
  <si>
    <t>FEW-V3 on 20/04/2026 16:00</t>
  </si>
  <si>
    <t>c3d74aeb-b64f-f111-bec7-00224841c1cf</t>
  </si>
  <si>
    <t>J4ZjWUHcxIQfvf67vI3PYjlXWB+G79/+d2fDzEBc9s3YicxIIbxZrK6hWOkMYHUC0WNmIB/9N5lXzg4HZAosgQ==</t>
  </si>
  <si>
    <t>FEW-V3 on 20/04/2026 17:00</t>
  </si>
  <si>
    <t>b17ca7e7-b64f-f111-bec6-7ced8d6b79ed</t>
  </si>
  <si>
    <t>t7KS1dXY1QQ4t5hcrv3bBUlPle61oNcKES2YbKz9jb+ITUDwdwZvzJXTGSQRBAS/fUjyYPgbgY0HGJDboXmZCA==</t>
  </si>
  <si>
    <t>FEW-V3 on 20/04/2026 18:00</t>
  </si>
  <si>
    <t>4fd84aeb-b64f-f111-bec7-00224841c1cf</t>
  </si>
  <si>
    <t>+Pir4yjnJoUgghrws5hvVyNjwEBwppAxuHzlZ9CaAUSmFzq4Q+ZKEZOjliwzFnVA+zmAWLIu99eEJFm1cFapPQ==</t>
  </si>
  <si>
    <t>FEW-V3 on 20/04/2026 19:00</t>
  </si>
  <si>
    <t>76c93be4-b64f-f111-bec6-00224842824a</t>
  </si>
  <si>
    <t>pSCVekg+g9lWx6FlopBm3RakLY8GG1/A1DkwSMeEKp4v5XZhRThAFyKNdEQ93Hittkv1KH1xcQD2L6C5qOV3FA==</t>
  </si>
  <si>
    <t>FEW-V3 on 20/04/2026 20:00</t>
  </si>
  <si>
    <t>ea4452e5-b64f-f111-bec7-00224841c1cf</t>
  </si>
  <si>
    <t>P34uYZpyJ9g0N7feM7SnGXex9G6BmpBrMrP1M/yRWoRbSSzEAKmUstI/nxhhnJvioxyCSKcttIji3+Nc4aqIWg==</t>
  </si>
  <si>
    <t>FEW-V3 on 20/04/2026 21:00</t>
  </si>
  <si>
    <t>8af8e1ed-b64f-f111-bec6-6045bdf2145d</t>
  </si>
  <si>
    <t>J1inQYoX94UKvjYyd4T9mQlpX8BDfPK7vQPDDc3VkdKtA7T0EvbKAe3GNl4Fb0fGB6EWIVBUBa++1KeR82K/aw==</t>
  </si>
  <si>
    <t>FEW-V3 on 20/04/2026 22:00</t>
  </si>
  <si>
    <t>0e7aa9ed-b64f-f111-bec6-7ced8d6b79ed</t>
  </si>
  <si>
    <t>qQBsRx11g2auO5zFwCXJNRmwmOW7eW5jyt071VdIzOU/TD2VYNH69dBGwTu6mdotFVtUBFESSyGxVohZRrKXYw==</t>
  </si>
  <si>
    <t>FEW-V3 on 20/04/2026 23:00</t>
  </si>
  <si>
    <t>8dd84aeb-b64f-f111-bec7-00224841c1cf</t>
  </si>
  <si>
    <t>IWNRqQtiMtp1JLpycxli3+TBuv1wktTDZkhimfRVwEHMxmVJzm6zX9NwA7ovuWXDTcdacFLx7bPr0OZ5i1tF0A==</t>
  </si>
  <si>
    <t>FEW-V3 on 21/04/2026 00:00</t>
  </si>
  <si>
    <t>f3d84aeb-b64f-f111-bec7-00224841c1cf</t>
  </si>
  <si>
    <t>2NRSG/uxuse4IVlVl3kSlH863S11Db7uzGyShITkLnR14N2ZGSUQva0FuTctapqQzE5j2koQ2IgoQT8yq3q03g==</t>
  </si>
  <si>
    <t>FEW-V3 on 21/04/2026 01:00</t>
  </si>
  <si>
    <t>e73aa8eb-b64f-f111-bec7-7ced8d9a9a39</t>
  </si>
  <si>
    <t>KhHOKIXPF5z9AND5xjNuDVXAt7yPQLmTPUM11mRW/rRtB1RB8i3TPjp4qCyqDJYsZ+4Dmm5ZJpQcJXa0xffHSw==</t>
  </si>
  <si>
    <t>FEW-V3 on 21/04/2026 02:00</t>
  </si>
  <si>
    <t>a94339ea-b64f-f111-bec6-00224842824a</t>
  </si>
  <si>
    <t>ItBvDbUa2rywS37Tlc+aykUjhmaXhxoAo4U1eyuyJ13cqHSMOEhDo6wmzjle5Si7ou6enaQWSErbxW1NJsN0ww==</t>
  </si>
  <si>
    <t>FEW-V3 on 21/04/2026 03:00</t>
  </si>
  <si>
    <t>f8d84aeb-b64f-f111-bec7-00224841c1cf</t>
  </si>
  <si>
    <t>cM38g/Rk3N8bvNjTyKA74TSVYu3aiZN/h8H9hYwfU4f/uK4otn4/evkevJI0RvxBD5pU//n6tZLUaTWgrDq5Qg==</t>
  </si>
  <si>
    <t>FEW-V3 on 21/04/2026 04:00</t>
  </si>
  <si>
    <t>444552e5-b64f-f111-bec7-00224841c1cf</t>
  </si>
  <si>
    <t>0zjWRSctkzYnjGcHPsUU2kAu7jMSW4wjRE7J6eVNP+UtOaQSqnMBQCPJsqYfjzXMRR78PICqZs94shD5tEBazw==</t>
  </si>
  <si>
    <t>FEW-V3 on 21/04/2026 05:00</t>
  </si>
  <si>
    <t>c079a9ed-b64f-f111-bec6-7ced8d6b79ed</t>
  </si>
  <si>
    <t>2I6tfkNOC58Sa5K8Zcn/Ae1pEVuEWC9ibTLataflQCy+IjG8hu6T0ED8L3Alj/VYv0+2YF9hThVEkuTb7HUn3A==</t>
  </si>
  <si>
    <t>FEW-V3 on 21/04/2026 06:00</t>
  </si>
  <si>
    <t>283ba8eb-b64f-f111-bec7-7ced8d9a9a39</t>
  </si>
  <si>
    <t>DKhNcJKpBLIK4hnBuidogNnsxSjESxP7Jmuh4RVUV1n7Fds1EoCvBrs6gW6/pk7oYESGN+mLYou6dxhlyT0+yw==</t>
  </si>
  <si>
    <t>FEW-V3 on 21/04/2026 07:00</t>
  </si>
  <si>
    <t>570346e6-b64f-f111-bec7-7ced8db798da</t>
  </si>
  <si>
    <t>92Wa5JstXmFF3ZU4WdINIaCv1svgKlsJRplVBi/wY3gs+p4hsn3bheCHt1YJPPIIGBQaqwSXsOobjjvO0GpdsA==</t>
  </si>
  <si>
    <t>FEW-V3 on 21/04/2026 08:00</t>
  </si>
  <si>
    <t>28c93be4-b64f-f111-bec6-00224842824a</t>
  </si>
  <si>
    <t>la0hPcvXSmcOe+qcg3r4tlXZRVniQ+tU6VRbau//jlp8Q/OWtlHzvBMjEz5AQ6UvBPilZIciK33cX/5uHiWw5Q==</t>
  </si>
  <si>
    <t>FEW-V3 on 21/04/2026 09:00</t>
  </si>
  <si>
    <t>944239ea-b64f-f111-bec6-00224842824a</t>
  </si>
  <si>
    <t>pKjgrE1rCRGoRVl7eEjl/20TWhIQcKYqnagVIrIw8d8tgy9Lf8+/SLNkFU2cylAoKtMFY5R0oLHCSN5+zW2BNg==</t>
  </si>
  <si>
    <t>FEW-V3 on 21/04/2026 10:00</t>
  </si>
  <si>
    <t>10dee4e7-b64f-f111-bec6-6045bdf2145d</t>
  </si>
  <si>
    <t>dG5D7UfjKqT7994xP7zyRkYTMPFinFnGND2NSx7qI79/WHKZ6spmS+h+VYpiFovRheQ5PEv+2kz3IIDgKhCHuA==</t>
  </si>
  <si>
    <t>FEW-V3 on 21/04/2026 11:00</t>
  </si>
  <si>
    <t>9dd84aeb-b64f-f111-bec7-00224841c1cf</t>
  </si>
  <si>
    <t>MuOqKdkAmAhTBSw3QKoC4KP5rgEcz1p/LtgT5z44gSvFfCKGDzRemgupPNCK1RQfg2+xBJ4QKfLO+Zli4Ic0Yg==</t>
  </si>
  <si>
    <t>FEW-V3 on 21/04/2026 12:00</t>
  </si>
  <si>
    <t>90dde4e7-b64f-f111-bec6-6045bdf2145d</t>
  </si>
  <si>
    <t>XkBdSKAGFl7uFjaYApsSkxyQux46NvZFEzwXpPXna8j/T7awu3C2VfaOidEL8TUr6kWevLKZ3GcJk82B6mRvGw==</t>
  </si>
  <si>
    <t>FEW-V3 on 21/04/2026 13:00</t>
  </si>
  <si>
    <t>c139a8eb-b64f-f111-bec7-7ced8d9a9a39</t>
  </si>
  <si>
    <t>3wEwaFZI8dpYk0t8gqSfCeUcZrOPiTw2qpZBT46mkhAOvN3Eccp1t2fLTLJK7NrvWeau/Wy2/eUkgUUDqHCwBg==</t>
  </si>
  <si>
    <t>FEW-V3 on 21/04/2026 14:00</t>
  </si>
  <si>
    <t>ebd74aeb-b64f-f111-bec7-00224841c1cf</t>
  </si>
  <si>
    <t>iz1ik7NC1EHf94r8boipJNdaKG1kELxTU3VIXKfdK0vhSrHl9NkInU7UrUK2zO+wOqSS+UOrX3AvSDN2d8ugig==</t>
  </si>
  <si>
    <t>FEW-V3 on 21/04/2026 15:00</t>
  </si>
  <si>
    <t>212aa6e5-b64f-f111-bec7-7ced8d9a9a39</t>
  </si>
  <si>
    <t>YMt0dHrkBR4An+zq20i2TOOMYQYq1Esnp0kX2Pw179aRD1+J/n3Rd85HRuTx0ospBZGixX02I7MYBNySEh9VIQ==</t>
  </si>
  <si>
    <t>FEW-V3 on 21/04/2026 16:00</t>
  </si>
  <si>
    <t>400246e6-b64f-f111-bec7-7ced8db798da</t>
  </si>
  <si>
    <t>0clI0qk6Xa65h9m3QKcpPrqC4djXI2zaDovQzDnhE/VmOOJpSlazXZDO9onnMZGRjRDHPrX3ZbFfIvm8tXe0LA==</t>
  </si>
  <si>
    <t>FEW-V3 on 21/04/2026 17:00</t>
  </si>
  <si>
    <t>b329a6e5-b64f-f111-bec7-7ced8d9a9a39</t>
  </si>
  <si>
    <t>0iT67v7QYn2aVOmlukt4o1H7kbSAmE7qkybkUJkhUEjbuRFPFPP9E8tPu28AUDOJxNoEmtimPsSwbrN1GOIiVQ==</t>
  </si>
  <si>
    <t>FEW-V3 on 21/04/2026 18:00</t>
  </si>
  <si>
    <t>4fdee4e7-b64f-f111-bec6-6045bdf2145d</t>
  </si>
  <si>
    <t>CkFte9Aya4bkqBJwDbKkG4LdFL/xwUlu3MNhjHRPyhILTi0VJwGpGVJ+GubTXfzaEhjMnznfR3xDj4c8rHfW+w==</t>
  </si>
  <si>
    <t>FEW-V3 on 21/04/2026 19:00</t>
  </si>
  <si>
    <t>be79a9ed-b64f-f111-bec6-7ced8d6b79ed</t>
  </si>
  <si>
    <t>6vghUWuf4Y5n+VfVDrqPjzOQMmXEHr5OOf29dWu0JpZWU0VXbiXXSF/WWvWvhRV/R6yiY/ilfy7yo7ndnwVMcQ==</t>
  </si>
  <si>
    <t>FEW-V3 on 21/04/2026 20:00</t>
  </si>
  <si>
    <t>662aa6e5-b64f-f111-bec7-7ced8d9a9a39</t>
  </si>
  <si>
    <t>t7vk1Wb7Z2F14xaVXiRaPpnwhQ5hghm4/oQWGzWaSoiJ7ZBUSp3tU6MZVMEiOf4Q/p5Y2ZyQPMAZok0QvOwlRg==</t>
  </si>
  <si>
    <t>FEW-V3 on 21/04/2026 21:00</t>
  </si>
  <si>
    <t>647ca7e7-b64f-f111-bec6-7ced8d6b79ed</t>
  </si>
  <si>
    <t>1nr1DIPOXzLfjIKEC5q+VnH2IheMxmaf2zmpJoz+suls6SwIoCWEVj8g5h3TOatMlYdSEKVUhnIXRTxZ6xde2g==</t>
  </si>
  <si>
    <t>FEW-V3 on 21/04/2026 22:00</t>
  </si>
  <si>
    <t>9c79a9ed-b64f-f111-bec6-7ced8d6b79ed</t>
  </si>
  <si>
    <t>KuRgZztxOZl1q7361B3aZfbkDy3hGzJUZcwz/td6at7lvKxV/IvX21sLaAcr6AeAZ0m08RbE2Bjd70VBiv9mCg==</t>
  </si>
  <si>
    <t>FEW-V3 on 21/04/2026 23:00</t>
  </si>
  <si>
    <t>404552e5-b64f-f111-bec7-00224841c1cf</t>
  </si>
  <si>
    <t>mwo/eSzKscLPm0zmtogJvI128ABnZAKpPowR5GAi8wFVHzct/BKuMxELaVwYf2uomgsFkAzzW+g0ePK2v2xAng==</t>
  </si>
  <si>
    <t>FEW-V3 on 22/04/2026 00:00</t>
  </si>
  <si>
    <t>1d7aa9ed-b64f-f111-bec6-7ced8d6b79ed</t>
  </si>
  <si>
    <t>WPeGfDM1DkFv3tkSCAtYGacvIn3EzM3XyXTXNwsKIQHbcaPead56RzgrxE3JJmkz99jHPTxzMZyG0v+VNRMYvQ==</t>
  </si>
  <si>
    <t>FEW-V3 on 22/04/2026 01:00</t>
  </si>
  <si>
    <t>0f0346e6-b64f-f111-bec7-7ced8db798da</t>
  </si>
  <si>
    <t>rU9SIIyNo5I81oH5NmSS4+mFc37r0hoaSzohmrdsMplfgarfJah80o2Rj5SQ8mm1roofTFYPglwz+1ndw7tS8Q==</t>
  </si>
  <si>
    <t>FEW-V3 on 22/04/2026 02:00</t>
  </si>
  <si>
    <t>b679a9ed-b64f-f111-bec6-7ced8d6b79ed</t>
  </si>
  <si>
    <t>XM6yaA67Uaw+8kv6+MmU/Mj6s/c+UoAc8Cy/F3OLYfiwCILMdfFqYTb8PZ4eyNg97iqQjARDz3N1Fo7R0xUCMA==</t>
  </si>
  <si>
    <t>FEW-V3 on 22/04/2026 03:00</t>
  </si>
  <si>
    <t>cc7ca7e7-b64f-f111-bec6-7ced8d6b79ed</t>
  </si>
  <si>
    <t>TeyA8lCasWCh4B/P4z9k+/7c8Mbb3tZ9aqECXTcOpcJeWBhtyJ5eSI9drdIDyD5rglWKYJC0qDim7ebbHPPGZw==</t>
  </si>
  <si>
    <t>FEW-V3 on 22/04/2026 04:00</t>
  </si>
  <si>
    <t>b73aa8eb-b64f-f111-bec7-7ced8d9a9a39</t>
  </si>
  <si>
    <t>MJd8g9ZvemHmKwbx9a6qziI3ZlU5rBGpJka4OrQ5X3lIttqT6/CIxoRXHjsFS3a7ciKuGBCfeku5vFgJ0ymnVA==</t>
  </si>
  <si>
    <t>FEW-V3 on 22/04/2026 05:00</t>
  </si>
  <si>
    <t>aa4239ea-b64f-f111-bec6-00224842824a</t>
  </si>
  <si>
    <t>Ekz9t1Ip2AFDaHk5mHgBTdhf5Gp6SExicXJWxkm7tFFnLPILLuOGid3oL5dZnyh7c32BFCvRqj1zA74R3todOA==</t>
  </si>
  <si>
    <t>FEW-V3 on 22/04/2026 06:00</t>
  </si>
  <si>
    <t>35d94aeb-b64f-f111-bec7-00224841c1cf</t>
  </si>
  <si>
    <t>OK4GD346bVOdJC+NQZSfTbfb6F8iLr+Sl8bAYC/rw4U4XI4cRpnSUrP0WhtetUiT8tUfBv5hER6IkoddRTHC7A==</t>
  </si>
  <si>
    <t>FEW-V3 on 22/04/2026 07:00</t>
  </si>
  <si>
    <t>62c93be4-b64f-f111-bec6-00224842824a</t>
  </si>
  <si>
    <t>Zz8vqGoBQlsrtGipcbXHupl7Wlo6joHM2MDCIVlLKhtAb+lNwGc0Q6STLCjreXHnGh5mf4VuVsb0NqM333WOyw==</t>
  </si>
  <si>
    <t>FEW-V3 on 22/04/2026 08:00</t>
  </si>
  <si>
    <t>09c451ec-b64f-f111-bec7-7ced8db798da</t>
  </si>
  <si>
    <t>O0oRCwNWr3rXXcI84UjkBZoX6KD7s5bTvnKbz2X5PGRuiZLMiKVLzyH4Yb/PdZTmOv/Vrq0U3KOCt/YPEsjbcg==</t>
  </si>
  <si>
    <t>FEW-V3 on 22/04/2026 09:00</t>
  </si>
  <si>
    <t>437aa9ed-b64f-f111-bec6-7ced8d6b79ed</t>
  </si>
  <si>
    <t>rzHQhY/aphiUmEOxaMbuj1/NfaAFxmiW2ikQ5pC+hhQ1khAgQLHsJgGWEhXAiCV5EY+OmR20AxqoQ/dIjvba6A==</t>
  </si>
  <si>
    <t>FEW-V3 on 22/04/2026 10:00</t>
  </si>
  <si>
    <t>ab79a9ed-b64f-f111-bec6-7ced8d6b79ed</t>
  </si>
  <si>
    <t>ye86nGp0CnFsRjqn6KJbrgruBRcJL4EpqTd33XZm4aGbAP01Ii6LyKtglv5HrgwSTKoSbq50+jhcF9E3Nkkshw==</t>
  </si>
  <si>
    <t>FEW-V3 on 22/04/2026 11:00</t>
  </si>
  <si>
    <t>137ca7e7-b64f-f111-bec6-7ced8d6b79ed</t>
  </si>
  <si>
    <t>RiocDuRtMPWDYk5mzZ5SVQwpO17T2HP7j9UV7wrWGjtVsB405xV6njQOXC0wxcrY47k1QTdYXR08AT8z+wPVlA==</t>
  </si>
  <si>
    <t>FEW-V3 on 22/04/2026 12:00</t>
  </si>
  <si>
    <t>8f7ca7e7-b64f-f111-bec6-7ced8d6b79ed</t>
  </si>
  <si>
    <t>UXPcewDUmv4aE0J2z3eW/I4Md5vAIw5YpkYU3YyLcSvMR+3ssnVkGrZieR1JsVniclAlICssgzchuVb2iQDJ4Q==</t>
  </si>
  <si>
    <t>FEW-V3 on 22/04/2026 13:00</t>
  </si>
  <si>
    <t>e429a6e5-b64f-f111-bec7-7ced8d9a9a39</t>
  </si>
  <si>
    <t>YFo1zii/8g+XzgDFrh3Z2Wd338VNV8vziT6BFmUDK8nS3GhxS/S5aITfbPBgioeZWsFyQNJM5KINXRomAl3lPw==</t>
  </si>
  <si>
    <t>FEW-V3 on 22/04/2026 14:00</t>
  </si>
  <si>
    <t>c97ca7e7-b64f-f111-bec6-7ced8d6b79ed</t>
  </si>
  <si>
    <t>D0gBDd7FCZhb/LjBDZtfoNEgtSk3xDwBg21nvRLgt9BvvTjLEUYX+8VKCDhb4n3oopcUCOlORK5nWB8KFZ8u3A==</t>
  </si>
  <si>
    <t>FEW-V3 on 22/04/2026 15:00</t>
  </si>
  <si>
    <t>937ca7e7-b64f-f111-bec6-7ced8d6b79ed</t>
  </si>
  <si>
    <t>FFkc51PZ/gsF37U4Zep5gtImhHPh4HTEhOIX135QHScEy4kEj2ajK7WNEovqZBep3A89n6Yd5Y38UUahZ6T8MQ==</t>
  </si>
  <si>
    <t>FEW-V3 on 22/04/2026 16:00</t>
  </si>
  <si>
    <t>1e4339ea-b64f-f111-bec6-00224842824a</t>
  </si>
  <si>
    <t>v9pr14mKCVyvxC9bvcTPhl0LVBDhOtb/Drlnb1EGnok28AgDqBoj/hJ2aoLsmr2Y5zK5BYuND9hKtPSFO2H5mA==</t>
  </si>
  <si>
    <t>FEW-V3 on 22/04/2026 17:00</t>
  </si>
  <si>
    <t>a50246e6-b64f-f111-bec7-7ced8db798da</t>
  </si>
  <si>
    <t>W4x9H3DD+6r25hliBjyJZqc7/QwbRgDh17+y7pmknGhz2KDhAKpcTT/yeeo+gl2CiFHRx2uJ85USrIxkwoqmkg==</t>
  </si>
  <si>
    <t>FEW-V3 on 22/04/2026 18:00</t>
  </si>
  <si>
    <t>ead74aeb-b64f-f111-bec7-00224841c1cf</t>
  </si>
  <si>
    <t>/z3TKJbjwy6+gHrTo7hNDQjAOOwt2499TCDT/Ocx5oGu51X/zmopYyFUE8AGYgYC5O/3epBHU/uvJuL8NPo4cQ==</t>
  </si>
  <si>
    <t>FEW-V3 on 22/04/2026 19:00</t>
  </si>
  <si>
    <t>8f4439ea-b64f-f111-bec6-00224842824a</t>
  </si>
  <si>
    <t>6zzOiHiZHp0sNrgSKLSuTedYVy4DKB9DpgoRuj/CAPjQrIpBrxH+SAEbCJVFvsrrfmW4WZO8jFKa8OEzO9pyfw==</t>
  </si>
  <si>
    <t>FEW-V3 on 22/04/2026 20:00</t>
  </si>
  <si>
    <t>cbf8e1ed-b64f-f111-bec6-6045bdf2145d</t>
  </si>
  <si>
    <t>QKZ7UqAYKCr2EoPOlTC4LD1gkHCHtJERV1PlhTHUbJBDMeuwtUxS0x9Sf3r8pKUmFHF07fWCCKbA/9Xtn9zFAQ==</t>
  </si>
  <si>
    <t>FEW-V3 on 22/04/2026 21:00</t>
  </si>
  <si>
    <t>bbdee4e7-b64f-f111-bec6-6045bdf2145d</t>
  </si>
  <si>
    <t>jot3KLTKpo9163xZ1gCO98zbe5D+GesK8Iunx5ekNURbrwIDmYeaIMvyFp/n7k5J1ky9ppSjmI+ip+zIhrUlNA==</t>
  </si>
  <si>
    <t>FEW-V3 on 22/04/2026 22:00</t>
  </si>
  <si>
    <t>b2d74aeb-b64f-f111-bec7-00224841c1cf</t>
  </si>
  <si>
    <t>+yO3IXeAOXUtuZgnhvU8rrYY1LfV9Tnxj0WdDB9UhPJIJtK35KdKM7x88swASNm7NxX6q8ejxtJu+pgsl5PqwA==</t>
  </si>
  <si>
    <t>FEW-V3 on 22/04/2026 23:00</t>
  </si>
  <si>
    <t>cc29a6e5-b64f-f111-bec7-7ced8d9a9a39</t>
  </si>
  <si>
    <t>mSoSTpHJKHHnVYt6zCMK6DztO3J57vd6jnM432dfNNvd1fEA4zPRdsjztJRGy1YRc1TFmWcYfbDqrQ9hU/mBrA==</t>
  </si>
  <si>
    <t>FEW-V3 on 23/04/2026 00:00</t>
  </si>
  <si>
    <t>477ca7e7-b64f-f111-bec6-7ced8d6b79ed</t>
  </si>
  <si>
    <t>9PYuLyki4dFCtLb+NwH46cGCqHNVQgjZsUTH7u01UUPP0evt0ymtPo5hajU9GCUFJl2vZEEGUbH8oxIkc/SflQ==</t>
  </si>
  <si>
    <t>FEW-V3 on 23/04/2026 01:00</t>
  </si>
  <si>
    <t>8d7ca7e7-b64f-f111-bec6-7ced8d6b79ed</t>
  </si>
  <si>
    <t>cEHT0fPSkARvO9CDDvjAg9FgsXJGGW/2e1uNcqlgMC/lccfKEQOtPMyNEWSGfeSGDZawnGWAyNNbCheyqTogGg==</t>
  </si>
  <si>
    <t>FEW-V3 on 23/04/2026 02:00</t>
  </si>
  <si>
    <t>60d84aeb-b64f-f111-bec7-00224841c1cf</t>
  </si>
  <si>
    <t>/TBqwQO/EHVinS5eVQIPTg316WbJr4lkDWaLYctgSVYXE6xBmpvfGIsES62PUFO3DP8146PhivPRwyFYp6bL5A==</t>
  </si>
  <si>
    <t>FEW-V3 on 23/04/2026 03:00</t>
  </si>
  <si>
    <t>e5dee4e7-b64f-f111-bec6-6045bdf2145d</t>
  </si>
  <si>
    <t>XheTufgybt1Ae5kw5miy/crGJrAYP6IQWLYskhZlArGLVse5m+GExqf7mH0iq9US2LlHDeATTRJbI0ar23hlkA==</t>
  </si>
  <si>
    <t>FEW-V3 on 23/04/2026 04:00</t>
  </si>
  <si>
    <t>67c451ec-b64f-f111-bec7-7ced8db798da</t>
  </si>
  <si>
    <t>Jd8jClC1MhcPkqmATjOQjFeTEA7PZRvkBqt1ga+NQyRbkkYiksskY4dHySR/QZ+LdWgdIrzkZoPeKD0xogZdkw==</t>
  </si>
  <si>
    <t>FEW-V3 on 23/04/2026 05:00</t>
  </si>
  <si>
    <t>12c451ec-b64f-f111-bec7-7ced8db798da</t>
  </si>
  <si>
    <t>dH+A06x9tEy/q8sOytX0tZFoRPHcBuLXK0bmxeaUDYkDCz5PbGT7Psd2UeH/sEYPTGGCMeGYZcMnTtA3WQR/jA==</t>
  </si>
  <si>
    <t>FEW-V3 on 23/04/2026 06:00</t>
  </si>
  <si>
    <t>b54452e5-b64f-f111-bec7-00224841c1cf</t>
  </si>
  <si>
    <t>PC4NN/1iPpKRas9Zkuo0hM5qlh+DQ9HwSISmt14TtQnqBbnR++TL+eqxkK7XiYFo/dTd/Zku2SkkYXBBDr0K5A==</t>
  </si>
  <si>
    <t>FEW-V3 on 23/04/2026 07:00</t>
  </si>
  <si>
    <t>5fd84aeb-b64f-f111-bec7-00224841c1cf</t>
  </si>
  <si>
    <t>Od4q7Sb2vaTAwNFzaQBHgizszsxoyTZ6vSzD+qGWDucEpAPwJeh/W8knpE9hfMfKDvYNOcy+WUKkwQa+WfizoA==</t>
  </si>
  <si>
    <t>FEW-V3 on 23/04/2026 08:00</t>
  </si>
  <si>
    <t>627ca7e7-b64f-f111-bec6-7ced8d6b79ed</t>
  </si>
  <si>
    <t>tV/utA17m557z8LEDjIramcnmwVKF1igrTwSs6VENP224dfTFy2v1x8MiXS157Rli3xeiwWJ5CdNXQjvSpvUIg==</t>
  </si>
  <si>
    <t>FEW-V3 on 23/04/2026 09:00</t>
  </si>
  <si>
    <t>0fc451ec-b64f-f111-bec7-7ced8db798da</t>
  </si>
  <si>
    <t>3IQ4g3rLvYPADBwOhBP5uk8lmgGJox/0kWxrmGRItbhRirclRQ8gY5EVVjUlNsBniV1OcmqoyGLKk+5yXDe1/Q==</t>
  </si>
  <si>
    <t>FEW-V3 on 23/04/2026 10:00</t>
  </si>
  <si>
    <t>ea39a8eb-b64f-f111-bec7-7ced8d9a9a39</t>
  </si>
  <si>
    <t>Ez8/VCBhQfu48bOk8pSYnKPOJiWOpJRkfLuthZDGh4fJGLEgECyBECrOgbcIFpaI5EwqvyfUk7wgPTaYplYkYQ==</t>
  </si>
  <si>
    <t>FEW-V3 on 23/04/2026 11:00</t>
  </si>
  <si>
    <t>f739a8eb-b64f-f111-bec7-7ced8d9a9a39</t>
  </si>
  <si>
    <t>ckqqmCZY2pd+vAavSJr0I1DdZZ08Lr51q9imkU37ggeFbQ6hF3ngDnNd95gSftEqEA/QOA4GQRupbpKk5ZIx7w==</t>
  </si>
  <si>
    <t>FEW-V3 on 23/04/2026 12:00</t>
  </si>
  <si>
    <t>59dee4e7-b64f-f111-bec6-6045bdf2145d</t>
  </si>
  <si>
    <t>AarQ6YWIBo4KJAeMnSGNzShMH6q7qKJ7tDCBML+bT2Uq1DCazsOHer6zNOknJPmCOj+tIYIUWKROODC86hmppg==</t>
  </si>
  <si>
    <t>FEW-V3 on 23/04/2026 13:00</t>
  </si>
  <si>
    <t>94dde4e7-b64f-f111-bec6-6045bdf2145d</t>
  </si>
  <si>
    <t>P/ghX8OAy3ehZz3xdKpOi7hhDxL7BlunO5Y9C8+bRnJ8OgKElwYgcEtctWCCgvUZmAzIZHoNQeWt8kugl4veSA==</t>
  </si>
  <si>
    <t>FEW-V3 on 23/04/2026 14:00</t>
  </si>
  <si>
    <t>ce29a6e5-b64f-f111-bec7-7ced8d9a9a39</t>
  </si>
  <si>
    <t>gQqew2Ai6OuC69d3zquJ67/CIx42moXe/bcvw1arTvxFyNyEdnQ+VEYsAa981HACsqTJjaAOo2fQISjA83ph1w==</t>
  </si>
  <si>
    <t>FEW-V3 on 23/04/2026 15:00</t>
  </si>
  <si>
    <t>47f8e1ed-b64f-f111-bec6-6045bdf2145d</t>
  </si>
  <si>
    <t>wyLGSdVENgoJqkpIHLC0E2wtdLqfbRajQuy7PpcxFBOqD4VjNWKbT7Gvwz0nMDUNEsDWFAtHR6pEpowsfQ73zA==</t>
  </si>
  <si>
    <t>FEW-V3 on 23/04/2026 16:00</t>
  </si>
  <si>
    <t>057da7e7-b64f-f111-bec6-7ced8d6b79ed</t>
  </si>
  <si>
    <t>TFb9EuWNIbMnmlHakk7J2YcDUflfYJFFL2MsScR9goLscpLSLNN1GHWIwtG2q4FJ8kLV3Gvs5yvohD9eRayngg==</t>
  </si>
  <si>
    <t>FEW-V3 on 23/04/2026 17:00</t>
  </si>
  <si>
    <t>1edee4e7-b64f-f111-bec6-6045bdf2145d</t>
  </si>
  <si>
    <t>Y534Ml1yBxtY3IUuISSzQWXsBleGbWfTxKV0TuSr78LmBfTVzw3B52weiWXNBinLuGlF2a580xYHNOZmHiKFaw==</t>
  </si>
  <si>
    <t>FEW-V3 on 23/04/2026 18:00</t>
  </si>
  <si>
    <t>50c251ec-b64f-f111-bec7-7ced8db798da</t>
  </si>
  <si>
    <t>AJDS3KzpJnwvDb8QtPJ1erqY6Jpgi/rgobg2D9+mW1wiTlQUtvNwkN3zqxqm4aCpFOYv6oopL6bd54o65iQ7cQ==</t>
  </si>
  <si>
    <t>FEW-V3 on 23/04/2026 19:00</t>
  </si>
  <si>
    <t>f14239ea-b64f-f111-bec6-00224842824a</t>
  </si>
  <si>
    <t>yQu+DopfQ4RLrKX4r1DrzmG2dUFZMqxtgtVdnweXRnqr4O2sqMoU3afU5mtA+oeTveFkQ7+t44bJY6G1eIKwlg==</t>
  </si>
  <si>
    <t>FEW-V3 on 23/04/2026 20:00</t>
  </si>
  <si>
    <t>92f8e1ed-b64f-f111-bec6-6045bdf2145d</t>
  </si>
  <si>
    <t>oyYON2oaoWtWsXHQvMddiiQopT/yzIxWD4ViyjR3jhHsJHBcWBoal40d88UZniTrGqeA7PWjkYp8MWOY+PBLYg==</t>
  </si>
  <si>
    <t>FEW-V3 on 23/04/2026 21:00</t>
  </si>
  <si>
    <t>f84452e5-b64f-f111-bec7-00224841c1cf</t>
  </si>
  <si>
    <t>i6TzPckon4QJC8gTEFGyE5Dtq/22Ui8vkeX3LFmwQSEsa16TQxZuv4fULaEQqzmm2sQiTNw+k/zmam+tYEE/zg==</t>
  </si>
  <si>
    <t>FEW-V3 on 23/04/2026 22:00</t>
  </si>
  <si>
    <t>02f9e1ed-b64f-f111-bec6-6045bdf2145d</t>
  </si>
  <si>
    <t>7sgu89vz7OYNLH0WtNI5/uXJ9qPFVMTuyX53Y0vBqf8FLZOqfUsvx4JwnwT/rQnDS9kc72eMcRJDQJrTKISgiQ==</t>
  </si>
  <si>
    <t>FEW-V3 on 23/04/2026 23:00</t>
  </si>
  <si>
    <t>994439ea-b64f-f111-bec6-00224842824a</t>
  </si>
  <si>
    <t>jeEFUYwEOWxNVNUEJptt0wgUkCuzlxtZ7a0KZYzHKTF5Zv4Y+eLPakitBY7wLl866Ilri2cVk84SwoEc7WHvkg==</t>
  </si>
  <si>
    <t>FEW-V3 on 24/04/2026 00:00</t>
  </si>
  <si>
    <t>f04339ea-b64f-f111-bec6-00224842824a</t>
  </si>
  <si>
    <t>bGLo/EoepjhDFvr7fTfdXj3gD+tNpW5nLAx1K3KMs2rRzQ9MXUVkMxtPMdRWwn1MKkjxWdX9kAi9pmRxvudmZw==</t>
  </si>
  <si>
    <t>FEW-V3 on 24/04/2026 01:00</t>
  </si>
  <si>
    <t>c04239ea-b64f-f111-bec6-00224842824a</t>
  </si>
  <si>
    <t>5RptGYjIA+mhYPGFcliJjfibsMIPGPQ3+VkxOTt2hxfkLsm65ydhYWQ0hTs6DkgH4DPfnQmU6nY2oK0WXxR1iw==</t>
  </si>
  <si>
    <t>FEW-V3 on 24/04/2026 02:00</t>
  </si>
  <si>
    <t>730346e6-b64f-f111-bec7-7ced8db798da</t>
  </si>
  <si>
    <t>96FeKlEYXUj1Rtj6reCHfBRedpta7hgL6Id8zdt1pojEsWh0fcmgyf+fE467j4PJBlFPszmnc8WOV8bgFPC97g==</t>
  </si>
  <si>
    <t>FEW-V3 on 24/04/2026 03:00</t>
  </si>
  <si>
    <t>183aa8eb-b64f-f111-bec7-7ced8d9a9a39</t>
  </si>
  <si>
    <t>0PqZP4u3uuP8Ca6Xl3IMqbFv7p1+n5stMIu1oLycSIbb1z5PJm2LF13tIQsE4dHk+r7Qyx+TN3AxYGymu93osQ==</t>
  </si>
  <si>
    <t>FEW-V3 on 24/04/2026 04:00</t>
  </si>
  <si>
    <t>447aa9ed-b64f-f111-bec6-7ced8d6b79ed</t>
  </si>
  <si>
    <t>q7WdVSiW746/4psvJaw8oymm7XFKpvp/Hnx10Lu/URMGEztKeUFY9egRIPOMgoEM8A79HFK+5wG2CktePWQQhw==</t>
  </si>
  <si>
    <t>FEW-V3 on 24/04/2026 05:00</t>
  </si>
  <si>
    <t>0ed84aeb-b64f-f111-bec7-00224841c1cf</t>
  </si>
  <si>
    <t>cmiIm85rfUvqKrCFARIIiNjJRzxkxK/f9Voza2Zl2TasirKBnuwV3Nwh9gnp1tzcsFtLWYjhP1XU/QY5uCRjbQ==</t>
  </si>
  <si>
    <t>FEW-V3 on 24/04/2026 06:00</t>
  </si>
  <si>
    <t>a40246e6-b64f-f111-bec7-7ced8db798da</t>
  </si>
  <si>
    <t>BCi+2UzHGMEAJgZtQi9Lt53lvLN6YKyNVPFFaNBm5HgTJjrlrwHnJrJOUwwgO9gEqy9cchph+UuF/Cir8YCxtg==</t>
  </si>
  <si>
    <t>FEW-V3 on 24/04/2026 07:00</t>
  </si>
  <si>
    <t>482aa6e5-b64f-f111-bec7-7ced8d9a9a39</t>
  </si>
  <si>
    <t>unDlxam0HQh9ROogVsfM/Js7pdE86rUc6j8JTSMNawHQhfuQ0WLQ3F8ar+iGum3jfcGjsBA4/0rlumvg08SRmw==</t>
  </si>
  <si>
    <t>FEW-V3 on 24/04/2026 08:00</t>
  </si>
  <si>
    <t>0a3ba8eb-b64f-f111-bec7-7ced8d9a9a39</t>
  </si>
  <si>
    <t>F2MtdoKmPHP9qJlkeSICmSpuTvgV4R1XB624DdaHQDyBSrzwBRPJHtGI3ei5EEN5eKm7HxHYimDC5PuYSvVevA==</t>
  </si>
  <si>
    <t>FEW-V3 on 24/04/2026 09:00</t>
  </si>
  <si>
    <t>877ca7e7-b64f-f111-bec6-7ced8d6b79ed</t>
  </si>
  <si>
    <t>Bcy68pm6ekCSkhUwCsE28jwWLt/NTbGb7l2CinnotFmJntYfI+F69h51COrqw0LbpLcyJFiSx8sh/rBa+ZhISg==</t>
  </si>
  <si>
    <t>FEW-V3 on 24/04/2026 10:00</t>
  </si>
  <si>
    <t>f5f8e1ed-b64f-f111-bec6-6045bdf2145d</t>
  </si>
  <si>
    <t>Fx1dW+boV/h56160lfi/fMrkTTnNhJiZLyEz95+FmBzOpLIo4mQvS28B/CbuFCf6jHyCw6GWcs71sTZbJZyucA==</t>
  </si>
  <si>
    <t>FEW-V3 on 24/04/2026 11:00</t>
  </si>
  <si>
    <t>86f8e1ed-b64f-f111-bec6-6045bdf2145d</t>
  </si>
  <si>
    <t>u9115a+K8CF52iDmL+5giztjQj7eJ8o22gDe4N71v7E0fH0fJJ1aWD0LWs000oyV15Wi3pzxFW5EWiKJzV1LdQ==</t>
  </si>
  <si>
    <t>FEW-V3 on 24/04/2026 12:00</t>
  </si>
  <si>
    <t>36dee4e7-b64f-f111-bec6-6045bdf2145d</t>
  </si>
  <si>
    <t>/7f6QHByaZIeTMl9iEqAInXvg6a+o4Mt/xAd7To3hhrKSFDMDri67gxjWMAeI0HIaZCPSZPVmFE/z7O3OHzk0A==</t>
  </si>
  <si>
    <t>FEW-V3 on 24/04/2026 13:00</t>
  </si>
  <si>
    <t>c44339ea-b64f-f111-bec6-00224842824a</t>
  </si>
  <si>
    <t>hL9Vw0P8mi9SEbHSG4+eA9weMdTmDg3TecS1QKLDlmb+Svu98EoZxQABHrNojWsKzXLVf65V+WatXzAVCfE5OA==</t>
  </si>
  <si>
    <t>FEW-V3 on 24/04/2026 14:00</t>
  </si>
  <si>
    <t>1ac451ec-b64f-f111-bec7-7ced8db798da</t>
  </si>
  <si>
    <t>iHqhelQ8bf0e5QRGky9Zus3RoC1ax3fY1kWdcdDecajXajvqwB1UMUQUt5AkoR8SlZUrtBZKNVqWgZqB7ULB8w==</t>
  </si>
  <si>
    <t>FEW-V3 on 24/04/2026 15:00</t>
  </si>
  <si>
    <t>b40246e6-b64f-f111-bec7-7ced8db798da</t>
  </si>
  <si>
    <t>e4TK6aFT75p14GunVx5U4xDpkCCBA+UV7jiyFcMKy50AKRE5YfEaydtOpyaDIPHba12vn71MSBiGfOy2/4NLzw==</t>
  </si>
  <si>
    <t>FEW-V3 on 24/04/2026 16:00</t>
  </si>
  <si>
    <t>c94239ea-b64f-f111-bec6-00224842824a</t>
  </si>
  <si>
    <t>Mf9PLg6vwfTPd6FzaY1wphH3Lfwejx4aL89KfgAGU+WlswpYgLSsa2i+qdI1ah3pqI7DekyfZQYGZgKVJIBm3Q==</t>
  </si>
  <si>
    <t>FEW-V3 on 24/04/2026 17:00</t>
  </si>
  <si>
    <t>b0f8e1ed-b64f-f111-bec6-6045bdf2145d</t>
  </si>
  <si>
    <t>qMmCd9zewi9tWN3GG/kMb9FLW4KrrfUCwbqeViwaXk0BN9C13vHVU6t7uH7tyoPZLt6UjTVd8+1qyKpm1Zx0Hw==</t>
  </si>
  <si>
    <t>FEW-V3 on 24/04/2026 18:00</t>
  </si>
  <si>
    <t>c74452e5-b64f-f111-bec7-00224841c1cf</t>
  </si>
  <si>
    <t>9YsnKh8DNz/4BQQqPHqI3Z8a8nlqMDkV7aubQK4JVxBUWReC7FY/r8NqLzZTH1UiA7v7B7MKGHJM1jE2FOdsqg==</t>
  </si>
  <si>
    <t>FEW-V3 on 24/04/2026 19:00</t>
  </si>
  <si>
    <t>6fd84aeb-b64f-f111-bec7-00224841c1cf</t>
  </si>
  <si>
    <t>5hcNkB6a+kTbQA0O9QICF00W3rpC3yB4z6W/NVas3A+V4tdZKu+AumTaXutsrBxatK4qImKvCesDPcKnCV8ObA==</t>
  </si>
  <si>
    <t>FEW-V3 on 24/04/2026 20:00</t>
  </si>
  <si>
    <t>c1d84aeb-b64f-f111-bec7-00224841c1cf</t>
  </si>
  <si>
    <t>4Ot9IuZXmoF032uwcP7FINbIlmeSXjj1XpTeNMWvQwV/TAoJYYIwFteXFCuNLGZdcEJI3weryyEZtBZ2aM9gNw==</t>
  </si>
  <si>
    <t>FEW-V3 on 24/04/2026 21:00</t>
  </si>
  <si>
    <t>123aa8eb-b64f-f111-bec7-7ced8d9a9a39</t>
  </si>
  <si>
    <t>buiE4xXB4c4AmnC3Kz4DqXHEVMdzu+oyvUHVl3fSdmmP/TDWFhKFO3eLjkemrr7/YnQ7Jt6NSElOAor6846nsg==</t>
  </si>
  <si>
    <t>FEW-V3 on 24/04/2026 22:00</t>
  </si>
  <si>
    <t>0a2aa6e5-b64f-f111-bec7-7ced8d9a9a39</t>
  </si>
  <si>
    <t>/WEVjZ9/YycG8aozC04ASoEqP5d2ucvAO+CuuuyTvrZ8x2SkXI0C6IzbVnECjH1gGojX8l1Gw+5hrKon4PffLg==</t>
  </si>
  <si>
    <t>FEW-V3 on 24/04/2026 23:00</t>
  </si>
  <si>
    <t>904239ea-b64f-f111-bec6-00224842824a</t>
  </si>
  <si>
    <t>P273XrSUGFLBQ9AtMvCM2woNKJj45lSWKEMQw5sH2+I7IYuz8Lfn3mv9T9VI4Gcp/MMkGagoxxTMowKZbmnXBw==</t>
  </si>
  <si>
    <t>FEW-V3 on 25/04/2026 00:00</t>
  </si>
  <si>
    <t>194552e5-b64f-f111-bec7-00224841c1cf</t>
  </si>
  <si>
    <t>UBkzglV7ZUcA+tExAjIAwpqaItrnm9XZcv5SzvFCmPo+V9vyash1jvt6VxvAg1xyirfpZ2dCs3/dGBysRfjziQ==</t>
  </si>
  <si>
    <t>FEW-V3 on 25/04/2026 01:00</t>
  </si>
  <si>
    <t>c03aa8eb-b64f-f111-bec7-7ced8d9a9a39</t>
  </si>
  <si>
    <t>HwObJvdoYiO/OhFzxGw5JoN/aKxT6qGTVK7+YH8Z/PB+MseErH5ONHUs+W59xKBT1WfaTcp30FTrJe312FraJQ==</t>
  </si>
  <si>
    <t>FEW-V3 on 25/04/2026 02:00</t>
  </si>
  <si>
    <t>010346e6-b64f-f111-bec7-7ced8db798da</t>
  </si>
  <si>
    <t>zZrOuFQsJDxEj/7YE78RtUtYwdbNcSWbzx0z+AjYp2dSWfFZXqN/rWEs1vSNHo9yAdtJDsDFr4fc+n7bT8CTMw==</t>
  </si>
  <si>
    <t>FEW-V3 on 25/04/2026 03:00</t>
  </si>
  <si>
    <t>34dee4e7-b64f-f111-bec6-6045bdf2145d</t>
  </si>
  <si>
    <t>B5aOfYB12bCCbggcUbADYAjIVXolXfpdkNPrBTKmlnjnXSSqwkZ/paoIIs6MIvZSH1Nne9w/ycxzsOtrnbH2yw==</t>
  </si>
  <si>
    <t>FEW-V3 on 25/04/2026 04:00</t>
  </si>
  <si>
    <t>18dee4e7-b64f-f111-bec6-6045bdf2145d</t>
  </si>
  <si>
    <t>bfqZgOz0i3Fgt4/ZZAYWSeJrR15YG77CCsSzEZQffx9GuEhAw+mAKKZrJTiPEF6bFboz30O4Y8dF1rPLujX42A==</t>
  </si>
  <si>
    <t>FEW-V3 on 25/04/2026 05:00</t>
  </si>
  <si>
    <t>aac451ec-b64f-f111-bec7-7ced8db798da</t>
  </si>
  <si>
    <t>McRK/otLX9LaHU3poxTTb029hbkYXAEtj8Lxbz7WF0aV+v8x14bHemHlb990AHUOJYtvRsHJhoR4Gbd5z25+yg==</t>
  </si>
  <si>
    <t>FEW-V3 on 25/04/2026 06:00</t>
  </si>
  <si>
    <t>e14239ea-b64f-f111-bec6-00224842824a</t>
  </si>
  <si>
    <t>rwXP7FV4Pqtb9hzdkmJ+758FuWauprd312kA9cGJp+/s9yRcxrkP/4NcQiH0d4vH063rJCBoKyTEDK1+HOYUKA==</t>
  </si>
  <si>
    <t>FEW-V3 on 25/04/2026 07:00</t>
  </si>
  <si>
    <t>3f2aa6e5-b64f-f111-bec7-7ced8d9a9a39</t>
  </si>
  <si>
    <t>wbe5vCu4mDQi10Q/fT1AEBMsRJMT9V3h4IFHa4ahx3k0gCBdfMTZO4GaCfbQwaYgB9Stpq0ydpjIflO8m12mDQ==</t>
  </si>
  <si>
    <t>FEW-V3 on 25/04/2026 08:00</t>
  </si>
  <si>
    <t>0bf9e1ed-b64f-f111-bec6-6045bdf2145d</t>
  </si>
  <si>
    <t>hQcJ6lvYvnhljC8d7e+r5EcziZWrTEcMhQkDhpcJkLJ4UUKVlJ0vuniRZp9LLyPOoPRcR29MG5EmlhVj/RE3bQ==</t>
  </si>
  <si>
    <t>FEW-V3 on 25/04/2026 09:00</t>
  </si>
  <si>
    <t>44f8e1ed-b64f-f111-bec6-6045bdf2145d</t>
  </si>
  <si>
    <t>HIr62S1luFvAVlchf5cihzOSrziGM/UaLxo+AJjpbqhfOT3/hjPPEZCGXIQL24iwXDKeDlafym06kMdJlfxkrg==</t>
  </si>
  <si>
    <t>FEW-V3 on 25/04/2026 10:00</t>
  </si>
  <si>
    <t>044439ea-b64f-f111-bec6-00224842824a</t>
  </si>
  <si>
    <t>5svDgnSFPhHWfUe7TFQ6jtrT6G2dTMZPTKpb8coY7jOX550nyx5HXT2fX8aDcSL8JKQrBu1q8slARmNl2c66Ow==</t>
  </si>
  <si>
    <t>FEW-V3 on 25/04/2026 11:00</t>
  </si>
  <si>
    <t>b5f8e1ed-b64f-f111-bec6-6045bdf2145d</t>
  </si>
  <si>
    <t>ei/T03HvayaiNQ3Tr//J/y0QR4vhXBUpaiRy8fpJGeVdlPdfXhKH4WFglFFrhyRaruOVTuiGkU00EAPaRPRe/A==</t>
  </si>
  <si>
    <t>FEW-V3 on 25/04/2026 12:00</t>
  </si>
  <si>
    <t>097ca7e7-b64f-f111-bec6-7ced8d6b79ed</t>
  </si>
  <si>
    <t>3/xQujedOr25ipskWkMjSFtd+/WPv1WxGz7HpQXI5liQwMoxgEhvA+uYYi0818dUDG5HYh5Wtq/Ajkn1wwt6Yw==</t>
  </si>
  <si>
    <t>FEW-V3 on 25/04/2026 13:00</t>
  </si>
  <si>
    <t>7c7ca7e7-b64f-f111-bec6-7ced8d6b79ed</t>
  </si>
  <si>
    <t>2FCuNTyggKDnIIPhSJQsSmi0TpgHTag529T3ms9PyBm2HozDI013oya/na/D1UkPFu0FvldvmitQo17ANgM9gg==</t>
  </si>
  <si>
    <t>FEW-V3 on 25/04/2026 14:00</t>
  </si>
  <si>
    <t>edf8e1ed-b64f-f111-bec6-6045bdf2145d</t>
  </si>
  <si>
    <t>ah36WnysZtG4PAerVq6SxryIgz2oAKwNIgXN05z8/4CxB4+n2tq70NEoHpL3trZovBOHmLDCFXOX07KoUvhqjg==</t>
  </si>
  <si>
    <t>FEW-V3 on 25/04/2026 15:00</t>
  </si>
  <si>
    <t>fef8e1ed-b64f-f111-bec6-6045bdf2145d</t>
  </si>
  <si>
    <t>cA1yc8xbQljPcCNF790JVej6yz4hRAfSGA0scP38hXXEFqAFgwarMLcnQ3aE4P61aFrAQxXiUeMLZegCC1Lnqg==</t>
  </si>
  <si>
    <t>FEW-V3 on 25/04/2026 16:00</t>
  </si>
  <si>
    <t>f97ca7e7-b64f-f111-bec6-7ced8d6b79ed</t>
  </si>
  <si>
    <t>CnVl6DNdZBOw4tyQpfVVncDMXnI7hShcuAi8RUeU/spPMb+DI5Y6MamibuDghOTJdeVBjz1j6ikoIS64U1Ab+Q==</t>
  </si>
  <si>
    <t>FEW-V3 on 25/04/2026 17:00</t>
  </si>
  <si>
    <t>963aa8eb-b64f-f111-bec7-7ced8d9a9a39</t>
  </si>
  <si>
    <t>AcyM8ZjBLOUKBqf0/TJo0ytpLtD003bCqWtTO4L0rAgbDQXG1BbqljgnVrX8KxeOqptA8MHa79s6x/h31WSxtg==</t>
  </si>
  <si>
    <t>FEW-V3 on 25/04/2026 18:00</t>
  </si>
  <si>
    <t>32dee4e7-b64f-f111-bec6-6045bdf2145d</t>
  </si>
  <si>
    <t>klkNetXvZj98HCOqz3ZePYLn+UBB/MHVyYpnjkRB/3gPQLWqVSC9dBtglvfpemZmrnBPe4YwF/Ao16oRCXnEZQ==</t>
  </si>
  <si>
    <t>FEW-V3 on 25/04/2026 19:00</t>
  </si>
  <si>
    <t>3d7da7e7-b64f-f111-bec6-7ced8d6b79ed</t>
  </si>
  <si>
    <t>ucSuh1Y5ExtvJltSSKgmQbz4fv6aOhD/pUWz1b/BhnLInnPtKJ7D1mOvnjWTtKX1arNmRxRvo1TP9/Kpks1uOA==</t>
  </si>
  <si>
    <t>FEW-V3 on 25/04/2026 20:00</t>
  </si>
  <si>
    <t>720346e6-b64f-f111-bec7-7ced8db798da</t>
  </si>
  <si>
    <t>VhWFmcfpZdojd2vnv9jRor3kmMZ+o9Pn6IN0Ox5267SS3FxwaNnnmrOGdVwT/ICBzGY/QYnFhhNgsPq1YH4StA==</t>
  </si>
  <si>
    <t>FEW-V3 on 25/04/2026 21:00</t>
  </si>
  <si>
    <t>09d84aeb-b64f-f111-bec7-00224841c1cf</t>
  </si>
  <si>
    <t>Jvo1lKbM48O8MrPBdLB+NqVTEJ3iG0AN/cuBcXi+oXTl76AqN2oXj2wjJyXYoxemq+Qnk9V3MwxRKYM3Xo/NqA==</t>
  </si>
  <si>
    <t>FEW-V3 on 25/04/2026 22:00</t>
  </si>
  <si>
    <t>824439ea-b64f-f111-bec6-00224842824a</t>
  </si>
  <si>
    <t>z6LJ/w+aE6tyfyvucxi+7OPAPE/vkv4V3HLxt+dTYXmSe7a02rLNLcMxjWhPAg79GD70ko+91cddevl+f5Tv6A==</t>
  </si>
  <si>
    <t>FEW-V3 on 25/04/2026 23:00</t>
  </si>
  <si>
    <t>e0c151ec-b64f-f111-bec7-7ced8db798da</t>
  </si>
  <si>
    <t>Bhf1XjbIKlCN0HN2RsaeYvZQLN1bZQg2iSw6L3W4dyo7EyKW3Lmi9skcDa8MbSsvnbPI9e+DCYxC2LfJgY1A3g==</t>
  </si>
  <si>
    <t>FEW-V3 on 26/04/2026 00:00</t>
  </si>
  <si>
    <t>68d84aeb-b64f-f111-bec7-00224841c1cf</t>
  </si>
  <si>
    <t>mtD3f4WeULjFhTVzup7n/D/I/t8f38RY2pbAxiY3bKqeY3vw0UQLNFx89FVswKLs9qPC4jGhO4f6hap12eE3iw==</t>
  </si>
  <si>
    <t>FEW-V3 on 26/04/2026 01:00</t>
  </si>
  <si>
    <t>7ec93be4-b64f-f111-bec6-00224842824a</t>
  </si>
  <si>
    <t>xqZR/MrweTxi7IBzJy2M/pZcKr1aJU1DOq2zTliJF79CYTGyosos94iGTEuhpnixisuyYhDrR8zj/N45IkACqg==</t>
  </si>
  <si>
    <t>FEW-V3 on 26/04/2026 02:00</t>
  </si>
  <si>
    <t>e3f8e1ed-b64f-f111-bec6-6045bdf2145d</t>
  </si>
  <si>
    <t>i01x4PLmp8L35eQslDk8Xz8Q1sjFo2+lehreTvVWek80yUFT1PTiXcEBLSsIRpgQtrYgtZj+tWAOiYoiolJxqg==</t>
  </si>
  <si>
    <t>FEW-V3 on 26/04/2026 03:00</t>
  </si>
  <si>
    <t>f34239ea-b64f-f111-bec6-00224842824a</t>
  </si>
  <si>
    <t>B/2+N7sJoTetAr0zvTaAwsko81Bb2kioHMoONHKPJte9RLfJMkVj+RrrR5aYScha47ecJa9fu2yo3nWpjy1qcQ==</t>
  </si>
  <si>
    <t>FEW-V3 on 26/04/2026 04:00</t>
  </si>
  <si>
    <t>b1dde4e7-b64f-f111-bec6-6045bdf2145d</t>
  </si>
  <si>
    <t>/fa30Lcav3ugfEgjHAHNyn3nTlVKMaSSSWo2qvcnMfvU2QreBXltzQ7Fm0Z7xDwslqwDF64NFZ9dPrvcdgvroA==</t>
  </si>
  <si>
    <t>FEW-V3 on 26/04/2026 05:00</t>
  </si>
  <si>
    <t>04f9e1ed-b64f-f111-bec6-6045bdf2145d</t>
  </si>
  <si>
    <t>+rzD/9Hk20XK36FcLED1xfjNUOSfapq0gLCRKpunDnjvynri2U9EswO2xvm6amU1YK7Q5J8t2/k7uZa3VeRCUw==</t>
  </si>
  <si>
    <t>FEW-V3 on 26/04/2026 06:00</t>
  </si>
  <si>
    <t>20c93be4-b64f-f111-bec6-00224842824a</t>
  </si>
  <si>
    <t>KVCFbeo+SQDADwfEBxALkEfVdoCCsPCbsWoDiT+GKdIw84M9VqHWSKcE5B7sjioDRIOCTNBy3s9TGFmzf1XKdw==</t>
  </si>
  <si>
    <t>FEW-V3 on 26/04/2026 07:00</t>
  </si>
  <si>
    <t>533ba8eb-b64f-f111-bec7-7ced8d9a9a39</t>
  </si>
  <si>
    <t>4UbGeLJcmD0iiI7llWAiNdw/8Aa0FTa186xNp4NVq+TNhgpVyzwoCdgFC8pDaf3OLI+9AbB0OJMMgn3EnwyjFQ==</t>
  </si>
  <si>
    <t>FEW-V3 on 26/04/2026 08:00</t>
  </si>
  <si>
    <t>12f9e1ed-b64f-f111-bec6-6045bdf2145d</t>
  </si>
  <si>
    <t>LeekJU1eapLQNyE+MHOLlv/eqvdtgTu3eVgQOSQWnBn0BnNbjlA9TyP8ylFmJTeEuZ23NlOL0ABR+X70lJt0Ow==</t>
  </si>
  <si>
    <t>FEW-V3 on 26/04/2026 09:00</t>
  </si>
  <si>
    <t>5dc251ec-b64f-f111-bec7-7ced8db798da</t>
  </si>
  <si>
    <t>WCefVpWu9Y3BD0jcCBGBjvixvCJSM9DaSXNroVMNqxFqkH5qvTRrb57nqZsHQ8tHxjKwa8aAod0iWgcEPJhOVg==</t>
  </si>
  <si>
    <t>FEW-V3 on 26/04/2026 10:00</t>
  </si>
  <si>
    <t>f54239ea-b64f-f111-bec6-00224842824a</t>
  </si>
  <si>
    <t>r/kiTj6UzlQmhWDyMUHtPFs+aRoEXpAwMVu2K8m7cp7lD9NLIdz1WwGRsDbksGMcl4Gdh9y2R9myIt57lxnq5w==</t>
  </si>
  <si>
    <t>FEW-V3 on 26/04/2026 11:00</t>
  </si>
  <si>
    <t>e5d74aeb-b64f-f111-bec7-00224841c1cf</t>
  </si>
  <si>
    <t>3W4j4NslpQuVZtyY4ihT39OAWEFn1Lc1hK1GVynfBCs6fOC6SowpgRj5bY4fK/+uSYytBJWiWfmvoOIS4LPQAQ==</t>
  </si>
  <si>
    <t>FEW-V3 on 26/04/2026 12:00</t>
  </si>
  <si>
    <t>7c0346e6-b64f-f111-bec7-7ced8db798da</t>
  </si>
  <si>
    <t>epOwowgfcsaVUarruDFwuIHs/+NC+6MwK+DXoVPw3eLmXkyrOBpS8Ox8D0wY2kIvnBwmdZOJXdZ3HyMuiozQNQ==</t>
  </si>
  <si>
    <t>FEW-V3 on 26/04/2026 13:00</t>
  </si>
  <si>
    <t>d779a9ed-b64f-f111-bec6-7ced8d6b79ed</t>
  </si>
  <si>
    <t>jkL/OWHGZy4bKngGZYcUY90HxaGuDwdnju+1p19/OcuHNgf2gb2CsSOWJPgtscTbqUCElSOlKQax684MAMgTZQ==</t>
  </si>
  <si>
    <t>FEW-V3 on 26/04/2026 14:00</t>
  </si>
  <si>
    <t>4af8e1ed-b64f-f111-bec6-6045bdf2145d</t>
  </si>
  <si>
    <t>WgFq03lmkPNlBtSgXWfiHu5Dy7lw2DFoFKOFAq/TKuDXD0syMy6rcW+wdO3Fzdf0dqB1qI0AgRrvZ10OCtE7jw==</t>
  </si>
  <si>
    <t>FEW-V3 on 26/04/2026 15:00</t>
  </si>
  <si>
    <t>eddde4e7-b64f-f111-bec6-6045bdf2145d</t>
  </si>
  <si>
    <t>kl9BbnU1VicJItbrH747WbiBr6CRJ8MtPdbVjNatEUoSZ9ZDdPe0Rio7QQxVUWm8upOGTkW1zfmLfvXO7C9IwQ==</t>
  </si>
  <si>
    <t>FEW-V3 on 26/04/2026 16:00</t>
  </si>
  <si>
    <t>65c451ec-b64f-f111-bec7-7ced8db798da</t>
  </si>
  <si>
    <t>3lXhhvwN6OBR9fTRbg8lfq5Bb/pVaJYVedtQv/x76nrvmv8G5fLAyipNqZhYmEVb9uBi2rJhWbu1pkpYZlwVpg==</t>
  </si>
  <si>
    <t>FEW-V3 on 26/04/2026 17:00</t>
  </si>
  <si>
    <t>b279a9ed-b64f-f111-bec6-7ced8d6b79ed</t>
  </si>
  <si>
    <t>VSDBq6H0HHxgmToem/nT7QMySmK9UmiPibkfVzgknc7ViEtJ0OPFnBrT2Ww+4EVHb/ACzmNomRcEXCHrg6c2Uw==</t>
  </si>
  <si>
    <t>FEW-V3 on 26/04/2026 18:00</t>
  </si>
  <si>
    <t>fa4452e5-b64f-f111-bec7-00224841c1cf</t>
  </si>
  <si>
    <t>Gh9xYpvWWvT6JHGOTXqW29qmOW/aQhNY11ktO8f6+FGTnT8g2eaOhe/8zcU78q54oOcH5ZORBxmuN9eW6ua89Q==</t>
  </si>
  <si>
    <t>FEW-V3 on 26/04/2026 19:00</t>
  </si>
  <si>
    <t>997ca7e7-b64f-f111-bec6-7ced8d6b79ed</t>
  </si>
  <si>
    <t>dE8rmcQ6UD5zLZuBWUZA1PyTBkZ4N9GK72WXIiJdRkuuHC8Lmb01F6Xo2vz8ysOQ/IE/Q9cPeKL4AVFYH2sTEw==</t>
  </si>
  <si>
    <t>FEW-V3 on 26/04/2026 20:00</t>
  </si>
  <si>
    <t>4f7da7e7-b64f-f111-bec6-7ced8d6b79ed</t>
  </si>
  <si>
    <t>rYQuH38Z/Sqz+EF5+7yAJQ2f5OIkWkeIhT3544rykGXndDUXrYWlHGxgqY4n5eM2LME35xtoeKZylmUEv/GqKw==</t>
  </si>
  <si>
    <t>FEW-V3 on 26/04/2026 21:00</t>
  </si>
  <si>
    <t>57d94aeb-b64f-f111-bec7-00224841c1cf</t>
  </si>
  <si>
    <t>7c+g+KQoaHQkXAYJ8278bRahPH9L/2OSPL5qQEi9QPS9qdZVGX9SJNv4l0RJ3DuTzgAlQzczp9lAmRPDxZbJwA==</t>
  </si>
  <si>
    <t>FEW-V3 on 26/04/2026 22:00</t>
  </si>
  <si>
    <t>85b431f0-b64f-f111-bec6-00224842824a</t>
  </si>
  <si>
    <t>SSzDC6pcN5mIPA/d7ENsIuNjE64uQJUFkBZkwb9t7hYeMtsbxYdreueEF8QT/gAD2yY4WHJ41ynKFObQZ7S2ew==</t>
  </si>
  <si>
    <t>FEW-V3 on 26/04/2026 23:00</t>
  </si>
  <si>
    <t>844339ea-b64f-f111-bec6-00224842824a</t>
  </si>
  <si>
    <t>9twDDH/70FOkJf/eYJ5rFj0jMtqlZ1GlwPwWlRC//fvGZVjDQhkz/y57gACX77NbUbFe4uE69V3E2qbAzU+kMw==</t>
  </si>
  <si>
    <t>FEW-V3 on 27/04/2026 00:00</t>
  </si>
  <si>
    <t>b9d74aeb-b64f-f111-bec7-00224841c1cf</t>
  </si>
  <si>
    <t>zi6fVajBh3XGBPRZL37X97QAe8f7zZ7EijqSEJM98yKnQJZj5K9/0jPOfiHIGVmzi27uWa7myR7U90z8i/gKGA==</t>
  </si>
  <si>
    <t>FEW-V3 on 27/04/2026 01:00</t>
  </si>
  <si>
    <t>c5c451ec-b64f-f111-bec7-7ced8db798da</t>
  </si>
  <si>
    <t>CcyJRQDKa7FESemCxvw7YEcC1a42uRoWk+atR2BwpXYtKLVM0pSZOPmQ/U8mn9ItSfd1yxQzuzQkcs7KmDoVbg==</t>
  </si>
  <si>
    <t>FEW-V3 on 27/04/2026 02:00</t>
  </si>
  <si>
    <t>8edee4e7-b64f-f111-bec6-6045bdf2145d</t>
  </si>
  <si>
    <t>ul4TRM0+kKZX07yDwBq3Vy5oDotBKxs8SBCBM/4dbuvuCUcH9b/w1YADn+e/Yga9M6qnU19x2Q/Ex7NN/d7sVw==</t>
  </si>
  <si>
    <t>FEW-V3 on 27/04/2026 03:00</t>
  </si>
  <si>
    <t>537da7e7-b64f-f111-bec6-7ced8d6b79ed</t>
  </si>
  <si>
    <t>Lk7oxjblrKfh2tD7or8gG4uywJKHSKjexBK0yuY8OKn90iVb6nmtproNfjTuCl1ndz+f15cVSreKg32yu92Xrg==</t>
  </si>
  <si>
    <t>FEW-V3 on 27/04/2026 04:00</t>
  </si>
  <si>
    <t>cedde4e7-b64f-f111-bec6-6045bdf2145d</t>
  </si>
  <si>
    <t>9L5CV9eOQyVWPPsfDtWmmCJl+AYVZ8++GqE8hn5EGxAgBLiJeP+//AD9eDzZ6+valnIxk5SgBs/2mj619d/4dg==</t>
  </si>
  <si>
    <t>FEW-V3 on 27/04/2026 05:00</t>
  </si>
  <si>
    <t>24d84aeb-b64f-f111-bec7-00224841c1cf</t>
  </si>
  <si>
    <t>US0e0AXD6jnLYng30v1i/T7ZRNMAnUo8X39H9VeeCSpOiap1Drz3H+/CgUfsnp4t3fIcWH0Ve7s8QmnJkWkzPw==</t>
  </si>
  <si>
    <t>FEW-V3 on 27/04/2026 06:00</t>
  </si>
  <si>
    <t>a8c451ec-b64f-f111-bec7-7ced8db798da</t>
  </si>
  <si>
    <t>Z0yIZrfiVQGkNz3UHgyXI1hhHIToLszeD4t1mMgLyEyksJcweREEKXmBk1N8o+3wIX34iw8e/+xtZ3wDbMfsVg==</t>
  </si>
  <si>
    <t>FEW-V3 on 27/04/2026 07:00</t>
  </si>
  <si>
    <t>92dee4e7-b64f-f111-bec6-6045bdf2145d</t>
  </si>
  <si>
    <t>6dHbKg8jEnuqhNpSwCMEm1fN9XF5Ip9gSvtTxGNUFYGt0KJh2/2RUFdey37Fhjy5sLKoyS/fofR12vtNB1syPA==</t>
  </si>
  <si>
    <t>FEW-V3 on 27/04/2026 08:00</t>
  </si>
  <si>
    <t>4d4439ea-b64f-f111-bec6-00224842824a</t>
  </si>
  <si>
    <t>LeHcMYFWjQxZlmClYHdy5U1+0v8j5zADuWG2iTXg9NUf9wCjH7xm9PWxToAFBOwB7jBDQfOk537i5ySr1JwYBw==</t>
  </si>
  <si>
    <t>FEW-V3 on 27/04/2026 09:00</t>
  </si>
  <si>
    <t>3e0246e6-b64f-f111-bec7-7ced8db798da</t>
  </si>
  <si>
    <t>0HHykMBm8vE3r15VpmAGaBOKun5XBBmTcAujSytRmgdAKoy22F+CX3egYbU1XNSX/HG5EoWBRmyIsuB1H7wlrw==</t>
  </si>
  <si>
    <t>FEW-V3 on 27/04/2026 10:00</t>
  </si>
  <si>
    <t>f0f8e1ed-b64f-f111-bec6-6045bdf2145d</t>
  </si>
  <si>
    <t>cwiOdPY56glGtmU5HE+dWZ+4jMi74q0EpknD3wVt1+9kScq8SGVCk3pf4S9CdLDjlNRW4utk+Z3c1W1jSrNVSw==</t>
  </si>
  <si>
    <t>FEW-V3 on 27/04/2026 11:00</t>
  </si>
  <si>
    <t>f9f8e1ed-b64f-f111-bec6-6045bdf2145d</t>
  </si>
  <si>
    <t>ojnk+qKjH/P316ehN8P3m1VMNJmLuZH9kbETX8vWtcJ2Tkkf/7oPF2EsA2Ec9gMY4+uRcjfEg5VmitRsoc4qVg==</t>
  </si>
  <si>
    <t>FEW-V3 on 27/04/2026 12:00</t>
  </si>
  <si>
    <t>0edee4e7-b64f-f111-bec6-6045bdf2145d</t>
  </si>
  <si>
    <t>8VzS9hqpSwDfCuZzlPutTUFfYcTfBQty1E9hB7n0J9IRzw49+nfJwq15FNa6+nTwhPfZhqxJILHs9VJwaFPW7g==</t>
  </si>
  <si>
    <t>FEW-V3 on 27/04/2026 13:00</t>
  </si>
  <si>
    <t>630346e6-b64f-f111-bec7-7ced8db798da</t>
  </si>
  <si>
    <t>PstY6TQaTqpxdBx62eHPdoH/7nJBjqMkKs/lgKYzMZo3TusDdG2APNQMNeBJWk4Wsl+8Bs2kiMBd8COHP+GzFw==</t>
  </si>
  <si>
    <t>FEW-V3 on 27/04/2026 14:00</t>
  </si>
  <si>
    <t>c439a8eb-b64f-f111-bec7-7ced8d9a9a39</t>
  </si>
  <si>
    <t>GdE6eIAKNr8QmVKsQAzBJzRnnpJkf5sTm9JmgbEtPnVKXh/QJt180F++TjF5zWXChLW6+rAdjrPuhYCTdZ3tRA==</t>
  </si>
  <si>
    <t>FEW-V3 on 27/04/2026 15:00</t>
  </si>
  <si>
    <t>c90346e6-b64f-f111-bec7-7ced8db798da</t>
  </si>
  <si>
    <t>j3hh/vXY0USz+ums5POtm5p+EfHmxV2EA9bBLEOlgB+fMkT/dtltGvG3aDyNPvLnFXWIXhdK3pYD0reFuLhd0w==</t>
  </si>
  <si>
    <t>FEW-V3 on 27/04/2026 16:00</t>
  </si>
  <si>
    <t>fdf8e1ed-b64f-f111-bec6-6045bdf2145d</t>
  </si>
  <si>
    <t>wYTcwnAi/P4SCxWp9sCRTxbrL6LjDBLiwzYX/DY6QB1HhdOmP2D5WAPR9JTtN9z1gYx9rTUZXFlEDw/j9FlCvw==</t>
  </si>
  <si>
    <t>FEW-V3 on 27/04/2026 17:00</t>
  </si>
  <si>
    <t>ebc151ec-b64f-f111-bec7-7ced8db798da</t>
  </si>
  <si>
    <t>iym/knmWDT4n8qYWenRV76DX+Q6qVXD9CvaLroZ1M6W5VPcw6IKdodn5vAr48lc2HA/vQDE1VCNW+AFTXz7ZcA==</t>
  </si>
  <si>
    <t>FEW-V3 on 27/04/2026 18:00</t>
  </si>
  <si>
    <t>8e3aa8eb-b64f-f111-bec7-7ced8d9a9a39</t>
  </si>
  <si>
    <t>9BGZFAR6d2qQ2pouTn8X7/9GhIwzSiNcwvgoB8RVTCaA9sdlz/jK0IF9EvljARMfpoccCtz1c0OXAIicLdWr6Q==</t>
  </si>
  <si>
    <t>FEW-V3 on 27/04/2026 19:00</t>
  </si>
  <si>
    <t>330246e6-b64f-f111-bec7-7ced8db798da</t>
  </si>
  <si>
    <t>RZrQswdlUun+P0H4loufiSsS3aeT9487ZaI++3BEsHqP4vXjLf70TU/oYeM2ekbwdSyNylc8bxM6eSmtYLVPtA==</t>
  </si>
  <si>
    <t>FEW-V3 on 27/04/2026 20:00</t>
  </si>
  <si>
    <t>8b7ca7e7-b64f-f111-bec6-7ced8d6b79ed</t>
  </si>
  <si>
    <t>m7wwtxt4knBxEEKhyQD7KSYnodRKEb3RXBiAFrFVjRmVo5sYeqtm1ThzmTP+j3zLiVUp2w1ZArGgP9xORpgYQw==</t>
  </si>
  <si>
    <t>FEW-V3 on 27/04/2026 21:00</t>
  </si>
  <si>
    <t>a84339ea-b64f-f111-bec6-00224842824a</t>
  </si>
  <si>
    <t>G0u5EnS/1RYVAykYWUSCHQqtYwIjNSAzbhGj1UvXexZWdrdYkB9gGnLoKpQVPCS8d9AnVOiRGAQOxH+q+BJ/lg==</t>
  </si>
  <si>
    <t>FEW-V3 on 27/04/2026 22:00</t>
  </si>
  <si>
    <t>9adde4e7-b64f-f111-bec6-6045bdf2145d</t>
  </si>
  <si>
    <t>xTq6agbcg22dB5pRAStHIdSi4VbspCk3MNRBwyM9wKGjTUsISPhDnd7EafahGpYY9cu327vmPSMkzP9AGDfXJA==</t>
  </si>
  <si>
    <t>FEW-V3 on 27/04/2026 23:00</t>
  </si>
  <si>
    <t>9af8e1ed-b64f-f111-bec6-6045bdf2145d</t>
  </si>
  <si>
    <t>Is4LP4kofROYvl1Jnmpn+pzt3faRW1WAAmnj+8zCeMsDt+TVLfC3888shUo73vByq3vXtoUrxEj+hW5SUTijMQ==</t>
  </si>
  <si>
    <t>FEW-V3 on 28/04/2026 00:00</t>
  </si>
  <si>
    <t>b14452e5-b64f-f111-bec7-00224841c1cf</t>
  </si>
  <si>
    <t>7N3Q20BMeAWceXSEC2u6UFt4yDLhJporn9EKT69c9T6YcHlsu+7VLK5dbFGy6lBy3XssHTPYM2QQ9TP09fSdrw==</t>
  </si>
  <si>
    <t>FEW-V3 on 28/04/2026 01:00</t>
  </si>
  <si>
    <t>e14452e5-b64f-f111-bec7-00224841c1cf</t>
  </si>
  <si>
    <t>S3LeneDWl9OjKz0WilXHfO2IpkjA86Su1vACNyd6J5pgAku2Fq6n6FdX/mVg0aX5X9JaNY1GRofKiY5s8cyRxA==</t>
  </si>
  <si>
    <t>FEW-V3 on 28/04/2026 02:00</t>
  </si>
  <si>
    <t>3c3ba8eb-b64f-f111-bec7-7ced8d9a9a39</t>
  </si>
  <si>
    <t>S3ifkyvlC7AmYGQar5fmXHaqf6L4gPQv2scuVzbNK1x7mTEik8R7BJgem+2hf7VqcimSesxDMyocdXBqjBvqEQ==</t>
  </si>
  <si>
    <t>FEW-V3 on 28/04/2026 03:00</t>
  </si>
  <si>
    <t>70c93be4-b64f-f111-bec6-00224842824a</t>
  </si>
  <si>
    <t>1HuElkF/aZJZHgUs0ThsZk3CswJrpllcd+cNtzNCO3lt9YOqeL3hN0GPjSW0wY+H/foeCC93c2CirfDm4b5jDA==</t>
  </si>
  <si>
    <t>FEW-V3 on 28/04/2026 04:00</t>
  </si>
  <si>
    <t>664439ea-b64f-f111-bec6-00224842824a</t>
  </si>
  <si>
    <t>hejku2grOnxNpfnbHyL86QmEXPRWYqxkzoChElFnuHrn2qdgHQN4HSx++q7xGIKjQqy4bqr8wQeZhlg121DJjw==</t>
  </si>
  <si>
    <t>FEW-V3 on 28/04/2026 05:00</t>
  </si>
  <si>
    <t>71b431f0-b64f-f111-bec6-00224842824a</t>
  </si>
  <si>
    <t>IsTEHIgCPmYhfJQ0I1Hws3zxneCu27WVfwHfqaaBwc7oaWO7vAWazotQVOLq0X5lHrk/+BPAxS9M4aEm+bCoFw==</t>
  </si>
  <si>
    <t>FEW-V3 on 28/04/2026 06:00</t>
  </si>
  <si>
    <t>5b2aa6e5-b64f-f111-bec7-7ced8d9a9a39</t>
  </si>
  <si>
    <t>QoCO1otWQSaX+1SdwdEoNvBxEHcbq1Nu5av24aSF8z8pskfz/gmvcG8eMQs7nBEiPiTKOfg71xW/T5wBqUWPzw==</t>
  </si>
  <si>
    <t>FEW-V3 on 28/04/2026 07:00</t>
  </si>
  <si>
    <t>abd74aeb-b64f-f111-bec7-00224841c1cf</t>
  </si>
  <si>
    <t>/GEDFg3Fh++HkxGsfuRnzfA4nTtM788aEGNGnu1KkHZD3nknIweoHYkTbFvf1t6t3ItRXcrs1zI8bAT7R+2LXA==</t>
  </si>
  <si>
    <t>FEW-V3 on 28/04/2026 08:00</t>
  </si>
  <si>
    <t>4ac251ec-b64f-f111-bec7-7ced8db798da</t>
  </si>
  <si>
    <t>rQ5TUBD8mJkXmVh6mG0VcadrwBICI5auYGbC3X/oeevpzgzS5Xa9a0d/OISMD0h/ibDt82CJcFQYiVvbiYJwzA==</t>
  </si>
  <si>
    <t>FEW-V3 on 28/04/2026 09:00</t>
  </si>
  <si>
    <t>794239ea-b64f-f111-bec6-00224842824a</t>
  </si>
  <si>
    <t>rt4JoqQVPGyiT3ASzOdqAQjD2K2tS9PT4qnQRRjdOrVPhI0Ji3bmjlUTaaT4BzN9dkgDzPwQr7/3flSTJ+giKQ==</t>
  </si>
  <si>
    <t>FEW-V3 on 28/04/2026 10:00</t>
  </si>
  <si>
    <t>487da7e7-b64f-f111-bec6-7ced8d6b79ed</t>
  </si>
  <si>
    <t>/eK9WH6AyqUD21eLWDTC8HWPpiWRfki/4hjH3PEfgW8RduRd46Cq0owE5R08aCoSOryMAz4w2z7cYZf5qKDezQ==</t>
  </si>
  <si>
    <t>FEW-V3 on 28/04/2026 11:00</t>
  </si>
  <si>
    <t>523aa8eb-b64f-f111-bec7-7ced8d9a9a39</t>
  </si>
  <si>
    <t>wuDbUiaYZl+TV8ygKiiPrmAPOqJE2Yx5hNKVQiPKVWLydVvDZhtOsjpLT/x3Bm74Nk9G4gR/Q5QyOdruf1EbVA==</t>
  </si>
  <si>
    <t>FEW-V3 on 28/04/2026 12:00</t>
  </si>
  <si>
    <t>ded84aeb-b64f-f111-bec7-00224841c1cf</t>
  </si>
  <si>
    <t>i9a7WCkI6iKpJVnkXVyu8WMicf0I2Z2EUJMG3R7ZJ0wmv/m6TP8F/crj3Dw/CQUA+ns7k4W+JPLrabBrXaTOdA==</t>
  </si>
  <si>
    <t>FEW-V3 on 28/04/2026 13:00</t>
  </si>
  <si>
    <t>a7dde4e7-b64f-f111-bec6-6045bdf2145d</t>
  </si>
  <si>
    <t>Zpn6GYrp+Y0bO2Rgcup6EGWegTnxTZ0TRNmmTW8AlV1mOz8Z7Vm9mZshsJPD9vLQg2qq3HqwMXY6QpjzW0WHaA==</t>
  </si>
  <si>
    <t>FEW-V3 on 28/04/2026 14:00</t>
  </si>
  <si>
    <t>983aa8eb-b64f-f111-bec7-7ced8d9a9a39</t>
  </si>
  <si>
    <t>ifNTyMzN+naHUbav2RkLmGpNHkAKMXQlKfa7yHnD27MsB2rPFAZatQ5qt++pxsEWW69PPypBSPEy7mprQW2w3Q==</t>
  </si>
  <si>
    <t>FEW-V3 on 28/04/2026 15:00</t>
  </si>
  <si>
    <t>23dee4e7-b64f-f111-bec6-6045bdf2145d</t>
  </si>
  <si>
    <t>Mu54knty4vz1eSgo7FMAO4dCiYJ0H+LIAoJAxmsTrP3hHwpm7ub4Lk2ht0tBRGK6mf4rLTYPRSup5SyIf3K4PQ==</t>
  </si>
  <si>
    <t>FEW-V3 on 28/04/2026 16:00</t>
  </si>
  <si>
    <t>b029a6e5-b64f-f111-bec7-7ced8d9a9a39</t>
  </si>
  <si>
    <t>73Fn8gUcgFfjqWAEdEKDDXsSEepC82kVY5K0fXrKZ/szsbJ39gXK4lNSBGjns5HQNztqTTSL0GrPKN6xdW3K9g==</t>
  </si>
  <si>
    <t>FEW-V3 on 28/04/2026 17:00</t>
  </si>
  <si>
    <t>b77ca7e7-b64f-f111-bec6-7ced8d6b79ed</t>
  </si>
  <si>
    <t>jYu0Uo8xfueNvUSa+2vYbtqcGsoI6X5r/yDhVVUqkGh1vFzcmucqoYLwCRLYantD48phQIrRmxFOUr3pnSjo8g==</t>
  </si>
  <si>
    <t>FEW-V3 on 28/04/2026 18:00</t>
  </si>
  <si>
    <t>284552e5-b64f-f111-bec7-00224841c1cf</t>
  </si>
  <si>
    <t>+2913Sv4g9A6T7ytb2H4FxcoixHLNjhF/Jyi1RQzlGHPKT2nS9lar7IpwRmrxkcg6IWtc6f9al72MX8oCQ+FsQ==</t>
  </si>
  <si>
    <t>FEW-V3 on 28/04/2026 19:00</t>
  </si>
  <si>
    <t>c5dde4e7-b64f-f111-bec6-6045bdf2145d</t>
  </si>
  <si>
    <t>kgUkTmQqwHO7mMZ9Omkm7VMxcl3mWyoVnRQ1e7bwL0RgKig9Q6Adv7Ax4j+yXkUzi6QsvZpriqOLXMIQtobl1A==</t>
  </si>
  <si>
    <t>FEW-V3 on 28/04/2026 20:00</t>
  </si>
  <si>
    <t>5fd94aeb-b64f-f111-bec7-00224841c1cf</t>
  </si>
  <si>
    <t>mArZJ9DWFTBPCmLN2QZ3bZYLvZrB1U0bC8HwlKB5YY3Vbf5Nvou7nFSg4npgEXbinazh11D963tztkRY5Vsjew==</t>
  </si>
  <si>
    <t>FEW-V3 on 28/04/2026 21:00</t>
  </si>
  <si>
    <t>840346e6-b64f-f111-bec7-7ced8db798da</t>
  </si>
  <si>
    <t>MhW77DF0mXJMjwZtV93YS2mv7fiFf3n9VEHMlf2Je+nQg+brl8quj7YpjPFPj2XT1N9qapsHUKme85qfz2cQNw==</t>
  </si>
  <si>
    <t>FEW-V3 on 28/04/2026 22:00</t>
  </si>
  <si>
    <t>f3dde4e7-b64f-f111-bec6-6045bdf2145d</t>
  </si>
  <si>
    <t>OCbfel+azxBrhIF0fSC1Vhn1ulnbyvRoTS6Ho5hUM9AIuOQ/YlkeE1QrD7gzNVPHosHzjRpajj85BYCxVTFkog==</t>
  </si>
  <si>
    <t>FEW-V3 on 28/04/2026 23:00</t>
  </si>
  <si>
    <t>d939a8eb-b64f-f111-bec7-7ced8d9a9a39</t>
  </si>
  <si>
    <t>erVmSQ4vja1oH0VVfGfgKb696QqZUqkQM7Xmbpohlpxb1fN+Y0VrwklQMmr/i2K1I+XSr/fjbC/aqXYoOGmtOQ==</t>
  </si>
  <si>
    <t>FEW-V3 on 29/04/2026 00:00</t>
  </si>
  <si>
    <t>d17ca7e7-b64f-f111-bec6-7ced8d6b79ed</t>
  </si>
  <si>
    <t>twcj5L1517i87ZST9J7n1fLhF/kCtkzZo2i2LKS1KAyGZfg6beM9a18R4DTyFvw6c2veoFqr1kSpAYDgtLDa0w==</t>
  </si>
  <si>
    <t>FEW-V3 on 29/04/2026 01:00</t>
  </si>
  <si>
    <t>5bced8e1-b64f-f111-bec6-6045bdf2145d</t>
  </si>
  <si>
    <t>e6XL5mRDBIULFl2grl5d1hNIOv9uzrdq8uNUakW1gUz0C21OoUkA95BxeLGudgHA4nP/U0okSP6bQ6ntwXTqUg==</t>
  </si>
  <si>
    <t>FEW-V3 on 29/04/2026 02:00</t>
  </si>
  <si>
    <t>d539a8eb-b64f-f111-bec7-7ced8d9a9a39</t>
  </si>
  <si>
    <t>R/e4LHezq7IcBfiZLuk00ShbqTSdAjxUowbioFxqVNYlnubgRiCUchna6DtkM7nAO81rM0Br2dj3PlNR4L0fWA==</t>
  </si>
  <si>
    <t>FEW-V3 on 29/04/2026 03:00</t>
  </si>
  <si>
    <t>3b7ca7e7-b64f-f111-bec6-7ced8d6b79ed</t>
  </si>
  <si>
    <t>vtPGstw4NXF+CwTeqRzUB8lBCCJhHxvH6gX1ZTn8+IRPHgp38EK05uzqo7ROJsd1VrQRHnUOfOkofvKIuaJECA==</t>
  </si>
  <si>
    <t>FEW-V3 on 29/04/2026 04:00</t>
  </si>
  <si>
    <t>ccc151ec-b64f-f111-bec7-7ced8db798da</t>
  </si>
  <si>
    <t>9h9f+MOikshRohF5TECCA4A1Bu8kOu1leDdlzy/nPqgLba79u+zETl2xv3FCnwVrp9qRfLfK+oxXyQ2TyAOixA==</t>
  </si>
  <si>
    <t>FEW-V3 on 29/04/2026 05:00</t>
  </si>
  <si>
    <t>2d3aa8eb-b64f-f111-bec7-7ced8d9a9a39</t>
  </si>
  <si>
    <t>UXMsTvyYBof+y3rveWsUhCD6cHVse3QlEDoYaYM6d1rHj5pxbqMuzLVJtz5aZhEs2WNfKxf9iFSqAZ5xFNd90w==</t>
  </si>
  <si>
    <t>FEW-V3 on 29/04/2026 06:00</t>
  </si>
  <si>
    <t>bbc151ec-b64f-f111-bec7-7ced8db798da</t>
  </si>
  <si>
    <t>PUleI+AEi94cNUNg7ouvMBekiZY3S4D0MP8DCQyBs3XdzAj7W2IXZuuAgqtf84nSjjXJNF2FcBuvjm65saVlOA==</t>
  </si>
  <si>
    <t>FEW-V3 on 29/04/2026 07:00</t>
  </si>
  <si>
    <t>74f8e1ed-b64f-f111-bec6-6045bdf2145d</t>
  </si>
  <si>
    <t>Ph9BR/7O3pG1BeOkHubFNRx38FgQWcrUsI9b6vXJBa+ksE84heiZZGrvfWJ7p2Xt7be0yCiiMz3Al/1P8G6YFA==</t>
  </si>
  <si>
    <t>FEW-V3 on 29/04/2026 08:00</t>
  </si>
  <si>
    <t>80dee4e7-b64f-f111-bec6-6045bdf2145d</t>
  </si>
  <si>
    <t>k0GRQfWTPMJ/tidFg30aeiDlsDIYfHX1ZNNkHk0OCRvHXSrnK8kXJz0GlGnLxcVF+ZLhFTnnVGFiC6xYpOsajw==</t>
  </si>
  <si>
    <t>FEW-V3 on 29/04/2026 09:00</t>
  </si>
  <si>
    <t>122aa6e5-b64f-f111-bec7-7ced8d9a9a39</t>
  </si>
  <si>
    <t>aiMMBVICR8/G1H5nSsGqB0CcOtrSpKGigawEJwi485yQONuwX3bhzwUK3GBG3ZxOVSBvCBkxeZO9vCR6nF/VqQ==</t>
  </si>
  <si>
    <t>FEW-V3 on 29/04/2026 10:00</t>
  </si>
  <si>
    <t>063aa8eb-b64f-f111-bec7-7ced8d9a9a39</t>
  </si>
  <si>
    <t>MLvox4dEH7kxqdCCKQhtKdO0aNdY9rP9z6XpP5+kqQOYOr+YUfubTpTHneXkIW8xbmHFn11jewxefQi2JSErOA==</t>
  </si>
  <si>
    <t>FEW-V3 on 29/04/2026 11:00</t>
  </si>
  <si>
    <t>d3c151ec-b64f-f111-bec7-7ced8db798da</t>
  </si>
  <si>
    <t>9Cjf5TKAqfnhhTJ+Wh/BSc8KtsPU7qaAAq59iaGj/3fL22Q1AXjfH78twlJUFOggbPv1bxPB2H5ixihcqL59/g==</t>
  </si>
  <si>
    <t>FEW-V3 on 29/04/2026 12:00</t>
  </si>
  <si>
    <t>1f4552e5-b64f-f111-bec7-00224841c1cf</t>
  </si>
  <si>
    <t>yZjmxj/ZSXz2LnE4Mnxov+Cm6wPQxUCoEq+tqJo1xy4TEmVp2FDuxgP7fcOXUC3MxMqGa08I71fY7hmXJ97Cjw==</t>
  </si>
  <si>
    <t>FEW-V3 on 29/04/2026 13:00</t>
  </si>
  <si>
    <t>f329a6e5-b64f-f111-bec7-7ced8d9a9a39</t>
  </si>
  <si>
    <t>aHjbqc4d0VG1tFnw10W4IaeQZUzHHq8/HBvOmH0MI9UMRiiMFAdbRkzEbc2+e5VOhhxMcdd0KFOKMhm3yUtYmw==</t>
  </si>
  <si>
    <t>FEW-V3 on 29/04/2026 14:00</t>
  </si>
  <si>
    <t>9b7ca7e7-b64f-f111-bec6-7ced8d6b79ed</t>
  </si>
  <si>
    <t>ET994kcsM18asSmDaOOpRBihKg74+1nOIbiLQucUpULoYrHS5WYKijMrtJEIiJgKrI/n8Hdgps0gprijTX5RYg==</t>
  </si>
  <si>
    <t>FEW-V3 on 29/04/2026 15:00</t>
  </si>
  <si>
    <t>284339ea-b64f-f111-bec6-00224842824a</t>
  </si>
  <si>
    <t>qpevUSm0yEwyS+agw5QDmxGVm0PkGzEk3s7x0MdCrAjnlISSPoZEbXtG+vDgTKWr5+9Bwplc5msC88fUvme8Mg==</t>
  </si>
  <si>
    <t>FEW-V3 on 29/04/2026 16:00</t>
  </si>
  <si>
    <t>38dee4e7-b64f-f111-bec6-6045bdf2145d</t>
  </si>
  <si>
    <t>4C1YNzbYJkt7+RILVaFD7UhllJ3aaQ1j2/DfamiJ7cqE3SotUVjQajVRn7lohY6wLp1XZeVoFNLztpcZzJBJ3Q==</t>
  </si>
  <si>
    <t>FEW-V3 on 29/04/2026 17:00</t>
  </si>
  <si>
    <t>48d94aeb-b64f-f111-bec7-00224841c1cf</t>
  </si>
  <si>
    <t>bM7LaFJPWU0/8YY9TXLIaprZ7+1JodQ7UD3femd+oHHkDYGqZ5pYyaQf/21QT7oed2kRRrBzxu4G1aLISKj73Q==</t>
  </si>
  <si>
    <t>FEW-V3 on 29/04/2026 18:00</t>
  </si>
  <si>
    <t>784439ea-b64f-f111-bec6-00224842824a</t>
  </si>
  <si>
    <t>diWoJmRi9gttPl/QxsxoTBHZ4uzVdgc1KZwE35/3n6d73ZARpkTkNESactG6k7MWX3glylagIrLL4MWIZE3gbg==</t>
  </si>
  <si>
    <t>FEW-V3 on 29/04/2026 19:00</t>
  </si>
  <si>
    <t>24d94aeb-b64f-f111-bec7-00224841c1cf</t>
  </si>
  <si>
    <t>bT5yauZ8VuqE8dgO5/7JbX7ERc/uDqadnyXaaI02aD1ad44Nwr+oaJT42T7saNHWCpi2Vmb6BAks6aTJfNXl5w==</t>
  </si>
  <si>
    <t>FEW-V3 on 29/04/2026 20:00</t>
  </si>
  <si>
    <t>8e4239ea-b64f-f111-bec6-00224842824a</t>
  </si>
  <si>
    <t>1UpI+z1kbAqKE62R2s6TNOuJXclkz5rklCvJy0qIiThwn0eORvkLAskI3DRtkSAkOctDfde9z2skg7Vbm9KIIg==</t>
  </si>
  <si>
    <t>FEW-V3 on 29/04/2026 21:00</t>
  </si>
  <si>
    <t>574552e5-b64f-f111-bec7-00224841c1cf</t>
  </si>
  <si>
    <t>H08JydICyQB0HFqBbbnECXP/SGsUsnJ/mMdO0h6z4QdCvbJRhtPs3kRfk7Rp3NsI9IHbXwomFVQ0F2e3b3wlNw==</t>
  </si>
  <si>
    <t>FEW-V3 on 29/04/2026 22:00</t>
  </si>
  <si>
    <t>d739a8eb-b64f-f111-bec7-7ced8d9a9a39</t>
  </si>
  <si>
    <t>X2SXnsPjUOgc5HXUD/0p+JsjHgRCRloWJ2myPAU6cdm+YDmvjxtWmnskKuc6u06q2BvN0nCEtCVajG3rBAsF7A==</t>
  </si>
  <si>
    <t>FEW-V3 on 29/04/2026 23:00</t>
  </si>
  <si>
    <t>c4c451ec-b64f-f111-bec7-7ced8db798da</t>
  </si>
  <si>
    <t>FRR14CuJ96tm+9o5UuHWT1hceAvAsI6Ro+yuP3rJggKvWm3hVt/13fcRPxUeYVgqfozTToqZDCo1ko8mqKdCmg==</t>
  </si>
  <si>
    <t>FEW-V3 on 30/04/2026 00:00</t>
  </si>
  <si>
    <t>7a0346e6-b64f-f111-bec7-7ced8db798da</t>
  </si>
  <si>
    <t>Aazjv3rY0YekHINZ1CPzSbfGzyMoea2ANUzN7qxCsngvLYcgG7qpJVPsfYMpoSxpzzcWTdfmZrMBnCf7IZe1ZA==</t>
  </si>
  <si>
    <t>FEW-V3 on 30/04/2026 01:00</t>
  </si>
  <si>
    <t>157aa9ed-b64f-f111-bec6-7ced8d6b79ed</t>
  </si>
  <si>
    <t>gtt6L7vNug2WiCySCzrv4Rm5yTeF/d9J95Jdkr+RFmEgB/mk8bxyoWyCOwjvMVWKdU2oKxdEwuWrgf+cCC0YsA==</t>
  </si>
  <si>
    <t>FEW-V3 on 30/04/2026 02:00</t>
  </si>
  <si>
    <t>96dde4e7-b64f-f111-bec6-6045bdf2145d</t>
  </si>
  <si>
    <t>AMqLv0cxY4oRvbHArCOejCEEMxwV0YCgISR0LLQN3E1eIDkXxaqQsVLkvFxMk9ZHar/QJNmvf2A6kRZlmcYFDA==</t>
  </si>
  <si>
    <t>FEW-V3 on 30/04/2026 03:00</t>
  </si>
  <si>
    <t>4d3aa8eb-b64f-f111-bec7-7ced8d9a9a39</t>
  </si>
  <si>
    <t>KKHG/5kU/aRPtHxT0lo1P1iYrQi0gdxWVOX4lCFkXDznpB/YMqscV2FT0AUvaTcgU8LkWGW4RcGeA9aEqsZ23g==</t>
  </si>
  <si>
    <t>FEW-V3 on 30/04/2026 04:00</t>
  </si>
  <si>
    <t>807ca7e7-b64f-f111-bec6-7ced8d6b79ed</t>
  </si>
  <si>
    <t>q8ZfDz19QSj6ASvJ9/hErt6EL0TWRGQj+eJcc9+RNV1TXDwNqlNbpPHgtdBjegZZYW6ISZwUGkhZTnLbHueDWA==</t>
  </si>
  <si>
    <t>FEW-V3 on 30/04/2026 05:00</t>
  </si>
  <si>
    <t>317ca7e7-b64f-f111-bec6-7ced8d6b79ed</t>
  </si>
  <si>
    <t>lneB734+f985l0Jhk+1t4WrKyKLGlorXM0kE2YK9GjvefpLx0zYhZ+DX2KcRKltsftNrv1fW5zkv0Df+L0XRlg==</t>
  </si>
  <si>
    <t>FEW-V3 on 30/04/2026 06:00</t>
  </si>
  <si>
    <t>3dc93be4-b64f-f111-bec6-00224842824a</t>
  </si>
  <si>
    <t>JZH+l4uLVkd8hSHZCxaexZnSNT342lemwFFupY7Pq8isNWUM427n+SVSVGQFr49/+EFP+Lu2xzd6y9fspBT8iQ==</t>
  </si>
  <si>
    <t>FEW-V3 on 30/04/2026 07:00</t>
  </si>
  <si>
    <t>6bc451ec-b64f-f111-bec7-7ced8db798da</t>
  </si>
  <si>
    <t>ZZqUUvUfg++xripjjlbBI4Q4SpzeI2JHvBXAofothtjVJZ8DsxdFbEfZuhxDtG96D7FYTTt19dgD449Ttb5zQQ==</t>
  </si>
  <si>
    <t>FEW-V3 on 30/04/2026 08:00</t>
  </si>
  <si>
    <t>91d84aeb-b64f-f111-bec7-00224841c1cf</t>
  </si>
  <si>
    <t>AXgflDWFwiJtfz/13qtUQwL7ZN9XmaDfSD5+6iAazea/i3mFZCvncW8wt5nzLjj4YLMMqpJ7/8i7WdhL489qbA==</t>
  </si>
  <si>
    <t>FEW-V3 on 30/04/2026 09:00</t>
  </si>
  <si>
    <t>660346e6-b64f-f111-bec7-7ced8db798da</t>
  </si>
  <si>
    <t>LcnAu828WNe4jlrjwvMTozPzQhD+eC2SDYOWipk68WTnCqkJRp6dGtV78gbR6eknWcTH3c7svtbGbl+4og2sSA==</t>
  </si>
  <si>
    <t>FEW-V3 on 30/04/2026 10:00</t>
  </si>
  <si>
    <t>09c251ec-b64f-f111-bec7-7ced8db798da</t>
  </si>
  <si>
    <t>EjAHOpOMz57rM+/i/8SaiLAGB+YrBbAM7wj/JvHzwe92X5mVwvJE2SJA+MxrKZrZVsUZYFmJfvrjIEvZeB67ig==</t>
  </si>
  <si>
    <t>FEW-V3 on 30/04/2026 11:00</t>
  </si>
  <si>
    <t>497aa9ed-b64f-f111-bec6-7ced8d6b79ed</t>
  </si>
  <si>
    <t>9ijX7bal72SH+44UeePwny5W3jpLVHXlAhvZkfFXxSTDOd+pzFW38F2ucOzHs/bu2Dn/wys6XFzonri1MN/nBQ==</t>
  </si>
  <si>
    <t>FEW-V3 on 30/04/2026 12:00</t>
  </si>
  <si>
    <t>0dd94aeb-b64f-f111-bec7-00224841c1cf</t>
  </si>
  <si>
    <t>PuvzDtU9O00kTZ3kuaG79z5PE8CxJq5rlgU16cIW0pgEmdqElmnDo/FRO6C2tbneKuPLWlwvdVAkXHY2URC7Jg==</t>
  </si>
  <si>
    <t>FEW-V3 on 30/04/2026 13:00</t>
  </si>
  <si>
    <t>402aa6e5-b64f-f111-bec7-7ced8d9a9a39</t>
  </si>
  <si>
    <t>Tl+oqrUKV27gV4KHClFkhzvzbO74O2m2iyV31u0XrW38UeG4nOLNYZkPQhy/c9X+zxeg5nhKP5rZHM1Iryjf1A==</t>
  </si>
  <si>
    <t>FEW-V3 on 30/04/2026 14:00</t>
  </si>
  <si>
    <t>fadde4e7-b64f-f111-bec6-6045bdf2145d</t>
  </si>
  <si>
    <t>5aEq/pwIYN4N49TrrQ9QI0PrvrjY2Df1aohTRzDSbzgPrlK6jDXLf+Nv842dsXmNFT2+VYbFg0eYMByk6f2xdg==</t>
  </si>
  <si>
    <t>FEW-V3 on 30/04/2026 15:00</t>
  </si>
  <si>
    <t>137da7e7-b64f-f111-bec6-7ced8d6b79ed</t>
  </si>
  <si>
    <t>yAtMSqSi2Iy5+MYpWyrbf6Gn+fX4ODaR/jTIN8pvwRo9I+L3g5Zjv7RDgJFIK6adPk9YuSy2zioGEZNoB69xWA==</t>
  </si>
  <si>
    <t>FEW-V3 on 30/04/2026 16:00</t>
  </si>
  <si>
    <t>050346e6-b64f-f111-bec7-7ced8db798da</t>
  </si>
  <si>
    <t>oRPRiKQbg4K3EoSxrqP/hlBfMRJZu3uJ8DxbuRZj88cXIOJBME5K0eZ4egjBeAoP/mlVC2ycncMp6kbDx12X6A==</t>
  </si>
  <si>
    <t>FEW-V3 on 30/04/2026 17:00</t>
  </si>
  <si>
    <t>e5f8e1ed-b64f-f111-bec6-6045bdf2145d</t>
  </si>
  <si>
    <t>rdzhm0bfoNuU74HjEpswxjSJryHu1byE2MMiRavZF4D82PmKoieEeeHqSNEjK+frrksyaC4wIchTBl9VHhN/bw==</t>
  </si>
  <si>
    <t>FEW-V3 on 30/04/2026 18:00</t>
  </si>
  <si>
    <t>150346e6-b64f-f111-bec7-7ced8db798da</t>
  </si>
  <si>
    <t>ysxBuA4bzL+bYLNCojwqNLGKralgrdeJADfjnDEVVXpFnvly/omhmRgxMIVefdsHeB7R9UcFNjulqV7gGdc8WA==</t>
  </si>
  <si>
    <t>FEW-V3 on 30/04/2026 19:00</t>
  </si>
  <si>
    <t>fcdde4e7-b64f-f111-bec6-6045bdf2145d</t>
  </si>
  <si>
    <t>yE3bdO6tnEwaEJpyZRjgtkUwsKQEAHj7RHOp7snxQcmiGHO+z1r32IrW7uKb5Fjg+l3T+uflIR/mj8YBVP7eog==</t>
  </si>
  <si>
    <t>FEW-V3 on 30/04/2026 20:00</t>
  </si>
  <si>
    <t>8ddee4e7-b64f-f111-bec6-6045bdf2145d</t>
  </si>
  <si>
    <t>ZRfsx82Y402Rw1TcFE6KMDqoQ+tT9Rb7iXJ3ooRYxVDJwEcryIMIkiWR0godfTQebHIgyQjwTG0HKyEGL8TKlg==</t>
  </si>
  <si>
    <t>FEW-V3 on 30/04/2026 21:00</t>
  </si>
  <si>
    <t>307da7e7-b64f-f111-bec6-7ced8d6b79ed</t>
  </si>
  <si>
    <t>Rb5bIwU6mYWBVgFhmOtctaSPYN4QBtNcAlwL20sy5NyRcEEL0F34rU6YzcjgrkBzsd+oDxsO5yleIWLlOiHNwg==</t>
  </si>
  <si>
    <t>FEW-V3 on 30/04/2026 22:00</t>
  </si>
  <si>
    <t>c30346e6-b64f-f111-bec7-7ced8db798da</t>
  </si>
  <si>
    <t>d69zywr9QYdVNa+1LLVsWXmjqQaKxhx+EO3ipe2oV/AkLQt4iQIcAiuvA9NQB+madmXWECEp27gffOUJSGSDAg==</t>
  </si>
  <si>
    <t>FEW-V3 on 30/04/2026 23:00</t>
  </si>
  <si>
    <t>4764da62-b64f-f111-bec6-7ced8d6b79ed</t>
  </si>
  <si>
    <t>ZdE/RpzjDsHe17zIldIV+n+vFWHplsen14z0zsh5ZuKmr5cLlGqxK+Yb9blKtIovit2pDMZw8O6/bcEixMnbtQ==</t>
  </si>
  <si>
    <t>SRO-V2 on 01/04/2026 00:00</t>
  </si>
  <si>
    <t>SRO-V2 - AECOM - LDC - Apr 2026</t>
  </si>
  <si>
    <t>8b11eb5f-b64f-f111-bec7-00224841c1cf</t>
  </si>
  <si>
    <t>UAppAfKieZHeIRFhDrzWJ/DuJrrTrPpanxTuN9IuIy3xsg6dnClvZjuaUaU92aDnHWFF0nKs3oD1MVduUzNeow==</t>
  </si>
  <si>
    <t>SRO-V2 on 01/04/2026 01:00</t>
  </si>
  <si>
    <t>4540435c-b64f-f111-bec7-7ced8d9a9a39</t>
  </si>
  <si>
    <t>shkxyvAHmeSXuv7y00L7DSRL0uDxiuhG83dCfSJn0SGfQiInqoorESunvpqw3O/hCwN/rofm2L+1+2YxG/wLsw==</t>
  </si>
  <si>
    <t>SRO-V2 on 01/04/2026 02:00</t>
  </si>
  <si>
    <t>4d949c60-b64f-f111-bec6-6045bdf2145d</t>
  </si>
  <si>
    <t>K6FJCg/fX3wSvbPfHupVKcMOGu3Gm16SLA37cfhBmI5cSFhV457GklNa705He4D5r35XtHy9GWDX5ZcQwiMVLQ==</t>
  </si>
  <si>
    <t>SRO-V2 on 01/04/2026 03:00</t>
  </si>
  <si>
    <t>0841435c-b64f-f111-bec7-7ced8d9a9a39</t>
  </si>
  <si>
    <t>5iGEQAsnMuzSLzVGkCvDT284bx7Z3inDAT06gSrJDqtdDTPatXZo2Cn7JRlRBMavuoVGn+HwArJiGzKTeOHckA==</t>
  </si>
  <si>
    <t>SRO-V2 on 01/04/2026 04:00</t>
  </si>
  <si>
    <t>848b5961-b64f-f111-bec7-7ced8db798da</t>
  </si>
  <si>
    <t>vu8s1X4WcsiAo/KjSiTr5PhLf6dtubUWpJb7rFmIRpNy2cAIvxmlnIELa7ysta59lgMlVLYUMwZQCW4sAwgNgg==</t>
  </si>
  <si>
    <t>SRO-V2 on 01/04/2026 05:00</t>
  </si>
  <si>
    <t>3157f95d-b64f-f111-bec6-00224842824a</t>
  </si>
  <si>
    <t>cqBru2PPdwIaMLgptq6JQJtAOhJAD4YxDVZKUCakva/UXwhypVRGu115uu0Rj63sVDgxvYD5dENfxy6RqyCmWw==</t>
  </si>
  <si>
    <t>SRO-V2 on 01/04/2026 06:00</t>
  </si>
  <si>
    <t>3d78a65a-b64f-f111-bec6-6045bdf2145d</t>
  </si>
  <si>
    <t>mOyq/j2suCL7mpBIu+xvLT4o9bQAGYXkWoHxApwp/LtTCX749UxmwNj2zJ0rg8ECMAbTCwLfT1CdpVu0AENpPQ==</t>
  </si>
  <si>
    <t>SRO-V2 on 01/04/2026 07:00</t>
  </si>
  <si>
    <t>63c84062-b64f-f111-bec7-7ced8d9a9a39</t>
  </si>
  <si>
    <t>0MDMy/oBjowyFg+imV8bywGbPAI0DsoEzh0ocnDxOwp68ahEGmxrKZk/iKvCf2Y784vP7VzxqPJE+9r+rles/A==</t>
  </si>
  <si>
    <t>SRO-V2 on 01/04/2026 08:00</t>
  </si>
  <si>
    <t>0878a65a-b64f-f111-bec6-6045bdf2145d</t>
  </si>
  <si>
    <t>qVsrQVXOdI+He6UsJTl6PNF8p3WN0RukUpVbDA0Xo5E/6HI2XZIGlz1tpw4Xv/+d80iTZARo3zSbPlZWD8/DPQ==</t>
  </si>
  <si>
    <t>SRO-V2 on 01/04/2026 09:00</t>
  </si>
  <si>
    <t>fd895961-b64f-f111-bec7-7ced8db798da</t>
  </si>
  <si>
    <t>wx2Jl850JSFs7Db8405giEE1FAyex3mkwkaYgh1+pKxc7O9FBrlNKhJzrDJSdL1u020OspizEyikOkg7HnQ/7A==</t>
  </si>
  <si>
    <t>SRO-V2 on 01/04/2026 10:00</t>
  </si>
  <si>
    <t>f29ff259-b64f-f111-bec7-00224841c1cf</t>
  </si>
  <si>
    <t>fD6G6/Lbej2y3uOI6Lf8JSg8wZ7JoOO60OPxOHeJb63AqBoaCGo1P9KzD0TLc5IJsz5VyusjqrsOGVJiHOsooA==</t>
  </si>
  <si>
    <t>SRO-V2 on 01/04/2026 11:00</t>
  </si>
  <si>
    <t>eb11eb5f-b64f-f111-bec7-00224841c1cf</t>
  </si>
  <si>
    <t>5Au/2N/Z9GC4Ad8Fco1l6s8I8eVKmINR+PWnIdO2ZzoNKBI3c6nuB0QV0zWiK9vskFYaUdwpLuHTYBu0nEh4tg==</t>
  </si>
  <si>
    <t>SRO-V2 on 01/04/2026 12:00</t>
  </si>
  <si>
    <t>f440435c-b64f-f111-bec7-7ced8d9a9a39</t>
  </si>
  <si>
    <t>9ihHo/8yT0eDGICQnL0P1LdjioIci4KcxqWeW0lGXBiTL1IHXb729LvbKbJ2x6NUkm4ruZYEkzp8wDPexc2L9Q==</t>
  </si>
  <si>
    <t>SRO-V2 on 01/04/2026 13:00</t>
  </si>
  <si>
    <t>db895961-b64f-f111-bec7-7ced8db798da</t>
  </si>
  <si>
    <t>D0Ky282ONclpBvc2jUw8XvgX0Tb+uVFQvFlZGShlWTrl69Ghi/dhyDc+9mHckQQGSUm8U5KTpIIipJ+NdIPCLg==</t>
  </si>
  <si>
    <t>SRO-V2 on 01/04/2026 14:00</t>
  </si>
  <si>
    <t>b18af257-b64f-f111-bec6-00224842824a</t>
  </si>
  <si>
    <t>6FM8GKQ+YdK2vqStSBfQVmrcTVV8OjB2+OGFSbhCMtRe7ufWWQMTinD4oBAsIySihakr5JJQRDd+cbD3WHMSRA==</t>
  </si>
  <si>
    <t>SRO-V2 on 01/04/2026 15:00</t>
  </si>
  <si>
    <t>0b41435c-b64f-f111-bec7-7ced8d9a9a39</t>
  </si>
  <si>
    <t>msHbbGS841U8m47Z5JhIpBCyNWpkJBZo+ft4uDq4uVadpzRLADHAg63uvBVbH9CVlrviMRAoWkJrpv5jpN2QCQ==</t>
  </si>
  <si>
    <t>SRO-V2 on 01/04/2026 16:00</t>
  </si>
  <si>
    <t>3fbd4a56-b64f-f111-bec7-7ced8d9a9a39</t>
  </si>
  <si>
    <t>n9jw8N0Q+qTDXLnr8JdH6LwLCRILz+AbEmihWkDIrit/ND7WW+yn1ALOq4IsfEBHyW9mobgqqJfUv8+ksu1HoQ==</t>
  </si>
  <si>
    <t>SRO-V2 on 01/04/2026 17:00</t>
  </si>
  <si>
    <t>df57f95d-b64f-f111-bec6-00224842824a</t>
  </si>
  <si>
    <t>U7DRPNvI7rsWcCzmPPfdHrgAn7F53qb40ID5KIBbAP5S+vBB6i+2HStIB3v4lpdaFRUugaLOwAeZwx7NIlNu+w==</t>
  </si>
  <si>
    <t>SRO-V2 on 01/04/2026 18:00</t>
  </si>
  <si>
    <t>2d57f95d-b64f-f111-bec6-00224842824a</t>
  </si>
  <si>
    <t>gtz4NIvCc7AkC01p/CWySgsYqaw4QgnqvOP3u+xFFk1wwUVW71XSjsPht2uvwZj6AHAffl5A5AUTtJuVDzF51g==</t>
  </si>
  <si>
    <t>SRO-V2 on 01/04/2026 19:00</t>
  </si>
  <si>
    <t>7a5bbe56-b64f-f111-bec6-7ced8d6b79ed</t>
  </si>
  <si>
    <t>QR+Ik9DHW/MSJC9jeurtDfBRA6jjQZOD5DRlD0WsxqZrruFh/80B6Y0ZMkEuAwuBtJ5Xj6KzAOKtNNqt4xpCCw==</t>
  </si>
  <si>
    <t>SRO-V2 on 01/04/2026 20:00</t>
  </si>
  <si>
    <t>0e8adf5c-b64f-f111-bec6-7ced8d6b79ed</t>
  </si>
  <si>
    <t>ma8sh/lbtJ1kfOpCsIp28QRPEzXP7hjoDAFPy1qdutF8VngZeQmbMKZ/lXN8Xfiso0WU3qV096/7RObsoxrceA==</t>
  </si>
  <si>
    <t>SRO-V2 on 01/04/2026 21:00</t>
  </si>
  <si>
    <t>4b64da62-b64f-f111-bec6-7ced8d6b79ed</t>
  </si>
  <si>
    <t>jgaMukNJlECcGeNQsfOs5VwsCP7+6Sjv817ACTn0SWjrsoTyJF6tExYFnr+vKvJh6Gx3/JLpSkbiVLzy0AIIvw==</t>
  </si>
  <si>
    <t>SRO-V2 on 01/04/2026 22:00</t>
  </si>
  <si>
    <t>6b12eb5f-b64f-f111-bec7-00224841c1cf</t>
  </si>
  <si>
    <t>eCJrkSoSyNq92LAlgUCI0AyxJUm5YqMTAmeKzK2EmXJ592WZCRdRunAh7syWuZPt/QM7sszk+ncYGPWiw6KGIA==</t>
  </si>
  <si>
    <t>SRO-V2 on 01/04/2026 23:00</t>
  </si>
  <si>
    <t>d678a65a-b64f-f111-bec6-6045bdf2145d</t>
  </si>
  <si>
    <t>r9qirEwmGuxIfEtVgapjgOnZsVvlLNVUqy+U8OycTtzrLt8P1VxIwvESpmFdD9BxC2dVOUqUzEiEYqBNMxCgrQ==</t>
  </si>
  <si>
    <t>SRO-V2 on 02/04/2026 00:00</t>
  </si>
  <si>
    <t>dc895961-b64f-f111-bec7-7ced8db798da</t>
  </si>
  <si>
    <t>7O5G3K1x19+junx6S3sAOpW+FdqxRnO1lO1W+8FUnxmf0lE38npDOKV5Dosv93p2gw5kEoEAam3+lWy51CgHLw==</t>
  </si>
  <si>
    <t>SRO-V2 on 02/04/2026 01:00</t>
  </si>
  <si>
    <t>528adf5c-b64f-f111-bec6-7ced8d6b79ed</t>
  </si>
  <si>
    <t>bfcrD/pyy/XEHQLFtI0+bQrGR0Ly8vBIXOaoEqrZBmDIJghJ/mYhbnvlPJ1a3vn8f/4gSu2OcflsINQiaK0/gQ==</t>
  </si>
  <si>
    <t>SRO-V2 on 02/04/2026 02:00</t>
  </si>
  <si>
    <t>ed40435c-b64f-f111-bec7-7ced8d9a9a39</t>
  </si>
  <si>
    <t>jxZLaqJsGPpA5ta37rk85xqjb9hEPc5vAv2HPNNMv5m8ceXg4YU5SKa8BuYLH1zyRc4B8xKITKhK9dWiiuUrxA==</t>
  </si>
  <si>
    <t>SRO-V2 on 02/04/2026 03:00</t>
  </si>
  <si>
    <t>8a78a65a-b64f-f111-bec6-6045bdf2145d</t>
  </si>
  <si>
    <t>a/lZ97sFUpId47ygbjcAnzVKZY1gtrhQxoib1TXuClxf80L5JZRadEXblOoT62UKt0bvnxGQx6xGBOoMIN4J1Q==</t>
  </si>
  <si>
    <t>SRO-V2 on 02/04/2026 04:00</t>
  </si>
  <si>
    <t>8312eb5f-b64f-f111-bec7-00224841c1cf</t>
  </si>
  <si>
    <t>ZBhpzRoFeOiFNtzzxCMllnTNEgMDA+on7Gv0BnoagbMaEtawXOx4z7O3Ww1cu23vpyE0pP7JSv45GZj7m9UkPw==</t>
  </si>
  <si>
    <t>SRO-V2 on 02/04/2026 05:00</t>
  </si>
  <si>
    <t>0e865e5b-b64f-f111-bec7-7ced8db798da</t>
  </si>
  <si>
    <t>ZpQ0AEqH/ZeGQYnwPYjBU4qQZC4gHxONOzz1a0kA9bzXKHm65k9K1VoC9ZBvyCpnam+v99FX/jFb+CHWc47O/w==</t>
  </si>
  <si>
    <t>SRO-V2 on 02/04/2026 06:00</t>
  </si>
  <si>
    <t>dd3f435c-b64f-f111-bec7-7ced8d9a9a39</t>
  </si>
  <si>
    <t>ukCfFxU+6UJAHY7bSmTpJJAKZWHna4GIzvIqn/K+ms+7TPl5lvCFku7ME1u+UmaFMS10UfmeJA/mMacXCO95fA==</t>
  </si>
  <si>
    <t>SRO-V2 on 02/04/2026 07:00</t>
  </si>
  <si>
    <t>f69ff259-b64f-f111-bec7-00224841c1cf</t>
  </si>
  <si>
    <t>FsnCkJqLbdUvMoynB0XCzqfM/WThlFk6CuPeaaifSo+ASpEERSQmQEUb3Aehc1nfAwHzbCjQQUNTlzrP7s9YbA==</t>
  </si>
  <si>
    <t>SRO-V2 on 02/04/2026 08:00</t>
  </si>
  <si>
    <t>af855e5b-b64f-f111-bec7-7ced8db798da</t>
  </si>
  <si>
    <t>8U3AHfp8FUVYPjbfNqBnM4sPblX9QA7nJ9eqqzV5fQaJXeHmpczL1jkbytE/lW0LBTpy74T/Qht7Sth5rEpnOQ==</t>
  </si>
  <si>
    <t>SRO-V2 on 02/04/2026 09:00</t>
  </si>
  <si>
    <t>26a0f259-b64f-f111-bec7-00224841c1cf</t>
  </si>
  <si>
    <t>yFi/L15BqtWO/VUMfLUNtf10Ce9NmqBGrQttPCU9Ju7pST0PkWuy+hvbzFeR27Wv2khjpbMKvkA4p5FhsZnGEA==</t>
  </si>
  <si>
    <t>SRO-V2 on 02/04/2026 10:00</t>
  </si>
  <si>
    <t>fc89df5c-b64f-f111-bec6-7ced8d6b79ed</t>
  </si>
  <si>
    <t>gODiqGEOAbba9zsFw72K5hJh1dm2t4NUzX5CexKBRvhw6Upyvpehfa1UCahRnPWvJ/VUu/tw6EQs19Mipvy2YA==</t>
  </si>
  <si>
    <t>SRO-V2 on 02/04/2026 11:00</t>
  </si>
  <si>
    <t>e178a65a-b64f-f111-bec6-6045bdf2145d</t>
  </si>
  <si>
    <t>67Eq5YTgW9vG8JLBUchWcudoQFYFtKP8f/JPuflib84P8Ja8hn/0lli+rr+7iBbcaR/PxfIbsk6pJX3c1J3bHA==</t>
  </si>
  <si>
    <t>SRO-V2 on 02/04/2026 12:00</t>
  </si>
  <si>
    <t>5357f95d-b64f-f111-bec6-00224842824a</t>
  </si>
  <si>
    <t>9/SzKAzo9RBfKLux2CRo+J49OhVis1b06Z2+7fLIDMpywEzSfSFRuEDIXIifzvcSLjbb2qKmN+CJW1FT63SahQ==</t>
  </si>
  <si>
    <t>SRO-V2 on 02/04/2026 13:00</t>
  </si>
  <si>
    <t>6a5bbe56-b64f-f111-bec6-7ced8d6b79ed</t>
  </si>
  <si>
    <t>t6twg3snYBHV33jcF2EB6sxZO7pMoO1PMOHPRaJyIkveP2ZMvUvDfmDuuRLxw5jsMKS7f5YV5SMDCQzprOsBiw==</t>
  </si>
  <si>
    <t>SRO-V2 on 02/04/2026 14:00</t>
  </si>
  <si>
    <t>c256f95d-b64f-f111-bec6-00224842824a</t>
  </si>
  <si>
    <t>eqtQkKE1FTd0nAC2nC91fRlEJK9ixFEVp3ajHx41e28+Ayt0JHQEputFjRqrUxR3GBv8wVSHR2Q7Iv9kaO1i9Q==</t>
  </si>
  <si>
    <t>SRO-V2 on 02/04/2026 15:00</t>
  </si>
  <si>
    <t>2dbd4a56-b64f-f111-bec7-7ced8d9a9a39</t>
  </si>
  <si>
    <t>hnaNAs3Hal7gBWAkEzeDnWb815IgfRHRFiuzbvleRTN5YJqgo+LiEmAaR2M2yLJn/ZKUvtw1ZPdiyOBVJS5XQw==</t>
  </si>
  <si>
    <t>SRO-V2 on 02/04/2026 16:00</t>
  </si>
  <si>
    <t>16875e5b-b64f-f111-bec7-7ced8db798da</t>
  </si>
  <si>
    <t>IsO7sqZnR8dFxXUKk4mVXGEhw7TntGts+NiFPraqEk5CG28EYFJyzLX1py6LoRKzTBUbsuHMlxGk4jmMl1yaeg==</t>
  </si>
  <si>
    <t>SRO-V2 on 02/04/2026 17:00</t>
  </si>
  <si>
    <t>7812eb5f-b64f-f111-bec7-00224841c1cf</t>
  </si>
  <si>
    <t>HjZX6gx7PUjvePmQJ7sc8OguGP/OkO2sLPWmlBfJVNomdo6wRRPVi1Ao2dimfHv0wTJ0eijfe2Qzm6rNOiCdkw==</t>
  </si>
  <si>
    <t>SRO-V2 on 02/04/2026 18:00</t>
  </si>
  <si>
    <t>5f79a65a-b64f-f111-bec6-6045bdf2145d</t>
  </si>
  <si>
    <t>KZtaXaWSrDxrfSyqWvMrfL1XBfy6ezH/+Tqw3MUponPXibAz9gDztUB+FBjWpB5tN/Hbt0yRCz2AglSasruplg==</t>
  </si>
  <si>
    <t>SRO-V2 on 02/04/2026 19:00</t>
  </si>
  <si>
    <t>67939c60-b64f-f111-bec6-6045bdf2145d</t>
  </si>
  <si>
    <t>NunFFfqxmQiFuigWnKAFwhL1GLPaJx+zTsuVPUhvYDjjAF18abdzHvTt8e6mtEvGoHcDaqaZ67zLrxUZaHBYow==</t>
  </si>
  <si>
    <t>SRO-V2 on 02/04/2026 20:00</t>
  </si>
  <si>
    <t>a2939c60-b64f-f111-bec6-6045bdf2145d</t>
  </si>
  <si>
    <t>lYCcdPXdLAPa8OgonB3OUE5PhfeP0HGPANK1LCxDA1+NZ9R/jEdFIlSXxC79zu/v24inqxMcdNwyFrN1F2hy8A==</t>
  </si>
  <si>
    <t>SRO-V2 on 02/04/2026 21:00</t>
  </si>
  <si>
    <t>6f64da62-b64f-f111-bec6-7ced8d6b79ed</t>
  </si>
  <si>
    <t>t1Z4w56hqKFC9nWfOPoAqCzG8xW5NkS/cSYPITguPjszINsAiwecrPR4WF7L1keVso+x+6qXsndZ0bdEOoWjfA==</t>
  </si>
  <si>
    <t>SRO-V2 on 02/04/2026 22:00</t>
  </si>
  <si>
    <t>4257f95d-b64f-f111-bec6-00224842824a</t>
  </si>
  <si>
    <t>NxjLgj2Sch6M9OPBaGPwjO63YuhK+tENaCNfxv9RrT6CZsllV7XC97ze/wX5J1BSu9j6lfUBZLHxr+y62KdbQg==</t>
  </si>
  <si>
    <t>SRO-V2 on 02/04/2026 23:00</t>
  </si>
  <si>
    <t>dd40435c-b64f-f111-bec7-7ced8d9a9a39</t>
  </si>
  <si>
    <t>NbGmHvEAysdmPsC2wbxjA6q2kZUMUxIeQrKXsrR0GuVjiPXYchrZFGA07ipTJphG5XE7Ffpa7aKfVkTbhSOGmQ==</t>
  </si>
  <si>
    <t>SRO-V2 on 03/04/2026 00:00</t>
  </si>
  <si>
    <t>8a5bbe56-b64f-f111-bec6-7ced8d6b79ed</t>
  </si>
  <si>
    <t>7li4nPVvRTTXyX4AMgTti6Spk9t/u+F7/muP9XvqlINWELk5YKBVYD6/BCXlbM1clfeqcx5kklWxTZpypEFHwg==</t>
  </si>
  <si>
    <t>SRO-V2 on 03/04/2026 01:00</t>
  </si>
  <si>
    <t>64c84062-b64f-f111-bec7-7ced8d9a9a39</t>
  </si>
  <si>
    <t>8AbnsF6pSgbKT0lhqGVRARO/TtrNqfk4kGv9Y1HSh0hULT+HmlpaW+4vWzLRzF2bpmHp83AswXI5G2lkK/FA/g==</t>
  </si>
  <si>
    <t>SRO-V2 on 03/04/2026 02:00</t>
  </si>
  <si>
    <t>c7a0f259-b64f-f111-bec7-00224841c1cf</t>
  </si>
  <si>
    <t>c8TUSNPcXEI9K2cJD+syPuoNLBMj0ujIQkX53U2lj2FXpOIZug3DVu/CdrHodstgd9QQhsHALgwlnTaO/xl52g==</t>
  </si>
  <si>
    <t>SRO-V2 on 03/04/2026 03:00</t>
  </si>
  <si>
    <t>7bbd4a56-b64f-f111-bec7-7ced8d9a9a39</t>
  </si>
  <si>
    <t>D75dY1fE7URqZy/eWL14FRx1aZTvPAI8HHHXtEJayAo6mT+ocXi86pvmvY47t24FHjGvyNp+xXZFvHp4r1Y2OQ==</t>
  </si>
  <si>
    <t>SRO-V2 on 03/04/2026 04:00</t>
  </si>
  <si>
    <t>fa11eb5f-b64f-f111-bec7-00224841c1cf</t>
  </si>
  <si>
    <t>hfhLV82xasenv9KMbmBaWfT4xXc+YNhrSgUfY9vFpRQcGAoMIzw2G2bl9ra+swo54UanRlzL3jnB5yY9FwNimQ==</t>
  </si>
  <si>
    <t>SRO-V2 on 03/04/2026 05:00</t>
  </si>
  <si>
    <t>c8c84062-b64f-f111-bec7-7ced8d9a9a39</t>
  </si>
  <si>
    <t>4OV0mpmTPlMvPhJJ5z9ZvF16n7Sn54IYZ3Kwcn1sInS0puBcD5cv7pEjo5fjsyc9VQbyowxoSuLiySsk1jqVNw==</t>
  </si>
  <si>
    <t>SRO-V2 on 03/04/2026 06:00</t>
  </si>
  <si>
    <t>4e8c5961-b64f-f111-bec7-7ced8db798da</t>
  </si>
  <si>
    <t>lj//E5Axezosph1gKP4SrDe8j/pM2oxfBnaJsLmdJwsqegkPQfnKBj3Hs6q+Gu4WvbkeD1SnCRGqWErC9nxT3A==</t>
  </si>
  <si>
    <t>SRO-V2 on 03/04/2026 07:00</t>
  </si>
  <si>
    <t>a9895961-b64f-f111-bec7-7ced8db798da</t>
  </si>
  <si>
    <t>IFl3PsV7Fv7FkyZCqVaeVYbRXi6LEmsiXxULvpsOCkp4SA1EFEeDWnxhHw/gYMKOow1uwUB32ysZmP2gX627dA==</t>
  </si>
  <si>
    <t>SRO-V2 on 03/04/2026 08:00</t>
  </si>
  <si>
    <t>a71d6155-b64f-f111-bec7-7ced8db798da</t>
  </si>
  <si>
    <t>qjY9zbWjvbG63n93ofGyHXSmGiwz7W8dwc0SlVoB5ITSup6tHG3AbRea/WfGXWBGVh0JoKqezMbeWHggGnkhfg==</t>
  </si>
  <si>
    <t>SRO-V2 on 03/04/2026 09:00</t>
  </si>
  <si>
    <t>7289df5c-b64f-f111-bec6-7ced8d6b79ed</t>
  </si>
  <si>
    <t>sVBEOXoJcfQTdoPTH7H0nL0ZTQdX7zPIDKc9MFnJlK809opjPMWK1mIXv19s2oMb47MMd2WNMnzMJp89KMfVng==</t>
  </si>
  <si>
    <t>SRO-V2 on 03/04/2026 10:00</t>
  </si>
  <si>
    <t>8e89df5c-b64f-f111-bec6-7ced8d6b79ed</t>
  </si>
  <si>
    <t>BKC0g9VC/63g9cbzzAiXc9vJ5GXWcvk/ywtTK9k2E28o3oJo+4WLKcXblamu5KlXv2o+cRvrJQoSo3K2OCduAQ==</t>
  </si>
  <si>
    <t>SRO-V2 on 03/04/2026 11:00</t>
  </si>
  <si>
    <t>4c57f95d-b64f-f111-bec6-00224842824a</t>
  </si>
  <si>
    <t>77IaNEa9hZwsp2xUxflzW0vLw4XG2DCAe7bk3gj4MjucEGo29wp5A7nKlxK6igseRwjlUuDS21LqPf5Gkfr8vg==</t>
  </si>
  <si>
    <t>SRO-V2 on 03/04/2026 12:00</t>
  </si>
  <si>
    <t>bf855e5b-b64f-f111-bec7-7ced8db798da</t>
  </si>
  <si>
    <t>IexQTgZKKTE7KEWaHFhbHx4aoANXK6NfZd6ihA/IZn9xi+7pzucjBcvcVsW82Lu1RjiZ3V6rOf5iGuSvzueKAA==</t>
  </si>
  <si>
    <t>SRO-V2 on 03/04/2026 13:00</t>
  </si>
  <si>
    <t>678adf5c-b64f-f111-bec6-7ced8d6b79ed</t>
  </si>
  <si>
    <t>rga9ACGJOSyj9Ai9LFqFtl2ScsPw54Nli8QshS5FQYM3/ONoOH/ppDGInqZR7QbxsZUEzPenshCJoWL4NyTswQ==</t>
  </si>
  <si>
    <t>SRO-V2 on 03/04/2026 14:00</t>
  </si>
  <si>
    <t>6e855e5b-b64f-f111-bec7-7ced8db798da</t>
  </si>
  <si>
    <t>qC45RmZI2S3RZZISQwDGSe5c3gTMk6GVcXihfWah/N0LxJn/9snpx2KD1WkaiBfGtVJAJEKGLfFlWG7fTXM5YQ==</t>
  </si>
  <si>
    <t>SRO-V2 on 03/04/2026 15:00</t>
  </si>
  <si>
    <t>ba855e5b-b64f-f111-bec7-7ced8db798da</t>
  </si>
  <si>
    <t>7Gw/u3uPLvZVKy8oaomwdI2AccQCEIxlyYj1bfTN78ZkkzDXI7kuZHnQh8VtwQe9FP4HIEV6L4LUiEC7ePXlvA==</t>
  </si>
  <si>
    <t>SRO-V2 on 03/04/2026 16:00</t>
  </si>
  <si>
    <t>6c79a65a-b64f-f111-bec6-6045bdf2145d</t>
  </si>
  <si>
    <t>uXFj/AygNo+Nt9XPuIDmYakyVA5cG5x4WbEBzVtQ7qVauQV71s2YXVlVwK55sD3on+dyGAHh9eUHaXsWaYxoBg==</t>
  </si>
  <si>
    <t>SRO-V2 on 03/04/2026 17:00</t>
  </si>
  <si>
    <t>5364da62-b64f-f111-bec6-7ced8d6b79ed</t>
  </si>
  <si>
    <t>82xNc1YakgSRYE5CDfTd5dkAYr6AmtCDDSD8+XtRPspHBN7aF+W6xcyofVfrXEuvyugNwe34zNweEOAjdd7f2g==</t>
  </si>
  <si>
    <t>SRO-V2 on 03/04/2026 18:00</t>
  </si>
  <si>
    <t>5578a65a-b64f-f111-bec6-6045bdf2145d</t>
  </si>
  <si>
    <t>sFQZr/Z8kJDUPFPRGkMYEL53ynw7MN/7YLhskYi7wLXwHuUHxO5+3qNhh8v1dp/I8N8RJ006YS9zxhNVX2G5Jg==</t>
  </si>
  <si>
    <t>SRO-V2 on 03/04/2026 19:00</t>
  </si>
  <si>
    <t>ab57f95d-b64f-f111-bec6-00224842824a</t>
  </si>
  <si>
    <t>WUiOdg9iLZ+xWPxjXqdC8+RlklisggSimsh7zdw17Wt+K6RIEnO/TWJNqLkHANEMS8wFOv8D8acT/eADxO7LRw==</t>
  </si>
  <si>
    <t>SRO-V2 on 03/04/2026 20:00</t>
  </si>
  <si>
    <t>67865e5b-b64f-f111-bec7-7ced8db798da</t>
  </si>
  <si>
    <t>gKzuQnZ7lQubEcgPXxeLRKetd58GlMjO/f2wmxFHvUU9a70Araah3WK/i8PZO8dXTCKqy5ypTQkwGodBCtNyQw==</t>
  </si>
  <si>
    <t>SRO-V2 on 03/04/2026 21:00</t>
  </si>
  <si>
    <t>62a0f259-b64f-f111-bec7-00224841c1cf</t>
  </si>
  <si>
    <t>0AGIIVoq76MvHy5mT1e3MkD7YK9l/pjuVpDCNMMmHhv5jdNJOCfCRqiPX61yWcsUc0qd4Ui8dvo0Yvxe1fpjBA==</t>
  </si>
  <si>
    <t>SRO-V2 on 03/04/2026 22:00</t>
  </si>
  <si>
    <t>ab8a5961-b64f-f111-bec7-7ced8db798da</t>
  </si>
  <si>
    <t>SHMsUzjdbsuqeCgzDd5njoF2VRZ7naGolljMm35JHDifc39CDqRlUBsqFK2/irobe12uhKhOPhM0ODveqNeBCA==</t>
  </si>
  <si>
    <t>SRO-V2 on 03/04/2026 23:00</t>
  </si>
  <si>
    <t>a189df5c-b64f-f111-bec6-7ced8d6b79ed</t>
  </si>
  <si>
    <t>kYhELfMp1YFkh9xxKHEe1DEgP43KDXgdX+lw34cUVS3/76VQtpdGhbDS8AFxWG6BqT8k2CbNOLpWr+IFVz7Z+A==</t>
  </si>
  <si>
    <t>SRO-V2 on 04/04/2026 00:00</t>
  </si>
  <si>
    <t>73855e5b-b64f-f111-bec7-7ced8db798da</t>
  </si>
  <si>
    <t>45lqUb/GTkt9vuE68DjYJ+qLtKSo1/hrp0u5JyXKUzucCxbKUF8APRIxcFmePTS2Jpt94jHH+lEuUtCVi/l1BA==</t>
  </si>
  <si>
    <t>SRO-V2 on 04/04/2026 01:00</t>
  </si>
  <si>
    <t>078af257-b64f-f111-bec6-00224842824a</t>
  </si>
  <si>
    <t>ipnPeDjk5m0WEaVbQHvm9lRYtSxMJsX0GT+swWwlgQ2kw1XZhG1Emi5Ng35OALVSJzcy8CUHpO5DT1ug5j0TIQ==</t>
  </si>
  <si>
    <t>SRO-V2 on 04/04/2026 02:00</t>
  </si>
  <si>
    <t>1478a65a-b64f-f111-bec6-6045bdf2145d</t>
  </si>
  <si>
    <t>ka57LwMTvxyB4AWnkxAs+U/Q7cYXHQjXD2BER+5mGWpCD/+xjYC/ITrm47/ETpFeVrakd8YSN0YsGZXhiZ/fJg==</t>
  </si>
  <si>
    <t>SRO-V2 on 04/04/2026 03:00</t>
  </si>
  <si>
    <t>e811eb5f-b64f-f111-bec7-00224841c1cf</t>
  </si>
  <si>
    <t>CauVkhtv1jbUMW9aT2UR73GXk1pBVvRBICaqWS8iI+X+AtJLMDW3tE4ffH9yVFKgN9Sphn7WQACRCE+VoX+5bg==</t>
  </si>
  <si>
    <t>SRO-V2 on 04/04/2026 04:00</t>
  </si>
  <si>
    <t>8d79a65a-b64f-f111-bec6-6045bdf2145d</t>
  </si>
  <si>
    <t>rwTw3sEipfGOm6v3N1ElqaGYHp9uVxel+4DyZwgJlUMx1T4XSrHrHZf/+uocuUcfrvI2QSvUaYrjDRzhB8yvfw==</t>
  </si>
  <si>
    <t>SRO-V2 on 04/04/2026 05:00</t>
  </si>
  <si>
    <t>a611eb5f-b64f-f111-bec7-00224841c1cf</t>
  </si>
  <si>
    <t>BoPmpDnvan5i4Na09cc5YqzCTTIA5dY+DEzUgPXiemNm3y6tLa9zCTYQkXDl3gFRPRgerZ1ZGT+GLjRh/3xfog==</t>
  </si>
  <si>
    <t>SRO-V2 on 04/04/2026 06:00</t>
  </si>
  <si>
    <t>f111eb5f-b64f-f111-bec7-00224841c1cf</t>
  </si>
  <si>
    <t>2dXLa0CULFPXh/ErM/wtSxOMD6BaoWyLp7ML6oA5mNWg6bzFcQ48TvJypnYuqZvqBkNJgnZ2NSNxcFmLKCTxSg==</t>
  </si>
  <si>
    <t>SRO-V2 on 04/04/2026 07:00</t>
  </si>
  <si>
    <t>3957f95d-b64f-f111-bec6-00224842824a</t>
  </si>
  <si>
    <t>yq3yagXMLOXxotYUkcwWYqv0ovJ52RHN/2Y2BvBLbbdp/FinK96RxYZqveWwBBZnH8Po2bq0WEHmEq5FBEagDQ==</t>
  </si>
  <si>
    <t>SRO-V2 on 04/04/2026 08:00</t>
  </si>
  <si>
    <t>ec8a5961-b64f-f111-bec7-7ced8db798da</t>
  </si>
  <si>
    <t>dYmPIPNEaWHEslJhhGot5gBrnHo8uD7wWRAjDDLYVyzHxvZCXoqRO6k31h4zKPEJQo8yp7xOhG1Aokf7oXVpBg==</t>
  </si>
  <si>
    <t>SRO-V2 on 04/04/2026 09:00</t>
  </si>
  <si>
    <t>c51d6155-b64f-f111-bec7-7ced8db798da</t>
  </si>
  <si>
    <t>lF8r8bXpgbWNrB8FY+PQSVoGycu/bwSVpzJbySU1qRL17f6r1lBRE6ueQrgIC55HoeTlt72oUgX4aZ/XJkaVNQ==</t>
  </si>
  <si>
    <t>SRO-V2 on 04/04/2026 10:00</t>
  </si>
  <si>
    <t>7d78a65a-b64f-f111-bec6-6045bdf2145d</t>
  </si>
  <si>
    <t>G3yM+R1xNUgeY+CmLbmiQwMqQBi9qFMEnVpulF669yhugUj2YyNkQWgglM3yIlBLIVK68qiBpFA/HX0dVjdCRQ==</t>
  </si>
  <si>
    <t>SRO-V2 on 04/04/2026 11:00</t>
  </si>
  <si>
    <t>0c8c5961-b64f-f111-bec7-7ced8db798da</t>
  </si>
  <si>
    <t>gBJxSpXlYcoPxKd20PjZ0DDhVfAXF9B97GGp6UgMABVBcxNsBuowrL+t7tvpceL17VSHrV9vMOnqQq5FZRKrwA==</t>
  </si>
  <si>
    <t>SRO-V2 on 04/04/2026 12:00</t>
  </si>
  <si>
    <t>5841435c-b64f-f111-bec7-7ced8d9a9a39</t>
  </si>
  <si>
    <t>sMKHy+pqWUdvQlqykegyFpOmwx+qyGpnwDWrjQi0T5jBaZf7p+3/OhXDqQnyfjQFWGL41TO/UEqlNCnukcwxJA==</t>
  </si>
  <si>
    <t>SRO-V2 on 04/04/2026 13:00</t>
  </si>
  <si>
    <t>725bbe56-b64f-f111-bec6-7ced8d6b79ed</t>
  </si>
  <si>
    <t>eKR+VgDky9hy/4UHI6an4lMbOtuofL9JRtnjf7K5T7EdGO1HOuROFMspJ8WMl1UPnxC0Ywd1f+8LHHO3+9k2QQ==</t>
  </si>
  <si>
    <t>SRO-V2 on 04/04/2026 14:00</t>
  </si>
  <si>
    <t>65a0f259-b64f-f111-bec7-00224841c1cf</t>
  </si>
  <si>
    <t>qBb/fLn83/1Xb+c7uOXVy7wgJ4UBEuuWvyotkP2qYd0iaInDA5TAwcIi4z5rREpGZzYHjEJyxtJHOmFTE2grOA==</t>
  </si>
  <si>
    <t>SRO-V2 on 04/04/2026 15:00</t>
  </si>
  <si>
    <t>6178a65a-b64f-f111-bec6-6045bdf2145d</t>
  </si>
  <si>
    <t>KuPvXtVpPB5aQ1tkD2kP/3nopTVCpycs5dfXu2qzt/SA34qtI3ClbQ2U8u7wT8y7XIw8bwDE90+W04q60D1o9g==</t>
  </si>
  <si>
    <t>SRO-V2 on 04/04/2026 16:00</t>
  </si>
  <si>
    <t>3340435c-b64f-f111-bec7-7ced8d9a9a39</t>
  </si>
  <si>
    <t>e95FQBLrjQrzr2dISIx1PQbJrLRnk0KfP/lTngxZ6O7NS80QmuJ25HjCk2laIKw3o43MW2TQn/abTouKGKmVtg==</t>
  </si>
  <si>
    <t>SRO-V2 on 04/04/2026 17:00</t>
  </si>
  <si>
    <t>f140435c-b64f-f111-bec7-7ced8d9a9a39</t>
  </si>
  <si>
    <t>I6bDz//bECJhGs9cGUOOYj/r0E0Pktu29wEAR38DYIhAJB5Y2S5J8u2qw+DnfhAaWy58xDfnO4eMjlVRzA3ghg==</t>
  </si>
  <si>
    <t>SRO-V2 on 04/04/2026 18:00</t>
  </si>
  <si>
    <t>6dbd4a56-b64f-f111-bec7-7ced8d9a9a39</t>
  </si>
  <si>
    <t>GU77nC3o6C6hfvoaAZ8eR/9iLZ9GQGhf0PokAyKRUQbTo4K3WIzJvCw6cKMKvRynruytt+xEwAEQG5jBdNn4KQ==</t>
  </si>
  <si>
    <t>SRO-V2 on 04/04/2026 19:00</t>
  </si>
  <si>
    <t>5c89df5c-b64f-f111-bec6-7ced8d6b79ed</t>
  </si>
  <si>
    <t>C6dYubE7XzHDvgPBMXGrAHcvgt8Xl3oZXK0NYzPuboDlsh+xelkVj3QgtpchzvvEAxIWGTjjIeHHXzPGsH/2cw==</t>
  </si>
  <si>
    <t>SRO-V2 on 04/04/2026 20:00</t>
  </si>
  <si>
    <t>f557f95d-b64f-f111-bec6-00224842824a</t>
  </si>
  <si>
    <t>AEwdCv2EU+Ial3tcUySbfe+5mx6u/XaxOEqtbWztWk6gMJk+hsAmEfSgvOtlfGsg6CtR4z5Sxrc1wW8w08G/hA==</t>
  </si>
  <si>
    <t>SRO-V2 on 04/04/2026 21:00</t>
  </si>
  <si>
    <t>3e58f95d-b64f-f111-bec6-00224842824a</t>
  </si>
  <si>
    <t>4lho3oqbCO+yEuvgL3bnlinP4t6zElg1hYeXGoUhDHkklJ+ERG5eIvJDPYxVOD3fo0CqPQtA3nG7iQE9RDFuOg==</t>
  </si>
  <si>
    <t>SRO-V2 on 04/04/2026 22:00</t>
  </si>
  <si>
    <t>4c8adf5c-b64f-f111-bec6-7ced8d6b79ed</t>
  </si>
  <si>
    <t>dHowyPHS4B74IO310jL0D+Ac5u2Vn1gqGruJiYZtiY5NEebqj3kARn7XesKguy7OFO47bP++Nr5OxyBsj9Sjmw==</t>
  </si>
  <si>
    <t>SRO-V2 on 04/04/2026 23:00</t>
  </si>
  <si>
    <t>5f41435c-b64f-f111-bec7-7ced8d9a9a39</t>
  </si>
  <si>
    <t>TlarXTEkFfAD2GxM0b3nxsmWnKV9vlPcQRWnr6NHGG7M1dQF/Z99TZ9yuAXSntm2WH70eMQ2J1TeOLv1j5y98A==</t>
  </si>
  <si>
    <t>SRO-V2 on 05/04/2026 00:00</t>
  </si>
  <si>
    <t>00bd4a56-b64f-f111-bec7-7ced8d9a9a39</t>
  </si>
  <si>
    <t>/yNkvTMys8VrmWYH5g97RlwvLBaM8wwHz7zeEwiJzcKsNQYqlMx+XyvniI0f14Rh/3723M0UIFjOPSOWHaIhDA==</t>
  </si>
  <si>
    <t>SRO-V2 on 05/04/2026 01:00</t>
  </si>
  <si>
    <t>555bbe56-b64f-f111-bec6-7ced8d6b79ed</t>
  </si>
  <si>
    <t>5skDhAqwDXcW9JjI52u+aL80br6m832tTyf/YrY2hs88NTgPhI+JfUmjhrYZRurfAkqTD3bHoEei9EiFiNEvUQ==</t>
  </si>
  <si>
    <t>SRO-V2 on 05/04/2026 02:00</t>
  </si>
  <si>
    <t>285bbe56-b64f-f111-bec6-7ced8d6b79ed</t>
  </si>
  <si>
    <t>kX8iVhVEcjcKJ3OiL28dbzWvlKie5CyhoX1pxyq7JmA9NM/TIY9JKngeTPmrlg0J6XInOuHNqT4XRv4rHQOLow==</t>
  </si>
  <si>
    <t>SRO-V2 on 05/04/2026 03:00</t>
  </si>
  <si>
    <t>2fa1f259-b64f-f111-bec7-00224841c1cf</t>
  </si>
  <si>
    <t>pn1xaqrVlOtxSl3zqGVLtfhvBRGle6SjxLskSFZlDx+usa+KWWO3qLwwmZjdbaGc9xN5jdsqclSIJ4wPsRMQ9Q==</t>
  </si>
  <si>
    <t>SRO-V2 on 05/04/2026 04:00</t>
  </si>
  <si>
    <t>ef40435c-b64f-f111-bec7-7ced8d9a9a39</t>
  </si>
  <si>
    <t>Kv/futEM1fVh0SvXZ4AhZRNITfYrOYp6xmNQstExkf2wy8THEt4teBtK+K69r60ObPyVMkjYeZEdfAfFzUMpvA==</t>
  </si>
  <si>
    <t>SRO-V2 on 05/04/2026 05:00</t>
  </si>
  <si>
    <t>2e5bbe56-b64f-f111-bec6-7ced8d6b79ed</t>
  </si>
  <si>
    <t>k8NVsCtR0HdtZPZcXSayzaJTj7Oirf2sRo9oJC86j+FvJ7eEYlRgoHC9WytvjGq3tQNemZFh9opgsujQrT+zcQ==</t>
  </si>
  <si>
    <t>SRO-V2 on 05/04/2026 06:00</t>
  </si>
  <si>
    <t>f077a65a-b64f-f111-bec6-6045bdf2145d</t>
  </si>
  <si>
    <t>/Ey6Ke6dxmDnks1zHeaPLTp1X4vt9AlYDUBSin98J5J4YxiTlhnHZrzUELep6sS5tcJfrhXZ3vesaZSrDgDbeQ==</t>
  </si>
  <si>
    <t>SRO-V2 on 05/04/2026 07:00</t>
  </si>
  <si>
    <t>cb895961-b64f-f111-bec7-7ced8db798da</t>
  </si>
  <si>
    <t>dcyAiyc6+zAPOVGLq+ExkiQ30LOKdL63xd37P3xCXq5cPSxsnlPg9v1RgKtxwYm9k1ZwjeOlRt+M+e64BY/maQ==</t>
  </si>
  <si>
    <t>SRO-V2 on 05/04/2026 08:00</t>
  </si>
  <si>
    <t>9958f95d-b64f-f111-bec6-00224842824a</t>
  </si>
  <si>
    <t>7/oIX9iZvHpUU7Ky0UZN3T84CrdC4OkCbtb7VGdvkgvKqaV5HfZq/AgTBzjvm3YUMbOCx9YC80Vi4QmSsnSzJQ==</t>
  </si>
  <si>
    <t>SRO-V2 on 05/04/2026 09:00</t>
  </si>
  <si>
    <t>8579a65a-b64f-f111-bec6-6045bdf2145d</t>
  </si>
  <si>
    <t>qFQmvIcsjlHoZxSaQiPLIuFN6N6Vp974ppoARk5AX4Tp6KgPhDFpM97e1BU8Oy11ipL+qm4HT/V0ETwoti2RYA==</t>
  </si>
  <si>
    <t>SRO-V2 on 05/04/2026 10:00</t>
  </si>
  <si>
    <t>6764da62-b64f-f111-bec6-7ced8d6b79ed</t>
  </si>
  <si>
    <t>MOp1C0to31GHN3gJYywtif3pkHpgqO7FwjpvpMWxZ9VAvDU/d0svkKBP7F3Aos1B7u0xquWx85FdHM3Pie7eFQ==</t>
  </si>
  <si>
    <t>SRO-V2 on 05/04/2026 11:00</t>
  </si>
  <si>
    <t>be11eb5f-b64f-f111-bec7-00224841c1cf</t>
  </si>
  <si>
    <t>eRV+RqjNxYc0nhguFZ1Ht6tVctNE0+MRnPu9ffJP/KMdC2BvbR96c3lU5bZfJBaBlFSkR4Zo/qsrqcJIyBNP0w==</t>
  </si>
  <si>
    <t>SRO-V2 on 05/04/2026 12:00</t>
  </si>
  <si>
    <t>5ae1f163-b64f-f111-bec6-00224842824a</t>
  </si>
  <si>
    <t>zlg6LKP9MPBZ3rvV1Cif/zsS1CkM4MTjYKwqNyYTNBWGGrwnAIcpDUhnVFkRkC2wr4MD1gNfFNxZT0d3X2OCOA==</t>
  </si>
  <si>
    <t>SRO-V2 on 05/04/2026 13:00</t>
  </si>
  <si>
    <t>2212eb5f-b64f-f111-bec7-00224841c1cf</t>
  </si>
  <si>
    <t>wHfJJscSqpK4n0X3bct0y4DvEibNq46CEzVG+pQn45iHIJfClSQ52zbnjXUG1RpYoJlzqJezO7SJdPl0QsYuew==</t>
  </si>
  <si>
    <t>SRO-V2 on 05/04/2026 14:00</t>
  </si>
  <si>
    <t>5d8af257-b64f-f111-bec6-00224842824a</t>
  </si>
  <si>
    <t>siDx5tUX3QmvpVowAObnm2YfWn9ItNKeYcyaxXfSbXDdWzcn4axKtLA2NqEACpHmxO5ZEo5Qdqvd+d2MvfTO0w==</t>
  </si>
  <si>
    <t>SRO-V2 on 05/04/2026 15:00</t>
  </si>
  <si>
    <t>7164da62-b64f-f111-bec6-7ced8d6b79ed</t>
  </si>
  <si>
    <t>jYSEwH0NoZ4NJyLIZDZ+90CI5ixYERijX0QNn4VCjRPRKmcn/AJlSq6ehw+l+ILJPG3CG04+lerQZOya2hbqaw==</t>
  </si>
  <si>
    <t>SRO-V2 on 05/04/2026 16:00</t>
  </si>
  <si>
    <t>54a0f259-b64f-f111-bec7-00224841c1cf</t>
  </si>
  <si>
    <t>BtjnvXB1k/xG65o8w3mmD4KBTecoHaa40Sw343O7KHCuSPcZQUFz5M34p01nLtd2zM2ggQJ5YrAhhm6NaDn3Pg==</t>
  </si>
  <si>
    <t>SRO-V2 on 05/04/2026 17:00</t>
  </si>
  <si>
    <t>3757f95d-b64f-f111-bec6-00224842824a</t>
  </si>
  <si>
    <t>RXHQljHhdIP243gzF8ijoajiQGB0390ucjB1NWsWpIygjW2RLd5VTneVdLd4Zt+JfYJhMC96meLiT86icQR2Rw==</t>
  </si>
  <si>
    <t>SRO-V2 on 05/04/2026 18:00</t>
  </si>
  <si>
    <t>eb718554-b64f-f111-bec6-6045bdf2145d</t>
  </si>
  <si>
    <t>6i+PuF0OCKJ7eE+HAZ1lFJAX+nB3Uw0He914E+cO35H3QAbOnRLhwTKZuwtEGAvPYnRzQSnDWGZzszKZ6WP6yg==</t>
  </si>
  <si>
    <t>SRO-V2 on 05/04/2026 19:00</t>
  </si>
  <si>
    <t>a111eb5f-b64f-f111-bec7-00224841c1cf</t>
  </si>
  <si>
    <t>R0QY9AuYsrIDN24Z/GH3s09AtvUG14t61lUZfGent9LScKkoDVDx8gvMAzQwkSRHsznoqUm8d3/oOu83b5PfFw==</t>
  </si>
  <si>
    <t>SRO-V2 on 05/04/2026 20:00</t>
  </si>
  <si>
    <t>5078a65a-b64f-f111-bec6-6045bdf2145d</t>
  </si>
  <si>
    <t>MIk7cBoCxX5bOn6071EKvdXGoFrZDlf6XkwIOYAIht35QPccgm/A0xgEN8RbM891brJu8Qbb4zaVBARJl+g+Xg==</t>
  </si>
  <si>
    <t>SRO-V2 on 05/04/2026 21:00</t>
  </si>
  <si>
    <t>10865e5b-b64f-f111-bec7-7ced8db798da</t>
  </si>
  <si>
    <t>O49HlkXzNyd3s3FzfsFzpxuu0+yxzRTQvxdwvMWAUVQ7UJyAEGd4kaBa8/rNg5lPAnXPvU+OttmztIjRyaChcw==</t>
  </si>
  <si>
    <t>SRO-V2 on 05/04/2026 22:00</t>
  </si>
  <si>
    <t>56939c60-b64f-f111-bec6-6045bdf2145d</t>
  </si>
  <si>
    <t>yyootL/IKKRorh+fAtIhPMxS3dmZMXqSjnT+f3c7WnWLZqtMX4qvQ35RCeAK1qASRcfyvTZ2vLnCl4bkTlKfDw==</t>
  </si>
  <si>
    <t>SRO-V2 on 05/04/2026 23:00</t>
  </si>
  <si>
    <t>78949c60-b64f-f111-bec6-6045bdf2145d</t>
  </si>
  <si>
    <t>m3bkIiAnDqHyOHHq4bIG6L7n/Hy/JrvH1cQwFrGnVrRJiCyHOeNDAku3FYCUKrqjLfMt7RCZjg6mQUndPI4lDA==</t>
  </si>
  <si>
    <t>SRO-V2 on 06/04/2026 00:00</t>
  </si>
  <si>
    <t>a4865e5b-b64f-f111-bec7-7ced8db798da</t>
  </si>
  <si>
    <t>5q37qRxmCps+SNZeC4auA6AnhSt80NAgPet0USnTuSrdAijKAo6HG2vUcl0dV40+InskaJ334LHUoVlXcUvRgQ==</t>
  </si>
  <si>
    <t>SRO-V2 on 06/04/2026 01:00</t>
  </si>
  <si>
    <t>7a89df5c-b64f-f111-bec6-7ced8d6b79ed</t>
  </si>
  <si>
    <t>QO0RBBou4JrVz5izJHCeu83soBFOlhXwwpzwSvmTYhWdXdJMPIbMzfDg6Gw2RW4tQIWMxSO6bs8FckDxeAuUbg==</t>
  </si>
  <si>
    <t>SRO-V2 on 06/04/2026 02:00</t>
  </si>
  <si>
    <t>fb77a65a-b64f-f111-bec6-6045bdf2145d</t>
  </si>
  <si>
    <t>0QHXbDwnudb+aGY0bGQzPlG8ZYLU/4PlSi0vTHiuF6Xun6137M1nWY5nAm8Hsm88JU0xkQzrCKPankWIE7qrfw==</t>
  </si>
  <si>
    <t>SRO-V2 on 06/04/2026 03:00</t>
  </si>
  <si>
    <t>8b8af257-b64f-f111-bec6-00224842824a</t>
  </si>
  <si>
    <t>kr6iF2H8eId3A9hqT7/o7qY1EhCTofmlUY2K1Xs24Yd0Q0crTB8NBLV1PEVZWgPDaQd/EHL+Q6ZmnliSc/aW6w==</t>
  </si>
  <si>
    <t>SRO-V2 on 06/04/2026 04:00</t>
  </si>
  <si>
    <t>d6c84062-b64f-f111-bec7-7ced8d9a9a39</t>
  </si>
  <si>
    <t>v+CuZC3AvPNz8yQxvZ92GIn8wgSOKW4OzX/Yaoe7TscEfHMhSCPz04O5fUpD313b7SkI3xfn3B1wzVpGQ64mEw==</t>
  </si>
  <si>
    <t>SRO-V2 on 06/04/2026 05:00</t>
  </si>
  <si>
    <t>7aa0f259-b64f-f111-bec7-00224841c1cf</t>
  </si>
  <si>
    <t>v1FxFbXOaVPHRmyoh78ByMerKdmcLQi1jjzQO4SyUSmDLjJp0zgx4P7ykyF6rYfsWXQiU2tmnakE+R/O/vjpgQ==</t>
  </si>
  <si>
    <t>SRO-V2 on 06/04/2026 06:00</t>
  </si>
  <si>
    <t>d6855e5b-b64f-f111-bec7-7ced8db798da</t>
  </si>
  <si>
    <t>rhvo/JcCxwUUSLk4okFXoZk93+Mo3ivT8ItcG2CO6Zvb+gGilsLfoS9QXWYWxAyRd3cVzgCPKaBL35bEYQmkOQ==</t>
  </si>
  <si>
    <t>SRO-V2 on 06/04/2026 07:00</t>
  </si>
  <si>
    <t>8089df5c-b64f-f111-bec6-7ced8d6b79ed</t>
  </si>
  <si>
    <t>xVnFO67c/7ynsV35mpDDy4ijUzzIZfWWBRneS4WlWlhsErM6+s9cgZg8x+RrKL6VxV8Ya6UNNsgX2szQIZSfCA==</t>
  </si>
  <si>
    <t>SRO-V2 on 06/04/2026 08:00</t>
  </si>
  <si>
    <t>9511eb5f-b64f-f111-bec7-00224841c1cf</t>
  </si>
  <si>
    <t>IaeAwnlFRnPCk2W9HcJXvmu2ksPSsdd/DDaDblSI0olwkggISexhpgontRXmKgg1uYgm6djL78QnPBM8nMvD4w==</t>
  </si>
  <si>
    <t>SRO-V2 on 06/04/2026 09:00</t>
  </si>
  <si>
    <t>a040435c-b64f-f111-bec7-7ced8d9a9a39</t>
  </si>
  <si>
    <t>5JbQELr8kMDxgD8Bunh20/wIwpRJtvfgkx3paz2uW6v5FVfSi8NSLWT+CJO9geVk//CbSiw+iwgfFaziYDMqmw==</t>
  </si>
  <si>
    <t>SRO-V2 on 06/04/2026 10:00</t>
  </si>
  <si>
    <t>5b41435c-b64f-f111-bec7-7ced8d9a9a39</t>
  </si>
  <si>
    <t>LNVzrlxB9K6Jjqdl3Ex9iWytR665SOVv/jfX7fPb52nfJpN+JrTmJtjmXo5Euq+VPgP2Ztcb6lbW8FjLH/Iw8g==</t>
  </si>
  <si>
    <t>SRO-V2 on 06/04/2026 11:00</t>
  </si>
  <si>
    <t>ab8af257-b64f-f111-bec6-00224842824a</t>
  </si>
  <si>
    <t>1QzKboZ7r1ca4lRaphOsrjWiRtlt4jSgXeVLdKegI5ruaSBEKsYku0pftxhzMmC5mhNUSwqvbENhVJWRd9wDjA==</t>
  </si>
  <si>
    <t>SRO-V2 on 06/04/2026 12:00</t>
  </si>
  <si>
    <t>e689df5c-b64f-f111-bec6-7ced8d6b79ed</t>
  </si>
  <si>
    <t>jqLa8qeUSPGmMfrYr55+A1sFf4T7IjJ18T1jN0FMsl0sVfqJ7l6GlAixOVFsPRXVv+Yg5boGKB/xaLpsSFmYVQ==</t>
  </si>
  <si>
    <t>SRO-V2 on 06/04/2026 13:00</t>
  </si>
  <si>
    <t>7058f95d-b64f-f111-bec6-00224842824a</t>
  </si>
  <si>
    <t>5LX/7LC8k+rnoj034OEw0vx93Dp+QXSgWKl6rMfysGDOphy4fWnSkvQYccRsSCjMhXUSnesQNAmGOuu1qx78aw==</t>
  </si>
  <si>
    <t>SRO-V2 on 06/04/2026 14:00</t>
  </si>
  <si>
    <t>02949c60-b64f-f111-bec6-6045bdf2145d</t>
  </si>
  <si>
    <t>baa9FAsgZ7c6jESrOrqmIRkX+Jo4+ej7y10ZmlB8g96/oBbn0MNq1V2kfmekSKOl60MkLSOmmJlrBeZHUiJ4HA==</t>
  </si>
  <si>
    <t>SRO-V2 on 06/04/2026 15:00</t>
  </si>
  <si>
    <t>8458f95d-b64f-f111-bec6-00224842824a</t>
  </si>
  <si>
    <t>xnnbHcfSfltCaqs7mEpQbGMytDzOZO73oBJOUafQXafVla0C9iJzCwuXDE1BADakvGcsIAwXLHEJQpQjKsUvsQ==</t>
  </si>
  <si>
    <t>SRO-V2 on 06/04/2026 16:00</t>
  </si>
  <si>
    <t>428adf5c-b64f-f111-bec6-7ced8d6b79ed</t>
  </si>
  <si>
    <t>WUAlVeAQkp4PPjEBoLoA8qkZRDW6c6wdcE7Dib34cIicUgn4nFMu/thUQDhik7zS9aMLcn+l1nU3Nuy/iPsNDQ==</t>
  </si>
  <si>
    <t>SRO-V2 on 06/04/2026 17:00</t>
  </si>
  <si>
    <t>daa0f259-b64f-f111-bec7-00224841c1cf</t>
  </si>
  <si>
    <t>OFfYVaTH7Civk5dE7s8ugSM/AGvZonMLAnmL+52N5n6pXT3DLg/PRqsEhfxN6Tmea0rmzZ7k2IDQIQRVKxJsCw==</t>
  </si>
  <si>
    <t>SRO-V2 on 06/04/2026 18:00</t>
  </si>
  <si>
    <t>588adf5c-b64f-f111-bec6-7ced8d6b79ed</t>
  </si>
  <si>
    <t>FAALACJLgqjXsNEwgEA9cW39SYEVF1PmNUxAQteiRrCm7Qdhq2plpEwCBGjgH2GdI3Bl5oY+tML8tvXwDQky1A==</t>
  </si>
  <si>
    <t>SRO-V2 on 06/04/2026 19:00</t>
  </si>
  <si>
    <t>5f8af257-b64f-f111-bec6-00224842824a</t>
  </si>
  <si>
    <t>AkcaeaguZf/m5NPS6IlQOFhcCC5fAxwwVrs10Nwy/6O7E5QMeIEOJRRhWwq/sDJvAemlA9rKON/kcFdj0SHlUA==</t>
  </si>
  <si>
    <t>SRO-V2 on 06/04/2026 20:00</t>
  </si>
  <si>
    <t>76a0f259-b64f-f111-bec7-00224841c1cf</t>
  </si>
  <si>
    <t>1Ry3n9T/QYvX5Uvx4K2CCeiMAUptETiitph1eDFX02nnoDT2RmhpfxnmhCPlHs+itE5jVltlvMOs/3lo9Z6hog==</t>
  </si>
  <si>
    <t>SRO-V2 on 06/04/2026 21:00</t>
  </si>
  <si>
    <t>74c84062-b64f-f111-bec7-7ced8d9a9a39</t>
  </si>
  <si>
    <t>FoeG2dq2Oior5wIbuwhRLcOxSdj+DmSOVbxheOZVfCMVPu0dCKV4VlpV3cPOGpgfV95aisy/8oCb0rXtz1erAQ==</t>
  </si>
  <si>
    <t>SRO-V2 on 06/04/2026 22:00</t>
  </si>
  <si>
    <t>e656f95d-b64f-f111-bec6-00224842824a</t>
  </si>
  <si>
    <t>f3m/BaqE1FF/6oUXT1Ls3V+dRH6dI8TeggTG2bzYPYWCZLkST1zuWznD3EbwNW4ObTyxuqf0zlGXCbSxq5tlEg==</t>
  </si>
  <si>
    <t>SRO-V2 on 06/04/2026 23:00</t>
  </si>
  <si>
    <t>0ca1f259-b64f-f111-bec7-00224841c1cf</t>
  </si>
  <si>
    <t>8IC8NoXYgIdrODFd6rof4orHbY8TW8n1Lq/ZsxpY3K7OIxxpbJ5WzTblS78EmXp4IHyhG7Jg29GBYTIGjlvmIw==</t>
  </si>
  <si>
    <t>SRO-V2 on 07/04/2026 00:00</t>
  </si>
  <si>
    <t>1241435c-b64f-f111-bec7-7ced8d9a9a39</t>
  </si>
  <si>
    <t>LLoFKOV1UfXYNlZlUDYzME5oY9MDBTqOQMY/L2n85zTX5Y70alCy5H1uyUvwd7XSHJIZpYiEl1gMQd5Qv3hhrg==</t>
  </si>
  <si>
    <t>SRO-V2 on 07/04/2026 01:00</t>
  </si>
  <si>
    <t>9e11eb5f-b64f-f111-bec7-00224841c1cf</t>
  </si>
  <si>
    <t>j5b+NUBRdY/L2311Z9SwSmL0wIqBBJlgyjt8eOXyHogXEfYlrb3s7tgwAlRxXVIxepl09kp9colUts2KmhY+dg==</t>
  </si>
  <si>
    <t>SRO-V2 on 07/04/2026 02:00</t>
  </si>
  <si>
    <t>df855e5b-b64f-f111-bec7-7ced8db798da</t>
  </si>
  <si>
    <t>OBww03UN7eGhJak0CFKq+4hX6KrqrmhWnmgwux0XTBDdlDJr37vlmRS3i5EhhI3h7aWkPyL3AOiMmaRbBQP7tQ==</t>
  </si>
  <si>
    <t>SRO-V2 on 07/04/2026 03:00</t>
  </si>
  <si>
    <t>df11eb5f-b64f-f111-bec7-00224841c1cf</t>
  </si>
  <si>
    <t>T7+WCW9kavDZLb4GC1b+7tSIFDOUBjecFdYr5wI9Ho/5NwUmXlCZaK3Al2cvik//N5KHpLHvoZHeAzJ5swLnug==</t>
  </si>
  <si>
    <t>SRO-V2 on 07/04/2026 04:00</t>
  </si>
  <si>
    <t>7978a65a-b64f-f111-bec6-6045bdf2145d</t>
  </si>
  <si>
    <t>abjKOjEinZOkiHVCh0xWFni8Rxqe8x11wb3fuYiABRzEHWjOq+PMnSPjeCZ46DKPU6hdDrtZsgZrt4TgEgXLFg==</t>
  </si>
  <si>
    <t>SRO-V2 on 07/04/2026 05:00</t>
  </si>
  <si>
    <t>f23f435c-b64f-f111-bec7-7ced8d9a9a39</t>
  </si>
  <si>
    <t>dO6F8mvK+gGXC4CZyZhYzB37mHR063Cm11ocH4K+lXnzdnME2aXEhocW+6G9iUaF6Whwij6/3f3iHz+RRHqdyw==</t>
  </si>
  <si>
    <t>SRO-V2 on 07/04/2026 06:00</t>
  </si>
  <si>
    <t>7689df5c-b64f-f111-bec6-7ced8d6b79ed</t>
  </si>
  <si>
    <t>HjeFq0S/3uieeUq7v51IZ2mjbz8KWKCbkQIgCjaasgzWRrS++Da6qChQjsq7CrAV3bkmMtWbGFejt1PtEqZAAg==</t>
  </si>
  <si>
    <t>SRO-V2 on 07/04/2026 07:00</t>
  </si>
  <si>
    <t>0b57f95d-b64f-f111-bec6-00224842824a</t>
  </si>
  <si>
    <t>aBPbeZLPyoaYjo3Q6HKeQxUDV8aG75ybFLGfDgsoWmOmy58S4z6OUmB8xu7x4R+mDgDaGdj6JYQDnEDMo0YHog==</t>
  </si>
  <si>
    <t>SRO-V2 on 07/04/2026 08:00</t>
  </si>
  <si>
    <t>81c84062-b64f-f111-bec7-7ced8d9a9a39</t>
  </si>
  <si>
    <t>D62FEz2N3cJy/RLrYjP1OU3nH/sFyvgU//YjKWIkBj0xdzVXvluDvO9FCLw9IuoR8Ec0DnMX6O7zLi0qYIq0/g==</t>
  </si>
  <si>
    <t>SRO-V2 on 07/04/2026 09:00</t>
  </si>
  <si>
    <t>a712eb5f-b64f-f111-bec7-00224841c1cf</t>
  </si>
  <si>
    <t>/Hgtb+HmclZCHZIKErL2rXad5/iOjXUQsZsNjhbGIy7p3d5ybAaQ5j/V84br5FoLvcIDyHiEsIJEK/lIXOF3dA==</t>
  </si>
  <si>
    <t>SRO-V2 on 07/04/2026 10:00</t>
  </si>
  <si>
    <t>9364da62-b64f-f111-bec6-7ced8d6b79ed</t>
  </si>
  <si>
    <t>CzLVCVicnWJSKQtDKR9AagEzeDq8yGRJr7yD8o3Gc389WLSHy/SbvTkJXsdflUQpaV/rhXEYAnS8+0Fhg98+UA==</t>
  </si>
  <si>
    <t>SRO-V2 on 07/04/2026 11:00</t>
  </si>
  <si>
    <t>78855e5b-b64f-f111-bec7-7ced8db798da</t>
  </si>
  <si>
    <t>UTBvkbifpjyPOmJA0lq6g/W9I9cwk2cT59MhMbC/XEswQptz7jbgrCSBvMuMbs6QH3zNJpaJAlDxaprKazF4VQ==</t>
  </si>
  <si>
    <t>SRO-V2 on 07/04/2026 12:00</t>
  </si>
  <si>
    <t>2540435c-b64f-f111-bec7-7ced8d9a9a39</t>
  </si>
  <si>
    <t>lZ9T2H55cooVVs1jpUtUpCjtzOaz5W5oHWYXYNuQQ1uVFdJ0ST88EAmSrM+B0OUqPnTrIMeHULR6IJXdaP10zQ==</t>
  </si>
  <si>
    <t>SRO-V2 on 07/04/2026 13:00</t>
  </si>
  <si>
    <t>1d865e5b-b64f-f111-bec7-7ced8db798da</t>
  </si>
  <si>
    <t>rJkrBR6eDRD+eEgHFr/FsaFvSslkLYzbS2o1y9niYTTW2RzoSnyAaN3l7C+YLgUK+nitJfC7XgsQOv98SD5BzQ==</t>
  </si>
  <si>
    <t>SRO-V2 on 07/04/2026 14:00</t>
  </si>
  <si>
    <t>4fa0f259-b64f-f111-bec7-00224841c1cf</t>
  </si>
  <si>
    <t>Nfb1rzfhuzqmJbNp1VBc2Mm4f654YPePaF0UPUDzUEMsTdq1Ck3msudvZaq7UN6ZLd5OJYFmw0hv8Vta0w3F0A==</t>
  </si>
  <si>
    <t>SRO-V2 on 07/04/2026 15:00</t>
  </si>
  <si>
    <t>1f5bbe56-b64f-f111-bec6-7ced8d6b79ed</t>
  </si>
  <si>
    <t>weLOCNFICKu/3InYb617CTMlMw3DkWBaDkIi/zRfR8zAzvjKPKHxy1o1KgGnmE0q6qX7/nUNnmHxIXw/oQZr2Q==</t>
  </si>
  <si>
    <t>SRO-V2 on 07/04/2026 16:00</t>
  </si>
  <si>
    <t>fc3f435c-b64f-f111-bec7-7ced8d9a9a39</t>
  </si>
  <si>
    <t>bV3m68jMY4/Jn2DfhshRjgsQQzqvOUSxP9XBW5M7boDq2vtQOBd//PA1fpR9CqpbWPFojzxAMolI6LjSMcuqfQ==</t>
  </si>
  <si>
    <t>SRO-V2 on 07/04/2026 17:00</t>
  </si>
  <si>
    <t>5f949c60-b64f-f111-bec6-6045bdf2145d</t>
  </si>
  <si>
    <t>a01ZoEJoTIifESusPRUfoS0uUUcG22YQwDm9h3udq8xF2BQBoeZYy7EDN+/ci4weWwXq8C7Js20b9yY5fpYJhg==</t>
  </si>
  <si>
    <t>SRO-V2 on 07/04/2026 18:00</t>
  </si>
  <si>
    <t>3579a65a-b64f-f111-bec6-6045bdf2145d</t>
  </si>
  <si>
    <t>kIz3qTmxwNmiOUjFrXt3kSa5uCuFPIMbURavRPNVqAZNjUsGtD+Kk+ofhEdwgFjy/9SWn6847QnUYNHeuxpjlg==</t>
  </si>
  <si>
    <t>SRO-V2 on 07/04/2026 19:00</t>
  </si>
  <si>
    <t>3c8adf5c-b64f-f111-bec6-7ced8d6b79ed</t>
  </si>
  <si>
    <t>8XdID3N8tvJvmh9f+S6TySLj/OFg2ETNCaj2h7muR1N5Ae/5QLE22LJ2XDkzqryRAFdbtbU1w4Kbr3d/tbMhBg==</t>
  </si>
  <si>
    <t>SRO-V2 on 07/04/2026 20:00</t>
  </si>
  <si>
    <t>bc40435c-b64f-f111-bec7-7ced8d9a9a39</t>
  </si>
  <si>
    <t>8uFXbERAK6YwYA7S5pU96tjau77GRTYzZsVcYlSSvqyS2UaRi8uFkVXWEc1FxEnn7eYeEdxoEHK4o9HUJqTUXg==</t>
  </si>
  <si>
    <t>SRO-V2 on 07/04/2026 21:00</t>
  </si>
  <si>
    <t>0278a65a-b64f-f111-bec6-6045bdf2145d</t>
  </si>
  <si>
    <t>jleP2uqtHZUtzu8OKgxku/OKHLLKNEYJQgDZJmkQJOiAAO+oOd+LCZIo62tqVEQ/mW+XRwzkNIL5LePt3nXEhg==</t>
  </si>
  <si>
    <t>SRO-V2 on 07/04/2026 22:00</t>
  </si>
  <si>
    <t>e79ff259-b64f-f111-bec7-00224841c1cf</t>
  </si>
  <si>
    <t>EXuYNuHF9oeAU0WQA68a/lzdToyF5UYheajqr+jpMsitiVjfwxxRTTeKkJsK7SwkfdnKoL7L+nujvPUIBIt4wg==</t>
  </si>
  <si>
    <t>SRO-V2 on 07/04/2026 23:00</t>
  </si>
  <si>
    <t>788af257-b64f-f111-bec6-00224842824a</t>
  </si>
  <si>
    <t>iN0Y4/DtrjXy6y4LdSWymo2z9oQI5t+96/PoicuK+xPDIj41xeredFkgFKKxzKbMjVpeIKSIkyzBg1Oz2ZgWKw==</t>
  </si>
  <si>
    <t>SRO-V2 on 08/04/2026 00:00</t>
  </si>
  <si>
    <t>96c84062-b64f-f111-bec7-7ced8d9a9a39</t>
  </si>
  <si>
    <t>YQPTLwtx2bfedjSWUbI9+2Gk2GA3CT8kQ2OsiBxI6hYMM5iOfpteZfIDtRlqTIrBH+Tc+TlaHOt5v+OGpyI+kA==</t>
  </si>
  <si>
    <t>SRO-V2 on 08/04/2026 01:00</t>
  </si>
  <si>
    <t>6b64da62-b64f-f111-bec6-7ced8d6b79ed</t>
  </si>
  <si>
    <t>IhSbFIR53or3DArWQ/BhbeJnmZ/Up/uUc02jhqTXm6Je0slg2QKAbC6r2wi0M2Y2StPJPXuxTYHl/bUhI9RuPA==</t>
  </si>
  <si>
    <t>SRO-V2 on 08/04/2026 02:00</t>
  </si>
  <si>
    <t>f956f95d-b64f-f111-bec6-00224842824a</t>
  </si>
  <si>
    <t>L9AJxOIdd7cxy+ZGzlnjrCnYe/DlYm+0I4bNLVKT7penGHOoZTukk0gYRwh4R5tDXYR9OYpn9EWNDxXIrkzLyw==</t>
  </si>
  <si>
    <t>SRO-V2 on 08/04/2026 03:00</t>
  </si>
  <si>
    <t>aa8b5961-b64f-f111-bec7-7ced8db798da</t>
  </si>
  <si>
    <t>HAYmfoRr4SFBscs1wB9gnmm+SFCNouF9NYgq7TlPC65z2gkqJEiPFy3cZJJ0ox+q25GsS7ZdI/WtfEbXBxo1Sw==</t>
  </si>
  <si>
    <t>SRO-V2 on 08/04/2026 04:00</t>
  </si>
  <si>
    <t>5c79a65a-b64f-f111-bec6-6045bdf2145d</t>
  </si>
  <si>
    <t>U+JTj7hFqOMQE6tRxRzDTDCKPmvfaxBBHSYlUuRivP8R0g/EJEdvO+vWYziPOTZP5xXFRYu63ZHuMViSq3kYDQ==</t>
  </si>
  <si>
    <t>SRO-V2 on 08/04/2026 05:00</t>
  </si>
  <si>
    <t>1840435c-b64f-f111-bec7-7ced8d9a9a39</t>
  </si>
  <si>
    <t>g8ybSZsKR54enJUsqN4vLWy93nZyd4wjzbWUiSGYAHZBWxETsbnPLD9Pq87cyyTkqiTKe6ZC05H89QN70+C8GA==</t>
  </si>
  <si>
    <t>SRO-V2 on 08/04/2026 06:00</t>
  </si>
  <si>
    <t>5a89df5c-b64f-f111-bec6-7ced8d6b79ed</t>
  </si>
  <si>
    <t>X+zjnvEESDTqKK+aNIgGAx64d9LQcpi4tWQPqONWoT8wAQlD03VjbGBzpJqLE11d9EaqQhRFJ2taS7SdoaStYg==</t>
  </si>
  <si>
    <t>SRO-V2 on 08/04/2026 07:00</t>
  </si>
  <si>
    <t>ca40435c-b64f-f111-bec7-7ced8d9a9a39</t>
  </si>
  <si>
    <t>BxG0tq7tx3+K+Urqc3i6Ll5Hulm+KtC0S0SGe+kk2Q4f1jGGo4E2rNnXXn814NTbSHJW5CbUxX6T5kZvWmH65w==</t>
  </si>
  <si>
    <t>SRO-V2 on 08/04/2026 08:00</t>
  </si>
  <si>
    <t>dd1d6155-b64f-f111-bec7-7ced8db798da</t>
  </si>
  <si>
    <t>azBp8SU704qWRXyVXv+oHmdhaXg/utdfnsugs7WQa2QBi0+J3On0LidohqidS/Y4dV9z0slZol3mVmEoUTVRTA==</t>
  </si>
  <si>
    <t>SRO-V2 on 08/04/2026 09:00</t>
  </si>
  <si>
    <t>a689df5c-b64f-f111-bec6-7ced8d6b79ed</t>
  </si>
  <si>
    <t>Sy4ocehL82qTW/qyzpOGXtjOMjW5q71QtrCZMleOZkhrGuiVwcpT9l6cZ6cViyq8xs4C5vIeQ9VjC42bIJ6WMQ==</t>
  </si>
  <si>
    <t>SRO-V2 on 08/04/2026 10:00</t>
  </si>
  <si>
    <t>2412eb5f-b64f-f111-bec7-00224841c1cf</t>
  </si>
  <si>
    <t>804ygiA4CNRcvYu4IpYt2mp6uzDsIl6t3MHknxjA43OYGmvjZostuTbhZVUhFkOuUQcod235f4PfAJI4yUPHAw==</t>
  </si>
  <si>
    <t>SRO-V2 on 08/04/2026 11:00</t>
  </si>
  <si>
    <t>6512eb5f-b64f-f111-bec7-00224841c1cf</t>
  </si>
  <si>
    <t>L8iRcIeOunPTnjqNiWs8K3IH3aO37PxiAU3Pg+MA4guV5b9UnZw5ERFePBIwf7c7ln5esxJVuLfw+gyATzZJFA==</t>
  </si>
  <si>
    <t>SRO-V2 on 08/04/2026 12:00</t>
  </si>
  <si>
    <t>225bbe56-b64f-f111-bec6-7ced8d6b79ed</t>
  </si>
  <si>
    <t>5LMY9VWmFwfgg+fO1mqEldlVJovqUX0lZjiBthtLOEEjs1qr4+IlsiVltmm9vPp5HyY5cvaVHl6Qk7HM4zx1yw==</t>
  </si>
  <si>
    <t>SRO-V2 on 08/04/2026 13:00</t>
  </si>
  <si>
    <t>7458f95d-b64f-f111-bec6-00224842824a</t>
  </si>
  <si>
    <t>GifGaD6VOi0yFPBuh1q3JmP5Ph49UHrdQCPVnfQry/uM+4V/GRmuzzKZ+7ktzMmC/UwgNbf9L0lE1EYO/epalg==</t>
  </si>
  <si>
    <t>SRO-V2 on 08/04/2026 14:00</t>
  </si>
  <si>
    <t>7e12eb5f-b64f-f111-bec7-00224841c1cf</t>
  </si>
  <si>
    <t>uBd0J/T+e5enhejVne9BLMJR39eIsiXb3fV4cFcwIYX0HdqGHzMDjkfIE6VdQegQtcKA+O6JgOpHumG7zFXNoA==</t>
  </si>
  <si>
    <t>SRO-V2 on 08/04/2026 15:00</t>
  </si>
  <si>
    <t>2fa0f259-b64f-f111-bec7-00224841c1cf</t>
  </si>
  <si>
    <t>3n+kK/sClVDBkdUeGqmC1ytXeB+nHiogbiobqONc2ajlDtUpbVkjL7lGZ9euGQCs7EHyA31On4O7OZwbJnnnCQ==</t>
  </si>
  <si>
    <t>SRO-V2 on 08/04/2026 16:00</t>
  </si>
  <si>
    <t>a28b5961-b64f-f111-bec7-7ced8db798da</t>
  </si>
  <si>
    <t>idR3Y3avzMVKvtw4PcwnZiRfUgD7aAzR162LXlGQi8WDllK+DDB3QXorUm/K799pS9HFDEqckpmu3bhEnnwptw==</t>
  </si>
  <si>
    <t>SRO-V2 on 08/04/2026 17:00</t>
  </si>
  <si>
    <t>21bd4a56-b64f-f111-bec7-7ced8d9a9a39</t>
  </si>
  <si>
    <t>a0ZDv87thDGViG0fQOgwAIl/ZI+EJCFHOU8VMy1JFca72S97k9CrXmJgq2sli0DXwJLeHaNWi5xJUxrz41XgQQ==</t>
  </si>
  <si>
    <t>SRO-V2 on 08/04/2026 18:00</t>
  </si>
  <si>
    <t>278af257-b64f-f111-bec6-00224842824a</t>
  </si>
  <si>
    <t>bBtlymX1GD2a2YT45E8FguHbnBHE0Elzn42PDXsV7QCieG01s1YrzNV/FFmqEn/RhzN5KWk3pZmEbQSj4WKmdg==</t>
  </si>
  <si>
    <t>SRO-V2 on 08/04/2026 19:00</t>
  </si>
  <si>
    <t>2278a65a-b64f-f111-bec6-6045bdf2145d</t>
  </si>
  <si>
    <t>Ik6nyYsMu+yVeahDjqsCtJZxluxSMPDOM/nCjvR3vupC02PRwR/IlQK9qn4VAVto6UKDp9x/1QpnHL7XOmAAOg==</t>
  </si>
  <si>
    <t>SRO-V2 on 08/04/2026 20:00</t>
  </si>
  <si>
    <t>9e939c60-b64f-f111-bec6-6045bdf2145d</t>
  </si>
  <si>
    <t>skPEazneYQNAh04EayZr3LufoUXzhoQ/+VYJUqeX9hAd1Bec/2dNiZK9Wj8dD+gnXdNUmiLQWy1k8Oe94y+6Ng==</t>
  </si>
  <si>
    <t>SRO-V2 on 08/04/2026 21:00</t>
  </si>
  <si>
    <t>6289df5c-b64f-f111-bec6-7ced8d6b79ed</t>
  </si>
  <si>
    <t>4lzQAUZ4+vZUoVQaXN+HP/OJeOBLKw1LfuHSpI9LTgdwbUQ02CapArxf0TghojuDJqdkdygcc6ox5WnSLJYd7w==</t>
  </si>
  <si>
    <t>SRO-V2 on 08/04/2026 22:00</t>
  </si>
  <si>
    <t>7bc84062-b64f-f111-bec7-7ced8d9a9a39</t>
  </si>
  <si>
    <t>W0i9A3PAc2uaty+qz1mDPzGTWI6Xe5qnIemjZGKOvC/A6SjhtN928a1f6YlLy4ZsmbGTIdnCfn+Zv0EsooU6HQ==</t>
  </si>
  <si>
    <t>SRO-V2 on 08/04/2026 23:00</t>
  </si>
  <si>
    <t>bcc84062-b64f-f111-bec7-7ced8d9a9a39</t>
  </si>
  <si>
    <t>zwvYT9Yh2n9n6V2osH4WhP6LixCwD7+CD/0neuLZlZ6kTeK0Tj4sidWpMfTmRw1+aEGzOyDrMsy45sXo/8iZ8g==</t>
  </si>
  <si>
    <t>SRO-V2 on 09/04/2026 00:00</t>
  </si>
  <si>
    <t>c189df5c-b64f-f111-bec6-7ced8d6b79ed</t>
  </si>
  <si>
    <t>iheSFgCsWJ23XBlaTd5MyWQeFMAgVkf84r57RDRgCuYZjAKU8WSWw9huB8XFLpmkXkw1djvGw1ac4qJe+92U9w==</t>
  </si>
  <si>
    <t>SRO-V2 on 09/04/2026 01:00</t>
  </si>
  <si>
    <t>828b5961-b64f-f111-bec7-7ced8db798da</t>
  </si>
  <si>
    <t>Cc1dx0fC5hxwKIkZ7n17YQASgTlgXWJlXJJcWbOFF/Uh0eBGkYF5FCjK3muHQ6u1I8SM9pcK3tVpl3+ZP4bWbw==</t>
  </si>
  <si>
    <t>SRO-V2 on 09/04/2026 02:00</t>
  </si>
  <si>
    <t>765bbe56-b64f-f111-bec6-7ced8d6b79ed</t>
  </si>
  <si>
    <t>PC3+6qhKAWatbqpHTDQWHrZvbvPV+UBgPKixg7lxps78a12E3h91qe+4w9s/rGBTrS4HXY71IvXYRbxQrsVfvg==</t>
  </si>
  <si>
    <t>SRO-V2 on 09/04/2026 03:00</t>
  </si>
  <si>
    <t>80949c60-b64f-f111-bec6-6045bdf2145d</t>
  </si>
  <si>
    <t>rMdj/cBneeyIyVLAdxYBM3O8FnaQkmiLKuh1jLnn5mGlzfh8vneykdHhuZnqIaElcc2mAR5wZCFLzYgXXaiTGA==</t>
  </si>
  <si>
    <t>SRO-V2 on 09/04/2026 04:00</t>
  </si>
  <si>
    <t>8711eb5f-b64f-f111-bec7-00224841c1cf</t>
  </si>
  <si>
    <t>yEx90G3D2Muk/D6QvVJb61X14+IaYKUhm/iwvnGDC8+xW3o4JWuXEUciErYQTPrH8AeoP+5IfiOduHq3g5E5fA==</t>
  </si>
  <si>
    <t>SRO-V2 on 09/04/2026 05:00</t>
  </si>
  <si>
    <t>2a58f95d-b64f-f111-bec6-00224842824a</t>
  </si>
  <si>
    <t>nWj9MLiXbkG90b4UDUX8s1D3JFHcdybvqB+uu29UBmw2nnJlQspWhuJgK3Iygth0PELTmHwAq1GAULdMmAt6Rw==</t>
  </si>
  <si>
    <t>SRO-V2 on 09/04/2026 06:00</t>
  </si>
  <si>
    <t>d440435c-b64f-f111-bec7-7ced8d9a9a39</t>
  </si>
  <si>
    <t>QB1araweQxTuvI+UxZqXt4kyKSofP90umD0lOdriiVE+mSnOY2ZPctAlyTzut/lkv772XIP9OhT73SIg294OIg==</t>
  </si>
  <si>
    <t>SRO-V2 on 09/04/2026 07:00</t>
  </si>
  <si>
    <t>4b8af257-b64f-f111-bec6-00224842824a</t>
  </si>
  <si>
    <t>Wy2CiPGA6+rRk8iFRF29jd6xd23/exkwcDDZ+7TIvZgo85AsTqMgB9w1IAdJh3y+h8xCYLSgZ3Rchxerf/AOmw==</t>
  </si>
  <si>
    <t>SRO-V2 on 09/04/2026 08:00</t>
  </si>
  <si>
    <t>30865e5b-b64f-f111-bec7-7ced8db798da</t>
  </si>
  <si>
    <t>Jz+aN1dNg7ooAFAlbvtX7gdjUdBQzTKwLQEXWJXt7UFz4CkLwooNDAGZPqiCe9POA800wiQcNR7CkUhvtBWmQg==</t>
  </si>
  <si>
    <t>SRO-V2 on 09/04/2026 09:00</t>
  </si>
  <si>
    <t>7557f95d-b64f-f111-bec6-00224842824a</t>
  </si>
  <si>
    <t>gqjS9RS4FSlC+oRAIj1ltW+zxAJVfMwhgXafcot0CiCcf8NvyAPKQGy+ti/FMMXX2vEl7YHerOiuAMMWbOt/Ng==</t>
  </si>
  <si>
    <t>SRO-V2 on 09/04/2026 10:00</t>
  </si>
  <si>
    <t>d89ff259-b64f-f111-bec7-00224841c1cf</t>
  </si>
  <si>
    <t>tlbmhFfV6xqL1gpfx8DlXeTKdQGzoARLy1pGU7Hm6NWFxAcvUdGIaWQxEvshoDb6WziDwhovrMZBV1FM6gIyjQ==</t>
  </si>
  <si>
    <t>SRO-V2 on 09/04/2026 11:00</t>
  </si>
  <si>
    <t>295bbe56-b64f-f111-bec6-7ced8d6b79ed</t>
  </si>
  <si>
    <t>xqXx7Z7UrAgk360XtezCWGaH9rgf/J7FSVfe3zemedp8L/7QyucTDf5GZGSIIXaii3eGFaEJu9vvQDAmt8AKYQ==</t>
  </si>
  <si>
    <t>SRO-V2 on 09/04/2026 12:00</t>
  </si>
  <si>
    <t>7658f95d-b64f-f111-bec6-00224842824a</t>
  </si>
  <si>
    <t>voTEZtDavLsLUJVVVISy7Y453q8s9+5Pibn22unoBLj5+ZB1PXmNfBCFUke0QpPBREUK7Y/Q229hkPuIkCawHw==</t>
  </si>
  <si>
    <t>SRO-V2 on 09/04/2026 13:00</t>
  </si>
  <si>
    <t>d278a65a-b64f-f111-bec6-6045bdf2145d</t>
  </si>
  <si>
    <t>x4Qb+WaNDzNNQVcs/mQ2fN9dwISG0beGvBV3ep6cOcK939nsAi9uS+dtbnUmuA9Kz4/vmHT9IIYzb4umgTuXMA==</t>
  </si>
  <si>
    <t>SRO-V2 on 09/04/2026 14:00</t>
  </si>
  <si>
    <t>4b12eb5f-b64f-f111-bec7-00224841c1cf</t>
  </si>
  <si>
    <t>mYYb7k8iY/xW5TnE9i+DlXSZ2y4Sh5nynCuKKhoxcEJE/rnoRA9zia8wzvsILQVOGe1OnNhunjJaq00ocFfw4Q==</t>
  </si>
  <si>
    <t>SRO-V2 on 09/04/2026 15:00</t>
  </si>
  <si>
    <t>568adf5c-b64f-f111-bec6-7ced8d6b79ed</t>
  </si>
  <si>
    <t>myGiEuMUo8+M5IlIiUouq4F+alDsdGX8povPGMcGw5x4KTNjsuwQk0vdSwNCeAaNd6p6j5eyzB6GKK18P2tTfg==</t>
  </si>
  <si>
    <t>SRO-V2 on 09/04/2026 16:00</t>
  </si>
  <si>
    <t>b740435c-b64f-f111-bec7-7ced8d9a9a39</t>
  </si>
  <si>
    <t>TUiHz3Vd5Pxi4Wq8yggMUpoeRrD+q8cbE8i91HIUgetJqXhiIaC3lMu6kzEiAh9zgHOrCLx+KZUaH1PrhlMQxg==</t>
  </si>
  <si>
    <t>SRO-V2 on 09/04/2026 17:00</t>
  </si>
  <si>
    <t>845bbe56-b64f-f111-bec6-7ced8d6b79ed</t>
  </si>
  <si>
    <t>ptlTyvQmRVbrquvlYEQsfF/T/lRLEVQBQoeUVtns8ByCw5fzwTpoBhoARS7if25zTSvhBmR4/V6ihauhprWB3A==</t>
  </si>
  <si>
    <t>SRO-V2 on 09/04/2026 18:00</t>
  </si>
  <si>
    <t>55c84062-b64f-f111-bec7-7ced8d9a9a39</t>
  </si>
  <si>
    <t>RlEPg0LOK+2rrUmuB0n+2XdQZf37legAtJhN4b2vsLdISPDWGqtWHnUyrQBWo47v4avMjfy+1azg3vG8593rVA==</t>
  </si>
  <si>
    <t>SRO-V2 on 09/04/2026 19:00</t>
  </si>
  <si>
    <t>4078a65a-b64f-f111-bec6-6045bdf2145d</t>
  </si>
  <si>
    <t>fW2N+FbzxtWXsbD0hTDR6pbx/N+4pUoEYlSVq3//rjZ12gAq5iHobii1u5G/V8MuVH8dZZcuvVtkQK0mDcs0Yw==</t>
  </si>
  <si>
    <t>SRO-V2 on 09/04/2026 20:00</t>
  </si>
  <si>
    <t>ba40435c-b64f-f111-bec7-7ced8d9a9a39</t>
  </si>
  <si>
    <t>kZuUQhoiKv6oCX99RgYSh07T7wwIospQEVFK4Wo5QGU3iDu+/SIWjh8ENU4dLx9gMJk7jlO/jEajYeQQArCmAw==</t>
  </si>
  <si>
    <t>SRO-V2 on 09/04/2026 21:00</t>
  </si>
  <si>
    <t>52865e5b-b64f-f111-bec7-7ced8db798da</t>
  </si>
  <si>
    <t>abH6ERdywCKpFnQJ6uk+WmR7r6I+J12zklJaYzgGXrcHOgG6fXVW387x+IKu9RVtZsGe14kR+gxupNTMkaam3Q==</t>
  </si>
  <si>
    <t>SRO-V2 on 09/04/2026 22:00</t>
  </si>
  <si>
    <t>c878a65a-b64f-f111-bec6-6045bdf2145d</t>
  </si>
  <si>
    <t>ThPwk84QNOmsxTDzyKJgcZ5+J+8MsN8FMZOhS+BbzbYiqL2L6iHvmp8+4WfGttpZSCvbQWk+BW1hhGcvC8iGdA==</t>
  </si>
  <si>
    <t>SRO-V2 on 09/04/2026 23:00</t>
  </si>
  <si>
    <t>bf1d6155-b64f-f111-bec7-7ced8db798da</t>
  </si>
  <si>
    <t>E+luVYVplKsIixyWZRLuYKRKa2cIy93IsPIE8armFDZh9DTIp/U17x3crXsK1mJry6X0G3doGXr28VU8jjd1sw==</t>
  </si>
  <si>
    <t>SRO-V2 on 10/04/2026 00:00</t>
  </si>
  <si>
    <t>34a0f259-b64f-f111-bec7-00224841c1cf</t>
  </si>
  <si>
    <t>Dv4YHK3l6cCNr3Nh704TUdKNSFek60x3fKxDFZUV5vfVIjsvEper5VSIDLZ9p84QpvUNlpwt8uj49lpx0Rqk7A==</t>
  </si>
  <si>
    <t>SRO-V2 on 10/04/2026 01:00</t>
  </si>
  <si>
    <t>64e1f163-b64f-f111-bec6-00224842824a</t>
  </si>
  <si>
    <t>F2N8qkmwPFhrhfPYCsT9KzBSPy9c4yOb42mKS+cnucj+6oASAAn/9+5QIjIKNKC8tbhnDc21lqV4znajAjn7HQ==</t>
  </si>
  <si>
    <t>SRO-V2 on 10/04/2026 02:00</t>
  </si>
  <si>
    <t>18bd4a56-b64f-f111-bec7-7ced8d9a9a39</t>
  </si>
  <si>
    <t>oIlzLnj3dSVPoK0g9DAcv0j+xJqAahR9hozJ5SonIi4Mh0rbh6yqdp9+r6WiRTOkkYpRb+sxLfLcW/pMm5pJsg==</t>
  </si>
  <si>
    <t>SRO-V2 on 10/04/2026 03:00</t>
  </si>
  <si>
    <t>a911eb5f-b64f-f111-bec7-00224841c1cf</t>
  </si>
  <si>
    <t>hlSuPZaMXu1t3qRFZKER4sacBW0OsrktVuxjjgb33Q3JKAUZ6+zPuFAvrrwlvXvVn5aBER3Z+M0KvTH+FE/PIQ==</t>
  </si>
  <si>
    <t>SRO-V2 on 10/04/2026 04:00</t>
  </si>
  <si>
    <t>af11eb5f-b64f-f111-bec7-00224841c1cf</t>
  </si>
  <si>
    <t>NEi3to1XPyw1Dd6i93OsuMu3vlkVbN47sr4uPxOdjJ2PjunXILpA2C+pUIjt+9qzlFb0LcsLr3AXPrQmnU9wfw==</t>
  </si>
  <si>
    <t>SRO-V2 on 10/04/2026 05:00</t>
  </si>
  <si>
    <t>7878a65a-b64f-f111-bec6-6045bdf2145d</t>
  </si>
  <si>
    <t>kCp6jrF4fCRPlL2ppUwd+GFMoby2+hqDfwYg/Rje32hTIF6dbd4hRfU+GS7FUd53K418hWNOcSFh8FnqyjUurQ==</t>
  </si>
  <si>
    <t>SRO-V2 on 10/04/2026 06:00</t>
  </si>
  <si>
    <t>30949c60-b64f-f111-bec6-6045bdf2145d</t>
  </si>
  <si>
    <t>O2TuY3+xzkLrkFYMuNlmnIJnMe3R/HfKdsAQfpJVvqdXbJx2J9+ARlAz45rTMCqHSooM49q9hzrbCmkOnRzLXA==</t>
  </si>
  <si>
    <t>SRO-V2 on 10/04/2026 07:00</t>
  </si>
  <si>
    <t>44a0f259-b64f-f111-bec7-00224841c1cf</t>
  </si>
  <si>
    <t>7omRL5Q2RGsI8sXnRcnOQQp6NTrebC2X3j4+4hEiORdTkZN+YDIaXmTSx0RY8n9qZBsOl9+nRS7ztKJ0ebhmjg==</t>
  </si>
  <si>
    <t>SRO-V2 on 10/04/2026 08:00</t>
  </si>
  <si>
    <t>3a41435c-b64f-f111-bec7-7ced8d9a9a39</t>
  </si>
  <si>
    <t>3pz5eNZMhuTRzP0FZIBMctZU7miKdrLa1IJhXWpYwY1bzftZSEapZzKIccVS1HsexeggGwZ885RbRBxPyixjnw==</t>
  </si>
  <si>
    <t>SRO-V2 on 10/04/2026 09:00</t>
  </si>
  <si>
    <t>9764da62-b64f-f111-bec6-7ced8d6b79ed</t>
  </si>
  <si>
    <t>J8WXoNvGr8Lxp7O/Svwv38SOXHZ4UksbR3FpY/aWqTPUZRoA1oOWFXg5ZJbf50i7WKP1o0FdC4yds3z8mOt58w==</t>
  </si>
  <si>
    <t>SRO-V2 on 10/04/2026 10:00</t>
  </si>
  <si>
    <t>365bbe56-b64f-f111-bec6-7ced8d6b79ed</t>
  </si>
  <si>
    <t>/8LWXN9jdX955IFnVQ2UOoGRY6qiT6PXVWguxu/eLASzcfXTDVkQbsmSDwOxKLFX9vOijMqptUp2SPk7ESF7tA==</t>
  </si>
  <si>
    <t>SRO-V2 on 10/04/2026 11:00</t>
  </si>
  <si>
    <t>bf8b5961-b64f-f111-bec7-7ced8db798da</t>
  </si>
  <si>
    <t>9+2FLVcmesc6nIMLfnSF3fvURpSFJcBka3dgUXSO8s5BOHXITJO4l+zbVD8tVtkS11D2XBoxTCamaC4cmRRMRA==</t>
  </si>
  <si>
    <t>SRO-V2 on 10/04/2026 12:00</t>
  </si>
  <si>
    <t>7b79a65a-b64f-f111-bec6-6045bdf2145d</t>
  </si>
  <si>
    <t>xCFyMVkJjFRek2ephchYPi0T0CiCgxtAA/CmJuzvLGmTBtZGIe1u63uim+8hvh8sJ43aESQMzzilqnaYduBlvg==</t>
  </si>
  <si>
    <t>SRO-V2 on 10/04/2026 13:00</t>
  </si>
  <si>
    <t>2d78a65a-b64f-f111-bec6-6045bdf2145d</t>
  </si>
  <si>
    <t>4RVVLdr9gT+F2fd3DqUoJF8mZCLQKSfTdmvTbgoq2DjSdVxCNVK7m/NKzvn3iDuM0lHftdcAY5+W31imad266g==</t>
  </si>
  <si>
    <t>SRO-V2 on 10/04/2026 14:00</t>
  </si>
  <si>
    <t>a657f95d-b64f-f111-bec6-00224842824a</t>
  </si>
  <si>
    <t>PHL8JqguvxdPc9CDvI1AmHhetd4x4+R0O/BzvzZWJo0m/1oG7sf648kUgHHJmX8Bq0a4qsuYdD1swpTgnCaSgQ==</t>
  </si>
  <si>
    <t>SRO-V2 on 10/04/2026 15:00</t>
  </si>
  <si>
    <t>1679a65a-b64f-f111-bec6-6045bdf2145d</t>
  </si>
  <si>
    <t>FNzX/HJA5WpndacDLiBg6uj5OSNj1MbtfvJASY+DrFiHECST8TJxxFpdf+e51v+A0FYU7LgZ2lIB42g1fvJA9A==</t>
  </si>
  <si>
    <t>SRO-V2 on 10/04/2026 16:00</t>
  </si>
  <si>
    <t>5589df5c-b64f-f111-bec6-7ced8d6b79ed</t>
  </si>
  <si>
    <t>Umm8yshTlNRSeb2rF4glVrhZhNZiE0oEwdeQ3aR2sGZ0B1+4GuiuoGF96GcC3EbHsJrT/W0rNkCXwKE4QLpJQA==</t>
  </si>
  <si>
    <t>SRO-V2 on 10/04/2026 17:00</t>
  </si>
  <si>
    <t>7489df5c-b64f-f111-bec6-7ced8d6b79ed</t>
  </si>
  <si>
    <t>tNoCJmPYBYUiBraLVbyoSJ5YP6BsFIq6/VNidp/QvQo1EUzCPHgjT5jYDzr/lhl4qanIwc47qmFkYbd/e7Vi/Q==</t>
  </si>
  <si>
    <t>SRO-V2 on 10/04/2026 18:00</t>
  </si>
  <si>
    <t>d61d6155-b64f-f111-bec7-7ced8db798da</t>
  </si>
  <si>
    <t>w80fRjhrqEoeRXcr4Mo6XgLiQXTqwImnZzxgWsFlQbxwG01JIEH3Ti8H3QF8AjQF+ay/2GaU9Y8ttCIhp9pYZA==</t>
  </si>
  <si>
    <t>SRO-V2 on 10/04/2026 19:00</t>
  </si>
  <si>
    <t>5a5bbe56-b64f-f111-bec6-7ced8d6b79ed</t>
  </si>
  <si>
    <t>Q6GWOX+MakyvDNztI+mtqG14Ji5OmYnJ2Gj0ICyrKSiZh30GS1gxm7hegC7DOYtXgcmJj8ZvuThSml8CaJO5oQ==</t>
  </si>
  <si>
    <t>SRO-V2 on 10/04/2026 20:00</t>
  </si>
  <si>
    <t>c311eb5f-b64f-f111-bec7-00224841c1cf</t>
  </si>
  <si>
    <t>iUtX0YLzmtzuz8vErZTrd3WQ8cuZ4GF9dTli4RvgcuYy0n7r5gWs1AdrQ9Q3REniAxdEgGZZGrpQVMsx3LWOIw==</t>
  </si>
  <si>
    <t>SRO-V2 on 10/04/2026 21:00</t>
  </si>
  <si>
    <t>eb56f95d-b64f-f111-bec6-00224842824a</t>
  </si>
  <si>
    <t>2NPoIHX6RADPB1yrzUIuY6AgRmB3O8LPATNG8x2JjYEKm+Old3DtAZTaa0Lw61WQcUl4bGZ1YXWA+ifdMCLnfQ==</t>
  </si>
  <si>
    <t>SRO-V2 on 10/04/2026 22:00</t>
  </si>
  <si>
    <t>6879a65a-b64f-f111-bec6-6045bdf2145d</t>
  </si>
  <si>
    <t>5S+1JytPFbNl4R0/kc9Jvwq2Ljj1HG2U00W3xYLX5JQSsJo+WkMInSUi6EhkKcJ1ICexVGuv93W+kFR0mxdOGA==</t>
  </si>
  <si>
    <t>SRO-V2 on 10/04/2026 23:00</t>
  </si>
  <si>
    <t>18875e5b-b64f-f111-bec7-7ced8db798da</t>
  </si>
  <si>
    <t>0ZjivhDFOPmbI5azWf8VNlWq41UCwHWduWMDkAA0ticVuewfVnSb0miV2Ci2Ca4oleh3vwXMS6TJ47ikniBq7g==</t>
  </si>
  <si>
    <t>SRO-V2 on 11/04/2026 00:00</t>
  </si>
  <si>
    <t>3458f95d-b64f-f111-bec6-00224842824a</t>
  </si>
  <si>
    <t>glU7D/L9SnrFc24X7+QVNFtbbhgClti/pbhbKVeEavIPwqYBjfIYCYJf/UjMt09losmAJiDaJUVfsq3e7BRpLw==</t>
  </si>
  <si>
    <t>SRO-V2 on 11/04/2026 01:00</t>
  </si>
  <si>
    <t>6264da62-b64f-f111-bec6-7ced8d6b79ed</t>
  </si>
  <si>
    <t>gsNwbKO4LICFhwOV6Qs9ZdjgJz+8wmbBEeHBvqVWCbPwTzsCZMWSh1K+oPj6+AFDtyk8A2yvqLQh6BujR3yOrQ==</t>
  </si>
  <si>
    <t>SRO-V2 on 11/04/2026 02:00</t>
  </si>
  <si>
    <t>6558f95d-b64f-f111-bec6-00224842824a</t>
  </si>
  <si>
    <t>jVhRywPB601khQlvicoFK9Xr24BGgZEIwRJLa6HrtIoI7ZGua1PxwhfHeOcz0ZJ5mdVBDl6iOz4/c0gU2nn56g==</t>
  </si>
  <si>
    <t>SRO-V2 on 11/04/2026 03:00</t>
  </si>
  <si>
    <t>8258f95d-b64f-f111-bec6-00224842824a</t>
  </si>
  <si>
    <t>JdRCqfjlpJiRL2RhFx33onIzndx1zcs2l3HbTtOC3iHjztk6bpwMQC5+nfRXUkzH9LpM5qnRuZe7Sm/K3iGgGQ==</t>
  </si>
  <si>
    <t>SRO-V2 on 11/04/2026 04:00</t>
  </si>
  <si>
    <t>c956f95d-b64f-f111-bec6-00224842824a</t>
  </si>
  <si>
    <t>Ka0ZpnpNuMMS0d+O64DBaryyKvOisEn4We+fDydrJEnd3HQf+OTHH4aDeIMfpiGw91k81UpXY3q9/UUyL3SIOQ==</t>
  </si>
  <si>
    <t>SRO-V2 on 11/04/2026 05:00</t>
  </si>
  <si>
    <t>d489df5c-b64f-f111-bec6-7ced8d6b79ed</t>
  </si>
  <si>
    <t>OPnLmk6uQCRGwjlRXvLK/6m34jk3etEym52MXFA6yZ9MJfrtnKHM7lYH5KfTQkl7eLZ4ebDX6kZirBiRb6MYsg==</t>
  </si>
  <si>
    <t>SRO-V2 on 11/04/2026 06:00</t>
  </si>
  <si>
    <t>fc895961-b64f-f111-bec7-7ced8db798da</t>
  </si>
  <si>
    <t>w0fSIUimouGlRgPfgxd6Kp5NisAgZ1rMDXd+WLu0JBJAYhWyj33RtG71AFAe95pDN4eNHx1PdThNdQ1OOecpNQ==</t>
  </si>
  <si>
    <t>SRO-V2 on 11/04/2026 07:00</t>
  </si>
  <si>
    <t>93c84062-b64f-f111-bec7-7ced8d9a9a39</t>
  </si>
  <si>
    <t>4UBP4g2Agn2qA69f1V7O3gptAMoZ4FZNgjpi6IpY5vQe2xs5FtMEXq4rRbr8rURBh9hj4w9FbVlOqH8SOHL3bw==</t>
  </si>
  <si>
    <t>SRO-V2 on 11/04/2026 08:00</t>
  </si>
  <si>
    <t>c9855e5b-b64f-f111-bec7-7ced8db798da</t>
  </si>
  <si>
    <t>dqGPpwVed6jjyPucdSOAaezcL3/IlSnNhtfCvhecpSScEBzeLwQwVN2xZbwzBn2JA+efpZ3KP6h7V+i0YQ5BuA==</t>
  </si>
  <si>
    <t>SRO-V2 on 11/04/2026 09:00</t>
  </si>
  <si>
    <t>f6865e5b-b64f-f111-bec7-7ced8db798da</t>
  </si>
  <si>
    <t>+6z771gqb+Mpd+zWVWQvWMhWG8JRJSt5jQdBzHmJKq4B/3ahSgGcPHGtUEBi+D5f/zCRCBtfpUjUfKU3Fy8s1Q==</t>
  </si>
  <si>
    <t>SRO-V2 on 11/04/2026 10:00</t>
  </si>
  <si>
    <t>d640435c-b64f-f111-bec7-7ced8d9a9a39</t>
  </si>
  <si>
    <t>mVRqaIy60JkXVx6G9RGK+45ZAGnCHebnleLDJLxAzF4w92a+ao6tqRWUhsZXEXQ6H222+h9GimhkrubIYtnmwQ==</t>
  </si>
  <si>
    <t>SRO-V2 on 11/04/2026 11:00</t>
  </si>
  <si>
    <t>4179a65a-b64f-f111-bec6-6045bdf2145d</t>
  </si>
  <si>
    <t>ieD/PD8TRkDnT9OMA7BZnDJqRbTPb59xgZ0mBDEQu3rjGBuhaI25c0o6ZZeXn/YB6/S9nTTrrdR9PUu3CK7azw==</t>
  </si>
  <si>
    <t>SRO-V2 on 11/04/2026 12:00</t>
  </si>
  <si>
    <t>7078a65a-b64f-f111-bec6-6045bdf2145d</t>
  </si>
  <si>
    <t>/KVMgQBf7sTMyO8vkYo54/o2y3GOd2r5PddTSNJV6e2B2J2XIROX1kl+mIoEQY4nXS153sfT2+6uMkTWMP43TQ==</t>
  </si>
  <si>
    <t>SRO-V2 on 11/04/2026 13:00</t>
  </si>
  <si>
    <t>e011eb5f-b64f-f111-bec7-00224841c1cf</t>
  </si>
  <si>
    <t>RhlmpJQc2BPUdiBznf7UxAvlmV/4uXpYuVjOMF6oeICRgM6yS2OOFbA/ICUP5R+SFfu0tldpOQC9Z3ygjr98fg==</t>
  </si>
  <si>
    <t>SRO-V2 on 11/04/2026 14:00</t>
  </si>
  <si>
    <t>b389df5c-b64f-f111-bec6-7ced8d6b79ed</t>
  </si>
  <si>
    <t>1X+XG+4XL+jvyKa1Ul17nZ8svnU88Hhhp+hwep6aM2hBL6kqrb/3bOzF8z3Bom/G6qUu3So9tcavCqLzpfNZtw==</t>
  </si>
  <si>
    <t>SRO-V2 on 11/04/2026 15:00</t>
  </si>
  <si>
    <t>1e58f95d-b64f-f111-bec6-00224842824a</t>
  </si>
  <si>
    <t>lti/MCwnmPagBz0Q/ReIY1IZ1iDXgBVE16HSb3ljwML8HDEaNbSzHb4SxQT9k7VfHGh7Q9UFT46O7Vwl3o/8SA==</t>
  </si>
  <si>
    <t>SRO-V2 on 11/04/2026 16:00</t>
  </si>
  <si>
    <t>79c84062-b64f-f111-bec7-7ced8d9a9a39</t>
  </si>
  <si>
    <t>EaSxdUaxYc2/Mu9/fQKubQldETRf5FJSh95xcnEr0GdSaT6RaZyPLj6cOMIhTdQSjanvM9JxluNb9hdzjsremQ==</t>
  </si>
  <si>
    <t>SRO-V2 on 11/04/2026 17:00</t>
  </si>
  <si>
    <t>dc1d6155-b64f-f111-bec7-7ced8db798da</t>
  </si>
  <si>
    <t>dgiooR18tIqxoGcTU6cTDoW0qB1yonDioh2X9UrUT+y3Z/bBo6UFwn3ujCQ+Dmx028EM1od62YfWdD6+4uESew==</t>
  </si>
  <si>
    <t>SRO-V2 on 11/04/2026 18:00</t>
  </si>
  <si>
    <t>6f41435c-b64f-f111-bec7-7ced8d9a9a39</t>
  </si>
  <si>
    <t>spVPgXVrFBC/Ntiy8T4lWxpCauLz6q/oAcAmjsuzxcQbXH0QtEAl2p3lv9hIIt+ThpAcS2ZNa63/Z1M/s/OoNg==</t>
  </si>
  <si>
    <t>SRO-V2 on 11/04/2026 19:00</t>
  </si>
  <si>
    <t>c09ff259-b64f-f111-bec7-00224841c1cf</t>
  </si>
  <si>
    <t>XlrIppJoeWM5TcFAbOxUPZJ2qroZ+HniW75IN/IykxTnbUAuyXkzFgwlk4yB7JSoSlGckPtUBNDy2Ystiv9ngg==</t>
  </si>
  <si>
    <t>SRO-V2 on 11/04/2026 20:00</t>
  </si>
  <si>
    <t>a357f95d-b64f-f111-bec6-00224842824a</t>
  </si>
  <si>
    <t>VoJgpFFsNm0dp7ips94H3JjMwHmAgqfr8EbjpxR+aWel2x8AMcICkaaCZDcUsbemCwpEhIde9k24/0RaoqshYw==</t>
  </si>
  <si>
    <t>SRO-V2 on 11/04/2026 21:00</t>
  </si>
  <si>
    <t>245bbe56-b64f-f111-bec6-7ced8d6b79ed</t>
  </si>
  <si>
    <t>rBndF0yUjflyMIp3/Q0fvvemw8wZGsDqPnk6t2EigaxDvPgu9qR4CygD+H3LSIvIhNlZY/WkIWm0vXuOiqKlYg==</t>
  </si>
  <si>
    <t>SRO-V2 on 11/04/2026 22:00</t>
  </si>
  <si>
    <t>9ba0f259-b64f-f111-bec7-00224841c1cf</t>
  </si>
  <si>
    <t>BGnS79SA267v60V6ZoCxeu0r91OBtb6wLlmrBCPG4/F9gXY1+Tr0gc4xwhrOWF5JkxDiOqSS6gslq2UN/0aY1w==</t>
  </si>
  <si>
    <t>SRO-V2 on 11/04/2026 23:00</t>
  </si>
  <si>
    <t>48865e5b-b64f-f111-bec7-7ced8db798da</t>
  </si>
  <si>
    <t>evUpRUQDW+J6n+zI2AuCMj5vy1bxPAVoPOlRFvp558Kr3a5gZFEHNtREWGPF9ZHSVhXYqWYfUMMVA8pgaWecKA==</t>
  </si>
  <si>
    <t>SRO-V2 on 12/04/2026 00:00</t>
  </si>
  <si>
    <t>1a8adf5c-b64f-f111-bec6-7ced8d6b79ed</t>
  </si>
  <si>
    <t>/SMAKVeGi8JjSm3/l3wwxD/y0CpB/gXM+iMuWzXefHM7uC/LljJNylbK2XmrEXypeUIbtSWXJVlQLgepC77utQ==</t>
  </si>
  <si>
    <t>SRO-V2 on 12/04/2026 01:00</t>
  </si>
  <si>
    <t>4f939c60-b64f-f111-bec6-6045bdf2145d</t>
  </si>
  <si>
    <t>ZbieC3rHKjrggoy09C42OCrDgG1nPEiGikB/0IzxeDbDe+bEJ47jL7UPW3awGSpmYQ5Lcfqw8psV9BzyTmIoNQ==</t>
  </si>
  <si>
    <t>SRO-V2 on 12/04/2026 02:00</t>
  </si>
  <si>
    <t>9757f95d-b64f-f111-bec6-00224842824a</t>
  </si>
  <si>
    <t>iRxRtB+n4K0exqcTlVgrJcAOmaFEbbIvl181kGFnQ5B9RaP4QbdvaTUmqIj9aEJ0zM7+givu01HgDQa03N0X7w==</t>
  </si>
  <si>
    <t>SRO-V2 on 12/04/2026 03:00</t>
  </si>
  <si>
    <t>6341435c-b64f-f111-bec7-7ced8d9a9a39</t>
  </si>
  <si>
    <t>JwR0h4vqDiCq6Y3uKzT4Q4iQm3Z39ppjHr3ut9lbS1mvfDcbkG1NMlGUHXzx8hNgTUKxRoma/O6tipDUcSegfA==</t>
  </si>
  <si>
    <t>SRO-V2 on 12/04/2026 04:00</t>
  </si>
  <si>
    <t>9057f95d-b64f-f111-bec6-00224842824a</t>
  </si>
  <si>
    <t>MCCrzp86cInL5XYYW4GOYLFyVBFD+dHYff8Wonce72w9Q+iA7R5SISxDSiCRG3+7EApYhEGUqVyGDNKp6joVpA==</t>
  </si>
  <si>
    <t>SRO-V2 on 12/04/2026 05:00</t>
  </si>
  <si>
    <t>b1895961-b64f-f111-bec7-7ced8db798da</t>
  </si>
  <si>
    <t>V/jfmK9GPMPPU9hGpwGKGTNt752H8Ezwz2WQBqgiFmkR1xdoGlA8Jd1/lRbtrPZf2PGbIClOzrbhab0gp2jskA==</t>
  </si>
  <si>
    <t>SRO-V2 on 12/04/2026 06:00</t>
  </si>
  <si>
    <t>878b5961-b64f-f111-bec7-7ced8db798da</t>
  </si>
  <si>
    <t>+YAvZMmhOgsHQsevAFecYeJzJWq9dvU9Rgwge2JxXwCm/RPc4eYpJp6RTlN6k352BVGVZ8tCZdLydlEYbx0d8g==</t>
  </si>
  <si>
    <t>SRO-V2 on 12/04/2026 07:00</t>
  </si>
  <si>
    <t>9158f95d-b64f-f111-bec6-00224842824a</t>
  </si>
  <si>
    <t>QUPUc4WOA16EZBY0r+3Kp0ra1Dbv2yd3QF3XiqJ9UqwtpvTwNGgd3pkPWwkP3MeXNdymGwMbVeFeqF2ksFResw==</t>
  </si>
  <si>
    <t>SRO-V2 on 12/04/2026 08:00</t>
  </si>
  <si>
    <t>13949c60-b64f-f111-bec6-6045bdf2145d</t>
  </si>
  <si>
    <t>Zd1kR+QCH42y937yTttcv6C/1mqk8+drsWB42BK0jgwkLQtC50NUPySv7LXP/TiypmRyfM+2vThwJUTBGonXzw==</t>
  </si>
  <si>
    <t>SRO-V2 on 12/04/2026 09:00</t>
  </si>
  <si>
    <t>8879a65a-b64f-f111-bec6-6045bdf2145d</t>
  </si>
  <si>
    <t>2c56HmNQAPUDyGgM1J2ShVVIxO4mkPcbiGMEQDReLbvsYUSX+A5+POd0IS9siiBpKHT55Jjanu7eSJnhkm+9YQ==</t>
  </si>
  <si>
    <t>SRO-V2 on 12/04/2026 10:00</t>
  </si>
  <si>
    <t>84c84062-b64f-f111-bec7-7ced8d9a9a39</t>
  </si>
  <si>
    <t>iIEcz61iDiiufZ4lgpai6YkdwO7kVYFRf7aZIRcv3KR/Lj2wCbWOnr4nPf1UNBncFHNPwH8JNAEuW+/ETNZayw==</t>
  </si>
  <si>
    <t>SRO-V2 on 12/04/2026 11:00</t>
  </si>
  <si>
    <t>1fa1f259-b64f-f111-bec7-00224841c1cf</t>
  </si>
  <si>
    <t>cBTBBlKm0hCsb0Hk6l9vrmflsNNNoNYYGAiivzj44m95UGO+zgZqPUXWKqdgqotM/mkCe/FkxGo8E4pJCye/Lw==</t>
  </si>
  <si>
    <t>SRO-V2 on 12/04/2026 12:00</t>
  </si>
  <si>
    <t>d71d6155-b64f-f111-bec7-7ced8db798da</t>
  </si>
  <si>
    <t>zzH9oBeIW+VC34fn0I0zgwAyKdAnPzgNQdlia0LL+/5jfbuA9b2067ltJBDqqOnB1CJEzZJ5QJN9Le3ThjlXgw==</t>
  </si>
  <si>
    <t>SRO-V2 on 12/04/2026 13:00</t>
  </si>
  <si>
    <t>ea939c60-b64f-f111-bec6-6045bdf2145d</t>
  </si>
  <si>
    <t>tFPq2HhewQxd0P9t+v8Dl0RHoDpp2krjPlSuhpr9JNgCKtJdyrNL51tgxuUF3f2j29ssSQIYQPGBA32Koh9BiA==</t>
  </si>
  <si>
    <t>SRO-V2 on 12/04/2026 14:00</t>
  </si>
  <si>
    <t>248af257-b64f-f111-bec6-00224842824a</t>
  </si>
  <si>
    <t>tvXbegdWmTdr49j8W4qG6dLDOcT9Inamov20nBYcl5MPgWO4AKE+VQMs8hgPj8tw11Kbsm8O/gEktT1T9rAWaw==</t>
  </si>
  <si>
    <t>SRO-V2 on 12/04/2026 15:00</t>
  </si>
  <si>
    <t>1212eb5f-b64f-f111-bec7-00224841c1cf</t>
  </si>
  <si>
    <t>4AlhykAVLprXd0a6Xm1GkbAgyNW4J4KpeENCsb4ic2GQenwfuilj2edimBqWxm718JdNhjryYjCQa2TX3SakAw==</t>
  </si>
  <si>
    <t>SRO-V2 on 12/04/2026 16:00</t>
  </si>
  <si>
    <t>3558f95d-b64f-f111-bec6-00224842824a</t>
  </si>
  <si>
    <t>PYgcUhYw3vAKRjf7cVSPhBc/9ZeyqlUtQwHj/wSR02G07B7a0RErBhr4hY/5XpmWVmGyMd+La8mICwl04kC7ig==</t>
  </si>
  <si>
    <t>SRO-V2 on 12/04/2026 17:00</t>
  </si>
  <si>
    <t>82949c60-b64f-f111-bec6-6045bdf2145d</t>
  </si>
  <si>
    <t>0SQJOt0biGd1txDx8cHkxxD4stdTo6R45d+qN7vszpdTujIf/3fTu+w35k7NRPw7rCmuUOIb45HmVPXI0Oz/Ug==</t>
  </si>
  <si>
    <t>SRO-V2 on 12/04/2026 18:00</t>
  </si>
  <si>
    <t>9c895961-b64f-f111-bec7-7ced8db798da</t>
  </si>
  <si>
    <t>dG8bkl6nDd4B7wHEQ/xYb1U40IQrAuNpp0q0/1CUzf5qnRvKRAkxThfFCam0Hbmtf9rZpUgtGZTnU797Ebm48g==</t>
  </si>
  <si>
    <t>SRO-V2 on 12/04/2026 19:00</t>
  </si>
  <si>
    <t>8a89df5c-b64f-f111-bec6-7ced8d6b79ed</t>
  </si>
  <si>
    <t>g11A/dq+0ki6P3XbZT0QEpjF0+bZv4bN7+zMZ44Dw8H/2LHU/TtxJl2jV7ObM8oSM20EpA1raUBfzkaPopIZWg==</t>
  </si>
  <si>
    <t>SRO-V2 on 12/04/2026 20:00</t>
  </si>
  <si>
    <t>d5a0f259-b64f-f111-bec7-00224841c1cf</t>
  </si>
  <si>
    <t>IDomiP0MFPybhCZ/5azXDNoXavQHxuBDmmMtuTG29kQskSKYJ/n8bEehCoXjWJqVxxEPABFt6a/Y3oNkY3Fqdw==</t>
  </si>
  <si>
    <t>SRO-V2 on 12/04/2026 21:00</t>
  </si>
  <si>
    <t>48949c60-b64f-f111-bec6-6045bdf2145d</t>
  </si>
  <si>
    <t>3hTuRiJoBXD2fOmlVUpQZyq3jgyi2aVBDuEBRNLpg8wpQNbZhReXODN7eoaPFNI1eLNepg+6FkusBYcOesOPFA==</t>
  </si>
  <si>
    <t>SRO-V2 on 12/04/2026 22:00</t>
  </si>
  <si>
    <t>7e5bbe56-b64f-f111-bec6-7ced8d6b79ed</t>
  </si>
  <si>
    <t>AvDqvY2rCgRJMH5D6Rg3Z8WnIdtZ4ZwzAwwue/NEXIx6HJGmyT+QtrviAS2fCMAOno75Rt5mdjXlVkCwaRKMaw==</t>
  </si>
  <si>
    <t>SRO-V2 on 12/04/2026 23:00</t>
  </si>
  <si>
    <t>13865e5b-b64f-f111-bec7-7ced8db798da</t>
  </si>
  <si>
    <t>lUMOjdmL6t8Jz6MCjJBr+71qEJ5Hk1GZVmr0z5WFZPYH6dKEy/gP9S84GZURJoxr/mPtfUI/0eoWMNi5YLj39A==</t>
  </si>
  <si>
    <t>SRO-V2 on 13/04/2026 00:00</t>
  </si>
  <si>
    <t>bc865e5b-b64f-f111-bec7-7ced8db798da</t>
  </si>
  <si>
    <t>qJ9rXUqLgg4FdnDDn5ibmbqWk9gfVKJ2dUSGpak/2EbpUJKTaqcq8s8TexU68ogXD7Oa+ZlxQFugv/si/3niAg==</t>
  </si>
  <si>
    <t>SRO-V2 on 13/04/2026 01:00</t>
  </si>
  <si>
    <t>2858f95d-b64f-f111-bec6-00224842824a</t>
  </si>
  <si>
    <t>6JrD+tcLQjgagUD/0/PdPXGP6RiPM186t7ua4KjypTCwtXXAsDNs0lKkUOoeEidtBohPJXHSSFz3kGZAG7f57A==</t>
  </si>
  <si>
    <t>SRO-V2 on 13/04/2026 02:00</t>
  </si>
  <si>
    <t>058af257-b64f-f111-bec6-00224842824a</t>
  </si>
  <si>
    <t>NH+zC06IH3nYER0Dq1u4nyqy8YEh67+o3lH/gs0MKFplBCmYyht1vLcPZbv2O+IHExx40DVXwV0yJkJFix61Gg==</t>
  </si>
  <si>
    <t>SRO-V2 on 13/04/2026 03:00</t>
  </si>
  <si>
    <t>2712eb5f-b64f-f111-bec7-00224841c1cf</t>
  </si>
  <si>
    <t>ocyHDLXGCQqC/2FgSPe9sppKiTmrfE4+7q3HiO2AuQEjj/1OXk3zfWJq/PLgYobaFuMHOHq98akSh0oTQaUrxw==</t>
  </si>
  <si>
    <t>SRO-V2 on 13/04/2026 04:00</t>
  </si>
  <si>
    <t>fb9ff259-b64f-f111-bec7-00224841c1cf</t>
  </si>
  <si>
    <t>RHVpLr6NaHSkFWAqqUGSKCkTmC7ZRc4kUABSaZ0FOQgCtJW0+o+KxNY3wRRzVGl6UocURK9NJDBQ+Jj8EZ1RMg==</t>
  </si>
  <si>
    <t>SRO-V2 on 13/04/2026 05:00</t>
  </si>
  <si>
    <t>2fbd4a56-b64f-f111-bec7-7ced8d9a9a39</t>
  </si>
  <si>
    <t>GtSE9s8dN6yTC2gWb5n/A927HHL327KEjK7CY6EqcI2pAy7GWHqDwRRZT/W/utltWoP+SmpyurbV6snpD/Pt1g==</t>
  </si>
  <si>
    <t>SRO-V2 on 13/04/2026 06:00</t>
  </si>
  <si>
    <t>39939c60-b64f-f111-bec6-6045bdf2145d</t>
  </si>
  <si>
    <t>HWCYBsEt2AZ9iloksXp00aA57WEFusfFRQ5tU3l7vAcmRCB95UlrvYQUTrunaYL4wQM1a0F54sBgVazh1fV1Og==</t>
  </si>
  <si>
    <t>SRO-V2 on 13/04/2026 07:00</t>
  </si>
  <si>
    <t>288adf5c-b64f-f111-bec6-7ced8d6b79ed</t>
  </si>
  <si>
    <t>kW+qHHxK0gs4ZKRwnnbkPtwTxoPSHxGXf4QFGcby2rUmOAvmytG62M8DSmBDjmM/xxy332HYJzoq+JSsnHYicA==</t>
  </si>
  <si>
    <t>SRO-V2 on 13/04/2026 08:00</t>
  </si>
  <si>
    <t>7612eb5f-b64f-f111-bec7-00224841c1cf</t>
  </si>
  <si>
    <t>R8neGgWvTzQHI/SYpM2CGW3C7H4T4H35V3Xpc/LfTeOWNVYNn626tk5iwMg1YdVqa3r66hp8zexBtVDiSWJTBQ==</t>
  </si>
  <si>
    <t>SRO-V2 on 13/04/2026 09:00</t>
  </si>
  <si>
    <t>91e1f163-b64f-f111-bec6-00224842824a</t>
  </si>
  <si>
    <t>30UfPQlzH+2aRP2rzsAya+2iekLZKGJoNW9XHX+jQ/wVwCROlPu23prkIfI9cWsL+02QvO4q/2rp/o4axUVomw==</t>
  </si>
  <si>
    <t>SRO-V2 on 13/04/2026 10:00</t>
  </si>
  <si>
    <t>66855e5b-b64f-f111-bec7-7ced8db798da</t>
  </si>
  <si>
    <t>SvATzWcVhKMvy7VWzJ5+QxHbAn+ob84lNXATh3qU/kB2jOAbm3vvLIUOwhkfl9lnJLujetMJvlVEwiUZHW3Blw==</t>
  </si>
  <si>
    <t>SRO-V2 on 13/04/2026 11:00</t>
  </si>
  <si>
    <t>3c57f95d-b64f-f111-bec6-00224842824a</t>
  </si>
  <si>
    <t>bsbDFQd4cw6G+Y5F1hv7na0wOpg9vfL1jBd3QoV5fZfdK8X02MD8LCYUkQYjxjYxOSeA+gUSCPGSQ5mRxkL5dw==</t>
  </si>
  <si>
    <t>SRO-V2 on 13/04/2026 12:00</t>
  </si>
  <si>
    <t>05875e5b-b64f-f111-bec7-7ced8db798da</t>
  </si>
  <si>
    <t>3GOy+W94wicOWHsnzqYMbzdeAlO/XNB0k0cdOOtLM9JYoCNKVMxQXXKzSgFBkAHMu2qBemE84N8TJbr1iYlyhA==</t>
  </si>
  <si>
    <t>SRO-V2 on 13/04/2026 13:00</t>
  </si>
  <si>
    <t>7c41435c-b64f-f111-bec7-7ced8d9a9a39</t>
  </si>
  <si>
    <t>XzB6vFIKCcnWx2Su+QRX6azUupk/WJ09kwQmaqVTq0qQGIK64HQvEHqiUDyDmdczp3yiTc3hRSm8H0jgCBJuEA==</t>
  </si>
  <si>
    <t>SRO-V2 on 13/04/2026 14:00</t>
  </si>
  <si>
    <t>3b57f95d-b64f-f111-bec6-00224842824a</t>
  </si>
  <si>
    <t>Nwldco+DfCkbSHpAVEn4z0lnqCiqUqWzYk9VDdEsz7DqoAZZ/UFVkS4LSNyxmXGlXQZDFQxKcSmLbIDRS15c/Q==</t>
  </si>
  <si>
    <t>SRO-V2 on 13/04/2026 15:00</t>
  </si>
  <si>
    <t>6964da62-b64f-f111-bec6-7ced8d6b79ed</t>
  </si>
  <si>
    <t>lXu8lGUek8kqiCfbkPzkTdJlv6HxBoaPSnZwotsSTkIcWqWuxBq2MDQhMUiyeGpelrtYWlUI983QaheuTPg8iw==</t>
  </si>
  <si>
    <t>SRO-V2 on 13/04/2026 16:00</t>
  </si>
  <si>
    <t>0012eb5f-b64f-f111-bec7-00224841c1cf</t>
  </si>
  <si>
    <t>qtIawRcipqeqjBK1yBksJTALL0EARW+jlvYVSJ9kSlD0Mltst839g8Ch2WVkDr/eumSu6S+P3OkGUbdSCEpJ1A==</t>
  </si>
  <si>
    <t>SRO-V2 on 13/04/2026 17:00</t>
  </si>
  <si>
    <t>a412eb5f-b64f-f111-bec7-00224841c1cf</t>
  </si>
  <si>
    <t>0n4pbEmu2GXjPi0RJKEN4pwOjFv95TNImY+1brI7DPlQijzXdnut/Mx4P+gYimIEG7HUyPg0ZiocrQaKlvsk9g==</t>
  </si>
  <si>
    <t>SRO-V2 on 13/04/2026 18:00</t>
  </si>
  <si>
    <t>945bbe56-b64f-f111-bec6-7ced8d6b79ed</t>
  </si>
  <si>
    <t>RqXgeoC2Vbt1aMBR67lEjUcRrUUonfybF3fc3Q9qG+/wcRdd3L0p8wuY8QOjPmy7cKj8kkYilmk9Y+Xdjfqb6A==</t>
  </si>
  <si>
    <t>SRO-V2 on 13/04/2026 19:00</t>
  </si>
  <si>
    <t>325bbe56-b64f-f111-bec6-7ced8d6b79ed</t>
  </si>
  <si>
    <t>Xf6cSaUKnsRRFBkay6KHXW/MYZTuCrVQX1YcG5rnZMKrmmpU0f7/BHZvH3+otANA76OsQI3IF7H1FZSPrkbAdg==</t>
  </si>
  <si>
    <t>SRO-V2 on 13/04/2026 20:00</t>
  </si>
  <si>
    <t>5e949c60-b64f-f111-bec6-6045bdf2145d</t>
  </si>
  <si>
    <t>4SaC6g6xqj19DrxZLZwhJXqXDnNDtEgfyQsjHUssg5C8igjEcvEcTzF+k0rVqOsxz3LECsXtlEkcXyQ/q2O0RA==</t>
  </si>
  <si>
    <t>SRO-V2 on 13/04/2026 21:00</t>
  </si>
  <si>
    <t>0112eb5f-b64f-f111-bec7-00224841c1cf</t>
  </si>
  <si>
    <t>POfCcf0o4l7X0Gk4NlTzrBMNn74zIpexJFQ/SYvWTn9JMMzcStHh0WoqgO9BHsr+5HSRsvJ35EgLx6pe+QP/eA==</t>
  </si>
  <si>
    <t>SRO-V2 on 13/04/2026 22:00</t>
  </si>
  <si>
    <t>9889df5c-b64f-f111-bec6-7ced8d6b79ed</t>
  </si>
  <si>
    <t>C3p1c6fBPdYJd9nSrr8p1TmHQqgLYcFulrjNLA6Oj4gH2LxgjVzp6ioHs86Uba1jomSYTs1x0N3St2h0aAgQag==</t>
  </si>
  <si>
    <t>SRO-V2 on 13/04/2026 23:00</t>
  </si>
  <si>
    <t>3b40435c-b64f-f111-bec7-7ced8d9a9a39</t>
  </si>
  <si>
    <t>A7cmPqZASIH0EHDtUbzC6H0YdTszobqZpEoR1nJAu3zCVtwCeg8hPMGPjSzhWb2VXdsUq9qcIOFNqSP+3O6Yfg==</t>
  </si>
  <si>
    <t>SRO-V2 on 14/04/2026 00:00</t>
  </si>
  <si>
    <t>c2c84062-b64f-f111-bec7-7ced8d9a9a39</t>
  </si>
  <si>
    <t>l/QwnPk9xGTWLerG0Ce6UXufmQ5zspFpBd98t0Q5n7BFwlYtU64Iu5a0ys5rGm+bB3xUBwBKRD8Hp1lhlkvbwg==</t>
  </si>
  <si>
    <t>SRO-V2 on 14/04/2026 01:00</t>
  </si>
  <si>
    <t>8d8af257-b64f-f111-bec6-00224842824a</t>
  </si>
  <si>
    <t>MXsAMBnT+Q8RkxkW8T6Mk6vIc/0wXhA2/FybWDiYxLlMpip24F0swbE6a27oSeCALxIWB2SEVZ6FKREsheo1bg==</t>
  </si>
  <si>
    <t>SRO-V2 on 14/04/2026 02:00</t>
  </si>
  <si>
    <t>f5895961-b64f-f111-bec7-7ced8db798da</t>
  </si>
  <si>
    <t>a/IdBi5SI77ehQVpOOiTCPJcuaCEilyaXbBcM5qGw8LXyV3dTNuxGNRykz6cahJRbcON5XD49UjhNhFEPFFgwg==</t>
  </si>
  <si>
    <t>SRO-V2 on 14/04/2026 03:00</t>
  </si>
  <si>
    <t>d6865e5b-b64f-f111-bec7-7ced8db798da</t>
  </si>
  <si>
    <t>rr82mbF2eJu5BGg1Mqz9Ut2+haqZ2VRk5AfrqLJO7rOFaRkQVp1nHGFmskYukvqRJTo90hFbnoOU3YCtm8AeHg==</t>
  </si>
  <si>
    <t>SRO-V2 on 14/04/2026 04:00</t>
  </si>
  <si>
    <t>f83f435c-b64f-f111-bec7-7ced8d9a9a39</t>
  </si>
  <si>
    <t>4uPyln8/TlbLjpMrr7oDlQf5Do0PzxbrC46X9Dr9oxhiDGedNhJGXyOPttY5NpILn5pzL0uWdwwj9Dbi0Lsa7A==</t>
  </si>
  <si>
    <t>SRO-V2 on 14/04/2026 05:00</t>
  </si>
  <si>
    <t>ef939c60-b64f-f111-bec6-6045bdf2145d</t>
  </si>
  <si>
    <t>c7g2h6KtrRdKgzJP8epyHOMV2aZKocZNKjSRBcD/Vs5BAdyE+9qXxNMXKRERTf5z5GhH52HHHF/SRAVI+cv/ug==</t>
  </si>
  <si>
    <t>SRO-V2 on 14/04/2026 06:00</t>
  </si>
  <si>
    <t>1940435c-b64f-f111-bec7-7ced8d9a9a39</t>
  </si>
  <si>
    <t>u193f+lBTR4vm/BI5OWlfOyvWxhicI9720spq79gePPFfEGBxe2g4+y1ruwM87wWWwEfXYehpVZiCAFfPtEooA==</t>
  </si>
  <si>
    <t>SRO-V2 on 14/04/2026 07:00</t>
  </si>
  <si>
    <t>3e8c5961-b64f-f111-bec7-7ced8db798da</t>
  </si>
  <si>
    <t>A3lMkMY7UY1of+tmaY2Uj/HhWzGsqB5TYzXovmArnw5XS1cmgF/VYsuTDwFBkSDBTWtE9H8PvKdTi1/eqH/jPA==</t>
  </si>
  <si>
    <t>SRO-V2 on 14/04/2026 08:00</t>
  </si>
  <si>
    <t>78bd4a56-b64f-f111-bec7-7ced8d9a9a39</t>
  </si>
  <si>
    <t>okZAe4nD0OZEwaMnMy+WwRH18RQ9qt0diBFHOfsTSl/BrKLD0lCLRzEcU1tHfUnGm1IJ4Ht6kSZ3TreR1VkqhQ==</t>
  </si>
  <si>
    <t>SRO-V2 on 14/04/2026 09:00</t>
  </si>
  <si>
    <t>5f5bbe56-b64f-f111-bec6-7ced8d6b79ed</t>
  </si>
  <si>
    <t>WMjQKPTAu3mStzRTpdkBdfVq7ft8EqNKoGmCy3hshNIzBi1yQa5ojCY/KGv4luBGry6sjzvH8TE3GQRxPUVxUA==</t>
  </si>
  <si>
    <t>SRO-V2 on 14/04/2026 10:00</t>
  </si>
  <si>
    <t>5112eb5f-b64f-f111-bec7-00224841c1cf</t>
  </si>
  <si>
    <t>hCFnyypSDcwhPiFylxlxpuXcmMVLXTe/v4tGgMAE3U4CV6npa+bdzuKrIXj3II5KjVC17XMZMwb9FOYbHPX1ug==</t>
  </si>
  <si>
    <t>SRO-V2 on 14/04/2026 11:00</t>
  </si>
  <si>
    <t>e711eb5f-b64f-f111-bec7-00224841c1cf</t>
  </si>
  <si>
    <t>/GK4Aw9zkz72IFe8wH+B8z57/lxVjRUNuNIaGp00rXRk/V65HVAvfidCijtu7dwFZrQ06ignIUjL8lA1r/BlSg==</t>
  </si>
  <si>
    <t>SRO-V2 on 14/04/2026 12:00</t>
  </si>
  <si>
    <t>fd855e5b-b64f-f111-bec7-7ced8db798da</t>
  </si>
  <si>
    <t>hGWpBrJrFBjoKsZGdjNmMlXU9zeghy0VArXJL5fp+mY4cIIY+y3VFMKj+mWwDmJczl5QQJasuisIm7Lo6e0dUw==</t>
  </si>
  <si>
    <t>SRO-V2 on 14/04/2026 13:00</t>
  </si>
  <si>
    <t>b49ff259-b64f-f111-bec7-00224841c1cf</t>
  </si>
  <si>
    <t>cv+XdTVH9cv0BG1bXi63ceAHAPvPBy5g6jcGeErrnAK7ZnWMWjGeO1Anu9ZoeFA3g1yXe5R8wyJcxHGy5lXbVQ==</t>
  </si>
  <si>
    <t>SRO-V2 on 14/04/2026 14:00</t>
  </si>
  <si>
    <t>5d8adf5c-b64f-f111-bec6-7ced8d6b79ed</t>
  </si>
  <si>
    <t>oWNMWf7j6PrhAcKqwEWGUo3Qa4ngbPSV79PbPC/9xDzp5ShKIEE7PuAVxJTI7ZIg1kzv5uVi3IaBM3LJT55v8g==</t>
  </si>
  <si>
    <t>SRO-V2 on 14/04/2026 15:00</t>
  </si>
  <si>
    <t>5657f95d-b64f-f111-bec6-00224842824a</t>
  </si>
  <si>
    <t>E0jL9zOInNiqK00JugLHp3/kysnbQYg1yTmvtldcY47H52ttfZz5gKBMIyrmGFWa3CpgpJauknbMP5f3VawdjA==</t>
  </si>
  <si>
    <t>SRO-V2 on 14/04/2026 16:00</t>
  </si>
  <si>
    <t>8541435c-b64f-f111-bec7-7ced8d9a9a39</t>
  </si>
  <si>
    <t>uDffjh7nXZjAXk6aAM1Bc5fq5G7l/UYIXOylZ1yPY++QUXTIp9ldcDiqWOonZQMx36KLzchrkn2R0uJfSXAJzA==</t>
  </si>
  <si>
    <t>SRO-V2 on 14/04/2026 17:00</t>
  </si>
  <si>
    <t>2958f95d-b64f-f111-bec6-00224842824a</t>
  </si>
  <si>
    <t>8LdNWeRUaAz/Pi3ZgnANQ60dtztIwSMODMn2aQ6OxauuRtI0AfgFiRftyjTy0p28ya2xDtgEdXcrzvHfMEhtbQ==</t>
  </si>
  <si>
    <t>SRO-V2 on 14/04/2026 18:00</t>
  </si>
  <si>
    <t>c4939c60-b64f-f111-bec6-6045bdf2145d</t>
  </si>
  <si>
    <t>/IYrRFNu1lu/QV/55eMRWKk+QqrZmNWAsY1L2ntXTPQLrZgvRwk7EApk5ulQYRQOBpRzVyZqZROhQpwtpgNG6g==</t>
  </si>
  <si>
    <t>SRO-V2 on 14/04/2026 19:00</t>
  </si>
  <si>
    <t>3da1f259-b64f-f111-bec7-00224841c1cf</t>
  </si>
  <si>
    <t>HOu5FJVMweY2iMOvI/sNnKKtpZLs+791Z7iieQiuvrLI8H2uq7VEr1D7kR9ZxxmZ3csCRZm/nIeljhpgR9GpwA==</t>
  </si>
  <si>
    <t>SRO-V2 on 14/04/2026 20:00</t>
  </si>
  <si>
    <t>8b57f95d-b64f-f111-bec6-00224842824a</t>
  </si>
  <si>
    <t>A0oUPy3GH4Krn0fUpDgHhVav70fUV1d93rQNJeMChCoH8Sv9tlDIyXIaqvf2Hj88JTjNyH7bjrhe/L7p1J3FIg==</t>
  </si>
  <si>
    <t>SRO-V2 on 14/04/2026 21:00</t>
  </si>
  <si>
    <t>03949c60-b64f-f111-bec6-6045bdf2145d</t>
  </si>
  <si>
    <t>hEk5NpQBF9F0lJYZwWNNFVBj6V2EXcuF/yTyayVz/fGBEJb+zL+f+cDgoeBkCl6YqmaRyCqgcRCJcn9c4uTwGA==</t>
  </si>
  <si>
    <t>SRO-V2 on 14/04/2026 22:00</t>
  </si>
  <si>
    <t>f19ff259-b64f-f111-bec7-00224841c1cf</t>
  </si>
  <si>
    <t>iSRo8eqR/S6Ho+BoHin2HMg6sOhvze9iCdz39v0DIzuOJ7u1o8qMkrMqN8blPH2rW5rFQUDonJjuvL+4hRjgMg==</t>
  </si>
  <si>
    <t>SRO-V2 on 14/04/2026 23:00</t>
  </si>
  <si>
    <t>9c12eb5f-b64f-f111-bec7-00224841c1cf</t>
  </si>
  <si>
    <t>ARAfN6EseUXhvu+EFJ8MLSiYaanD72Opan5zKOVfLN+VeWeJ/rNOjwj2MTUrvnDSEap2vvxEmh3Fou/up+3Btg==</t>
  </si>
  <si>
    <t>SRO-V2 on 15/04/2026 00:00</t>
  </si>
  <si>
    <t>dd855e5b-b64f-f111-bec7-7ced8db798da</t>
  </si>
  <si>
    <t>bsuj0z7gMsqn78P2dQ8tq64UkxACWh00cQxOvKBf+qQSf6nRju2hE4YdLw10Oe1Y5chSjVB5MlsvGHMPj9C64A==</t>
  </si>
  <si>
    <t>SRO-V2 on 15/04/2026 01:00</t>
  </si>
  <si>
    <t>59c84062-b64f-f111-bec7-7ced8d9a9a39</t>
  </si>
  <si>
    <t>E0JtMBPspganYFctbkaHg8GuubfPwIeQwNKyP14tBd99xxco3ak6108aG80RaXS5Ya8zmglZsgifr8HzS+S4MA==</t>
  </si>
  <si>
    <t>SRO-V2 on 15/04/2026 02:00</t>
  </si>
  <si>
    <t>04865e5b-b64f-f111-bec7-7ced8db798da</t>
  </si>
  <si>
    <t>/PHuJnAB0dtX9A2TdKWV2DxssWgRQFRw1i0wDPfZvBnaQJHExRhtvNxVXPf7YRKzxDt/86xLIr5IAOiTzJtesw==</t>
  </si>
  <si>
    <t>SRO-V2 on 15/04/2026 03:00</t>
  </si>
  <si>
    <t>1b41435c-b64f-f111-bec7-7ced8d9a9a39</t>
  </si>
  <si>
    <t>p7RJ+8SK8ZnnVE6Dk8ju+H/GD7FJu8h/vYQSXi/keM9+ZLINCySY7x5rzAMnedQeKrqcGEQ4z++wOwvfjw6x6g==</t>
  </si>
  <si>
    <t>SRO-V2 on 15/04/2026 04:00</t>
  </si>
  <si>
    <t>6e58f95d-b64f-f111-bec6-00224842824a</t>
  </si>
  <si>
    <t>JKsE6dlSy+XxVlSdkVMUxrQz4b0evYZiCz7U5L3715uF44C6NGPUgFYbbq++SIWCo88s6G78xbX8odP2wEoKhQ==</t>
  </si>
  <si>
    <t>SRO-V2 on 15/04/2026 05:00</t>
  </si>
  <si>
    <t>4f78a65a-b64f-f111-bec6-6045bdf2145d</t>
  </si>
  <si>
    <t>9YUXBz7Y0vClf+06fjmowaZagrSuTpnDH2g6OgT1dJl1u8ZYKe97tXpC+cJR0r3NoHWvE3F51Oj/rkfh3Ossjw==</t>
  </si>
  <si>
    <t>SRO-V2 on 15/04/2026 06:00</t>
  </si>
  <si>
    <t>ae11eb5f-b64f-f111-bec7-00224841c1cf</t>
  </si>
  <si>
    <t>QXtWOb7fTSOiVKJC3ZvhAOsSxUiNzPKJ+NkXU+eWARpLb9yFU1Etg3QrPXt02Gw7YRm1WBSjQ9P2Os+gAJz2Xw==</t>
  </si>
  <si>
    <t>SRO-V2 on 15/04/2026 07:00</t>
  </si>
  <si>
    <t>3941435c-b64f-f111-bec7-7ced8d9a9a39</t>
  </si>
  <si>
    <t>xbxZYubLAFah3FnhURhJQUz8SyT8WEfWVyVDcYCQNvALow3yqNDbSRYZOSSdOIcw6zvQoPYiW3WO64aVfd03Wg==</t>
  </si>
  <si>
    <t>SRO-V2 on 15/04/2026 08:00</t>
  </si>
  <si>
    <t>468adf5c-b64f-f111-bec6-7ced8d6b79ed</t>
  </si>
  <si>
    <t>DePVJanBLOARwQ8S+41u6lhltxKKAPMy8GqKIUPPDfXpdwtQsiwu+HXBZ66uwHD2Jj/NAgGkK0wQiFWHx/JGqA==</t>
  </si>
  <si>
    <t>SRO-V2 on 15/04/2026 09:00</t>
  </si>
  <si>
    <t>1058f95d-b64f-f111-bec6-00224842824a</t>
  </si>
  <si>
    <t>PB4F5fu/axFUpYs2TRP8tgDTzOIH7h81aIfURKdZCCjE2DBfHyPZtBiKK3iRR/cPFIEQ2/3AuuLVdZFLHzmTqA==</t>
  </si>
  <si>
    <t>SRO-V2 on 15/04/2026 10:00</t>
  </si>
  <si>
    <t>f2a0f259-b64f-f111-bec7-00224841c1cf</t>
  </si>
  <si>
    <t>1iV1tyvK0fZpb8L/QOEsdOqnJ2c1ebL/HEIqOnfq+wL+MioJuD1VUUesoziW6VLxxRXcs5I+djKyQdNKIKvQhw==</t>
  </si>
  <si>
    <t>SRO-V2 on 15/04/2026 11:00</t>
  </si>
  <si>
    <t>528af257-b64f-f111-bec6-00224842824a</t>
  </si>
  <si>
    <t>xrTEGeZKqB4Sj9GitfeU6z9lX1UkDfjfLPEVNgB77IL7KR0AZ2y2IGFZVX0ZBypNKvB1RSxBhq18TWX75Bkzuw==</t>
  </si>
  <si>
    <t>SRO-V2 on 15/04/2026 12:00</t>
  </si>
  <si>
    <t>3d8af257-b64f-f111-bec6-00224842824a</t>
  </si>
  <si>
    <t>oxBdrFwhMf62j0XYVdOiCUytJN7DW0mlSfaFwdBImAXRLTl6rdKWG/T3MmA2N+uQ7cOTd5I9MISZFBS1zKo0ww==</t>
  </si>
  <si>
    <t>SRO-V2 on 15/04/2026 13:00</t>
  </si>
  <si>
    <t>b278a65a-b64f-f111-bec6-6045bdf2145d</t>
  </si>
  <si>
    <t>NrLXA7mYWgba9bljo2RzcCR50MOh0rh79GAYpFeeuPFls2aseDiUP1pmYgCc2Sph6LSVohd/rIti5J5iXi4Ehg==</t>
  </si>
  <si>
    <t>SRO-V2 on 15/04/2026 14:00</t>
  </si>
  <si>
    <t>6841435c-b64f-f111-bec7-7ced8d9a9a39</t>
  </si>
  <si>
    <t>2AU+mZ+VrTa9mN+6XINk2gPlmdcq6cTG8GsQFCwgM5H7HlTuXdIPtuNwhxcquWiD/rHGWXxIooyFpd4A8TQKdw==</t>
  </si>
  <si>
    <t>SRO-V2 on 15/04/2026 15:00</t>
  </si>
  <si>
    <t>3212eb5f-b64f-f111-bec7-00224841c1cf</t>
  </si>
  <si>
    <t>APa3YStlucMrKCeSL8CVOQAnJd9cWVhXpOms2LSAAE9NiW93jEGt8HNlTJmtlYN3GhwQbBUf1jBcQfouQRQB/A==</t>
  </si>
  <si>
    <t>SRO-V2 on 15/04/2026 16:00</t>
  </si>
  <si>
    <t>58a0f259-b64f-f111-bec7-00224841c1cf</t>
  </si>
  <si>
    <t>9gI52t5y76acH0xnfJXi719be4faW63UejuFRg4rLfLiDlQGj/23pUHmNzzvNLu9bObjf6xncU42JjW2vdTeBA==</t>
  </si>
  <si>
    <t>SRO-V2 on 15/04/2026 17:00</t>
  </si>
  <si>
    <t>2340435c-b64f-f111-bec7-7ced8d9a9a39</t>
  </si>
  <si>
    <t>PLAG67RkQwGr/zIWeijLrWkqW8o2zHmIfqT2dCnrtu5bhPk1XY2aVwnIkUrcCPI8C9AzRJQ5rj99a569NUUNTA==</t>
  </si>
  <si>
    <t>SRO-V2 on 15/04/2026 18:00</t>
  </si>
  <si>
    <t>31865e5b-b64f-f111-bec7-7ced8db798da</t>
  </si>
  <si>
    <t>aI8Kzh+qJbF7EmBCB09KjvnlDMs1JN5VYwBrNTOcMcNnGnKi78+cgpgJ8MoO5zYnuQ7FRbrOwUIspig7G0Dkuw==</t>
  </si>
  <si>
    <t>SRO-V2 on 15/04/2026 19:00</t>
  </si>
  <si>
    <t>8f865e5b-b64f-f111-bec7-7ced8db798da</t>
  </si>
  <si>
    <t>C1jo6FGeN0krw/GLVSmwStV6EhZUby7Azs+711u/mJegb7Xw5wpMrJbnrG+AHbBKapxli3vlSugZGR5DzVhXuw==</t>
  </si>
  <si>
    <t>SRO-V2 on 15/04/2026 20:00</t>
  </si>
  <si>
    <t>2478a65a-b64f-f111-bec6-6045bdf2145d</t>
  </si>
  <si>
    <t>MNgSoAoPy7kBJyxEGUfiHqo0XnNePLy8FRJVLZPBI2xuxVLjBx33BWXFVHwQhYcvh0Cv+JtU35szTCet0/tYRw==</t>
  </si>
  <si>
    <t>SRO-V2 on 15/04/2026 21:00</t>
  </si>
  <si>
    <t>6089df5c-b64f-f111-bec6-7ced8d6b79ed</t>
  </si>
  <si>
    <t>5I0hbSBA3y2bCWjF5HkS8MLfypuKMP0SJyBSYgxIGtPpDAPFvOQGIlty30qQDLK6tjfEOtIe0v9VzVd9YfEYiA==</t>
  </si>
  <si>
    <t>SRO-V2 on 15/04/2026 22:00</t>
  </si>
  <si>
    <t>3540435c-b64f-f111-bec7-7ced8d9a9a39</t>
  </si>
  <si>
    <t>+Nz0AYi07Claue14UlyRuHatY4CzmAjJqkWP3zQqWe5nLxAuBaa872Lcj2VYBc2oz7BoiUnLcZtR7szY1z3kiw==</t>
  </si>
  <si>
    <t>SRO-V2 on 15/04/2026 23:00</t>
  </si>
  <si>
    <t>9b58f95d-b64f-f111-bec6-00224842824a</t>
  </si>
  <si>
    <t>PGLhjZuyeMAA1/o4W8iKS6ilVlO77ypjda+ggbfdBTqvVgK5Zx4Yap4AOcMi83EE764IXPoOQvE50nvt31Z7bw==</t>
  </si>
  <si>
    <t>SRO-V2 on 16/04/2026 00:00</t>
  </si>
  <si>
    <t>9712eb5f-b64f-f111-bec7-00224841c1cf</t>
  </si>
  <si>
    <t>rto5QA8zdiYXgwVwm2i0hdsBgLCPCY13LirKkFlki6jQhWogt+Y56UlKMThbO/+WDABB0s0gLjs9uCML4eycig==</t>
  </si>
  <si>
    <t>SRO-V2 on 16/04/2026 01:00</t>
  </si>
  <si>
    <t>0541435c-b64f-f111-bec7-7ced8d9a9a39</t>
  </si>
  <si>
    <t>HRuTi2M8lXk80sQN4BgIyiYJ8ddYfADNFzCQc4yiygWSt61AbkwfCyoeOGf52M63ObqMLtDxzyRrzeFB3M7+1w==</t>
  </si>
  <si>
    <t>SRO-V2 on 16/04/2026 02:00</t>
  </si>
  <si>
    <t>7f5bbe56-b64f-f111-bec6-7ced8d6b79ed</t>
  </si>
  <si>
    <t>/vexHt6Iz8dbfCSM8F95V68S/YINvmQaanj1TzYGMQxlmMOqgB3N5McD5nu+RlSr+m6yFKwu6DkVTxT0Ij67dA==</t>
  </si>
  <si>
    <t>SRO-V2 on 16/04/2026 03:00</t>
  </si>
  <si>
    <t>c011eb5f-b64f-f111-bec7-00224841c1cf</t>
  </si>
  <si>
    <t>m5ChbUE6t3GjTVsWWZLrs0wAtCQHXvNzyPSvHGmGD9xWu9SJg2fZbnWADK5hnDjz0OL7eAm9pIPc6xcfXDhyxg==</t>
  </si>
  <si>
    <t>SRO-V2 on 16/04/2026 04:00</t>
  </si>
  <si>
    <t>e68b5961-b64f-f111-bec7-7ced8db798da</t>
  </si>
  <si>
    <t>R4+wacBpOJl+JZe9tZBdeFG63kLn+EZ17HKkTvEk/4LoqHF37oFx57qndlrE260g0m2Qr/F0Qh1XHCL4fMQ+pw==</t>
  </si>
  <si>
    <t>SRO-V2 on 16/04/2026 05:00</t>
  </si>
  <si>
    <t>f511eb5f-b64f-f111-bec7-00224841c1cf</t>
  </si>
  <si>
    <t>Wtwb/VwH+BAetwS0UumCuGzJlqnK4d58FyNFEvfooMrTF7wH+O5ImcBRJkQ92GfI2fKzmhYFhsKMcOZZL0rlwg==</t>
  </si>
  <si>
    <t>SRO-V2 on 16/04/2026 06:00</t>
  </si>
  <si>
    <t>268adf5c-b64f-f111-bec6-7ced8d6b79ed</t>
  </si>
  <si>
    <t>YiE9BZLnW6KUAjFpcweXs33+g2BTn3f9j2DHQBs4CSC6hEyBj6zs4rTXApe9qCiZhFF8ISF7kRqJvHFwt1c2pg==</t>
  </si>
  <si>
    <t>SRO-V2 on 16/04/2026 07:00</t>
  </si>
  <si>
    <t>428af257-b64f-f111-bec6-00224842824a</t>
  </si>
  <si>
    <t>L3VnJRhLnzLprRDK5li0513T+zq7TQH/muh60IaLogcgw7FnftZvMgKDMpWnr5T5WYSwY/XO2GDsFX2C7sAXuA==</t>
  </si>
  <si>
    <t>SRO-V2 on 16/04/2026 08:00</t>
  </si>
  <si>
    <t>8f40435c-b64f-f111-bec7-7ced8d9a9a39</t>
  </si>
  <si>
    <t>y2ULabztQ5BBesfmwkKR7HeNUfDTFkuQQiAhL0o0PPCaUnlO/6OhqrnQwsYqMUzaHTLGeEX5mE9bp2fij608vQ==</t>
  </si>
  <si>
    <t>SRO-V2 on 16/04/2026 09:00</t>
  </si>
  <si>
    <t>9489df5c-b64f-f111-bec6-7ced8d6b79ed</t>
  </si>
  <si>
    <t>hYrw8DIV8B1eOQ7ZmcVp/lCLJ3WoefgkTO0i0VdAbEyf9vTlRSxZka53smClGfp8U3joz1hoKSVgAwLY8gglug==</t>
  </si>
  <si>
    <t>SRO-V2 on 16/04/2026 10:00</t>
  </si>
  <si>
    <t>69a0f259-b64f-f111-bec7-00224841c1cf</t>
  </si>
  <si>
    <t>xMQxNoklmqYWQXCtvgniLyyyHrLmoaIl4tholDW079NVzoz2fZ+ixIAfHjw4MQ0ub9swYfCkjYge6Oqe7PwbUQ==</t>
  </si>
  <si>
    <t>SRO-V2 on 16/04/2026 11:00</t>
  </si>
  <si>
    <t>2a78a65a-b64f-f111-bec6-6045bdf2145d</t>
  </si>
  <si>
    <t>qI7nYW2q0ghNLkntx3hdYhezxeoKnwClSFt4gvpMrUaZaJFe5ZO/iL38hQAUr1Dym2RQtuqiiTUYZbPRlwFahg==</t>
  </si>
  <si>
    <t>SRO-V2 on 16/04/2026 12:00</t>
  </si>
  <si>
    <t>0a875e5b-b64f-f111-bec7-7ced8db798da</t>
  </si>
  <si>
    <t>bxMRt0YLKmfDBliP+M3LSIkASuN817qk4uPDDGvdAQtvEPrVLHscIRdXGbL/KV0fSjxb9bHmxrCEFHr41Nq7HQ==</t>
  </si>
  <si>
    <t>SRO-V2 on 16/04/2026 13:00</t>
  </si>
  <si>
    <t>878a5961-b64f-f111-bec7-7ced8db798da</t>
  </si>
  <si>
    <t>ffe9DDP5lvhShhm9WC0KCHAoGk1iiRoOKrR8dI6WOGpQq1thA6DyoiYWVbEyruYPQ0SLmIEo1fXvy07SjlEOaA==</t>
  </si>
  <si>
    <t>SRO-V2 on 16/04/2026 14:00</t>
  </si>
  <si>
    <t>3779a65a-b64f-f111-bec6-6045bdf2145d</t>
  </si>
  <si>
    <t>fDZIsrdzpVtjOCgQk+vrfN2Mby9qdeo63LBxqithqwW5tTfg6xATcLcvaBV3kUmf1oH65yL7T7OgkbEB9C0BXA==</t>
  </si>
  <si>
    <t>SRO-V2 on 16/04/2026 15:00</t>
  </si>
  <si>
    <t>db9ff259-b64f-f111-bec7-00224841c1cf</t>
  </si>
  <si>
    <t>V/n/B2ipAcnpYBg9Qn0WL2uRY1E6WvmPSzczAb2xYklkxv98wxAUQZUTZQV7S8ODFcdScLLsIqT9FF0tUJ2cSw==</t>
  </si>
  <si>
    <t>SRO-V2 on 16/04/2026 16:00</t>
  </si>
  <si>
    <t>8058f95d-b64f-f111-bec6-00224842824a</t>
  </si>
  <si>
    <t>B0RBbxlD7aDSBA5nwjpdWao56wGcZBEqIDeGF3rq/FrgXMv4x2fnpBYpqXlXrIywRfUQrtC4aJJp2Xqjj6PQeg==</t>
  </si>
  <si>
    <t>SRO-V2 on 16/04/2026 17:00</t>
  </si>
  <si>
    <t>2ea0f259-b64f-f111-bec7-00224841c1cf</t>
  </si>
  <si>
    <t>oshEsDDjPI4ysKZ/FQLrw4Ky7nbr8pvJ5L6vHf8zxwPfZV5HEQSobnw4IVBKR2ll4sDNGPMk5Jp2wR5YfH3g+A==</t>
  </si>
  <si>
    <t>SRO-V2 on 16/04/2026 18:00</t>
  </si>
  <si>
    <t>2b79a65a-b64f-f111-bec6-6045bdf2145d</t>
  </si>
  <si>
    <t>EXLaY5qY4OZEalC7ao2FgAahBCooHlIAj+wBDnjyzimSUhu+EB+9WGNbWPkU/vIr76zTv3Qn0IxBYNlzmdnC8g==</t>
  </si>
  <si>
    <t>SRO-V2 on 16/04/2026 19:00</t>
  </si>
  <si>
    <t>9840435c-b64f-f111-bec7-7ced8d9a9a39</t>
  </si>
  <si>
    <t>IDMBBLnvTm+Z2NKn7CXyTnqkZPDZbl+kYBpZ0LBP+lg1VI2bxbQZLLE/VGjlWIScAQH8CAaGw9h0mIwUfPWPfw==</t>
  </si>
  <si>
    <t>SRO-V2 on 16/04/2026 20:00</t>
  </si>
  <si>
    <t>8657f95d-b64f-f111-bec6-00224842824a</t>
  </si>
  <si>
    <t>T+CbshIc7ZIbixfKzbLmAEPEZzKbDa+aF7lP8DCjPwscGOl+oIYdDPo04vhbfdhvaWyV4YeU27ILYyN5iPJYeA==</t>
  </si>
  <si>
    <t>SRO-V2 on 16/04/2026 21:00</t>
  </si>
  <si>
    <t>0b8af257-b64f-f111-bec6-00224842824a</t>
  </si>
  <si>
    <t>kEVy5+ketcv4q9+SJ9xsVBuq+1LgIg32MBd/TEp7IbrydI+RKLVWhcC2ewsOldrNDnBFDaxhPDFWZ1l/jqzyVQ==</t>
  </si>
  <si>
    <t>SRO-V2 on 16/04/2026 22:00</t>
  </si>
  <si>
    <t>ed56f95d-b64f-f111-bec6-00224842824a</t>
  </si>
  <si>
    <t>L2BSVA7YwraHnUaQon2MzA5nIuIHJfunpMWp9rx51PVgaUgo/F6AqjpUEnfSeVQvTT1g2nP2rS6tan3s7AJ5Uw==</t>
  </si>
  <si>
    <t>SRO-V2 on 16/04/2026 23:00</t>
  </si>
  <si>
    <t>76dd4a56-b64f-f111-bec6-70a8a54e324d</t>
  </si>
  <si>
    <t>GPzl4idu8iggQ7DPis9GGDSw1LLoTRkLCkVKh/PSK5KLZRcJxTBoYJ6Nln78kSaEijJyKQ6k1DtEQY7vkqfsow==</t>
  </si>
  <si>
    <t>SRO-V2 on 17/04/2026 00:00</t>
  </si>
  <si>
    <t>cf56f95d-b64f-f111-bec6-00224842824a</t>
  </si>
  <si>
    <t>atipPYVQ+qb+lVfuy3gI6qfVrkWlFC/sfExYcWFepJw5iV1VLsW9963clQBrarX64iqMZMRMpSHF5Nnkiz5geg==</t>
  </si>
  <si>
    <t>SRO-V2 on 17/04/2026 01:00</t>
  </si>
  <si>
    <t>cb11eb5f-b64f-f111-bec7-00224841c1cf</t>
  </si>
  <si>
    <t>4THCfs/VIk89sxQm+Af9f7T7jHyadUov5s8JqrHYm26cbO/mbCvijxTlQiLxoiBjkP2XZu37iWRBJegygzmQxA==</t>
  </si>
  <si>
    <t>SRO-V2 on 17/04/2026 02:00</t>
  </si>
  <si>
    <t>36bd4a56-b64f-f111-bec7-7ced8d9a9a39</t>
  </si>
  <si>
    <t>GRvDBkefKkV4crElGhriuEAza+pZvidu5K4eORSNW5YVCKhv0ipSWY/ORN8szm1dF+zIke933zEemsLijflEzg==</t>
  </si>
  <si>
    <t>SRO-V2 on 17/04/2026 03:00</t>
  </si>
  <si>
    <t>7f41435c-b64f-f111-bec7-7ced8d9a9a39</t>
  </si>
  <si>
    <t>5zR+H4mw0ciqiNWLycwuJRDzSSUh/sdTTOTV99Nx6uLD+hvPBBIKW6fzZSnONpmZgRG1VqAY3gaDOizZD8cBtg==</t>
  </si>
  <si>
    <t>SRO-V2 on 17/04/2026 04:00</t>
  </si>
  <si>
    <t>39bd4a56-b64f-f111-bec7-7ced8d9a9a39</t>
  </si>
  <si>
    <t>ulf+Puh35uoHBn+0glhOOp+MYcvt78PDTgulnbToKK8o/laGmI95ZBNAU8OExpo0FBMgIrQfwXtn7zZ/ALM8yQ==</t>
  </si>
  <si>
    <t>SRO-V2 on 17/04/2026 05:00</t>
  </si>
  <si>
    <t>85e1f163-b64f-f111-bec6-00224842824a</t>
  </si>
  <si>
    <t>kfUyFoE7ekLBXiyH3gYq0Zd3WEG8wU+tpYZWF3JRitZUTZthjd/igJHHabrpaR8C72lYF6bNQSyM34CvRmDu+A==</t>
  </si>
  <si>
    <t>SRO-V2 on 17/04/2026 06:00</t>
  </si>
  <si>
    <t>538af257-b64f-f111-bec6-00224842824a</t>
  </si>
  <si>
    <t>78NUyKmL8o0gB1X1xQI9Lbjf7rsipsOyYteiYKB70227teqtnP0L5EaMphnmV7x0ggLFeFYcFmC3hlNAXN3o5A==</t>
  </si>
  <si>
    <t>SRO-V2 on 17/04/2026 07:00</t>
  </si>
  <si>
    <t>0940435c-b64f-f111-bec7-7ced8d9a9a39</t>
  </si>
  <si>
    <t>tBYTtZuS7bzTE1W/kUvesjaSvLgf1pRDUZUpDBzNJ5bP4wJudPunEJMK62296Vcf/hSCJ4p4EUZFwzF2ol1akw==</t>
  </si>
  <si>
    <t>SRO-V2 on 17/04/2026 08:00</t>
  </si>
  <si>
    <t>b711eb5f-b64f-f111-bec7-00224841c1cf</t>
  </si>
  <si>
    <t>cQmMHaDUzLaqKPxiwXksQLurGajhXPniokOad5D6kqjYClw8ykheIsdeBJiOBfGxmKqVuZNijMfXYyR6/4AtuQ==</t>
  </si>
  <si>
    <t>SRO-V2 on 17/04/2026 09:00</t>
  </si>
  <si>
    <t>3f57f95d-b64f-f111-bec6-00224842824a</t>
  </si>
  <si>
    <t>ySOHtOfLPPGLTrjxRFZ8v3VwRTIR6VRSpXQAdw5itnRt30529/qMkUml5gnHV036x/cR0vfnsGmyaYhwwhf+hA==</t>
  </si>
  <si>
    <t>SRO-V2 on 17/04/2026 10:00</t>
  </si>
  <si>
    <t>e511eb5f-b64f-f111-bec7-00224841c1cf</t>
  </si>
  <si>
    <t>vBJ+97LMmZcMxNNRQe8Es5pVXPrwtHHKZSFgtXmnCKjG/OMceUNOHRRal+PsWgr5SmDXwdLQpUSMLjjmyMzilA==</t>
  </si>
  <si>
    <t>SRO-V2 on 17/04/2026 11:00</t>
  </si>
  <si>
    <t>5c8b5961-b64f-f111-bec7-7ced8db798da</t>
  </si>
  <si>
    <t>mziADeYVM5WbNa1akAGChFJcxLnbrF6nb+IryO7cVZqn8hcbyE4dftKm1tv3Yvm+StaGnwi6UR8QG4wxVpXMUw==</t>
  </si>
  <si>
    <t>SRO-V2 on 17/04/2026 12:00</t>
  </si>
  <si>
    <t>1fbd4a56-b64f-f111-bec7-7ced8d9a9a39</t>
  </si>
  <si>
    <t>YM2egIq4TUedYeK9xqGHpjOwg2TFDxAe9OlCXO3gkWc3boQbaa3VJ+8REHckqx647wlTA/dsJpEbaA1t7vMnXg==</t>
  </si>
  <si>
    <t>SRO-V2 on 17/04/2026 13:00</t>
  </si>
  <si>
    <t>1e8af257-b64f-f111-bec6-00224842824a</t>
  </si>
  <si>
    <t>Pa0wo8uE4hEww6oiIPOA5QAGQ8pPzXvxVh6RN9n9AxmdwHr2gKsasJ2Xpz/KxnE4Khq0czpwQe+p+Jok+TbbPg==</t>
  </si>
  <si>
    <t>SRO-V2 on 17/04/2026 14:00</t>
  </si>
  <si>
    <t>18a1f259-b64f-f111-bec7-00224841c1cf</t>
  </si>
  <si>
    <t>hDT+fjlsKq61UDx0c2yHZ4h96UuNyZ/61dtQBclna4YqKSjJDNKoxB76rTsAbDRL8pMaN1i4JsiK4XuzB0VESg==</t>
  </si>
  <si>
    <t>SRO-V2 on 17/04/2026 15:00</t>
  </si>
  <si>
    <t>d9a0f259-b64f-f111-bec7-00224841c1cf</t>
  </si>
  <si>
    <t>XpNJzp64DXa7yB3qib4OUzK8o0XZQFJa7AfByCB1cOPsFoQe+AeE1zpbmrarg/xJ3P30Ic+iFYIOIgKFee0g8A==</t>
  </si>
  <si>
    <t>SRO-V2 on 17/04/2026 16:00</t>
  </si>
  <si>
    <t>8d40435c-b64f-f111-bec7-7ced8d9a9a39</t>
  </si>
  <si>
    <t>z2V1yvDiNHv36POSOH4eunsXF9MIMaN37lutWoN9vzgTPPwm50FLxMAVtA7G1j5Np+k++eiGORVXl9M2ksrVXA==</t>
  </si>
  <si>
    <t>SRO-V2 on 17/04/2026 17:00</t>
  </si>
  <si>
    <t>9340435c-b64f-f111-bec7-7ced8d9a9a39</t>
  </si>
  <si>
    <t>eGELAar7Sb74bwJpQkb2G6qNACxzCK1t2nzHblAGk8LOQAmqXMnRM6pAFCkwQ7GXW0jh0N8b1l9Ye0ptZ9DI/g==</t>
  </si>
  <si>
    <t>SRO-V2 on 17/04/2026 18:00</t>
  </si>
  <si>
    <t>23a1f259-b64f-f111-bec7-00224841c1cf</t>
  </si>
  <si>
    <t>o24EU4pd8/ECUP498RzF3ScPsjCR9LVlYFd9OTK+f0YWHQe1ExD7eiqLb+yWC7HaU2BiKlTIarTXrR0ZBGejlA==</t>
  </si>
  <si>
    <t>SRO-V2 on 17/04/2026 19:00</t>
  </si>
  <si>
    <t>3612eb5f-b64f-f111-bec7-00224841c1cf</t>
  </si>
  <si>
    <t>Nn9HuJykVKGRswOca0mlmCDyTQgW50nP3NnljrBNM/3mt9O4te1lXFwJpl7Ty2ou+9V3ZvmenuBtbOROyVWh6g==</t>
  </si>
  <si>
    <t>SRO-V2 on 17/04/2026 20:00</t>
  </si>
  <si>
    <t>8940435c-b64f-f111-bec7-7ced8d9a9a39</t>
  </si>
  <si>
    <t>EeU12JXdCN+WefgjgDEEXAdEz7NOEGnVuatzy3R0nbfJHTbeKrxOxKHQK2Ql+32ju0ZYdG/tIrZY0jg/8tOywQ==</t>
  </si>
  <si>
    <t>SRO-V2 on 17/04/2026 21:00</t>
  </si>
  <si>
    <t>5dc84062-b64f-f111-bec7-7ced8d9a9a39</t>
  </si>
  <si>
    <t>ajQh37Hj7gDwLtIeQaHmVH80wcjSKdr1OCurrnEpngQ31CQdTeurUcAkgE6E7lH6L69HFdV+9FzZ9PP2+meh9Q==</t>
  </si>
  <si>
    <t>SRO-V2 on 17/04/2026 22:00</t>
  </si>
  <si>
    <t>4f12eb5f-b64f-f111-bec7-00224841c1cf</t>
  </si>
  <si>
    <t>fip+mTpc/Frk/zQrsPr/Ds4K48K0pHQ7mp3FsGYcSxVx2J4xvLwQXEumY4olEE8gyKzVCcw9fjEO+8USQ5s0jg==</t>
  </si>
  <si>
    <t>SRO-V2 on 17/04/2026 23:00</t>
  </si>
  <si>
    <t>98c84062-b64f-f111-bec7-7ced8d9a9a39</t>
  </si>
  <si>
    <t>ektrbqSSLqbdSJEYDYhj3ZuoK/2POFENLBbwhJAmw+l3zg5PUvpc/5I5fJaDQwskgaS/IrBpYBDoLXch8H19TQ==</t>
  </si>
  <si>
    <t>SRO-V2 on 18/04/2026 00:00</t>
  </si>
  <si>
    <t>3fa0f259-b64f-f111-bec7-00224841c1cf</t>
  </si>
  <si>
    <t>4zqIl+NzIPPBM/4Cd4B883Es14uCpKn6prb4MXL8yFopXO2U2sX1IGVUV/lvbJH+kvZX2FaBXHR1NSUFk9Uhqw==</t>
  </si>
  <si>
    <t>SRO-V2 on 18/04/2026 01:00</t>
  </si>
  <si>
    <t>10a1f259-b64f-f111-bec7-00224841c1cf</t>
  </si>
  <si>
    <t>qESyI3OaWdFkN1OKgFQdh9Thn+BolrPV+1KBfxkqTGmEQPvSYsCU3HcO0dx9wa3jfSKvXH5Igl3oVnZZ7CkE6w==</t>
  </si>
  <si>
    <t>SRO-V2 on 18/04/2026 02:00</t>
  </si>
  <si>
    <t>8141435c-b64f-f111-bec7-7ced8d9a9a39</t>
  </si>
  <si>
    <t>vWr/1LDaQiSjpVRwmpnF3gyukSLMD/fw4Bu/NeUaSNG6o3UBdIIIUMeZLqhqz3J7s/xySgapibhbjOjrv4cMPg==</t>
  </si>
  <si>
    <t>SRO-V2 on 18/04/2026 03:00</t>
  </si>
  <si>
    <t>57a0f259-b64f-f111-bec7-00224841c1cf</t>
  </si>
  <si>
    <t>V9zpUymCt0kg4+wHXbRuLBna1FMu2czmBid8pUWCZGwzwn5uP3k0vK3ZUsmZaFLxEPX+1IY6Dj4iKxfd97ICUQ==</t>
  </si>
  <si>
    <t>SRO-V2 on 18/04/2026 04:00</t>
  </si>
  <si>
    <t>b4c84062-b64f-f111-bec7-7ced8d9a9a39</t>
  </si>
  <si>
    <t>97m8mlH9eRQU+Zd8TOaBOEDaBt37/1BqjSP6RVvk8slOiSTS6DjYiMGWn44sCIwM3ty4pFJ+EsM9xE74t6g+jg==</t>
  </si>
  <si>
    <t>SRO-V2 on 18/04/2026 05:00</t>
  </si>
  <si>
    <t>2479a65a-b64f-f111-bec6-6045bdf2145d</t>
  </si>
  <si>
    <t>kvMgZdZ9wzKmrcMVKETKotG+5ufqIUgY98JladQF1VkGjRi5GSCLH8Y3UtYKkgGylF/Mal5Vjf+Z7bVHz8ZCqw==</t>
  </si>
  <si>
    <t>SRO-V2 on 18/04/2026 06:00</t>
  </si>
  <si>
    <t>24949c60-b64f-f111-bec6-6045bdf2145d</t>
  </si>
  <si>
    <t>BcpuXDTjxHoTZ3ybhIArNVYmO+moTjkCBpE9GLRPZt25vBNX1fl4ZwN16woxVHUGzmvmurLXAhE91W+axdkJ7g==</t>
  </si>
  <si>
    <t>SRO-V2 on 18/04/2026 07:00</t>
  </si>
  <si>
    <t>cc11eb5f-b64f-f111-bec7-00224841c1cf</t>
  </si>
  <si>
    <t>9QSMU2+RjX69wxhob3BKUh/1nnId1Fpz/AbSfCUQq3Typ3BxGOAGBHkHJ0cp477Jovr5CFed9EjWYNxJ9TyM+w==</t>
  </si>
  <si>
    <t>SRO-V2 on 18/04/2026 08:00</t>
  </si>
  <si>
    <t>628af257-b64f-f111-bec6-00224842824a</t>
  </si>
  <si>
    <t>A1k9Kw6i7VnXit1a63KiiyLW1afTPJjDPBnRavsxm0OkO3uhwzxlfdEoYJEAz0cZv59bqNfvpHaeo8yokGSCuA==</t>
  </si>
  <si>
    <t>SRO-V2 on 18/04/2026 09:00</t>
  </si>
  <si>
    <t>5a78a65a-b64f-f111-bec6-6045bdf2145d</t>
  </si>
  <si>
    <t>z6NYMCn5SbnPnw7mO6MbaZEr3VIKKhFyJ3kGsiQI2dHP6LmOC4UiBzrAgtJrbcsMAer+JLQZhrI/kbIONHEmaw==</t>
  </si>
  <si>
    <t>SRO-V2 on 18/04/2026 10:00</t>
  </si>
  <si>
    <t>eba0f259-b64f-f111-bec7-00224841c1cf</t>
  </si>
  <si>
    <t>YyWTLJRl6hodtAtOC84SvW23+m3WV+BlTnqSQwcKd0E48u5oXE9VjzLg88SjFHmLuSwBeumWqc2KYAAZuV03KA==</t>
  </si>
  <si>
    <t>SRO-V2 on 18/04/2026 11:00</t>
  </si>
  <si>
    <t>c389df5c-b64f-f111-bec6-7ced8d6b79ed</t>
  </si>
  <si>
    <t>HhkvPdBuD+twcn+MuNrIjNEcNKne7awwLDGbhBkn/KAU41TH9kI0/bm3jsguEcOZ8o771B+nrvqlKkw7DfW/0A==</t>
  </si>
  <si>
    <t>SRO-V2 on 18/04/2026 12:00</t>
  </si>
  <si>
    <t>77e1f163-b64f-f111-bec6-00224842824a</t>
  </si>
  <si>
    <t>J3yQ61kqEwcHjv0s32XMhjRdFyoHHVqz2j0C3UfYNHSj6rAihtl8lbvu3FiJAZgR4NTSSwfXtULGgCv4qZeBGw==</t>
  </si>
  <si>
    <t>SRO-V2 on 18/04/2026 13:00</t>
  </si>
  <si>
    <t>dfa0f259-b64f-f111-bec7-00224841c1cf</t>
  </si>
  <si>
    <t>i/Xpj2GlddaXwlyhYQyKIkmUlrp9jFZRFjif0op+3NZPJRoXl7PuJiEtlHcysXZuiOskY4GaOMy7sD4rJQa+gw==</t>
  </si>
  <si>
    <t>SRO-V2 on 18/04/2026 14:00</t>
  </si>
  <si>
    <t>f68b5961-b64f-f111-bec7-7ced8db798da</t>
  </si>
  <si>
    <t>vooRgz6Iq1XPCl0dlop3GLU9wtEi6Tw13F1baEBodRbVeD/8Yh8wO96tUBUd9G7A/HfEhe/frw6K1ISIjoXgwg==</t>
  </si>
  <si>
    <t>SRO-V2 on 18/04/2026 15:00</t>
  </si>
  <si>
    <t>58bd4a56-b64f-f111-bec7-7ced8d9a9a39</t>
  </si>
  <si>
    <t>tpoUd+Qu0yLlA0KjtJemQbdHo3ekJ1ripCyNumDcBnAoTEhG+CXEOPlU+THjViRWcnze6ZTwGtnKd6WTuvhZiw==</t>
  </si>
  <si>
    <t>SRO-V2 on 18/04/2026 16:00</t>
  </si>
  <si>
    <t>3f939c60-b64f-f111-bec6-6045bdf2145d</t>
  </si>
  <si>
    <t>9Le29o8qmK7wG1RMyS+QD0+85aDVloyAhew/x/E89gW3FvQasOR8DVm0Ih1WR2DAThYzMiUd/KCqTgzXkNeSZg==</t>
  </si>
  <si>
    <t>SRO-V2 on 18/04/2026 17:00</t>
  </si>
  <si>
    <t>34875e5b-b64f-f111-bec7-7ced8db798da</t>
  </si>
  <si>
    <t>TcuFxpiZdu9++a6GEg2T+NXd0P9UfdmG782/2uWVFOywsx6iQpoWvAaolLKNnzW+Bc/C4BjkvkLu2aItAWXhJg==</t>
  </si>
  <si>
    <t>SRO-V2 on 18/04/2026 18:00</t>
  </si>
  <si>
    <t>5b12eb5f-b64f-f111-bec7-00224841c1cf</t>
  </si>
  <si>
    <t>8gdK3JB9OvVaWuL+1AyfTY1VM+fzJGN8nnobe4zzbeVbez07O2klT7O4lzlUvXbgP/Y9AvPlidzlHCLP5a5JaQ==</t>
  </si>
  <si>
    <t>SRO-V2 on 18/04/2026 19:00</t>
  </si>
  <si>
    <t>4a5bbe56-b64f-f111-bec6-7ced8d6b79ed</t>
  </si>
  <si>
    <t>tzIGKTy3HLbKpmI5NjYwogeexo50ZVQyoIRLYZ00cAuquXclgDDaoRtpynfihNQBi3VNLyoRF9gow5+cj63FnA==</t>
  </si>
  <si>
    <t>SRO-V2 on 18/04/2026 20:00</t>
  </si>
  <si>
    <t>cfa0f259-b64f-f111-bec7-00224841c1cf</t>
  </si>
  <si>
    <t>ddK8KTon1Jv2yqWPVjh0Wa89jqTVqP6a99IqFSpsIxgr+PyujyxcfLilNz8ExTkW7taiyTCwNVuTxg5VlEX49Q==</t>
  </si>
  <si>
    <t>SRO-V2 on 18/04/2026 21:00</t>
  </si>
  <si>
    <t>ff40435c-b64f-f111-bec7-7ced8d9a9a39</t>
  </si>
  <si>
    <t>AAcBSXqnh+XaOOtaem92wKi5j1W+ARMFmP6MZUCRBsc75sqDCoPA98kYpBAMTkUKGX9F5L3npJoQ4xVQqDV46A==</t>
  </si>
  <si>
    <t>SRO-V2 on 18/04/2026 22:00</t>
  </si>
  <si>
    <t>971d6155-b64f-f111-bec7-7ced8db798da</t>
  </si>
  <si>
    <t>vC3a+p2BqquH1oOimAHbQz5G0yIymLZpTi2nAsObphTmzroCZkcxQxWm03By881YGi4/OHOVj9qhiEvBTDY1cw==</t>
  </si>
  <si>
    <t>SRO-V2 on 18/04/2026 23:00</t>
  </si>
  <si>
    <t>cba0f259-b64f-f111-bec7-00224841c1cf</t>
  </si>
  <si>
    <t>4Wt0Upnr9q7ltFfVg/VUPWSvnRN4jk891nz+kBNuefV/bPyjR48GK1XyOlfSX6jgHgOxg255mX7Lb+6LrhBE0g==</t>
  </si>
  <si>
    <t>SRO-V2 on 19/04/2026 00:00</t>
  </si>
  <si>
    <t>81e1f163-b64f-f111-bec6-00224842824a</t>
  </si>
  <si>
    <t>bHQeluReRGGwhzmCCih5rZTFMLtrWku+CWw955M5J2uaGVay7ZYHyeR1O5r52YbF+JAWpjdg+w9hwvpjF16pIQ==</t>
  </si>
  <si>
    <t>SRO-V2 on 19/04/2026 01:00</t>
  </si>
  <si>
    <t>d39ff259-b64f-f111-bec7-00224841c1cf</t>
  </si>
  <si>
    <t>9hf6CXs8f9ZmkzsYH3nhQLYxrQqgTGllV0Lvc1fkKr2wl559Wlj0TTRPt20OQ7wptq9W/mKdK5A3S68sbFf6gQ==</t>
  </si>
  <si>
    <t>SRO-V2 on 19/04/2026 02:00</t>
  </si>
  <si>
    <t>b557f95d-b64f-f111-bec6-00224842824a</t>
  </si>
  <si>
    <t>hm181mjHOy2jWDb+bxZVWFsbSKBi3caEnvZ/1FPI15Z5RUNtatPBOIEOaFe5WrXt78mDCkQ4tg6vuQvu08iwmQ==</t>
  </si>
  <si>
    <t>SRO-V2 on 19/04/2026 03:00</t>
  </si>
  <si>
    <t>e3a0f259-b64f-f111-bec7-00224841c1cf</t>
  </si>
  <si>
    <t>2ysj/VRA7ztofa6P+6kVJWFeB6msj8e5aBROgLxJ3IztUG/ZiMOizoRHOFgDXh3WjaAXLc9CVcqXc1QjqcF9Dg==</t>
  </si>
  <si>
    <t>SRO-V2 on 19/04/2026 04:00</t>
  </si>
  <si>
    <t>ed77a65a-b64f-f111-bec6-6045bdf2145d</t>
  </si>
  <si>
    <t>UIUW3a93jJbwDSVyTLfWHRjq25Yx3h3yo20PPCXYnr9GTvjcqqtWZIcZjx2ghIK6cYWVg+EWuTtvAovnmyt+Ng==</t>
  </si>
  <si>
    <t>SRO-V2 on 19/04/2026 05:00</t>
  </si>
  <si>
    <t>2e875e5b-b64f-f111-bec7-7ced8db798da</t>
  </si>
  <si>
    <t>oscQzdna7ALukiM2uLxuQhYd+T1FUwN/IS3fzPMxlnqtS79j4EqGBPFm8Fzuufrq/3PEs1css+4wZs3SIAl9YA==</t>
  </si>
  <si>
    <t>SRO-V2 on 19/04/2026 06:00</t>
  </si>
  <si>
    <t>c59ff259-b64f-f111-bec7-00224841c1cf</t>
  </si>
  <si>
    <t>wFKdhHMj/nqivmZ2NF+Cl2eBcTn4g/fXtkdgE6UYcW6Nz0iAYFJkhrBOL4LP5zWeEQHYXrMBi9SUkj07b+qNYQ==</t>
  </si>
  <si>
    <t>SRO-V2 on 19/04/2026 07:00</t>
  </si>
  <si>
    <t>aa855e5b-b64f-f111-bec7-7ced8db798da</t>
  </si>
  <si>
    <t>xpk+eXQcnse5sATdPR619a11cuJgthWdw8s/BovxTrSEHKidXMq4u/LD8RwsisLgXwtSfnf7emdHMt3C1pfwqQ==</t>
  </si>
  <si>
    <t>SRO-V2 on 19/04/2026 08:00</t>
  </si>
  <si>
    <t>5612eb5f-b64f-f111-bec7-00224841c1cf</t>
  </si>
  <si>
    <t>KUDww22347KgAusNT9ImbydA5NvPCpf/KPHzmZAPBBpPvyKiSSpJ3sADMZ/f5moX1PiJSBad6uKErD9Dhag8Kw==</t>
  </si>
  <si>
    <t>SRO-V2 on 19/04/2026 09:00</t>
  </si>
  <si>
    <t>4e8adf5c-b64f-f111-bec6-7ced8d6b79ed</t>
  </si>
  <si>
    <t>zImSwYK3yrMWHZfQEXSqWjzNEn6NCjuzoKQAkJRZbU4aJGoqI6npIiS0IsRwJaHPEdF/X3g3SKW0i20EW7czWw==</t>
  </si>
  <si>
    <t>SRO-V2 on 19/04/2026 10:00</t>
  </si>
  <si>
    <t>1841435c-b64f-f111-bec7-7ced8d9a9a39</t>
  </si>
  <si>
    <t>1xAmDEHh+A5p2YVMh2VgoqdP8hCK1VgnQDJa0u/URykRinRjcR2pF4SlpbkMqYCi7udqE/OanYWQaHowi0/mQQ==</t>
  </si>
  <si>
    <t>SRO-V2 on 19/04/2026 11:00</t>
  </si>
  <si>
    <t>b812eb5f-b64f-f111-bec7-00224841c1cf</t>
  </si>
  <si>
    <t>ho9qVG2Jmm2BOL7o1s+FmXEueLNVPNQHCRjhWG1IVqmoYn4ZFXj61IuiLusNcAGCnwxfFKwMp93h0HtnJOs7sg==</t>
  </si>
  <si>
    <t>SRO-V2 on 19/04/2026 12:00</t>
  </si>
  <si>
    <t>a1e1f163-b64f-f111-bec6-00224842824a</t>
  </si>
  <si>
    <t>DYgmJltNM9OcHAQx3bDsyDXF2+sINo4ZUZ+Lcfia8E0FRKh4FvDwEvaFgfW+1VeOHhQU1icXqTRS5WFvCf6OdQ==</t>
  </si>
  <si>
    <t>SRO-V2 on 19/04/2026 13:00</t>
  </si>
  <si>
    <t>625bbe56-b64f-f111-bec6-7ced8d6b79ed</t>
  </si>
  <si>
    <t>XXvj5VkbQNrzB5ek0jjBoJqJd2tc3NeOC8PdgoVHkvWYpZ3zBwNxlCRDGiUk2tYXcNISiAevtL2ATFaACy523A==</t>
  </si>
  <si>
    <t>SRO-V2 on 19/04/2026 14:00</t>
  </si>
  <si>
    <t>1412eb5f-b64f-f111-bec7-00224841c1cf</t>
  </si>
  <si>
    <t>CHWt25Gf5Csu7nEUlGgeLw3gKy9ZFB9bOj1CU6vwCMZFVIU5XFQPGcF0bIDgFIpZMd9ZqGrUC3Peqm4g0l5sHw==</t>
  </si>
  <si>
    <t>SRO-V2 on 19/04/2026 15:00</t>
  </si>
  <si>
    <t>4958f95d-b64f-f111-bec6-00224842824a</t>
  </si>
  <si>
    <t>AmiAjSYHF0DeNq6jepC0cm6rsfi2Is7HLiHiROHqtUUmpEzDybAvDv80qjbcgX3k5ezhLpKKMAEYYmMSgdRQjg==</t>
  </si>
  <si>
    <t>SRO-V2 on 19/04/2026 16:00</t>
  </si>
  <si>
    <t>f1718554-b64f-f111-bec6-6045bdf2145d</t>
  </si>
  <si>
    <t>uAfy5YCNLfFomgdt1K9Z8jVEY4qTBr0mUub4vDlhsq0bTszvpBrzWbhWuGX38SX8SgZzuZAEzT7ZkzsH2SgbLQ==</t>
  </si>
  <si>
    <t>SRO-V2 on 19/04/2026 17:00</t>
  </si>
  <si>
    <t>c99ff259-b64f-f111-bec7-00224841c1cf</t>
  </si>
  <si>
    <t>3mBZWSMN5SHKcQZ2KZ2ohO7/QtlHN06vEEtJ/twdkdgllLdASeFdxwrjjy9vybI87D6GjszmJqdAHH8LYhQ9Ng==</t>
  </si>
  <si>
    <t>SRO-V2 on 19/04/2026 18:00</t>
  </si>
  <si>
    <t>1aa1f259-b64f-f111-bec7-00224841c1cf</t>
  </si>
  <si>
    <t>mbS+ibQEJZmJwmrtzihYDVPB3p8JEYbhp0uj0vQRwW4mKcZSgs/dYIQ9no9iAEJunb25GpwmUy1c5SYcus9IkA==</t>
  </si>
  <si>
    <t>SRO-V2 on 19/04/2026 19:00</t>
  </si>
  <si>
    <t>7f79a65a-b64f-f111-bec6-6045bdf2145d</t>
  </si>
  <si>
    <t>HrT8QoiSuALPiIevtvR402hlhrh+xIC9Dht4NcCFJng5EPNVLZSLbEtg2D0mBq3GSS5ZKFyhIgbMlVmx5ySd+w==</t>
  </si>
  <si>
    <t>SRO-V2 on 19/04/2026 20:00</t>
  </si>
  <si>
    <t>928af257-b64f-f111-bec6-00224842824a</t>
  </si>
  <si>
    <t>+n3PBPPAWFcgAhTROouOHm+oByxEEiHM4RNY6nU4shS2p9Ba6mFP1v/9jMDAKSdR9cDwyukJryuUpUbKUHPlTw==</t>
  </si>
  <si>
    <t>SRO-V2 on 19/04/2026 21:00</t>
  </si>
  <si>
    <t>7a58f95d-b64f-f111-bec6-00224842824a</t>
  </si>
  <si>
    <t>4+WL/Zct+43r4astygLsLWXm+OvOuZrHFj2fbKalSIrzSgs6DA0bnO3WwBo1pVazQfzDu1zv/rsJJ4eCgcbnZg==</t>
  </si>
  <si>
    <t>SRO-V2 on 19/04/2026 22:00</t>
  </si>
  <si>
    <t>4b79a65a-b64f-f111-bec6-6045bdf2145d</t>
  </si>
  <si>
    <t>dmniXpns5rKQYT7CNpy6PtcHJhwfyv4DWfTKmznEvDNpv+ZG5205g4BmF0ud8X6oSSyZT5E70dPKOY5UxhV8tQ==</t>
  </si>
  <si>
    <t>SRO-V2 on 19/04/2026 23:00</t>
  </si>
  <si>
    <t>168adf5c-b64f-f111-bec6-7ced8d6b79ed</t>
  </si>
  <si>
    <t>l1LIp4e6Fz8in2gAHpgHH4XMf8JOm0XXhL2ythd9i7oP2lOdxWwU5QadeQhxGgfmGC5/p69+V8H6fjivUUTeTQ==</t>
  </si>
  <si>
    <t>SRO-V2 on 20/04/2026 00:00</t>
  </si>
  <si>
    <t>d5855e5b-b64f-f111-bec7-7ced8db798da</t>
  </si>
  <si>
    <t>iEfJ+4ZQ8DJKfMQGjpUp0ch1eib6mxwraOVMx+COGwbPjpgqcOVRtGG5AQ6nAx5cBgmRufy8Td4HzdUp/VbSng==</t>
  </si>
  <si>
    <t>SRO-V2 on 20/04/2026 01:00</t>
  </si>
  <si>
    <t>238adf5c-b64f-f111-bec6-7ced8d6b79ed</t>
  </si>
  <si>
    <t>goQoDfOTlR9TvXUl/zrk8llwZTHP60mwxorZuRCXmSl6utGlf4Xquf5dKPkWuQaKXUHOVsnGcJi1GWiXnQiiKg==</t>
  </si>
  <si>
    <t>SRO-V2 on 20/04/2026 02:00</t>
  </si>
  <si>
    <t>91a0f259-b64f-f111-bec7-00224841c1cf</t>
  </si>
  <si>
    <t>WZY+HTZBrJFCuoyWKFTWrX6l1Ai/NnllpvMOrhmCvkuBTdIhYtyCvk7L5ZGov18sLPsagpNoXcowBcJyw9vzHQ==</t>
  </si>
  <si>
    <t>SRO-V2 on 20/04/2026 03:00</t>
  </si>
  <si>
    <t>19a1f259-b64f-f111-bec7-00224841c1cf</t>
  </si>
  <si>
    <t>H8Wf7TLlYpvZqN0QdlQSmUbiXc/n0gWp3o9XqTG2wFIuOSXgNSntsSm4YNgoINB2TTv7cl/lkmSJrge5CjC11Q==</t>
  </si>
  <si>
    <t>SRO-V2 on 20/04/2026 04:00</t>
  </si>
  <si>
    <t>3a8af257-b64f-f111-bec6-00224842824a</t>
  </si>
  <si>
    <t>eeSZFGW9C/OnIfyt8HXKbF2e8V4an9ZNJn+5G5kk/Ju88PfT4BJ+YGzLoW2wN0+T4zot+Fc6IhXVC5jOdbTRYg==</t>
  </si>
  <si>
    <t>SRO-V2 on 20/04/2026 05:00</t>
  </si>
  <si>
    <t>5741435c-b64f-f111-bec7-7ced8d9a9a39</t>
  </si>
  <si>
    <t>Qox3oVDYHpg4aggyBrAAFBckIiHd9Pe9y9PIR3BNQb5CyFZbTDOjWZ0u5cNI2XTxvX/qOR8gSB5jnzP950NGDw==</t>
  </si>
  <si>
    <t>SRO-V2 on 20/04/2026 06:00</t>
  </si>
  <si>
    <t>1278a65a-b64f-f111-bec6-6045bdf2145d</t>
  </si>
  <si>
    <t>8UaYVm7rZIHfP6H7PWQV62Jdbhx3WGBjeRz5Xf7XLOEP4JGxJZgdiTQQIfG9w+xnuI6cYrqKlcLeKNIDR5vuHQ==</t>
  </si>
  <si>
    <t>SRO-V2 on 20/04/2026 07:00</t>
  </si>
  <si>
    <t>7d949c60-b64f-f111-bec6-6045bdf2145d</t>
  </si>
  <si>
    <t>6LrZSNbQYE3Ex0sEC6U2rud8psLzNN5jmZIm3YffGC8qOqi0JBnXU6lk20clfOx5t6VsiB6zMHcQbzSLQaUbeQ==</t>
  </si>
  <si>
    <t>SRO-V2 on 20/04/2026 08:00</t>
  </si>
  <si>
    <t>058adf5c-b64f-f111-bec6-7ced8d6b79ed</t>
  </si>
  <si>
    <t>I7ZtGgOl15uTv3ii5S7PQwHOBn2RzqMjQQHnRRgfog8+9UUfyFOKmGtjZOfUU8SAZ5RF/lTEJWggC3bb/ndhfw==</t>
  </si>
  <si>
    <t>SRO-V2 on 20/04/2026 09:00</t>
  </si>
  <si>
    <t>35a1f259-b64f-f111-bec7-00224841c1cf</t>
  </si>
  <si>
    <t>OaIEdi2sGmbqEPC5TOO/2yquJHfXpPQUxtzRg9lr8V/RQ5XgF/ej4cTxB3GIJ5ZjgvwPJ00TRv3dm6jYP0ucug==</t>
  </si>
  <si>
    <t>SRO-V2 on 20/04/2026 10:00</t>
  </si>
  <si>
    <t>318c5961-b64f-f111-bec7-7ced8db798da</t>
  </si>
  <si>
    <t>KM2Im9Ah6QmaSsXUFvx5vxEnB2TC6WGfy9OdLyjFZNblwcU11h6V/QU7tm6Mg5/jUJP8Mn+nYgA3unRJ3OfmBg==</t>
  </si>
  <si>
    <t>SRO-V2 on 20/04/2026 11:00</t>
  </si>
  <si>
    <t>c678a65a-b64f-f111-bec6-6045bdf2145d</t>
  </si>
  <si>
    <t>oifkNET9jKRg56tiwj5P39y9UvYe2jKPNX+2fQ364OBr/6bZ25tCwqzZVMbiqEEEmGW471jn5cGKswt7EI7c3g==</t>
  </si>
  <si>
    <t>SRO-V2 on 20/04/2026 12:00</t>
  </si>
  <si>
    <t>2ca1f259-b64f-f111-bec7-00224841c1cf</t>
  </si>
  <si>
    <t>QuWFiLpKbVoiEE4VJ4bjWGhH1S4ybgqMhWLrOkvz1bM8SUvA3Z8y9ZT6Hg+WJVWITEpj5idxRLf+pb9EhmQ9VQ==</t>
  </si>
  <si>
    <t>SRO-V2 on 20/04/2026 13:00</t>
  </si>
  <si>
    <t>aa89df5c-b64f-f111-bec6-7ced8d6b79ed</t>
  </si>
  <si>
    <t>AHHDmVWQGEFYbB8w6invYgKWlEScybhpD0HXPvQo5kaJtwt/YVUyatBr/VrwW+RgtV2YyH5uTdJWaSBuehZAyw==</t>
  </si>
  <si>
    <t>SRO-V2 on 20/04/2026 14:00</t>
  </si>
  <si>
    <t>8689df5c-b64f-f111-bec6-7ced8d6b79ed</t>
  </si>
  <si>
    <t>ISjB+sjJ2PlbOpB+h2p7T8ksKOSbhwPKZSf0olrV/HlC5qOCPArgJSGfcQX4RqSqKstp2L4PM30F0y4EXnLHmw==</t>
  </si>
  <si>
    <t>SRO-V2 on 20/04/2026 15:00</t>
  </si>
  <si>
    <t>e49ff259-b64f-f111-bec7-00224841c1cf</t>
  </si>
  <si>
    <t>jfU+8IqzIrhTmuSt+ihVaUpRlk7y0hmMqXKjJhgW+ES7N4ZWJvmiIhszzgTufgdEfqO+fEa00yzdprRFSshY8Q==</t>
  </si>
  <si>
    <t>SRO-V2 on 20/04/2026 16:00</t>
  </si>
  <si>
    <t>81865e5b-b64f-f111-bec7-7ced8db798da</t>
  </si>
  <si>
    <t>Nq8C7cHIh8W9dY1SQ9HikjorfiCDAGk4ssn90a/oBpGgNPWr/197p7ConvYfwh5Gd+wprEd2vFd+/mhAF5Re2g==</t>
  </si>
  <si>
    <t>SRO-V2 on 20/04/2026 17:00</t>
  </si>
  <si>
    <t>c1a0f259-b64f-f111-bec7-00224841c1cf</t>
  </si>
  <si>
    <t>RQKZ7BbP1n982uOnRVYCzCNsP50mSrT3/lnNlQx1+JC9Kc5hGWvIirzE9gTrZpow90RP5I2kKTkzuwpK1Vyy5A==</t>
  </si>
  <si>
    <t>SRO-V2 on 20/04/2026 18:00</t>
  </si>
  <si>
    <t>a0895961-b64f-f111-bec7-7ced8db798da</t>
  </si>
  <si>
    <t>CQXyth+gkD0LSAMq8VeP2nkra42DZC0K8WMrlRwY32HyxiCn+R6KGJvHpw4oT6VPuLQX0WaGXLU2ozrMAF5KEg==</t>
  </si>
  <si>
    <t>SRO-V2 on 20/04/2026 19:00</t>
  </si>
  <si>
    <t>7b8af257-b64f-f111-bec6-00224842824a</t>
  </si>
  <si>
    <t>oRyV2EAc/I/CD1ox/VhczUq9ak8FHV4jZPg7xxyIMO4bip5FDiOuqs2t1V3m1Cu2oB8+Bv01Nv+hrrL08GGdzA==</t>
  </si>
  <si>
    <t>SRO-V2 on 20/04/2026 20:00</t>
  </si>
  <si>
    <t>d83f435c-b64f-f111-bec7-7ced8d9a9a39</t>
  </si>
  <si>
    <t>6lKSNHCXuYcsxzenrMqMFR4JwxgtB09ounWm10PRdZAlBKTZQIlz2szCZEX02T3WQiyc9uCeLUcH272UxfM6Ew==</t>
  </si>
  <si>
    <t>SRO-V2 on 20/04/2026 21:00</t>
  </si>
  <si>
    <t>b1939c60-b64f-f111-bec6-6045bdf2145d</t>
  </si>
  <si>
    <t>SPDwR204iN85uGirndz/ugntUPLgfmI/dcuy42kvTLGYTLxDjpTVQroyccv1MFzMibk7Og15k/svS4duc+ohIA==</t>
  </si>
  <si>
    <t>SRO-V2 on 20/04/2026 22:00</t>
  </si>
  <si>
    <t>5764da62-b64f-f111-bec6-7ced8d6b79ed</t>
  </si>
  <si>
    <t>3UDNYK4SFbceUi5fbxZvvffWbsNN+PEtKC7G1CfLPu5k9kcFLAaY0JXWpP1SQ63Bh/YXWQxdeLWrHecQaK8hzA==</t>
  </si>
  <si>
    <t>SRO-V2 on 20/04/2026 23:00</t>
  </si>
  <si>
    <t>ea895961-b64f-f111-bec7-7ced8db798da</t>
  </si>
  <si>
    <t>m2QiqfxAGbCdW5afHepAjQ7Gi+72UO96ft7y5Ljdm7IyWCux/gqo1ih4K3YI2tPoAnC0fCWB8HecsJFqRE+hDA==</t>
  </si>
  <si>
    <t>SRO-V2 on 21/04/2026 00:00</t>
  </si>
  <si>
    <t>1b949c60-b64f-f111-bec6-6045bdf2145d</t>
  </si>
  <si>
    <t>PXmteM7marUAOuzeXGvJGglC2L9nxT8HECC1oZCCnlGXoCqFwhh/45rISHJeBUnEN10DUbbH/SNTbounH7NkuQ==</t>
  </si>
  <si>
    <t>SRO-V2 on 21/04/2026 01:00</t>
  </si>
  <si>
    <t>5e64da62-b64f-f111-bec6-7ced8d6b79ed</t>
  </si>
  <si>
    <t>Jh3d4puwH75yXfpCpo1VCwtfCjLzhPfiBxJtOQHMg6FgqFLB/hYUq3hQyzijeMQc482YHFVmca1oekWCEtPXOA==</t>
  </si>
  <si>
    <t>SRO-V2 on 21/04/2026 02:00</t>
  </si>
  <si>
    <t>b2939c60-b64f-f111-bec6-6045bdf2145d</t>
  </si>
  <si>
    <t>EfZ2P43BtIvf0WIEHayHgeRPlDtBTnnk/x/jFwGvQW944x7xkIFVaWHCvLNP3SXV7Daw7czCF1OAmBtgIMBjEg==</t>
  </si>
  <si>
    <t>SRO-V2 on 21/04/2026 03:00</t>
  </si>
  <si>
    <t>5b64da62-b64f-f111-bec6-7ced8d6b79ed</t>
  </si>
  <si>
    <t>NCiZtTrBlSab7AIMmNdDasl4hAtwPVAdl9q/EucWG5cLLCtFVMQimT2HHzjMBMdnJNlhtzkyhpRmHJYRj6WMGA==</t>
  </si>
  <si>
    <t>SRO-V2 on 21/04/2026 04:00</t>
  </si>
  <si>
    <t>b456f95d-b64f-f111-bec6-00224842824a</t>
  </si>
  <si>
    <t>Hnu9J0HHGCJCHbuRiL4/B0LXXIfkCW9ZKGfABJLlMoeKGWCwBPqzeMiGxvF7bgTQdZ9focrchLWqgLer1AK4Zw==</t>
  </si>
  <si>
    <t>SRO-V2 on 21/04/2026 05:00</t>
  </si>
  <si>
    <t>be939c60-b64f-f111-bec6-6045bdf2145d</t>
  </si>
  <si>
    <t>dg6ZzWmujqVhNcv9kfNBc6YwouZv/HIc7zNW+4kRuzU8fIeus3kJ4cRLrivdYkyFXYf4BXD+72kUoQ1NPHIP8w==</t>
  </si>
  <si>
    <t>SRO-V2 on 21/04/2026 06:00</t>
  </si>
  <si>
    <t>2f8c5961-b64f-f111-bec7-7ced8db798da</t>
  </si>
  <si>
    <t>1umSejdvnGdSDDj1NtR8ron6vbBKgyO+bAkw6r5yTdWPOZycpvmASAwOOppWdEPD7phzjESiR6ZYy4A7+ZRfhg==</t>
  </si>
  <si>
    <t>SRO-V2 on 21/04/2026 07:00</t>
  </si>
  <si>
    <t>9578a65a-b64f-f111-bec6-6045bdf2145d</t>
  </si>
  <si>
    <t>/4AJXh6Mc5PLVPH5lmM5yYvAJev4pQLPaKCGQxyL2J0ALBM+Pv6gphjNA5JPyI9K1xa9N4/+NxSuPpJcJuDqVw==</t>
  </si>
  <si>
    <t>SRO-V2 on 21/04/2026 08:00</t>
  </si>
  <si>
    <t>bf9ff259-b64f-f111-bec7-00224841c1cf</t>
  </si>
  <si>
    <t>J2D4FIFEgPGsc199VaY/K99ExelapINQAi0ExkEIHcE/mhr/c/k2iKwjgFcygVkGIxhlREqzHVEkyKshLp2iVg==</t>
  </si>
  <si>
    <t>SRO-V2 on 21/04/2026 09:00</t>
  </si>
  <si>
    <t>7340435c-b64f-f111-bec7-7ced8d9a9a39</t>
  </si>
  <si>
    <t>dcJCqs4gXuBXCxOwa/eKbKVfQ/eEuwRB4ACZhFCGPSJSI78K/uT+6iXBk627uUKFxypW0YoZamaZ53PSWYvgcg==</t>
  </si>
  <si>
    <t>SRO-V2 on 21/04/2026 10:00</t>
  </si>
  <si>
    <t>6aa0f259-b64f-f111-bec7-00224841c1cf</t>
  </si>
  <si>
    <t>3I5ObC4QWBmzE6K5UpHrXB7WmdUefQjstjXuGXviPzK3uXOD6vFHYF4ayJ0A+ZZe2FPRTZY5Qnc5LQKxUGa2hA==</t>
  </si>
  <si>
    <t>SRO-V2 on 21/04/2026 11:00</t>
  </si>
  <si>
    <t>4f58f95d-b64f-f111-bec6-00224842824a</t>
  </si>
  <si>
    <t>7XhLmkMmCfF8hxd637uZQw4OKSlQiJMpEeIljHgskfR6bGljRY6NvRtr14G1zXMPy4HL+9nI8hRhtb4r75iT4Q==</t>
  </si>
  <si>
    <t>SRO-V2 on 21/04/2026 12:00</t>
  </si>
  <si>
    <t>b29ff259-b64f-f111-bec7-00224841c1cf</t>
  </si>
  <si>
    <t>njq7AUitxY8x8Nmd66EMoe+6sIf8WghsYqWDwkFb0ZK9wDxlIaEs9ONR2iUDLKiN1NEa+gFV4Tog83zq4wa4SA==</t>
  </si>
  <si>
    <t>SRO-V2 on 21/04/2026 13:00</t>
  </si>
  <si>
    <t>bb89df5c-b64f-f111-bec6-7ced8d6b79ed</t>
  </si>
  <si>
    <t>CTiEM0dHJ51cKF7Md+Hr8vi0Y6QJ5KdaIqSpIUpG/kepbH1AOCZfWWL8HxXzLWcwNgR0YJgo2FMF5V4K3jp54g==</t>
  </si>
  <si>
    <t>SRO-V2 on 21/04/2026 14:00</t>
  </si>
  <si>
    <t>ee89df5c-b64f-f111-bec6-7ced8d6b79ed</t>
  </si>
  <si>
    <t>SSVxLb+AdzQjpdEd4yO3CK7H/7CUKwk/GTrLTIn1hC2FMmyG3F6U7s9vgsdeawLSm338+a74deipGgnThxmKUw==</t>
  </si>
  <si>
    <t>SRO-V2 on 21/04/2026 15:00</t>
  </si>
  <si>
    <t>955bbe56-b64f-f111-bec6-7ced8d6b79ed</t>
  </si>
  <si>
    <t>XmR1llpkrHcfgjI/5mhZVj39//JFYP4TKyWF0MKMIJa6ld+Y/RvBnOQVZM4Jkajn1+Od2Fkus9rDuBgP0QwXIQ==</t>
  </si>
  <si>
    <t>SRO-V2 on 21/04/2026 16:00</t>
  </si>
  <si>
    <t>2c5bbe56-b64f-f111-bec6-7ced8d6b79ed</t>
  </si>
  <si>
    <t>lmJQIXKQR+d0sJdXHoY2w+/pNtEJ1/i5xtqfgDDQ8LPJu7Xdon3snfC3hbsHUFMWRroZIk2wPAtFssxh6eLUEA==</t>
  </si>
  <si>
    <t>SRO-V2 on 21/04/2026 17:00</t>
  </si>
  <si>
    <t>811d6155-b64f-f111-bec7-7ced8db798da</t>
  </si>
  <si>
    <t>ILqEDk4QOy3TstgS8+vqdtANWHOMDjPW86oaCIJ1PqNWBzpHp7TD2aN9NmjyGPsZFDHqg/JVeU0YlmLUZML//w==</t>
  </si>
  <si>
    <t>SRO-V2 on 21/04/2026 18:00</t>
  </si>
  <si>
    <t>fba0f259-b64f-f111-bec7-00224841c1cf</t>
  </si>
  <si>
    <t>VAp6p+HGibVXU8XlQlG21itxaR0nvONd4oqgsg8bcdMNZlhojQcNC4Ye5kMwjdWldIbJ1QRyKfXyLuyVCXsU2w==</t>
  </si>
  <si>
    <t>SRO-V2 on 21/04/2026 19:00</t>
  </si>
  <si>
    <t>1512eb5f-b64f-f111-bec7-00224841c1cf</t>
  </si>
  <si>
    <t>O+49QLmJIxvcrEJKt0dQKsldtdmQ8fq8BmWo/O0v9Q92ncQ55RL64CP8YLSNJ3NMZ0x3ZiMoRtjcpk1IwnEOJQ==</t>
  </si>
  <si>
    <t>SRO-V2 on 21/04/2026 20:00</t>
  </si>
  <si>
    <t>afa0f259-b64f-f111-bec7-00224841c1cf</t>
  </si>
  <si>
    <t>6dsQY+48ApM9gi6FIjhjqa4WJnXcCPAhR2Sg+tzzRKLilW/b3NdCbcevqS8/GF9twijQucO1oVltF31ENL4iZQ==</t>
  </si>
  <si>
    <t>SRO-V2 on 21/04/2026 21:00</t>
  </si>
  <si>
    <t>cd855e5b-b64f-f111-bec7-7ced8db798da</t>
  </si>
  <si>
    <t>JFzuMwkn2c7EJix31ROJL6Yg0cijd2CQE5nHdA+2VmtFq9ZSs4oGoPYDDUTAdxWFbD3BKdVjXEHcJ4M7Qvps9Q==</t>
  </si>
  <si>
    <t>SRO-V2 on 21/04/2026 22:00</t>
  </si>
  <si>
    <t>6b41435c-b64f-f111-bec7-7ced8d9a9a39</t>
  </si>
  <si>
    <t>XfR+CcRtjmlWI7SCmMML7Gyx2Qh0Dktz2l/xjfxYBxQZD5cKd9F9L13nuW3RfuqjpqxVVfZhQpOBTHoEwJTTDA==</t>
  </si>
  <si>
    <t>SRO-V2 on 21/04/2026 23:00</t>
  </si>
  <si>
    <t>5440435c-b64f-f111-bec7-7ced8d9a9a39</t>
  </si>
  <si>
    <t>Q3sKSSYm6lZ3gU+nl9vhI8SCollTh3OQ9FrXwJsOLhVxlcdraUVlVfBZMXtbWz0+6ZqQ+Ms1XVS5kxD4L7AsfQ==</t>
  </si>
  <si>
    <t>SRO-V2 on 22/04/2026 00:00</t>
  </si>
  <si>
    <t>7212eb5f-b64f-f111-bec7-00224841c1cf</t>
  </si>
  <si>
    <t>lBW/Y5Ekgoh+bME9Orl4N5NjzC2zNki3nNlBdyPlAn3crKuiuvth4VdJ76c7kgDTyutcw0mCEgW8uqn4x0jZvA==</t>
  </si>
  <si>
    <t>SRO-V2 on 22/04/2026 01:00</t>
  </si>
  <si>
    <t>898af257-b64f-f111-bec6-00224842824a</t>
  </si>
  <si>
    <t>e9MJD28XOFAlwx1Ajj6vBug64DiRO4iiaY0YoCUkO2PzH2pSyQxet79KeA7HkymXMqrfKLaF8CGfxBC/iwEUNw==</t>
  </si>
  <si>
    <t>SRO-V2 on 22/04/2026 02:00</t>
  </si>
  <si>
    <t>4a8adf5c-b64f-f111-bec6-7ced8d6b79ed</t>
  </si>
  <si>
    <t>gGvb2PcRM4fYvaf7z+tmOZkNU9E2BTRTV3icT5JZEnFc69Jkg8CvURH3jNIeo9Zc27ynFVtW+Xgq6vJfU7eHqw==</t>
  </si>
  <si>
    <t>SRO-V2 on 22/04/2026 03:00</t>
  </si>
  <si>
    <t>2e57f95d-b64f-f111-bec6-00224842824a</t>
  </si>
  <si>
    <t>lXHgV/vbNjnZIwtc/bhUqDeRr3Y35eMBXsDRMZV25aBXCPxWGoio46/Sk022MK0+Aqgbn/kRRTZxbezrOMQjqw==</t>
  </si>
  <si>
    <t>SRO-V2 on 22/04/2026 04:00</t>
  </si>
  <si>
    <t>5c58f95d-b64f-f111-bec6-00224842824a</t>
  </si>
  <si>
    <t>DOsHub7o/K+nf8v5HHb3CHIJUQ5qU5g7uDFK8rOeyt5CaJePftT5AteSTbcT15vsJVyZK2/X9cl1jxI34KlvTg==</t>
  </si>
  <si>
    <t>SRO-V2 on 22/04/2026 05:00</t>
  </si>
  <si>
    <t>e8a0f259-b64f-f111-bec7-00224841c1cf</t>
  </si>
  <si>
    <t>vLyKn427LlTrl7gRgsPy5UAyFAXaRe/joqoYgb/RqI+tF/cOT+xANeXJC8U9vhEKC7ySudkUqQD7wB0DnGdvhQ==</t>
  </si>
  <si>
    <t>SRO-V2 on 22/04/2026 06:00</t>
  </si>
  <si>
    <t>5ee1f163-b64f-f111-bec6-00224842824a</t>
  </si>
  <si>
    <t>dpcq8auAbVjI0/vsJfQO72nk9rgyW+bbL5DzauBz8tv5JpsVl7swI71rp0m5wbFrNxrXqHTDOjirTfWCLlYzjw==</t>
  </si>
  <si>
    <t>SRO-V2 on 22/04/2026 07:00</t>
  </si>
  <si>
    <t>a4855e5b-b64f-f111-bec7-7ced8db798da</t>
  </si>
  <si>
    <t>zy3EgtjlwHM/agP7f/65auQjt2q/ZBqplom6azyzar9QxgTFW9uaqrQOC5cYT+GGyARwu9bWHG1LkCCOmxxxSQ==</t>
  </si>
  <si>
    <t>SRO-V2 on 22/04/2026 08:00</t>
  </si>
  <si>
    <t>69c84062-b64f-f111-bec7-7ced8d9a9a39</t>
  </si>
  <si>
    <t>CDJKcgeLOqFiLo48YO1H9dVc8ilhe9oKWubxLQVGGPv68673kmwmICAH2D+1lrZk+06vAqYBdwalC+mgN9rjuw==</t>
  </si>
  <si>
    <t>SRO-V2 on 22/04/2026 09:00</t>
  </si>
  <si>
    <t>65e1f163-b64f-f111-bec6-00224842824a</t>
  </si>
  <si>
    <t>POhfAPanOfTNbtjqqEXYLE6/SGDKnEyPSzCPB8X0oI75ysyvT0ejPS8bGxYkee05YlCT8t/txyQYzittk4bsHw==</t>
  </si>
  <si>
    <t>SRO-V2 on 22/04/2026 10:00</t>
  </si>
  <si>
    <t>3e8adf5c-b64f-f111-bec6-7ced8d6b79ed</t>
  </si>
  <si>
    <t>HYrdc7yhdedD4YJtrjXEywQBpxGlwlxrmASDz6CUaSlUnUwuaROP5NnKemZRPlmKBtfuDzV4oIJydt20LJ7+ng==</t>
  </si>
  <si>
    <t>SRO-V2 on 22/04/2026 11:00</t>
  </si>
  <si>
    <t>cc9ff259-b64f-f111-bec7-00224841c1cf</t>
  </si>
  <si>
    <t>Vd6xBB9OQ+g0/u9y2kRRVsBodfIoOouSSxfhbFOumDQsoJmofGa69fxQedQQc+IdUB8DR9pR9H2jls4Xt6zSSg==</t>
  </si>
  <si>
    <t>SRO-V2 on 22/04/2026 12:00</t>
  </si>
  <si>
    <t>94a0f259-b64f-f111-bec7-00224841c1cf</t>
  </si>
  <si>
    <t>civCGfvQLKIt9TecT3+3lexL0PcN+/s6CL1HmACFogCfgpLB3wwwPXlxSjCmNaNFgkEKSg7hOPJXscWvxnrvqg==</t>
  </si>
  <si>
    <t>SRO-V2 on 22/04/2026 13:00</t>
  </si>
  <si>
    <t>04a0f259-b64f-f111-bec7-00224841c1cf</t>
  </si>
  <si>
    <t>8w6Jn8ZJZjZU8FhQVPPIWuGp3QcU9u1jgu56QAOpj8ceM5jhl3CP/Qw2iZtF1XxjsX/c8LJnULIKE+pk5+XBVA==</t>
  </si>
  <si>
    <t>SRO-V2 on 22/04/2026 14:00</t>
  </si>
  <si>
    <t>eea0f259-b64f-f111-bec7-00224841c1cf</t>
  </si>
  <si>
    <t>7ww4iHh2tlrnk8iOdbTrrJHCS5IM+pMySh1+eNKJBy/ciurqyCWDF1+VEz3x2mENtVRyL/TI3fILCV+G/zt4KA==</t>
  </si>
  <si>
    <t>SRO-V2 on 22/04/2026 15:00</t>
  </si>
  <si>
    <t>f9855e5b-b64f-f111-bec7-7ced8db798da</t>
  </si>
  <si>
    <t>dPwQWbwF28rcZDqHsjykl6/BT852cPxTYEW2RsLU/5A8wuJ0W+KCXY5rNMlihZvqVyFbAIWjiEJgO9y9fMO/7w==</t>
  </si>
  <si>
    <t>SRO-V2 on 22/04/2026 16:00</t>
  </si>
  <si>
    <t>1a875e5b-b64f-f111-bec7-7ced8db798da</t>
  </si>
  <si>
    <t>eh+K5jxY6iDG6ZrG1FWCkTgmLI+DK4eDJgXXPXbkRsDQqI4bD/hut1RzBdW5HEUmIvsMK2Jto1macQH8ge/vUA==</t>
  </si>
  <si>
    <t>SRO-V2 on 22/04/2026 17:00</t>
  </si>
  <si>
    <t>7e855e5b-b64f-f111-bec7-7ced8db798da</t>
  </si>
  <si>
    <t>44CmfkYhHTC4iUFnN6uGZgV5MPayNlD7w79bQRszyz0bP/LxYYD5CAUBUq1+ckr5IgRgDuZoN0q34j1cUQmjjg==</t>
  </si>
  <si>
    <t>SRO-V2 on 22/04/2026 18:00</t>
  </si>
  <si>
    <t>8e57f95d-b64f-f111-bec6-00224842824a</t>
  </si>
  <si>
    <t>3iFE6Hh01L+BMgFoUyuWbQ2DAu3FOFHqiBWG3jTd103F6qR/jNpaFdcMKpmOilN6KbgH/CSAmWV20d+X83WRMQ==</t>
  </si>
  <si>
    <t>SRO-V2 on 22/04/2026 19:00</t>
  </si>
  <si>
    <t>b58b5961-b64f-f111-bec7-7ced8db798da</t>
  </si>
  <si>
    <t>Ubs/tC3Sap46PsaNBWCQpuyfVPttGbhAdVo8H4pCIOo/cXdM5v0K03gpINgbGhNiyt2LTq5lZsxtYMEBWEownA==</t>
  </si>
  <si>
    <t>SRO-V2 on 22/04/2026 20:00</t>
  </si>
  <si>
    <t>12949c60-b64f-f111-bec6-6045bdf2145d</t>
  </si>
  <si>
    <t>EfGupu7X2n7VSVyI/p/9E3lyK2NeLUIdEMYHdr29+yz2qErYWHxmw7dA+sszWE0xk6alYucAdMnJHdan8lebRQ==</t>
  </si>
  <si>
    <t>SRO-V2 on 22/04/2026 21:00</t>
  </si>
  <si>
    <t>a957f95d-b64f-f111-bec6-00224842824a</t>
  </si>
  <si>
    <t>dz/Rkvxr2JMO9sHMtFXjHb2Hp4jkcxiMxvon3wx0KfVXteQywAMqwcm+oi4Gr1lbRKzicfTQv8xOiJ9E9zn1vQ==</t>
  </si>
  <si>
    <t>SRO-V2 on 22/04/2026 22:00</t>
  </si>
  <si>
    <t>66865e5b-b64f-f111-bec7-7ced8db798da</t>
  </si>
  <si>
    <t>AOUmcnA4cnCwaPR+h9/v9TdXQc09kOg2yKC0DB5WiE23CkOBNNCadKdkVZYxIbEPZ9Kpw5nuX8R8r2OYw1Z0ew==</t>
  </si>
  <si>
    <t>SRO-V2 on 22/04/2026 23:00</t>
  </si>
  <si>
    <t>6c855e5b-b64f-f111-bec7-7ced8db798da</t>
  </si>
  <si>
    <t>QJySY27mjtv7KpRrLUzjpQOFBabfxF/ymPK65XQjzNSuvMezMGqcLUcxk3UKGz7toAILmi7tcAC/o7df7UbYcg==</t>
  </si>
  <si>
    <t>SRO-V2 on 23/04/2026 00:00</t>
  </si>
  <si>
    <t>618af257-b64f-f111-bec6-00224842824a</t>
  </si>
  <si>
    <t>jIT1sa4kWz7fMYF9GndAeggOLflHU+L/ZnYBRJ1Um8sM1ySeAfLg1x+12iDpBaG8E9hDIXQSCLiz0Wn5VvpD+Q==</t>
  </si>
  <si>
    <t>SRO-V2 on 23/04/2026 01:00</t>
  </si>
  <si>
    <t>7089df5c-b64f-f111-bec6-7ced8d6b79ed</t>
  </si>
  <si>
    <t>iKPzuKA1wEYy8ClhbrLA+WlvF1yAWTHbzpMm77JWz1z4KZmc246JSEgdY8yXXnZcly1YWyXkvkKcxvJfpqqrPg==</t>
  </si>
  <si>
    <t>SRO-V2 on 23/04/2026 02:00</t>
  </si>
  <si>
    <t>af895961-b64f-f111-bec7-7ced8db798da</t>
  </si>
  <si>
    <t>YnCe7fgHmyaHvGaIBcPYUNSsCaw6RVfwmCnINHx78CtwSE/0BXFWMYlqKsuvMIH2hlW9x5Yxps3esL866ldJ2g==</t>
  </si>
  <si>
    <t>SRO-V2 on 23/04/2026 03:00</t>
  </si>
  <si>
    <t>f311eb5f-b64f-f111-bec7-00224841c1cf</t>
  </si>
  <si>
    <t>9n7bJ226ELD0pAthjcUux1Xo4gxgo7K0GUX9Z3bwlcDCBgVKe3iP0tgv+NdfofaBk/0aTqEatJ/WuZZ9ifMxXA==</t>
  </si>
  <si>
    <t>SRO-V2 on 23/04/2026 04:00</t>
  </si>
  <si>
    <t>8ac84062-b64f-f111-bec7-7ced8d9a9a39</t>
  </si>
  <si>
    <t>KynBwmd9z6Lhuzj74QCEHisM+NIrqOFFxkr+DNJ8cpSG4Otz3C9t1AJNeKnbN7PyRQ6tsNK4J+VzACK5r5qksg==</t>
  </si>
  <si>
    <t>SRO-V2 on 23/04/2026 05:00</t>
  </si>
  <si>
    <t>638adf5c-b64f-f111-bec6-7ced8d6b79ed</t>
  </si>
  <si>
    <t>7Da7bI/tlleVlPpfp1PDhZe9kz6M82YISRdXui9WPm4Ql//KScB58Jel/QA7NBuSqfMVI1ZCHWz9b2I0b5sAgg==</t>
  </si>
  <si>
    <t>SRO-V2 on 23/04/2026 06:00</t>
  </si>
  <si>
    <t>ad9ff259-b64f-f111-bec7-00224841c1cf</t>
  </si>
  <si>
    <t>6sd0uh3xHImQ/xBKdTgMUiQ416bDH/26wP/Iiql5b7wj/oXKTejFnL5KrORNRqsgYOfFruJURe90SpZna2ntBw==</t>
  </si>
  <si>
    <t>SRO-V2 on 23/04/2026 07:00</t>
  </si>
  <si>
    <t>7141435c-b64f-f111-bec7-7ced8d9a9a39</t>
  </si>
  <si>
    <t>WI6jn/bR1q5KVLIAa687Hi+2ugs0aQyBOCDcDVgM2kHi4oBnyrTrmij56U51ZurfD2ZIadeJZflBgnhGLD8ZUw==</t>
  </si>
  <si>
    <t>SRO-V2 on 23/04/2026 08:00</t>
  </si>
  <si>
    <t>5978a65a-b64f-f111-bec6-6045bdf2145d</t>
  </si>
  <si>
    <t>rHE+0RZeyXxSNXVd4KiQJyHW9906NJLPzFIbRvHN5T/prEapIdJ+u9ORMHnTBi2dPJNXoljzLxBJF+Tg/K59RA==</t>
  </si>
  <si>
    <t>SRO-V2 on 23/04/2026 09:00</t>
  </si>
  <si>
    <t>598adf5c-b64f-f111-bec6-7ced8d6b79ed</t>
  </si>
  <si>
    <t>8CnvcosQUwZNJ2ZlhVtaJrzvAzon1MUCr7SF+KflOvsvpwaaG2bTH+/MbtKSSwzj8Vvm2b1l6sUI50sMY/pnkw==</t>
  </si>
  <si>
    <t>SRO-V2 on 23/04/2026 10:00</t>
  </si>
  <si>
    <t>e289df5c-b64f-f111-bec6-7ced8d6b79ed</t>
  </si>
  <si>
    <t>7kOpEGJ1fetVl0p10srfuqzYKeUtE6doRR6KOQGdUfwUPnFPdJwkVGAz6cC/2fykUCbyv+qXbkWTGd07WZ648g==</t>
  </si>
  <si>
    <t>SRO-V2 on 23/04/2026 11:00</t>
  </si>
  <si>
    <t>7879a65a-b64f-f111-bec6-6045bdf2145d</t>
  </si>
  <si>
    <t>1RSascN0s1WDxbm9cIjjB1aD1fmAPgbE/KtBaBkJQFjQuJLys87ansJ0KQZjn2XOktVrpZRgdAvIblRbQd95IQ==</t>
  </si>
  <si>
    <t>SRO-V2 on 23/04/2026 12:00</t>
  </si>
  <si>
    <t>c589df5c-b64f-f111-bec6-7ced8d6b79ed</t>
  </si>
  <si>
    <t>Mz96aiqmYnPyMh/MJHEX7P+yTru0td6ap7xI38ykuIqG5PXjxfX0ZrARCHCwGH16v8PTUONaueVt3VfbGJqjhg==</t>
  </si>
  <si>
    <t>SRO-V2 on 23/04/2026 13:00</t>
  </si>
  <si>
    <t>c91d6155-b64f-f111-bec7-7ced8db798da</t>
  </si>
  <si>
    <t>44cQ+iiFue0wGYEcSvEl2uHjJe3lNEHlhrv6y9xH8upQvjOs4uO55korES5G95av17/snPvDhOA4YA2DlazdhQ==</t>
  </si>
  <si>
    <t>SRO-V2 on 23/04/2026 14:00</t>
  </si>
  <si>
    <t>e89ff259-b64f-f111-bec7-00224841c1cf</t>
  </si>
  <si>
    <t>YGHuagy2GzV1/ooEEdlGLbgvTG4uBMVQbPvudIxIIWoZ062t598cU5tp34OmFll6JW/oBU1VPPPuhOYJ2OHGJg==</t>
  </si>
  <si>
    <t>SRO-V2 on 23/04/2026 15:00</t>
  </si>
  <si>
    <t>7541435c-b64f-f111-bec7-7ced8d9a9a39</t>
  </si>
  <si>
    <t>dXZz6ZtEr15Pk35iJJ8lXmqFLs53sEZfPjlQ3Aso2JEcx2otOwumlGz3z+T+YcY4sWlC6GsNfEjRpIrKWvnOGg==</t>
  </si>
  <si>
    <t>SRO-V2 on 23/04/2026 16:00</t>
  </si>
  <si>
    <t>b2865e5b-b64f-f111-bec7-7ced8db798da</t>
  </si>
  <si>
    <t>MLLL+BCG8MXhtkYENNpgWzB5TB1B8nOLhisJizGP/RQIdSbAdwITC8uxm9/GMkHRTFS5IX7pIsbtHC4TjeVvIA==</t>
  </si>
  <si>
    <t>SRO-V2 on 23/04/2026 17:00</t>
  </si>
  <si>
    <t>ed855e5b-b64f-f111-bec7-7ced8db798da</t>
  </si>
  <si>
    <t>u+bEjP3KS0y/hU8CvkFctKq1FhfgjWG+AZS42ffjEXUHCieXKx/E1soyqCmiwpDlWTWnV+tExPd9X6YeQgrwGw==</t>
  </si>
  <si>
    <t>SRO-V2 on 23/04/2026 18:00</t>
  </si>
  <si>
    <t>dc11eb5f-b64f-f111-bec7-00224841c1cf</t>
  </si>
  <si>
    <t>/mH1omrfsJJb38RAmPKj1ziQSyjYlj+y6s+8/pEg4Rd0JTfDi4qHVcSC+/3TIbMKzZolLp9ZBbDFf1CFleltkg==</t>
  </si>
  <si>
    <t>SRO-V2 on 23/04/2026 19:00</t>
  </si>
  <si>
    <t>6c57f95d-b64f-f111-bec6-00224842824a</t>
  </si>
  <si>
    <t>1Hiy7wyoudtpE6vti05Iu64T8Gmzt4nBcsKq17CFQp3zf5roHWxorGODHF1Qwz5C2EmT5fMFmwNewjh6YhSS0A==</t>
  </si>
  <si>
    <t>SRO-V2 on 23/04/2026 20:00</t>
  </si>
  <si>
    <t>5d8a5961-b64f-f111-bec7-7ced8db798da</t>
  </si>
  <si>
    <t>1U1FPoD3UkUjogS8o/ubkMjQBXzFyq+N94n/TEt8AuMJQ7Mhq1KD0A1y1kTjrpi4lm/sxTjcDcqsVZLcHASUew==</t>
  </si>
  <si>
    <t>SRO-V2 on 23/04/2026 21:00</t>
  </si>
  <si>
    <t>885bbe56-b64f-f111-bec6-7ced8d6b79ed</t>
  </si>
  <si>
    <t>7DFvagJwsb/83YnLZAEIipqaTkh1nQwGnvkajGN8WBWFtpDkQ8kB8wjJGgnDU9u+KvpoYKpq+elbBA0G077GYA==</t>
  </si>
  <si>
    <t>SRO-V2 on 23/04/2026 22:00</t>
  </si>
  <si>
    <t>b7c84062-b64f-f111-bec7-7ced8d9a9a39</t>
  </si>
  <si>
    <t>Ro4OMaA3DooKAPiHvYVoCM8K+6WysgxPn3CNa8NbrVJ1vnecW5d8bj9YPHGFzqAWzKGFUF89ln8pSgVx+8R0Lg==</t>
  </si>
  <si>
    <t>SRO-V2 on 23/04/2026 23:00</t>
  </si>
  <si>
    <t>b2c84062-b64f-f111-bec7-7ced8d9a9a39</t>
  </si>
  <si>
    <t>vX7HoHEO0IU9i8mPiuxghGJCB4H50RqQf4dV6nYSJ0M5svCCH0krp2uzzz+k3kvyZXJUL/ufldnnGHcJtykzLw==</t>
  </si>
  <si>
    <t>SRO-V2 on 24/04/2026 00:00</t>
  </si>
  <si>
    <t>5658f95d-b64f-f111-bec6-00224842824a</t>
  </si>
  <si>
    <t>Z/bCDyhvnKnafjtSzkTIe0U0y6GqbM/dSAWmmo3/n3dI7R37+08/vLGboJB/vw+4Bb0SZGoXn4WlWsS1JwVQeg==</t>
  </si>
  <si>
    <t>SRO-V2 on 24/04/2026 01:00</t>
  </si>
  <si>
    <t>4779a65a-b64f-f111-bec6-6045bdf2145d</t>
  </si>
  <si>
    <t>ktWugkDsAVjJeg1iu06B5/0eSGTwO8nNSAM6gUwAkW9N78PjJxrLlSWVtd5cDLT74FD+tvh+VGM0w+IFGmrkrQ==</t>
  </si>
  <si>
    <t>SRO-V2 on 24/04/2026 02:00</t>
  </si>
  <si>
    <t>8889df5c-b64f-f111-bec6-7ced8d6b79ed</t>
  </si>
  <si>
    <t>ai5Or8XjtywFcsAAN+lWcQLttli+zCIJa+/xaEXglxT0vrmGVEKfa4GH+Q6QveDNjoz6uwszEkuGAgDSTpy1PA==</t>
  </si>
  <si>
    <t>SRO-V2 on 24/04/2026 03:00</t>
  </si>
  <si>
    <t>30939c60-b64f-f111-bec6-6045bdf2145d</t>
  </si>
  <si>
    <t>JtyprIiJzqkOyv02P2ko5ciJrnk8JHnL4prbCb1vxuNk7KgPIpJi63oEce2fq8pIZcKXn3rTLurAXMA48qVEXg==</t>
  </si>
  <si>
    <t>SRO-V2 on 24/04/2026 04:00</t>
  </si>
  <si>
    <t>8d64da62-b64f-f111-bec6-7ced8d6b79ed</t>
  </si>
  <si>
    <t>7YpmnYNiwIiYVnuId83PkbQaOjOcw59I2mWjzBxgKwlfRJRyQ+9eXcRtPp2PYXl9gjegvoMvtz3hJK35xaF7ZA==</t>
  </si>
  <si>
    <t>SRO-V2 on 24/04/2026 05:00</t>
  </si>
  <si>
    <t>ab11eb5f-b64f-f111-bec7-00224841c1cf</t>
  </si>
  <si>
    <t>DS2A3dAmTNFZb5PELbeEJW/CNpAtOGJyzaFjqtnoyS6sW8tC9VAfUJYrujgEngBrPj+AN+uCjRGmvCrf328RJA==</t>
  </si>
  <si>
    <t>SRO-V2 on 24/04/2026 06:00</t>
  </si>
  <si>
    <t>645bbe56-b64f-f111-bec6-7ced8d6b79ed</t>
  </si>
  <si>
    <t>qCaJGOdEajE07vssvhBe820lAABXJYx37+29Yk/3F+Vfdejl7CklJ0GtKigKz0Ef5suYh+QZds1vnL6GG6/FVw==</t>
  </si>
  <si>
    <t>SRO-V2 on 24/04/2026 07:00</t>
  </si>
  <si>
    <t>f2855e5b-b64f-f111-bec7-7ced8db798da</t>
  </si>
  <si>
    <t>0tn4E3cnCEkrwZPFoJxtaM+MuSqDKXBpuNXDgaR/Ju0lqLpz1HsbRQTHU63C3fq754WQeAm5ID3bTFowEhetmQ==</t>
  </si>
  <si>
    <t>SRO-V2 on 24/04/2026 08:00</t>
  </si>
  <si>
    <t>62e1f163-b64f-f111-bec6-00224842824a</t>
  </si>
  <si>
    <t>khAbvBDW2Kd0ciLportfTWnRkMaHiCiatg2weWdNOGpwlqQYHBZ+bUPQjBqzgsFMJrSjBcA1BngKkND8CDEwdQ==</t>
  </si>
  <si>
    <t>SRO-V2 on 24/04/2026 09:00</t>
  </si>
  <si>
    <t>73a0f259-b64f-f111-bec7-00224841c1cf</t>
  </si>
  <si>
    <t>kMbopIoecowJXsCdoAPBeD4jXNcl/7pJz1W5j3LBmgy5wWn68pMDEqN5weMJBkb2wBYm4udAZGcmPkD6deFKZg==</t>
  </si>
  <si>
    <t>SRO-V2 on 24/04/2026 10:00</t>
  </si>
  <si>
    <t>8264da62-b64f-f111-bec6-7ced8d6b79ed</t>
  </si>
  <si>
    <t>bFCpH6ZgxSG/hBuCDKNCxEQMhfY/hXMb6n2Bic5JeyPEViEeEOdVhTWdUIyWLI9qg5hONqAYiz44c9xsn25q+w==</t>
  </si>
  <si>
    <t>SRO-V2 on 24/04/2026 11:00</t>
  </si>
  <si>
    <t>5858f95d-b64f-f111-bec6-00224842824a</t>
  </si>
  <si>
    <t>1/5nAeCNkAAyIclPcYmwTdoApgstECTXkg8s6pgu2Nq+KT+KiBY3CstI8z/iCtIq0fkB7zF9HtvYEdr24Q//TA==</t>
  </si>
  <si>
    <t>SRO-V2 on 24/04/2026 12:00</t>
  </si>
  <si>
    <t>17865e5b-b64f-f111-bec7-7ced8db798da</t>
  </si>
  <si>
    <t>iRJy3VAIlp0ymnKeHYuikEDNdz+lG9KN0p69dNOuHjSM9PewnBvOwdJM0b8jiWgeoBsgv886EiwAbaE80vzQHQ==</t>
  </si>
  <si>
    <t>SRO-V2 on 24/04/2026 13:00</t>
  </si>
  <si>
    <t>3c58f95d-b64f-f111-bec6-00224842824a</t>
  </si>
  <si>
    <t>SJXux25yvjAhE2R6dXnqNu1rkx53X8YejXBc/tgL/oyiWnOHTlZ8bJH3+LogZGp2M5/DxWT3MVm2aHciIAg1Ag==</t>
  </si>
  <si>
    <t>SRO-V2 on 24/04/2026 14:00</t>
  </si>
  <si>
    <t>d0939c60-b64f-f111-bec6-6045bdf2145d</t>
  </si>
  <si>
    <t>AYv1DFksuMe1waPpHmoPNmBHu5oJwqGDyfUehjY5XGyMofWGhIqMzJZt9/+XIU/G3cpG1YkRWdLYtTdbX27ySA==</t>
  </si>
  <si>
    <t>SRO-V2 on 24/04/2026 15:00</t>
  </si>
  <si>
    <t>5cbd4a56-b64f-f111-bec7-7ced8d9a9a39</t>
  </si>
  <si>
    <t>jQ8ZF92sCiOzpyYQeWVXai2uaUvVQGKTTEsX0EqYqKprvxaGLFsN+CZKAfXlfUNZI+kxXtlscRhnERE/mxzuWA==</t>
  </si>
  <si>
    <t>SRO-V2 on 24/04/2026 16:00</t>
  </si>
  <si>
    <t>c740435c-b64f-f111-bec7-7ced8d9a9a39</t>
  </si>
  <si>
    <t>ZuWH1rFgRJ0Ba4j6nhVSvd1Odg2SFXsNbjQ3WOuyOkWbyUQvwtYVknn2dv+XvWAHUVdhTah/FKBsDMudrE9dIA==</t>
  </si>
  <si>
    <t>SRO-V2 on 24/04/2026 17:00</t>
  </si>
  <si>
    <t>868b5961-b64f-f111-bec7-7ced8db798da</t>
  </si>
  <si>
    <t>0Kmb8xCuzrz9/rwLFeGDoSlhvdqUCAgDyiCu8ehk+wVnhdXzZX0MgBasiqcX8dRrR0GakTkPDNYt2K/7z3ebjg==</t>
  </si>
  <si>
    <t>SRO-V2 on 24/04/2026 18:00</t>
  </si>
  <si>
    <t>ee9ff259-b64f-f111-bec7-00224841c1cf</t>
  </si>
  <si>
    <t>YzCLv9yLl26QGZkZQ4F7Zi0syX0deyVkNcx1plCAcGDHP+c0qfpwnscbCkFMW7I+4ngbH2xWF1VS/JS7LRbebw==</t>
  </si>
  <si>
    <t>SRO-V2 on 24/04/2026 19:00</t>
  </si>
  <si>
    <t>2658f95d-b64f-f111-bec6-00224842824a</t>
  </si>
  <si>
    <t>rjl+LnhBu8c3Sq02fMD0g/LYP3J4AQzz+WtUS0kkbje1LFY8VFdwwd67Y9Mw0rhV23uk3XH31HJUI6wFJXHHmg==</t>
  </si>
  <si>
    <t>SRO-V2 on 24/04/2026 20:00</t>
  </si>
  <si>
    <t>6658f95d-b64f-f111-bec6-00224842824a</t>
  </si>
  <si>
    <t>YwQW6izgRnjjHyOumriOvNESleQYlZ4sQSrW8g+mKS6UT1wQP0/vgu2f6xjM+7E3XaKYPSdyklkh5Sp2J1YFVQ==</t>
  </si>
  <si>
    <t>SRO-V2 on 24/04/2026 21:00</t>
  </si>
  <si>
    <t>02875e5b-b64f-f111-bec7-7ced8db798da</t>
  </si>
  <si>
    <t>KsQj64HcCr1CKXrl3LSVahIVdWxUW9Jdh6G4lYkaxU4UPQWeJm1Rx2HtHDOXHnlFz9s6ESW63GLSdkdhiSZWvA==</t>
  </si>
  <si>
    <t>SRO-V2 on 24/04/2026 22:00</t>
  </si>
  <si>
    <t>4578a65a-b64f-f111-bec6-6045bdf2145d</t>
  </si>
  <si>
    <t>vu3sLLqX31mo37XTHmg/xtDYBIfETtiK3pBqsIGEDcvMcEpQKn4z3TT+I6EDQjMW3YF4WKHZS1tkguj/wu3ECQ==</t>
  </si>
  <si>
    <t>SRO-V2 on 24/04/2026 23:00</t>
  </si>
  <si>
    <t>b5a0f259-b64f-f111-bec7-00224841c1cf</t>
  </si>
  <si>
    <t>6PfH+CaWuIdrNrv1frax+2KTSgkBVGua9EcO/Cfym9493snIukc0icyqq/yM86KN+OW6v3haR/u6+FHRhD/KLQ==</t>
  </si>
  <si>
    <t>SRO-V2 on 25/04/2026 00:00</t>
  </si>
  <si>
    <t>e4855e5b-b64f-f111-bec7-7ced8db798da</t>
  </si>
  <si>
    <t>a6++bZqdodoOFYJgqgk1QUzcpjIoI4wjlWSMsWi0uod0Yf3ACYj7A2Dh1FwanS10sxYlFT/Z4nqEaMlyRs3tWA==</t>
  </si>
  <si>
    <t>SRO-V2 on 25/04/2026 01:00</t>
  </si>
  <si>
    <t>6fc84062-b64f-f111-bec7-7ced8d9a9a39</t>
  </si>
  <si>
    <t>QVXScz7DpZBPaZpWU/9vayYAltQy9vd4/YsnBupLTDFpzeNps456gFyZm6O6YHM4ZJfJuY8+CvPE/Q5iKQXo2A==</t>
  </si>
  <si>
    <t>SRO-V2 on 25/04/2026 02:00</t>
  </si>
  <si>
    <t>5778a65a-b64f-f111-bec6-6045bdf2145d</t>
  </si>
  <si>
    <t>EFR+1Kb6TBMZ8gC31RVvTS2AUADrajSLo1KTor1tmB4Ly77s4UPCnIMDPxCsh9p/Gtyq5FUO+terWdlyparOxA==</t>
  </si>
  <si>
    <t>SRO-V2 on 25/04/2026 03:00</t>
  </si>
  <si>
    <t>14865e5b-b64f-f111-bec7-7ced8db798da</t>
  </si>
  <si>
    <t>QtmQlGEpBNOs/io6q8uF88Mr2FopgcXo7JCXnYwAkCJJm7o5iX61F5Lvm+9Am7w8gT4Ql1ZUBhWdctE/RdqjdQ==</t>
  </si>
  <si>
    <t>SRO-V2 on 25/04/2026 04:00</t>
  </si>
  <si>
    <t>ff855e5b-b64f-f111-bec7-7ced8db798da</t>
  </si>
  <si>
    <t>75YDRXc+e8VcXKQ5tH7J+8nZcAcsIc3NYoZYT96bHsAHSJA7wAz/3OdUz08cLjsTXHwQ/h3dueZ5EtNNGOPtIg==</t>
  </si>
  <si>
    <t>SRO-V2 on 25/04/2026 05:00</t>
  </si>
  <si>
    <t>7264da62-b64f-f111-bec6-7ced8d6b79ed</t>
  </si>
  <si>
    <t>+R/pBi8+LEElYNcfFp3q+lb0884NF58fd00R0Tau/SAQE0dIT8eMbYlFzKJV0Xvj3o/wnM2MA6CS2f073pjxCQ==</t>
  </si>
  <si>
    <t>SRO-V2 on 25/04/2026 06:00</t>
  </si>
  <si>
    <t>6657f95d-b64f-f111-bec6-00224842824a</t>
  </si>
  <si>
    <t>gLuYg1oGBIe6wCKIF3Sx1lftu1xwfC5hbyRRXCRcp26wR5lJ8l8UzvdRfVusaw12A0L6gMp/YY4h7AuxIaa+8w==</t>
  </si>
  <si>
    <t>SRO-V2 on 25/04/2026 07:00</t>
  </si>
  <si>
    <t>3040435c-b64f-f111-bec7-7ced8d9a9a39</t>
  </si>
  <si>
    <t>zT8AKzXlhSKRE8yiO4ZTaHoT89Dwy9EfDhmcvE3X91jbvJ/9kusdoBRLDgq4jtANdcqhlbdMDbHxw95RbrbS4Q==</t>
  </si>
  <si>
    <t>SRO-V2 on 25/04/2026 08:00</t>
  </si>
  <si>
    <t>9b64da62-b64f-f111-bec6-7ced8d6b79ed</t>
  </si>
  <si>
    <t>xIIN1vhF79/a23YbWaXl+Lr5OrlOmOvSAMdeArn5WY67bHSDdpIF/jxjqM8TGUxG8GNUxYtEM8amFNsbhLjssw==</t>
  </si>
  <si>
    <t>SRO-V2 on 25/04/2026 09:00</t>
  </si>
  <si>
    <t>0c12eb5f-b64f-f111-bec7-00224841c1cf</t>
  </si>
  <si>
    <t>eZZ8QOg6nUUOI5gkZh8gJF095a0eo6R5C9TDNdxQCNdtCEVuxKJRHpEf74bfyPJ55dyjdvBH7FeLS+dKwGJ4pw==</t>
  </si>
  <si>
    <t>SRO-V2 on 25/04/2026 10:00</t>
  </si>
  <si>
    <t>288a5961-b64f-f111-bec7-7ced8db798da</t>
  </si>
  <si>
    <t>9yJenG24GN4fY6Z5iv5AK70maLe/wzf7w5QkIO5/big/1ErX+80bWbOlOyehLKhUiP34S9uu/AT3FZSSvN9ZQQ==</t>
  </si>
  <si>
    <t>SRO-V2 on 25/04/2026 11:00</t>
  </si>
  <si>
    <t>6912eb5f-b64f-f111-bec7-00224841c1cf</t>
  </si>
  <si>
    <t>7QE7X56obLrlfLf8dDwxMFeGkjgGPzZC/D7DbvDDhvvqs3OpGPUhjSF2tRYkhZcgS3g0rg6LvMjVY/7hrv+v8A==</t>
  </si>
  <si>
    <t>SRO-V2 on 25/04/2026 12:00</t>
  </si>
  <si>
    <t>265bbe56-b64f-f111-bec6-7ced8d6b79ed</t>
  </si>
  <si>
    <t>vQvA7XJSuwALCySV6ySDm7eL2192YbWXfV0lqKCkhO/ZtD43WVpCUy7uRoE0tC9BZnJZy9hqXxqcgKNNkP8yug==</t>
  </si>
  <si>
    <t>SRO-V2 on 25/04/2026 13:00</t>
  </si>
  <si>
    <t>6678a65a-b64f-f111-bec6-6045bdf2145d</t>
  </si>
  <si>
    <t>kdDISLhIeAZehjzkTiBfXQkDwhGlIGaHsT0XnFdhP6rXxTrAfPZVIzaTbGqfGrDv7o7hRr9parsUIu8Y5vwPcQ==</t>
  </si>
  <si>
    <t>SRO-V2 on 25/04/2026 14:00</t>
  </si>
  <si>
    <t>d18b5961-b64f-f111-bec7-7ced8db798da</t>
  </si>
  <si>
    <t>Ou3SjKnBeZMuRN99zyh6f2Gla0ZPD7o0D0tv+Y6L2ve/eHn4FtOtcvs48oE1bXlOVolRVVfGLd3vuU/qXUOruQ==</t>
  </si>
  <si>
    <t>SRO-V2 on 25/04/2026 15:00</t>
  </si>
  <si>
    <t>70e1f163-b64f-f111-bec6-00224842824a</t>
  </si>
  <si>
    <t>Z1+1EhasJx24/Nb7yuO6kAiCy5PebwuyRFwTQzHEvLaZPL3SmY6SHzxvSateVyi74AxUvb3p35x4B+dcA7qmNQ==</t>
  </si>
  <si>
    <t>SRO-V2 on 25/04/2026 16:00</t>
  </si>
  <si>
    <t>af865e5b-b64f-f111-bec7-7ced8db798da</t>
  </si>
  <si>
    <t>QNzfZfDd30h0O27IaaM7EHjf2nzZPIw+mQ1siDAHkAyYkoY/lX3eFQqlIILI3dpceP9TdS7Sn1k7aQl5/98JcA==</t>
  </si>
  <si>
    <t>SRO-V2 on 25/04/2026 17:00</t>
  </si>
  <si>
    <t>5bc84062-b64f-f111-bec7-7ced8d9a9a39</t>
  </si>
  <si>
    <t>A8FlORzoD1PxeStUXKgQ5K/J9PozNyNZP2/R1kFlA3C23BPjqB4ZKvZGiw8FwAeog2LNIZVQhphJ60XzcsnBeA==</t>
  </si>
  <si>
    <t>SRO-V2 on 25/04/2026 18:00</t>
  </si>
  <si>
    <t>8c89df5c-b64f-f111-bec6-7ced8d6b79ed</t>
  </si>
  <si>
    <t>NgBNEMUqtXEie9WG6KTqg3oOSn9ua1hcS2s8ZDaf45/+NxBADBFT9byHEIbxxAqbcs2dVF9snZyFo+9s/B5qgw==</t>
  </si>
  <si>
    <t>SRO-V2 on 25/04/2026 19:00</t>
  </si>
  <si>
    <t>188adf5c-b64f-f111-bec6-7ced8d6b79ed</t>
  </si>
  <si>
    <t>MEO3Z88Enhv5E9iul5rLbc4c8hKUOxmaWMqxaBI4SlyVW9WjLHHAckoq12FzuqFH9oHJEVdTEjUBkrb6m95uBA==</t>
  </si>
  <si>
    <t>SRO-V2 on 25/04/2026 20:00</t>
  </si>
  <si>
    <t>0a865e5b-b64f-f111-bec7-7ced8db798da</t>
  </si>
  <si>
    <t>Elj6aKWwehkZ1VvHa9PnD5EfjESSi/dixkCFkc+dbxnYdFKV1P4AbMFOSULoeAuVJ/YYOMitSVCeKY8SyLVLXg==</t>
  </si>
  <si>
    <t>SRO-V2 on 25/04/2026 21:00</t>
  </si>
  <si>
    <t>9c57f95d-b64f-f111-bec6-00224842824a</t>
  </si>
  <si>
    <t>oziwG55H2tebBCLidV7fYuBCcG7D5WIVJE51aEO/fOWyoke8g/+vqK+dBjL0nT8HRRD/8b9pLUjgIahl/KCpMg==</t>
  </si>
  <si>
    <t>SRO-V2 on 25/04/2026 22:00</t>
  </si>
  <si>
    <t>9ec84062-b64f-f111-bec7-7ced8d9a9a39</t>
  </si>
  <si>
    <t>sI0kmFyXM4eZwnLfBsuDFPXS1IyNPvc+Ds9skAcwApETs1eD0lOgA3I0/FIYtGougQcVE1l/yzbho/09tF3jpQ==</t>
  </si>
  <si>
    <t>SRO-V2 on 25/04/2026 23:00</t>
  </si>
  <si>
    <t>fe865e5b-b64f-f111-bec7-7ced8db798da</t>
  </si>
  <si>
    <t>0XZJx3UI7f81WIddZhUafMp3GafqgNYCN4O5QJFuAQRQ/dFlV99jj/cHp2zFBorbv5C47NTdwOHBc3T+t7DQhQ==</t>
  </si>
  <si>
    <t>SRO-V2 on 26/04/2026 00:00</t>
  </si>
  <si>
    <t>3a8adf5c-b64f-f111-bec6-7ced8d6b79ed</t>
  </si>
  <si>
    <t>DEVXjtL7ChQZD5cGX9enK3ykbO4V8TwLR0EBMPPypY9tWArayvKFjZY0uGuIa6adF5T21zgeCyjbuF8QszIjsw==</t>
  </si>
  <si>
    <t>SRO-V2 on 26/04/2026 01:00</t>
  </si>
  <si>
    <t>4aa0f259-b64f-f111-bec7-00224841c1cf</t>
  </si>
  <si>
    <t>nbQBm7R9+O9W9lMrHqSxlvvPT0ASLrOVI/sVf6vx7R+J1xFceH32FNxA+3Nr9r2tLMxCu4//DwvDZUTp4NK4ZQ==</t>
  </si>
  <si>
    <t>SRO-V2 on 26/04/2026 02:00</t>
  </si>
  <si>
    <t>a0c84062-b64f-f111-bec7-7ced8d9a9a39</t>
  </si>
  <si>
    <t>JjzWYTq1TSSFLrFdTF8ft1uZNqE992V8Q+1ejDSRPr0qz1Y+r25earXddJDIN5Z9a/flJSIhkgwXmJAqAuPPfg==</t>
  </si>
  <si>
    <t>SRO-V2 on 26/04/2026 03:00</t>
  </si>
  <si>
    <t>c1865e5b-b64f-f111-bec7-7ced8db798da</t>
  </si>
  <si>
    <t>pBiAJ1cXsvBZYvw5UuByuEz29IZveaLO3ZF65ul+xrHfyroj6UG0HTju94sBGTxPK+YVYIySR1X+owome4bSmQ==</t>
  </si>
  <si>
    <t>SRO-V2 on 26/04/2026 04:00</t>
  </si>
  <si>
    <t>65855e5b-b64f-f111-bec7-7ced8db798da</t>
  </si>
  <si>
    <t>EnZjGTTyRSCK/W5iJ9pgCPgzmuUorKytiWjNPYIcu0I3Ew9CIqKrU6SRqgHzRFd6Ft6hQ5KARUOnlBuk+QKlEw==</t>
  </si>
  <si>
    <t>SRO-V2 on 26/04/2026 05:00</t>
  </si>
  <si>
    <t>68949c60-b64f-f111-bec6-6045bdf2145d</t>
  </si>
  <si>
    <t>UQ0hFns8w95Hfwo2H2vVFmvpW+vZ0nbeJb8UsJc0G9SbAdFOOpIqD53TkbFb9jAQI+1+0tUTKxFGcvHRoJ+u1g==</t>
  </si>
  <si>
    <t>SRO-V2 on 26/04/2026 06:00</t>
  </si>
  <si>
    <t>a69ff259-b64f-f111-bec7-00224841c1cf</t>
  </si>
  <si>
    <t>Tv2Hu1+woL66tzWb0yW5PLtiqUhm49xP0Xdmvx5+lHw1q3+KqfcnbW0cRK9+2rqy12mP1Y8/G+Yexrhked0XJQ==</t>
  </si>
  <si>
    <t>SRO-V2 on 26/04/2026 07:00</t>
  </si>
  <si>
    <t>cbc84062-b64f-f111-bec7-7ced8d9a9a39</t>
  </si>
  <si>
    <t>LPVEv/PxIJIAx1sUswcv+Q7xWmTCsfG+nLd4wbuMyz1ysNlKlzVxJbUpialY1TXGHotQwqwPAgf3ngOcE5U5JQ==</t>
  </si>
  <si>
    <t>SRO-V2 on 26/04/2026 08:00</t>
  </si>
  <si>
    <t>8664da62-b64f-f111-bec6-7ced8d6b79ed</t>
  </si>
  <si>
    <t>qGAQu5zLj6VdroVeDlif7lWmTto6s2SnF5CM8jLgdXL0Doxbi/cR2Fm8AylpYdj+MjzgsBjs+dU9Yf88UTMibw==</t>
  </si>
  <si>
    <t>SRO-V2 on 26/04/2026 09:00</t>
  </si>
  <si>
    <t>90939c60-b64f-f111-bec6-6045bdf2145d</t>
  </si>
  <si>
    <t>alNRb3BjqrHQnstfjt3CI3DRCTj2NcMBs3sIoBWfobMDaxobLj8TSq/O9C7OUUxdauAaw9Z/2D8+97ME4XMkbw==</t>
  </si>
  <si>
    <t>SRO-V2 on 26/04/2026 10:00</t>
  </si>
  <si>
    <t>8811eb5f-b64f-f111-bec7-00224841c1cf</t>
  </si>
  <si>
    <t>zmEXRnK2piHlcSCgOHHibPD6Z4gpzSGrrNxNJLzLDHHmi8pFLK3mAyRT5WRkHLEIzp1cRk5p0a6Ohcv6rCL6vg==</t>
  </si>
  <si>
    <t>SRO-V2 on 26/04/2026 11:00</t>
  </si>
  <si>
    <t>c0865e5b-b64f-f111-bec7-7ced8db798da</t>
  </si>
  <si>
    <t>TvEng0YAK1IFuchKyDeQOCkLoFNxsOBHqUBerQgpQ9C1noqln3MZ55msJYciVVSRSs0qm1jF/6mEkF8FE+LmSw==</t>
  </si>
  <si>
    <t>SRO-V2 on 26/04/2026 12:00</t>
  </si>
  <si>
    <t>d856f95d-b64f-f111-bec6-00224842824a</t>
  </si>
  <si>
    <t>xldfNiDHtE+PyM8LTwazpQ1CEYqz1z2vDz/DBpXjwWrEcCl2zs7QXn+WBlWuHc1nBumCi4Na48PctCoj4lyyvw==</t>
  </si>
  <si>
    <t>SRO-V2 on 26/04/2026 13:00</t>
  </si>
  <si>
    <t>ef895961-b64f-f111-bec7-7ced8db798da</t>
  </si>
  <si>
    <t>ZWQPi31qMYDkI1GjWPaZyBUMk3JncDhuGirpNGZ/Vptow+EyGgPIJIKbk+IbHNK7k7B+ElBJnIu2LepQVRT2Rg==</t>
  </si>
  <si>
    <t>SRO-V2 on 26/04/2026 14:00</t>
  </si>
  <si>
    <t>1858f95d-b64f-f111-bec6-00224842824a</t>
  </si>
  <si>
    <t>RQzj/Ze6zDrLZMMSwgbLHJ6Sx99PWs4ftAnpA3w71WZyZAnG/gXVvk1KIHQWu5V5mPaSjBl9vxhKJ6bE5F5zRA==</t>
  </si>
  <si>
    <t>SRO-V2 on 26/04/2026 15:00</t>
  </si>
  <si>
    <t>d93f435c-b64f-f111-bec7-7ced8d9a9a39</t>
  </si>
  <si>
    <t>eJruTVBT5h9QFKeLecwUQa5jZf2+PRJwMijHVGj9c3sLTSRSUczeiQ3jvEigKKAE6+I70JshH44KSw7T25vAWg==</t>
  </si>
  <si>
    <t>SRO-V2 on 26/04/2026 16:00</t>
  </si>
  <si>
    <t>36949c60-b64f-f111-bec6-6045bdf2145d</t>
  </si>
  <si>
    <t>vuE9KEzle3E3Rf2tnIFBPdMRFb7U2tE6VxGTscvmx+xS5k0JGY2XZjOxbKtwDqTd5Hv8ji5JW8sch6EBtKzjHQ==</t>
  </si>
  <si>
    <t>SRO-V2 on 26/04/2026 17:00</t>
  </si>
  <si>
    <t>a1939c60-b64f-f111-bec6-6045bdf2145d</t>
  </si>
  <si>
    <t>o+9JoaIma5xEjUuI2/ddlYd3GNGIUIIdB4d3lpSPAfJKvvEUQ6SadQKd50IQOPMptRAptNuXRoCHXTZXro9HZA==</t>
  </si>
  <si>
    <t>SRO-V2 on 26/04/2026 18:00</t>
  </si>
  <si>
    <t>b0855e5b-b64f-f111-bec7-7ced8db798da</t>
  </si>
  <si>
    <t>kwvWNChEOQHdMuuO/2Btl0BPWodMczPnP3Sd2lqwPt9LkEbxs/PuTtAdUV6EyyV1CFv8VyEV+6arHw/UVxHwKQ==</t>
  </si>
  <si>
    <t>SRO-V2 on 26/04/2026 19:00</t>
  </si>
  <si>
    <t>01865e5b-b64f-f111-bec7-7ced8db798da</t>
  </si>
  <si>
    <t>XHLaVfO4gCN9FDvdSpV3id+ut2usO+crXE9AKRuUdvpEuRcyXxLeBjkIFBe9hF19MKeS+mkJ8gwpSu9fakYhfw==</t>
  </si>
  <si>
    <t>SRO-V2 on 26/04/2026 20:00</t>
  </si>
  <si>
    <t>6541435c-b64f-f111-bec7-7ced8d9a9a39</t>
  </si>
  <si>
    <t>/PNYHUzik1eU2XJAWrSOv4XIsvRW30a6IsvU/18yXQVVRBVkOnylathsy1L8ufnEYPt3CeODTT6ylI4XHLQdpw==</t>
  </si>
  <si>
    <t>SRO-V2 on 26/04/2026 21:00</t>
  </si>
  <si>
    <t>86949c60-b64f-f111-bec6-6045bdf2145d</t>
  </si>
  <si>
    <t>QyBIFHSjHTahypP2+HyBi+8AqVAlxetoli+0qJcar/c5uSpruZ4zgMO+ZHNbjbGa7VrEwhDOAke7gVhPkhwBIA==</t>
  </si>
  <si>
    <t>SRO-V2 on 26/04/2026 22:00</t>
  </si>
  <si>
    <t>bc12eb5f-b64f-f111-bec7-00224841c1cf</t>
  </si>
  <si>
    <t>HTCH5TMXOocnqoivScDaerBOfFptC/KO/GzpHc1COYfjOpsK4g+tztOP4nuAqd/Re4Ds7HElp+z9rkR/RzINJQ==</t>
  </si>
  <si>
    <t>SRO-V2 on 26/04/2026 23:00</t>
  </si>
  <si>
    <t>e3895961-b64f-f111-bec7-7ced8db798da</t>
  </si>
  <si>
    <t>eOYd86qW3uns+QcgGP0/Z/YPrWHWo5E1w3kXDgweJaAOXEjMZjFjftQaNa7ygM+uKH8TGfHthJ6y1ebGn4r39g==</t>
  </si>
  <si>
    <t>SRO-V2 on 27/04/2026 00:00</t>
  </si>
  <si>
    <t>4e79a65a-b64f-f111-bec6-6045bdf2145d</t>
  </si>
  <si>
    <t>K4cEaJ8Hwz8YUiqg17OpPdfLJpqgqqwVAQJdXr+z6isev6sPjuwxUfUcqgAXVx+9/iLulQnfoRkDfdkJH6rEuQ==</t>
  </si>
  <si>
    <t>SRO-V2 on 27/04/2026 01:00</t>
  </si>
  <si>
    <t>bac84062-b64f-f111-bec7-7ced8d9a9a39</t>
  </si>
  <si>
    <t>cUHgOck1JM9wW1eZ5ta7c8iTmhHakFhYkUmoMSsoh58K3as1iciCMb8+m+M41ERUcLwxiOn3C9akUKPp34TgpA==</t>
  </si>
  <si>
    <t>SRO-V2 on 27/04/2026 02:00</t>
  </si>
  <si>
    <t>9311eb5f-b64f-f111-bec7-00224841c1cf</t>
  </si>
  <si>
    <t>3UmHrgTB/hn1TWHqAKta6KqCyR5k31nzrzbzU9Gg2HK2JibOjQVzidw4XtgXTPjKnuRRjcmf3fvDyMvASHkk4g==</t>
  </si>
  <si>
    <t>SRO-V2 on 27/04/2026 03:00</t>
  </si>
  <si>
    <t>a5895961-b64f-f111-bec7-7ced8db798da</t>
  </si>
  <si>
    <t>zSKJQV+pGX/q5rW61uBrCTcOhJcTNlgP8WK/6yAhqhtV8sjXIqCS/xTk/jEvADvjwLx4rzbXCqyCDXwZHQEyBQ==</t>
  </si>
  <si>
    <t>SRO-V2 on 27/04/2026 04:00</t>
  </si>
  <si>
    <t>775bbe56-b64f-f111-bec6-7ced8d6b79ed</t>
  </si>
  <si>
    <t>c1jOndKWmwVtHhmjSM5Ry3OmpFKHBl918V8BH4AXL3sAr1Efmt7Nm6g2vHi9w7ThAxuDGJjimwJ7TY0erW7dpw==</t>
  </si>
  <si>
    <t>SRO-V2 on 27/04/2026 05:00</t>
  </si>
  <si>
    <t>30875e5b-b64f-f111-bec7-7ced8db798da</t>
  </si>
  <si>
    <t>RrGZXUacmaLVjaKhVlVcXn+LJ12WFq1tbtJ5GO8KVZynp68DBoUlt4bWBv3uoMKQHi9oT+QiFqss/HbYHGvSNQ==</t>
  </si>
  <si>
    <t>SRO-V2 on 27/04/2026 06:00</t>
  </si>
  <si>
    <t>60e1f163-b64f-f111-bec6-00224842824a</t>
  </si>
  <si>
    <t>1EjXZHmuGDOFinvo6zc0gkNWwjl0hiCX8c/EhwLQcK3/zG0rzDvdDw2duF0J2/RIEUL5/XJZCrvn3O4Po614wg==</t>
  </si>
  <si>
    <t>SRO-V2 on 27/04/2026 07:00</t>
  </si>
  <si>
    <t>1341435c-b64f-f111-bec7-7ced8d9a9a39</t>
  </si>
  <si>
    <t>1S3kPkQiq2hkkQmKrCm5mlvlG41SU3NPwB+dI4axAhaMiyr7w5DruRM7deVRe/DiVcY98w3DK1qqwhLxhxN+aw==</t>
  </si>
  <si>
    <t>SRO-V2 on 27/04/2026 08:00</t>
  </si>
  <si>
    <t>5d64da62-b64f-f111-bec6-7ced8d6b79ed</t>
  </si>
  <si>
    <t>Mcdf7TjVT/ZUpQmKUx/5BAxod86GBnnFveu/KJG4v3/20JQgEiDoqkJsxdJDdH0P60q0ddPrZptRJpHAQNsjkg==</t>
  </si>
  <si>
    <t>SRO-V2 on 27/04/2026 09:00</t>
  </si>
  <si>
    <t>305bbe56-b64f-f111-bec6-7ced8d6b79ed</t>
  </si>
  <si>
    <t>CmBBW0Fv36opje6aE8AqD0E6SkSwZ409P1VjZxQ9akjBSfizUQLknPt2Xi4dbUlxCP4ZUyKHU0zww8cLRomKrw==</t>
  </si>
  <si>
    <t>SRO-V2 on 27/04/2026 10:00</t>
  </si>
  <si>
    <t>d68b5961-b64f-f111-bec7-7ced8db798da</t>
  </si>
  <si>
    <t>R+tbNl9NpqfynzbN5UzPoP/svdnxGtcqMqAQR4KVRgVSO7oYVu4ix9EzQAWqdUXP4lcuAatC7kenuk1J/+aD4Q==</t>
  </si>
  <si>
    <t>SRO-V2 on 27/04/2026 11:00</t>
  </si>
  <si>
    <t>58949c60-b64f-f111-bec6-6045bdf2145d</t>
  </si>
  <si>
    <t>KrKTdtfSKIhqBmsctEdAQ9X3DDbSfkOgbnFwCraAWNXoYgZgJ8/PArMVZYcUcO+IfHhhMmuI5T/hhe8SOuaMSw==</t>
  </si>
  <si>
    <t>SRO-V2 on 27/04/2026 12:00</t>
  </si>
  <si>
    <t>9c8af257-b64f-f111-bec6-00224842824a</t>
  </si>
  <si>
    <t>sFpqPPxhdM5liKvQU/hm/Bq3a6eBcWX7OYCTiTyM0j7tuiE5uYXLhbm+Gp4P+zdr8CblwlnxuaY5nsKQwr5iWA==</t>
  </si>
  <si>
    <t>SRO-V2 on 27/04/2026 13:00</t>
  </si>
  <si>
    <t>b58af257-b64f-f111-bec6-00224842824a</t>
  </si>
  <si>
    <t>T2tEms8nULzvEm3KnO3SZYA8iq8eEPDlEGmUa7aIEn34CfTzutQUH5dR4H3yFB+cDRXVLrN+WZtTopU2O9MHqg==</t>
  </si>
  <si>
    <t>SRO-V2 on 27/04/2026 14:00</t>
  </si>
  <si>
    <t>01a1f259-b64f-f111-bec7-00224841c1cf</t>
  </si>
  <si>
    <t>EaAJGg82JmTnHFJnfQUXwLPi70u8NZ6d1TLmbjF4SqTFw6zYn3Q8dzWYxPcc/Wnu/YDsHGyrTlcQG5PDHy8C9A==</t>
  </si>
  <si>
    <t>SRO-V2 on 27/04/2026 15:00</t>
  </si>
  <si>
    <t>d089df5c-b64f-f111-bec6-7ced8d6b79ed</t>
  </si>
  <si>
    <t>0ORr4dq4EfNCrKBfxd8FxPUgvaAAsRUQTkwyUMWDADbXX1rzcF0jM1HzRhIuyd1ycZjxUGUNcZBTiGcpu45ZFA==</t>
  </si>
  <si>
    <t>SRO-V2 on 27/04/2026 16:00</t>
  </si>
  <si>
    <t>aec84062-b64f-f111-bec7-7ced8d9a9a39</t>
  </si>
  <si>
    <t>OPr9x+8kmqVOoYLiF2tOUrJ5eDGFJ2PztQsrmq9zwlNRKNzzOfy1g8G4W9XxFZ7aQ5xOQpFZhxHsX7YnNFe10A==</t>
  </si>
  <si>
    <t>SRO-V2 on 27/04/2026 17:00</t>
  </si>
  <si>
    <t>028adf5c-b64f-f111-bec6-7ced8d6b79ed</t>
  </si>
  <si>
    <t>FzQ+nCVWkohUObKOv7aNCJRGfNQmIFquQqH0plIBNiRt07N4aTxwbFlYZwSG/pnHaaU3baYP1Dbjv/TjXxyCBw==</t>
  </si>
  <si>
    <t>SRO-V2 on 27/04/2026 18:00</t>
  </si>
  <si>
    <t>3258f95d-b64f-f111-bec6-00224842824a</t>
  </si>
  <si>
    <t>kEYkoOuoDJALw/D6yc7sGt5i5GMbHLAQljhlhlyeJxBx10aslATQZ0lU6sIdWpzqRdQZhae53Nv5V1YxS7N1Pg==</t>
  </si>
  <si>
    <t>SRO-V2 on 27/04/2026 19:00</t>
  </si>
  <si>
    <t>9e1d6155-b64f-f111-bec7-7ced8db798da</t>
  </si>
  <si>
    <t>kx7Lt4Wc149v0hLZ3+3bp8xMFSMNhWPaRH83QN1yjd2+T/nvZH+GAG8sJf3oi5WjOTvWg9y+LvPsk/5xWD4LdQ==</t>
  </si>
  <si>
    <t>SRO-V2 on 27/04/2026 20:00</t>
  </si>
  <si>
    <t>2940435c-b64f-f111-bec7-7ced8d9a9a39</t>
  </si>
  <si>
    <t>oJGJkb6/qBTgY0cKcp9ooOhFdhP7bqXdQppMgEZOj4v2dKhmq8N1W3jki2diOouOobcc+0L1ZVQWSBbFJC0uLQ==</t>
  </si>
  <si>
    <t>SRO-V2 on 27/04/2026 21:00</t>
  </si>
  <si>
    <t>478adf5c-b64f-f111-bec6-7ced8d6b79ed</t>
  </si>
  <si>
    <t>4hBeVOtuoZC8SsJ1M2Gg8/XbrozeGDd+HvgEoTheOqccogJ30teI06R1JuZ/AAQ+6GUnpU5GtwPMhFwmpON+eg==</t>
  </si>
  <si>
    <t>SRO-V2 on 27/04/2026 22:00</t>
  </si>
  <si>
    <t>b71d6155-b64f-f111-bec7-7ced8db798da</t>
  </si>
  <si>
    <t>Z5KduDeBm20vB7EAGU87tlCowIp4qqRk7XVKoWnsdjbRdu5KjRC6zcSHwdl91Nc3m7+HdLyOWhANWUHF41zjww==</t>
  </si>
  <si>
    <t>SRO-V2 on 27/04/2026 23:00</t>
  </si>
  <si>
    <t>778b5961-b64f-f111-bec7-7ced8db798da</t>
  </si>
  <si>
    <t>BHgameqlaUikJSAj2ThqeSInnCTAsUGoxjVYERGzAnOoG8QztIZtzQqDzHaSLnZ4+9ksS32eqM1QH+KCH3bZgA==</t>
  </si>
  <si>
    <t>SRO-V2 on 28/04/2026 00:00</t>
  </si>
  <si>
    <t>068af257-b64f-f111-bec6-00224842824a</t>
  </si>
  <si>
    <t>QYCP4ZpUoQMXT/CUR3xAoauSvi7jOFvvfuqzG2HTyhDgYU/DN/TajZwzEFvdL2rJ+r4Rb5PMNDgJ+rcVtmWPqQ==</t>
  </si>
  <si>
    <t>SRO-V2 on 28/04/2026 01:00</t>
  </si>
  <si>
    <t>a1855e5b-b64f-f111-bec7-7ced8db798da</t>
  </si>
  <si>
    <t>10lq55esGLd1oZufZc4wiOdutys2cZFy6S/DBcBBGUcvaZvZXgyB44udNwj+5F6ldACQuwcFlrwjbQ45+r4l/g==</t>
  </si>
  <si>
    <t>SRO-V2 on 28/04/2026 02:00</t>
  </si>
  <si>
    <t>248c5961-b64f-f111-bec7-7ced8db798da</t>
  </si>
  <si>
    <t>KyKn35NK7/+jglDLVOF/oeR+BFX7/xLMa1liHXmBY0g3jYxmKLUoLg07QB6rDLG79yQyQoMFiLRzt1S5JNviyQ==</t>
  </si>
  <si>
    <t>SRO-V2 on 28/04/2026 03:00</t>
  </si>
  <si>
    <t>27a0f259-b64f-f111-bec7-00224841c1cf</t>
  </si>
  <si>
    <t>9BR9OnNRg7JPw/ZtwxiHuWEGffiEezN/zfv9hBnEiSToybH/0xAAj2gO0OXXAbXRaHydfJf5/zliO8t6e/KR9g==</t>
  </si>
  <si>
    <t>SRO-V2 on 28/04/2026 04:00</t>
  </si>
  <si>
    <t>8558f95d-b64f-f111-bec6-00224842824a</t>
  </si>
  <si>
    <t>AWFFZvv+dFZF9UTRdLLYtn9zjaP8lbEHJ7DczZcdbdKVnBZSNDkLwNfhjhwz0rhTg6uskBqKirDZoE/DpHTsNg==</t>
  </si>
  <si>
    <t>SRO-V2 on 28/04/2026 05:00</t>
  </si>
  <si>
    <t>148c5961-b64f-f111-bec7-7ced8db798da</t>
  </si>
  <si>
    <t>gpd+6oKrw4kAH5P1Dr7reNBLh4XXKOesWZFmA9XRBspdX49QmfsKYOdFqkIWuio7/ttZ06/3UKxDVDAALw795Q==</t>
  </si>
  <si>
    <t>SRO-V2 on 28/04/2026 06:00</t>
  </si>
  <si>
    <t>9278a65a-b64f-f111-bec6-6045bdf2145d</t>
  </si>
  <si>
    <t>O3UDeLD32jGzNAgi7ByNY4XbeVYjdayc4AyvnxNMS9x4iKCkUdSJ3HOrQts3Ccr9ZXxNmh8/ZlCCUgxPhDF0Nw==</t>
  </si>
  <si>
    <t>SRO-V2 on 28/04/2026 07:00</t>
  </si>
  <si>
    <t>3979a65a-b64f-f111-bec6-6045bdf2145d</t>
  </si>
  <si>
    <t>Funs5HMJLViPlmqKlt5Nq+ZQQpSjcoprqx3XlzB2U8w7cymMoLxc87HAWuk2jmaLtu+tvWRkdPUNJzGejXl5tg==</t>
  </si>
  <si>
    <t>SRO-V2 on 28/04/2026 08:00</t>
  </si>
  <si>
    <t>7e939c60-b64f-f111-bec6-6045bdf2145d</t>
  </si>
  <si>
    <t>J+9hXPNCeGuP8gbiHd04bhHiU6L30X8ciS/buLI/3fQs3/2KzFHtC5QKO+inl6qyrk4BjisvKftWePik5PqHig==</t>
  </si>
  <si>
    <t>SRO-V2 on 28/04/2026 09:00</t>
  </si>
  <si>
    <t>a68af257-b64f-f111-bec6-00224842824a</t>
  </si>
  <si>
    <t>g5yw7kpKgECJM6OBYJP+tMZY0Zi3seKGnGM+6HSlnt6GKd4BQps2IilB/8jf9T0nu20O3HExKurbYDLL7ugDbg==</t>
  </si>
  <si>
    <t>SRO-V2 on 28/04/2026 10:00</t>
  </si>
  <si>
    <t>d157f95d-b64f-f111-bec6-00224842824a</t>
  </si>
  <si>
    <t>3W3IF40HL8ONug1sAlRNFUURI5H1pytts87/0mz8UZBWSF7lN9NpPi68omVQhKXYUw0TXocU3JEwjZNTtG2wFg==</t>
  </si>
  <si>
    <t>SRO-V2 on 28/04/2026 11:00</t>
  </si>
  <si>
    <t>2c8adf5c-b64f-f111-bec6-7ced8d6b79ed</t>
  </si>
  <si>
    <t>Iop/jfwBk8ayk+j6c68JbNwNKPzIONkvEqoGrLNVFbumfp6ixXomadJ6MVyougqtmSv6OgNEE2fAV5j2fVuRgQ==</t>
  </si>
  <si>
    <t>SRO-V2 on 28/04/2026 12:00</t>
  </si>
  <si>
    <t>4912eb5f-b64f-f111-bec7-00224841c1cf</t>
  </si>
  <si>
    <t>Z1qb+q7sW0bDJiV8A5WdaywPhPZUWkqB3upkVimzfK/BS8t6pnQTjnrT+JJxSFXdKZQ6cf7ma/7rhEoDY1xLkA==</t>
  </si>
  <si>
    <t>SRO-V2 on 28/04/2026 13:00</t>
  </si>
  <si>
    <t>33bd4a56-b64f-f111-bec7-7ced8d9a9a39</t>
  </si>
  <si>
    <t>PrQKCUL7OccCHDBWCpp0hwV9laGoHc6/+dOt+jwdHnawJMgShgSn6ABmg+4x0EohBzMnuofFqt/j0K7eHJAbLA==</t>
  </si>
  <si>
    <t>SRO-V2 on 28/04/2026 14:00</t>
  </si>
  <si>
    <t>508adf5c-b64f-f111-bec6-7ced8d6b79ed</t>
  </si>
  <si>
    <t>qY1r5LZ0WjimwrBVCZWBUgv4HSgQ4qqniMDDgeT059xWbOpZdwr5jr7k7U0Mreons34aOUw6GQupxb1WCaMdhw==</t>
  </si>
  <si>
    <t>SRO-V2 on 28/04/2026 15:00</t>
  </si>
  <si>
    <t>7e89df5c-b64f-f111-bec6-7ced8d6b79ed</t>
  </si>
  <si>
    <t>Ybl/otB44FGY29OxwWnh1JOoeRY/7FInk3nNMEqqLqcO7I7RvmSRtltS5NK9MWaQ4hE6hyQz+Vjb8dZPPZOlow==</t>
  </si>
  <si>
    <t>SRO-V2 on 28/04/2026 16:00</t>
  </si>
  <si>
    <t>831d6155-b64f-f111-bec7-7ced8db798da</t>
  </si>
  <si>
    <t>jItamjytBdc4x7yRJFiFccj+uUn87n8hTJUYad750ZZzqboicyOu+ZlrKp+kCaBDlVr64bQ+igzEqWInxSlvBg==</t>
  </si>
  <si>
    <t>SRO-V2 on 28/04/2026 17:00</t>
  </si>
  <si>
    <t>c6a0f259-b64f-f111-bec7-00224841c1cf</t>
  </si>
  <si>
    <t>jF9ftms+DIEl4o9Zfh2Is5kFjTs0aL/yBgffYRnqsMh8xqNX3aWh+iIFeNafZGBZiWkTM14yTiztgIubffm0xQ==</t>
  </si>
  <si>
    <t>SRO-V2 on 28/04/2026 18:00</t>
  </si>
  <si>
    <t>6ea0f259-b64f-f111-bec7-00224841c1cf</t>
  </si>
  <si>
    <t>1Znxit5HbZ+WF0aX91+WOYr+x0lwCrjqyX1xVcOlm6vKCqqv0LYYuF8IxGntzUeDcS7z9mGdCaTiW7Y/ZynRuw==</t>
  </si>
  <si>
    <t>SRO-V2 on 28/04/2026 19:00</t>
  </si>
  <si>
    <t>745bbe56-b64f-f111-bec6-7ced8d6b79ed</t>
  </si>
  <si>
    <t>SqpiSP2h9QsU981C2A/S/wGUP1azJZqRJ/hlQOEr2+bL3R0Jz10qIosPavzI76q6P7GiqN4lNj5ox67f40n3BQ==</t>
  </si>
  <si>
    <t>SRO-V2 on 28/04/2026 20:00</t>
  </si>
  <si>
    <t>98e1f163-b64f-f111-bec6-00224842824a</t>
  </si>
  <si>
    <t>KFj0H1mnXk0VPpUawxTXyb5DjmthjyUhnW6rSG1n01vb4CCmZ7VPd/XHYtkgp8akqr5oX+US9fgMg9p9bBZkHQ==</t>
  </si>
  <si>
    <t>SRO-V2 on 28/04/2026 21:00</t>
  </si>
  <si>
    <t>9b89df5c-b64f-f111-bec6-7ced8d6b79ed</t>
  </si>
  <si>
    <t>ss+uny+hrzu0uiDPabbNRMHgdoYcixAA0VhufZkqZAjYrC3RDPsdSOTYOISjgxPi6DCDZJ+Ux+2dCLaTMUbbtg==</t>
  </si>
  <si>
    <t>SRO-V2 on 28/04/2026 22:00</t>
  </si>
  <si>
    <t>828af257-b64f-f111-bec6-00224842824a</t>
  </si>
  <si>
    <t>yOP3NJT7/K98qncduFNrq30Zinacs/cjIsXz8fmZpx7iHTCPyeUmuOkoOTwNoJDjC2R2uZsCmY7OyXZTtanFsw==</t>
  </si>
  <si>
    <t>SRO-V2 on 28/04/2026 23:00</t>
  </si>
  <si>
    <t>92865e5b-b64f-f111-bec7-7ced8db798da</t>
  </si>
  <si>
    <t>cPxtonPeTvxP56YgzZdHLyg6tnQPtoPpHYQqgrRNFa6yejXlDQH5B3YrtZp3PBQVp6KdpTTALYgLaVJTtAL2rA==</t>
  </si>
  <si>
    <t>SRO-V2 on 29/04/2026 00:00</t>
  </si>
  <si>
    <t>3557f95d-b64f-f111-bec6-00224842824a</t>
  </si>
  <si>
    <t>StQGxXev+N8Wo+nn8SF+QzlXECtZhDBY7dVBRCe0ZMkajM+4zR9ljyZ7DClHmuGH7W8gIYb9nl9Itqkfdm/dDw==</t>
  </si>
  <si>
    <t>SRO-V2 on 29/04/2026 01:00</t>
  </si>
  <si>
    <t>aa9ff259-b64f-f111-bec7-00224841c1cf</t>
  </si>
  <si>
    <t>Zit2sHK4+XnLFYSdXjirPaoA/NfV8MQc+sevr+ukBxrmC71KF5mKQf2O9GXBNLukQLYVrgZhhX7DnLgWVE8N0Q==</t>
  </si>
  <si>
    <t>SRO-V2 on 29/04/2026 02:00</t>
  </si>
  <si>
    <t>ce89df5c-b64f-f111-bec6-7ced8d6b79ed</t>
  </si>
  <si>
    <t>zov1Yl5tWEirKEud4rqVwZwe3mZDXFStwh7CbCNRcEYmKEK4z4IfBXU71NNMEmyV+kGezBx7zMo/A8BpSwN2mg==</t>
  </si>
  <si>
    <t>SRO-V2 on 29/04/2026 03:00</t>
  </si>
  <si>
    <t>7ebd4a56-b64f-f111-bec7-7ced8d9a9a39</t>
  </si>
  <si>
    <t>DlTAXM/Kep2ufkF9CKG0yjxACT71RGb3w4dkRwyL2JsXnm5kEruYfxNQOVhBtuHTwE3V3/wtDdFGldHYw8tJsg==</t>
  </si>
  <si>
    <t>SRO-V2 on 29/04/2026 04:00</t>
  </si>
  <si>
    <t>9011eb5f-b64f-f111-bec7-00224841c1cf</t>
  </si>
  <si>
    <t>4ugEJpLc4ezaNRcO8+Cd1nB21cJYXiJcbhZJpSIqIQPAFSenj4KgUGbb2hHWHrvAFWVAf6i2OaCqGyS5/+P3KA==</t>
  </si>
  <si>
    <t>SRO-V2 on 29/04/2026 05:00</t>
  </si>
  <si>
    <t>45939c60-b64f-f111-bec6-6045bdf2145d</t>
  </si>
  <si>
    <t>BlsHHIlaneCbQYP1AoUelUblcXwu1XKQTM/ORBzGNQ98FMNmclI9OqpIxUQqawWC7T0dHo15vZeR93XnSF30Tw==</t>
  </si>
  <si>
    <t>SRO-V2 on 29/04/2026 06:00</t>
  </si>
  <si>
    <t>6479a65a-b64f-f111-bec6-6045bdf2145d</t>
  </si>
  <si>
    <t>B1P3iM9CKwrrcNlii7W82DOyjoJEBxeO1Zybf8ouRD33s6Gz0iMCpxx9PB6mgCdI8DfaxdPaBd7AnvWybxGfbg==</t>
  </si>
  <si>
    <t>SRO-V2 on 29/04/2026 07:00</t>
  </si>
  <si>
    <t>f3895961-b64f-f111-bec7-7ced8db798da</t>
  </si>
  <si>
    <t>OmtKCcBhRA8jm07hCfUm50Ja6sWFpoPMbZwxXH8St2eomr5OIZsz+Sg+ZnNm4u0Br5IhxJ94LX+0/Ya35ZPHng==</t>
  </si>
  <si>
    <t>SRO-V2 on 29/04/2026 08:00</t>
  </si>
  <si>
    <t>f840435c-b64f-f111-bec7-7ced8d9a9a39</t>
  </si>
  <si>
    <t>XfSloNPiaDio6fAYfgcxqGFtdCqTFfCZahNEwnnBG0T7BbMG1aNg6Iyj2YCI2XityuOvHFGtTu/KnN8PzefLZg==</t>
  </si>
  <si>
    <t>SRO-V2 on 29/04/2026 09:00</t>
  </si>
  <si>
    <t>b7855e5b-b64f-f111-bec7-7ced8db798da</t>
  </si>
  <si>
    <t>O+q3SvtA1O0M3eFMucQvOoARnDD3JQwwdvMmOV7FULvcBfnvnsi3VSvRKMWA7Xpqu+gnh00OQ3LOOsoWAhuhsQ==</t>
  </si>
  <si>
    <t>SRO-V2 on 29/04/2026 10:00</t>
  </si>
  <si>
    <t>e9865e5b-b64f-f111-bec7-7ced8db798da</t>
  </si>
  <si>
    <t>lIS5UvboM2jUI5rAebBMP8MxX32Azie8lVXAGt759Au1yqkazlJliKTXaNe2ZYRfEjWDRGqUrbPsIu+WcPtjng==</t>
  </si>
  <si>
    <t>SRO-V2 on 29/04/2026 11:00</t>
  </si>
  <si>
    <t>9079a65a-b64f-f111-bec6-6045bdf2145d</t>
  </si>
  <si>
    <t>ZNtEMiSPGSaRBNqIHk102yXNR49JCRfG/wFklnwn57B1KZbtpSXg1nINeOjrUZ+dDCsdsZqnEAqtGOWAdPxlQA==</t>
  </si>
  <si>
    <t>SRO-V2 on 29/04/2026 12:00</t>
  </si>
  <si>
    <t>eb855e5b-b64f-f111-bec7-7ced8db798da</t>
  </si>
  <si>
    <t>6RdSeJ9XiAh9FQnoRT1vwlCbCjJNHtfou9cictLPc63pjh+UjnlTStZytfpDWfxQiIlhMgNdbxq1k2uX/RgtGQ==</t>
  </si>
  <si>
    <t>SRO-V2 on 29/04/2026 13:00</t>
  </si>
  <si>
    <t>83bd4a56-b64f-f111-bec7-7ced8d9a9a39</t>
  </si>
  <si>
    <t>53/ej+Rd9NWqRdy2hDO/QjrEOAMgxxuQA2+FZBRpzW1GlwIGHdGnOPdVa4h43RKtbhcHv5t/RMgN94l5BqDs/Q==</t>
  </si>
  <si>
    <t>SRO-V2 on 29/04/2026 14:00</t>
  </si>
  <si>
    <t>4e40435c-b64f-f111-bec7-7ced8d9a9a39</t>
  </si>
  <si>
    <t>QjegOMxeuLU00uO20yT0Hp7QKpBTfBogkmHiciJ5qx6WOoo41dhT8Zf1IloSwz6W9ZURWZnkMnGLBAOTBSuvmA==</t>
  </si>
  <si>
    <t>SRO-V2 on 29/04/2026 15:00</t>
  </si>
  <si>
    <t>28875e5b-b64f-f111-bec7-7ced8db798da</t>
  </si>
  <si>
    <t>qpxrNBke3Fv7QgnixbKe8d/lOCtOZoV1kcLc+/8/oUwliPE1UBdulFaP3hRrk/9pR07bE+tO2r0rjV8Sn1cnhg==</t>
  </si>
  <si>
    <t>SRO-V2 on 29/04/2026 16:00</t>
  </si>
  <si>
    <t>b9a0f259-b64f-f111-bec7-00224841c1cf</t>
  </si>
  <si>
    <t>qHDgm9YVkwqpawNF60U1HG20ku+K6hiYDWopgxXU2ZUnkjd0DItufMBxiy7uaJv1/TiCIubaqO/ye2xPF8sezw==</t>
  </si>
  <si>
    <t>SRO-V2 on 29/04/2026 17:00</t>
  </si>
  <si>
    <t>8864da62-b64f-f111-bec6-7ced8d6b79ed</t>
  </si>
  <si>
    <t>YoXdQrNPVMQHqRC3NjYfq59V/K8JtC3A+J6L/oimrBGs9TGnajQdRapc4yoh74va8lth26heaX7PWT9b2Z4USA==</t>
  </si>
  <si>
    <t>SRO-V2 on 29/04/2026 18:00</t>
  </si>
  <si>
    <t>52949c60-b64f-f111-bec6-6045bdf2145d</t>
  </si>
  <si>
    <t>t9EM0Y9k55wTsCDSFhlVAR8gp6jwjBg8LY2ZT1C4oxr28ShAjxmbt6/YfurXIBpRcQBEBMUwkbE3GmalqmgAoA==</t>
  </si>
  <si>
    <t>SRO-V2 on 29/04/2026 19:00</t>
  </si>
  <si>
    <t>a8c84062-b64f-f111-bec7-7ced8d9a9a39</t>
  </si>
  <si>
    <t>WcJSvjqQipnUnZSA5sQJ2yC8rqor8kxFmsgPKKXwYrzXMYx646c4/oz2u9rKA1u2f07QmGNORL/E6QQdVyD73w==</t>
  </si>
  <si>
    <t>SRO-V2 on 29/04/2026 20:00</t>
  </si>
  <si>
    <t>c3a0f259-b64f-f111-bec7-00224841c1cf</t>
  </si>
  <si>
    <t>VxASlZSFOqqolVnS01MohG/mcuPyZdIzpfjMTNktIL62/14myhvEEbvvkaQ4+vR5AKZtjyjCEBFbnHWU6l0pPA==</t>
  </si>
  <si>
    <t>SRO-V2 on 29/04/2026 21:00</t>
  </si>
  <si>
    <t>9d89df5c-b64f-f111-bec6-7ced8d6b79ed</t>
  </si>
  <si>
    <t>OqgA1hkpL4p8bz4BBKJUdFkYKZ8U4x90LWUQE/FjqcXOA2SUynWz1B4rQPjGKrLIaDeJofTn54yL3RFAkA0BIg==</t>
  </si>
  <si>
    <t>SRO-V2 on 29/04/2026 22:00</t>
  </si>
  <si>
    <t>32a1f259-b64f-f111-bec7-00224841c1cf</t>
  </si>
  <si>
    <t>Dbp+h+4DRqBkCPmEX4dIC7pn085/lTKkehaUA6L/4ixs8EPiEUMbMQfIdajgy9zRUiNegdxl6ZR9GsJFYGhzdg==</t>
  </si>
  <si>
    <t>SRO-V2 on 29/04/2026 23:00</t>
  </si>
  <si>
    <t>acc84062-b64f-f111-bec7-7ced8d9a9a39</t>
  </si>
  <si>
    <t>gDQ+jq9sMmnMz+LG3Isi+WqZge7Zpd/BFsb4f53WhJlb4cRScKF0ZIt0nw5TwPVw01ju/jC6zcaUlnYMqRPePQ==</t>
  </si>
  <si>
    <t>SRO-V2 on 30/04/2026 00:00</t>
  </si>
  <si>
    <t>1e865e5b-b64f-f111-bec7-7ced8db798da</t>
  </si>
  <si>
    <t>bk2iULL38CuamT/JWZsI8VJ/uY4egM0/FIAMfZL+nT6dWhzNX8h8JStaw8EptTQLGEOZhZevYrN0EsAbwwS2TQ==</t>
  </si>
  <si>
    <t>SRO-V2 on 30/04/2026 01:00</t>
  </si>
  <si>
    <t>87c84062-b64f-f111-bec7-7ced8d9a9a39</t>
  </si>
  <si>
    <t>e7jqT4LW28Vd5YY467rPUPBKwXkvO8+VpHlBQSFDTWDoifs9NmZViCYxji9v9tiDSUAXX20IivGF8nmrFlysCQ==</t>
  </si>
  <si>
    <t>SRO-V2 on 30/04/2026 02:00</t>
  </si>
  <si>
    <t>1bbd4a56-b64f-f111-bec7-7ced8d9a9a39</t>
  </si>
  <si>
    <t>rNUIBzptjPD3cY+CdooxcpHCGL0aN1vGfNpjuRr0hcZScNM9EP+mWmh34WaOjyAAnw306qmN89hhrZBGFWL4DA==</t>
  </si>
  <si>
    <t>SRO-V2 on 30/04/2026 03:00</t>
  </si>
  <si>
    <t>348adf5c-b64f-f111-bec6-7ced8d6b79ed</t>
  </si>
  <si>
    <t>Ri6DLb9hhTSltYfHzRlKNkCa2cnx0z+J7x5WehGigrM9rITuX3MvvdLBPfRp1EPxdeedmgypDWOapezX3bWxjQ==</t>
  </si>
  <si>
    <t>SRO-V2 on 30/04/2026 04:00</t>
  </si>
  <si>
    <t>6b89df5c-b64f-f111-bec6-7ced8d6b79ed</t>
  </si>
  <si>
    <t>M1J9Y1RK4cGQLmoghgPhs2LONyo4n0XWmxIM5EMCF9bZfps5IZAlCIK+cg5VruRFVI3jTKNYKi0IWSD90EhXsQ==</t>
  </si>
  <si>
    <t>SRO-V2 on 30/04/2026 05:00</t>
  </si>
  <si>
    <t>01a0f259-b64f-f111-bec7-00224841c1cf</t>
  </si>
  <si>
    <t>9cCFVsat+9FIEWwcf9YCX1MBlV8T4U25yXBMzk4MCDdTaUVsOhbrjCXjF9UTVb/QScwEaFaj0NV3v6/2hE2lsg==</t>
  </si>
  <si>
    <t>SRO-V2 on 30/04/2026 06:00</t>
  </si>
  <si>
    <t>35bd4a56-b64f-f111-bec7-7ced8d9a9a39</t>
  </si>
  <si>
    <t>GvvGENOANt/AaIuGWwu6OomQUmJfnMNHOQ1Q4qo5i7QDiNLmGX+fbPMSa0RzwIm9fKFODSEoGZdKdCjd1h7c5A==</t>
  </si>
  <si>
    <t>SRO-V2 on 30/04/2026 07:00</t>
  </si>
  <si>
    <t>6e12eb5f-b64f-f111-bec7-00224841c1cf</t>
  </si>
  <si>
    <t>pAAPmZTjRPveYWYpC+Y2w9G0zA+kxhbAMnkl2qOvSCbQ9VynCaphSsBhZ6eu2YIE3XR3+0cyaoIaVloK5zZh3Q==</t>
  </si>
  <si>
    <t>SRO-V2 on 30/04/2026 08:00</t>
  </si>
  <si>
    <t>3a58f95d-b64f-f111-bec6-00224842824a</t>
  </si>
  <si>
    <t>uTAu1Nijv6BHP1HH+tvCU57twer73AAzCVN1Yp3tBuEUD9twGf+vadZyfI+S3LHR35c6OcFTvYDTI+dU2z5FHQ==</t>
  </si>
  <si>
    <t>SRO-V2 on 30/04/2026 09:00</t>
  </si>
  <si>
    <t>b38af257-b64f-f111-bec6-00224842824a</t>
  </si>
  <si>
    <t>03yD7tNRGCSl0HPaWFZ7gnkY0OSTN4thhXIF8vBNcmevZyDZOiDYFGdBSW70I9jVIoNsxt72wJCB5lajZNW1MQ==</t>
  </si>
  <si>
    <t>SRO-V2 on 30/04/2026 10:00</t>
  </si>
  <si>
    <t>4d41435c-b64f-f111-bec7-7ced8d9a9a39</t>
  </si>
  <si>
    <t>9MWSAkojqITg+2h/ZMNUE8CHjXTjqxMKIeNGuCaIYTDuczgd9g04wtuiO+Ds8gdfyhkrf050AlAPwtSCOBwxRQ==</t>
  </si>
  <si>
    <t>SRO-V2 on 30/04/2026 11:00</t>
  </si>
  <si>
    <t>7764da62-b64f-f111-bec6-7ced8d6b79ed</t>
  </si>
  <si>
    <t>N6CuSwUl/sT/8oqgguHBdy6wazSnTDHrr9gYa2wEjVlRYhX7FTiNqEgDIk7LaMWKcj6hshjyTW8cPkw3DH8ZfQ==</t>
  </si>
  <si>
    <t>SRO-V2 on 30/04/2026 12:00</t>
  </si>
  <si>
    <t>6164da62-b64f-f111-bec6-7ced8d6b79ed</t>
  </si>
  <si>
    <t>+d4VvqVZJnlzX/3X2G/JuxXRx14y1TOxWBUL76rOlaI5vM0TA1AOiH/gquLwh9s76xHvdU16id6jgapw319BLg==</t>
  </si>
  <si>
    <t>SRO-V2 on 30/04/2026 13:00</t>
  </si>
  <si>
    <t>78a0f259-b64f-f111-bec7-00224841c1cf</t>
  </si>
  <si>
    <t>lDSCDtVaH7fP5e2Jiw2Lvu9K28CMIxvlcHOFV6eISIVgIiH4Ed0mSqTFJwTyRszLEPf2eucKkEV6QgPsHJsujA==</t>
  </si>
  <si>
    <t>SRO-V2 on 30/04/2026 14:00</t>
  </si>
  <si>
    <t>c4855e5b-b64f-f111-bec7-7ced8db798da</t>
  </si>
  <si>
    <t>kSaZaefVgDpOVDanEu4iQlTjMQzcC+cMFo3DTqJqh3VI97K55QXkglOgTK7uu7Cc3CHzk0vh+CnFBw4naEAhmw==</t>
  </si>
  <si>
    <t>SRO-V2 on 30/04/2026 15:00</t>
  </si>
  <si>
    <t>ed865e5b-b64f-f111-bec7-7ced8db798da</t>
  </si>
  <si>
    <t>GOgX086GQ5mQ1sZNUnfleKaYR91wv4J8u9QywTxmM4UwbNUTJXlecXVn+G2ZSTMWJgipcw8hu7pWy9Nwavrb6g==</t>
  </si>
  <si>
    <t>SRO-V2 on 30/04/2026 16:00</t>
  </si>
  <si>
    <t>3ba0f259-b64f-f111-bec7-00224841c1cf</t>
  </si>
  <si>
    <t>w4QRP8cJtsXZvyx6YkGFMIKZkzBEAE0RZmANAWcQwMtJ2SvUzgCGdUPcMZbtP3FB/DflmqO8jELWWsXShRZZdA==</t>
  </si>
  <si>
    <t>SRO-V2 on 30/04/2026 17:00</t>
  </si>
  <si>
    <t>42949c60-b64f-f111-bec6-6045bdf2145d</t>
  </si>
  <si>
    <t>q05KsCmYrbKXDnF4OMwxSgLFSCQ7Jvt/RUfugUuxoesC2I2MukbIU+Reiq6VBeMZPqui6ihwheT1aLG1iOdgzQ==</t>
  </si>
  <si>
    <t>SRO-V2 on 30/04/2026 18:00</t>
  </si>
  <si>
    <t>5d78a65a-b64f-f111-bec6-6045bdf2145d</t>
  </si>
  <si>
    <t>DyMYBQQbfDiwujLPzeuhnuqJCA8v12kbLCNjPaXF1bZukhja0/XDTQdosejYUom4ZgWUIFEdT2ThHrMcBQt/hQ==</t>
  </si>
  <si>
    <t>SRO-V2 on 30/04/2026 19:00</t>
  </si>
  <si>
    <t>0f40435c-b64f-f111-bec7-7ced8d9a9a39</t>
  </si>
  <si>
    <t>+XnVmT1QBqczllMZjmR3kjFJu7+o8+x0IiR2oy1AJDiJOlnmM3f8EpG3wIhsRGzTjfhKOLuZgflROfTJk9azeQ==</t>
  </si>
  <si>
    <t>SRO-V2 on 30/04/2026 20:00</t>
  </si>
  <si>
    <t>6d57f95d-b64f-f111-bec6-00224842824a</t>
  </si>
  <si>
    <t>TTgksiZ6ve6N6LV0xPJyJ8B0bxI+WiW6X5CIayWA/v7ragOq1zLJY28cx4FEOpW+I4s/7OKcUlgeMXhVhON+KQ==</t>
  </si>
  <si>
    <t>SRO-V2 on 30/04/2026 21:00</t>
  </si>
  <si>
    <t>5141435c-b64f-f111-bec7-7ced8d9a9a39</t>
  </si>
  <si>
    <t>bRJvrEPuB8XVVbhj8njiopl/wcnD9LW3Hpj6aJ0S3nYh2htbgG+0vWxzzO3XpP7LwwH9aLdwXDvomCKSl+uIxg==</t>
  </si>
  <si>
    <t>SRO-V2 on 30/04/2026 22:00</t>
  </si>
  <si>
    <t>5079a65a-b64f-f111-bec6-6045bdf2145d</t>
  </si>
  <si>
    <t>+R56OMxoUxYOIg/VuQrGthdPH6Oi10T8JMM2N1gxTJK6zCoW02B60qn+24w1F6B5qGnBtRpjFCUCxFlpqKfVPg==</t>
  </si>
  <si>
    <t>SRO-V2 on 30/04/2026 23:00</t>
  </si>
  <si>
    <t>77c84062-b64f-f111-bec7-7ced8d9a9a39</t>
  </si>
  <si>
    <t>Ro8YxHi9ddBvUudDgZTsW4BktPesMKvIRoHcaWxiCnS/3HEiHqF5hdksg5k89UaC+MsDnwu316sjIBxg7D89ow==</t>
  </si>
  <si>
    <t>SRO-V3 on 01/04/2026 00:00</t>
  </si>
  <si>
    <t>SRO-V3 - AECOM - LDC - Apr 2026</t>
  </si>
  <si>
    <t>8179a65a-b64f-f111-bec6-6045bdf2145d</t>
  </si>
  <si>
    <t>2Rkf9uQLvjsbr5iwAnLQy5SsveFZjMix0iqluHFV7B9/m2KQvXmQjo4UNl73GvJ4Mt50ERkOvcFK4Sd5sBswKA==</t>
  </si>
  <si>
    <t>SRO-V3 on 01/04/2026 01:00</t>
  </si>
  <si>
    <t>b956f95d-b64f-f111-bec6-00224842824a</t>
  </si>
  <si>
    <t>j9sTTShBViyrlfo1RLcLSI8nSQ1mTi/4iqM6T3OD37mjjTedSwR4aa/vU1IfEgNfSygHkzNfPXJoSatdX3GrVg==</t>
  </si>
  <si>
    <t>SRO-V3 on 01/04/2026 02:00</t>
  </si>
  <si>
    <t>6c949c60-b64f-f111-bec6-6045bdf2145d</t>
  </si>
  <si>
    <t>fDlokDbWZEOKHJQ4D3vN/w2z5va+Iyw9BgTsjre5orLPI7zhyaJJGJw9+41q2EFwihg7FAIeHf+lpMNQnYU5Wg==</t>
  </si>
  <si>
    <t>SRO-V3 on 01/04/2026 03:00</t>
  </si>
  <si>
    <t>9e57f95d-b64f-f111-bec6-00224842824a</t>
  </si>
  <si>
    <t>aH3vib+tdOeYstPOz9JgPMFHyvpkUbqxDvqyUUK2qqLGby4EhYM9Vd1EuM4b6mGdYW8dvkn80s3e5S/YgdH1QQ==</t>
  </si>
  <si>
    <t>SRO-V3 on 01/04/2026 04:00</t>
  </si>
  <si>
    <t>958b5961-b64f-f111-bec7-7ced8db798da</t>
  </si>
  <si>
    <t>7Icc+e4mytPFrKX6hr5RPB5468UtmYJDmkqlUJtX7A+u4mpkNRZbLfMfMiMJJvak2PKoRaOMjXcV7WFtvo7DgQ==</t>
  </si>
  <si>
    <t>SRO-V3 on 01/04/2026 05:00</t>
  </si>
  <si>
    <t>cd40435c-b64f-f111-bec7-7ced8d9a9a39</t>
  </si>
  <si>
    <t>J9je9rh4ZxM+jfFj8pZCWBMU8fk5msemNGLGCkiZk2xbl/hdrzdNb3wq6M8diK+8GqyluSZu61z2ey0/GKoXJw==</t>
  </si>
  <si>
    <t>SRO-V3 on 01/04/2026 06:00</t>
  </si>
  <si>
    <t>5378a65a-b64f-f111-bec6-6045bdf2145d</t>
  </si>
  <si>
    <t>6uSkWuNT5WgD5KMDSyn3NLnGRUNYEwF3ogehhfWE9u2shF90McehzjKUyD2BYtNhkvSAn3KOV4Cs4zOuwuzIpg==</t>
  </si>
  <si>
    <t>SRO-V3 on 01/04/2026 07:00</t>
  </si>
  <si>
    <t>4312eb5f-b64f-f111-bec7-00224841c1cf</t>
  </si>
  <si>
    <t>wXYZR6p4U4eClYEZiS3r2eiKtjA/tJzQCzmGU/B5o5ETIOPHqEULM97Yh6MYIY18aKiBk4bPN1wAeq6UNw2GMg==</t>
  </si>
  <si>
    <t>SRO-V3 on 01/04/2026 08:00</t>
  </si>
  <si>
    <t>415bbe56-b64f-f111-bec6-7ced8d6b79ed</t>
  </si>
  <si>
    <t>UbT/87mZBaRFUC1XU5S889KV3+Qdtrw84Os0n85rdp/LDZEzZKew+B1lLhS2zk69dyLb8tW0dX+0TNLwH0YyvA==</t>
  </si>
  <si>
    <t>SRO-V3 on 01/04/2026 09:00</t>
  </si>
  <si>
    <t>4864da62-b64f-f111-bec6-7ced8d6b79ed</t>
  </si>
  <si>
    <t>81Qxyo8wMJTpsQ9qGpH+2y/XGQq7wxT/IF49PO+lpsNtlOANJrjCiL2M13xnB1RTL+Ug/QjeocaEsLx591KK/Q==</t>
  </si>
  <si>
    <t>SRO-V3 on 01/04/2026 10:00</t>
  </si>
  <si>
    <t>5b8af257-b64f-f111-bec6-00224842824a</t>
  </si>
  <si>
    <t>cC32x5x69qE2lD/uVkpGOk+7/uloeEEHuyRpBVMrjLNp0ShpEqRwbOx/s775OEqLfPwKFfgFKIL43ECcSt9H+w==</t>
  </si>
  <si>
    <t>SRO-V3 on 01/04/2026 11:00</t>
  </si>
  <si>
    <t>6d41435c-b64f-f111-bec7-7ced8d9a9a39</t>
  </si>
  <si>
    <t>jWoxz2HBrPgSUm14o3xw3qH8EXr90PEe1J+uVyWRoC4XD8uLjCg2m3vhCvQ87LSJ3cQpguh6DlCbYrDuVuV/kg==</t>
  </si>
  <si>
    <t>SRO-V3 on 01/04/2026 12:00</t>
  </si>
  <si>
    <t>ef89df5c-b64f-f111-bec6-7ced8d6b79ed</t>
  </si>
  <si>
    <t>sQbdlObfPWRBDlq/BTQ39XK8RVTLG4S+65Y/VmMb+zzMo7IblwhKBDEnMoFBmXnwHy70q54/2dFTrwc67a5tEg==</t>
  </si>
  <si>
    <t>SRO-V3 on 01/04/2026 13:00</t>
  </si>
  <si>
    <t>2b12eb5f-b64f-f111-bec7-00224841c1cf</t>
  </si>
  <si>
    <t>5EFhP0+KmgKjYuPbkfcAZEqvO5a0OVEAaG+nSrJC9hEn3zc2QrUecZyuBXgYTsldn3MPxFpgo6UQAdlHZl5+xw==</t>
  </si>
  <si>
    <t>SRO-V3 on 01/04/2026 14:00</t>
  </si>
  <si>
    <t>6c40435c-b64f-f111-bec7-7ced8d9a9a39</t>
  </si>
  <si>
    <t>udfr1FP8ta5HO+qwNaapB6ajojmGgiJUZfdNL4JA2DgCBh6XgMyKPEr0oE+ZBbRTNg4xUa0sQMWNoIHWn96kLQ==</t>
  </si>
  <si>
    <t>SRO-V3 on 01/04/2026 15:00</t>
  </si>
  <si>
    <t>4941435c-b64f-f111-bec7-7ced8d9a9a39</t>
  </si>
  <si>
    <t>KFaCArEH0iZDVMzoy9rDUIVZAdOu5B61BFUDSUrLfjwZTYk0UeQhHEVkuFSsU7aeMJMpDHQZZeYm7Papy0oPTQ==</t>
  </si>
  <si>
    <t>SRO-V3 on 01/04/2026 16:00</t>
  </si>
  <si>
    <t>7abd4a56-b64f-f111-bec7-7ced8d9a9a39</t>
  </si>
  <si>
    <t>6SK6Ya6zwTaJhT6LXZ6klKqjLffRdi31zMaL9RpjSyziVLIxyixJMUP2j1FGKq2kiWfGIEkrjawDqJEE7dbLng==</t>
  </si>
  <si>
    <t>SRO-V3 on 01/04/2026 17:00</t>
  </si>
  <si>
    <t>388adf5c-b64f-f111-bec6-7ced8d6b79ed</t>
  </si>
  <si>
    <t>LIYaXRJrhsGYFI/ApamVrZoTfnr+zbMB4onWzWSmCJ7qwONp1IGPqf7P6GeEE74Jrmq+ycCJe0wS71wj6uq8bg==</t>
  </si>
  <si>
    <t>SRO-V3 on 01/04/2026 18:00</t>
  </si>
  <si>
    <t>7c865e5b-b64f-f111-bec7-7ced8db798da</t>
  </si>
  <si>
    <t>3M6OgQrIYWBaTXt82CC5gPNeCXNBrzWbnO71rLm6y4LfRXjZMSg8hCU33CNNlSGyycBCk7vPtaK175e6YBUqRQ==</t>
  </si>
  <si>
    <t>SRO-V3 on 01/04/2026 19:00</t>
  </si>
  <si>
    <t>678af257-b64f-f111-bec6-00224842824a</t>
  </si>
  <si>
    <t>RWIU0uRVf1eRI+aYXYCKuloqTWHmVDqb5GHju1RZEU1+mWWrguE/r/qgSvFrfbIcvSEtBkd85hMtRRkIL00LYA==</t>
  </si>
  <si>
    <t>SRO-V3 on 01/04/2026 20:00</t>
  </si>
  <si>
    <t>208adf5c-b64f-f111-bec6-7ced8d6b79ed</t>
  </si>
  <si>
    <t>C31naDVvFaCFOCPP77pyko9WykolacBr/Eaq1IYeKaP+SqKttAhK0c+BKLvst6Ui6TY5ixrdpVMg5gQ94mLCZg==</t>
  </si>
  <si>
    <t>SRO-V3 on 01/04/2026 21:00</t>
  </si>
  <si>
    <t>fb939c60-b64f-f111-bec6-6045bdf2145d</t>
  </si>
  <si>
    <t>nKtFhXcxpFGUt0rgJT8XcmIGYMDvqFdp3qPmIdS9CUOw2YLNQ4OCQmlMhozivSMdQT+caJHJ1ewDuLKHvb5yWQ==</t>
  </si>
  <si>
    <t>SRO-V3 on 01/04/2026 22:00</t>
  </si>
  <si>
    <t>9058f95d-b64f-f111-bec6-00224842824a</t>
  </si>
  <si>
    <t>tGLf6WDf8aMrtIZf0W781eU8rwMe9UmTjUmQD6K4TY0U0Tu/nWa32jZAbGxYLFT18rNKWes16fAJw10CailV6Q==</t>
  </si>
  <si>
    <t>SRO-V3 on 01/04/2026 23:00</t>
  </si>
  <si>
    <t>1b865e5b-b64f-f111-bec7-7ced8db798da</t>
  </si>
  <si>
    <t>JhZ39/9+5c0BtTeemhgUSHJdieqswaeDUGK19GhDHjFr86kn7kHn9Axnj3nMBr5q9xG5+ExbdqJQBKNP1t2qxQ==</t>
  </si>
  <si>
    <t>SRO-V3 on 02/04/2026 00:00</t>
  </si>
  <si>
    <t>c5939c60-b64f-f111-bec6-6045bdf2145d</t>
  </si>
  <si>
    <t>hSxWT/cjU10lxlFxKTXW/CNYYFgYxzmnImf2h4FlqBTqpDgvZMb1YaklsTOfItbSl8VOOPvGhRHOXQD/PKMOtg==</t>
  </si>
  <si>
    <t>SRO-V3 on 02/04/2026 01:00</t>
  </si>
  <si>
    <t>a68a5961-b64f-f111-bec7-7ced8db798da</t>
  </si>
  <si>
    <t>Z2TCngul8OryrgjkbQkl9elqo6B4LOKlzkr9+Kp3YW3bulOEAnmJTkH3gfUMEab7qK3Ro7VGf1JwcioxbNq/yA==</t>
  </si>
  <si>
    <t>SRO-V3 on 02/04/2026 02:00</t>
  </si>
  <si>
    <t>6679a65a-b64f-f111-bec6-6045bdf2145d</t>
  </si>
  <si>
    <t>Pcia+1zqM8pgI7OzAE6Lw63ZWYqBsDPKJok+kinOFQomoDAhTzKmuGB+Ncyf3fZFOsvXfZaRTOp5P4YvvY3OOg==</t>
  </si>
  <si>
    <t>SRO-V3 on 02/04/2026 03:00</t>
  </si>
  <si>
    <t>5140435c-b64f-f111-bec7-7ced8d9a9a39</t>
  </si>
  <si>
    <t>Q0dsTWeApdLZ030Nsb/3pDQ71XhGBuqFwEWPwCHXSiQrpJWT53yYLehIEeoZnBjBxxHgK2gDWI+Uw33Ail8A5w==</t>
  </si>
  <si>
    <t>SRO-V3 on 02/04/2026 04:00</t>
  </si>
  <si>
    <t>8a64da62-b64f-f111-bec6-7ced8d6b79ed</t>
  </si>
  <si>
    <t>BQO7y0VZNgAIuNFBGLBrtO5Q7LxnheT/dSIw83hPlBhn4l0/oTBiVUCyiZb1n1/ceit0OIkMdn89mOGl80ISkw==</t>
  </si>
  <si>
    <t>SRO-V3 on 02/04/2026 05:00</t>
  </si>
  <si>
    <t>1479a65a-b64f-f111-bec6-6045bdf2145d</t>
  </si>
  <si>
    <t>KIFD3bS5VXOi1G5JVZkL/XZ97vZiNcikDXQc4gID4mpikV9OY0aV4HD+SVVHtzD7QIFFBoTddiBgjyjZ/X0V5A==</t>
  </si>
  <si>
    <t>SRO-V3 on 02/04/2026 06:00</t>
  </si>
  <si>
    <t>7d8af257-b64f-f111-bec6-00224842824a</t>
  </si>
  <si>
    <t>YND0hwV0jxO8KpQxyhO5xpt+Q5zmhC6OEGieE8cd/rAZdSGXWU+ZbPsQhgLNNgk8XiFynowJlpMUxO06tGNFdA==</t>
  </si>
  <si>
    <t>SRO-V3 on 02/04/2026 07:00</t>
  </si>
  <si>
    <t>6d5bbe56-b64f-f111-bec6-7ced8d6b79ed</t>
  </si>
  <si>
    <t>OwQBGR8Ok62AsIj1IncuTbL0IpLTZnrrIudicgYO0qz7vobWQnSZZMF3S4D5Aqeuq1NCWYQky8aDjN8JnUBMFQ==</t>
  </si>
  <si>
    <t>SRO-V3 on 02/04/2026 08:00</t>
  </si>
  <si>
    <t>46a0f259-b64f-f111-bec7-00224841c1cf</t>
  </si>
  <si>
    <t>/J/4c3eze2PseBJM8Se8MSxGPKZnjzM4xtRJLMkxkpMRcjFRxn3gPL/IhlkYpITVaZyu1rv45YTfRYvRt6aLNA==</t>
  </si>
  <si>
    <t>SRO-V3 on 02/04/2026 09:00</t>
  </si>
  <si>
    <t>ab855e5b-b64f-f111-bec7-7ced8db798da</t>
  </si>
  <si>
    <t>wYJz41eQxnULucm5P5Uvk8WS9nY+zixo2r798vHIpalpy+jzC/oWWqvZ9f1YkOeCuVXKzMbXJPuDIi3VWAJaYA==</t>
  </si>
  <si>
    <t>SRO-V3 on 02/04/2026 10:00</t>
  </si>
  <si>
    <t>2541435c-b64f-f111-bec7-7ced8d9a9a39</t>
  </si>
  <si>
    <t>j7vV6ohjrA5zcVvC6sX7/d8FoSoOXUmPv5OjLvfAxTCalj3ADTZT6RtRkJrlvr2vcv3jeLSgp5ismJETZrrd5A==</t>
  </si>
  <si>
    <t>SRO-V3 on 02/04/2026 11:00</t>
  </si>
  <si>
    <t>f456f95d-b64f-f111-bec6-00224842824a</t>
  </si>
  <si>
    <t>a2ueOhVjeejrUIUhjtoVvDdc2bJKyMS+rUbkyZQAleRMMXShtckFM9a6JtTUTEHeP4W3a7r0QWfzNLQR7Eh49g==</t>
  </si>
  <si>
    <t>SRO-V3 on 02/04/2026 12:00</t>
  </si>
  <si>
    <t>c7865e5b-b64f-f111-bec7-7ced8db798da</t>
  </si>
  <si>
    <t>jzLGL/8pdasqZSLVhmRLVd46vdfr3e3WLG0MMPz8af/IDHSLxuk/HaWubtGYKsDEXPOgT3WWeIIMXd4ToEot8w==</t>
  </si>
  <si>
    <t>SRO-V3 on 02/04/2026 13:00</t>
  </si>
  <si>
    <t>9f855e5b-b64f-f111-bec7-7ced8db798da</t>
  </si>
  <si>
    <t>IdK0eovsVnbJGa+KKL3/rXbTos1P01s5ugX0tUHYU9nQ6SCXgqPMakVANR5oyv8Hikc/f+DBXNwFrync0lJ3uw==</t>
  </si>
  <si>
    <t>SRO-V3 on 02/04/2026 14:00</t>
  </si>
  <si>
    <t>9040435c-b64f-f111-bec7-7ced8d9a9a39</t>
  </si>
  <si>
    <t>nRaKnI7A7dENNU40zAqTzK6NO+BBt0AxUSNHm8DuVs1App3IHuAHaoE9WnYSVD3NwhagpZExPkl74+Y+fV5hPg==</t>
  </si>
  <si>
    <t>SRO-V3 on 02/04/2026 15:00</t>
  </si>
  <si>
    <t>525bbe56-b64f-f111-bec6-7ced8d6b79ed</t>
  </si>
  <si>
    <t>sOslweaaL096jRcsc45fsrwhpwqatFKvO4/kLcF+EDk0sy5JRU34bhdnESSKGJ3AuN3sjAtda6Hj9uOcYG6RZg==</t>
  </si>
  <si>
    <t>SRO-V3 on 02/04/2026 16:00</t>
  </si>
  <si>
    <t>5541435c-b64f-f111-bec7-7ced8d9a9a39</t>
  </si>
  <si>
    <t>zoMYBK86jVt5hKIYWxgyCDTkCav4OCw+VkT2GYdBRmP//q9J+f/Q8BWnxoUvZ3uGZv7NrXgLTULJF51Qw6YLjg==</t>
  </si>
  <si>
    <t>SRO-V3 on 02/04/2026 17:00</t>
  </si>
  <si>
    <t>9658f95d-b64f-f111-bec6-00224842824a</t>
  </si>
  <si>
    <t>AVrxhJRCJxx2fN5zfIeFAmUec4VKupW6z3naOGtYOWVgQ1K/+He1ejTP9nu41OeWyDSbgXk+yI+F0xeEYGtNfw==</t>
  </si>
  <si>
    <t>SRO-V3 on 02/04/2026 18:00</t>
  </si>
  <si>
    <t>7679a65a-b64f-f111-bec6-6045bdf2145d</t>
  </si>
  <si>
    <t>2aeVwyCyPJpWsIfN0g8UBsZWi5AMfDU8/7gL23i6UYPT7hhc45D2hGkTOYMNyQEdtRmhHNMUGnpsgTJq1aaX/A==</t>
  </si>
  <si>
    <t>SRO-V3 on 02/04/2026 19:00</t>
  </si>
  <si>
    <t>6741435c-b64f-f111-bec7-7ced8d9a9a39</t>
  </si>
  <si>
    <t>HPYjJYDLqgC0HNRqR67p8Q8N1O1EEK3AWJJiIwDF0n6AuG7D2MirUJmIzQ9yR5+A0HLe0fSGKAAgdClx6gYrbQ==</t>
  </si>
  <si>
    <t>SRO-V3 on 02/04/2026 20:00</t>
  </si>
  <si>
    <t>4e58f95d-b64f-f111-bec6-00224842824a</t>
  </si>
  <si>
    <t>m0XHsKWTfl9e3tYmLzRZqFKBNveoFFdTffeH1uQLpu1iuHIeaXPH0ACDyXhYwSRrQ8lNmyBdBp8/h+muj0a3Wg==</t>
  </si>
  <si>
    <t>SRO-V3 on 02/04/2026 21:00</t>
  </si>
  <si>
    <t>bfc84062-b64f-f111-bec7-7ced8d9a9a39</t>
  </si>
  <si>
    <t>+VcXjFPC0dWmqsJR8m6CNCbz1dxgD/vRQFXDtpJyCyzfLiejSGF3Ls2l3vb9+LeZ719xs3VtpAJ7enolJ2L6Lg==</t>
  </si>
  <si>
    <t>SRO-V3 on 02/04/2026 22:00</t>
  </si>
  <si>
    <t>5857f95d-b64f-f111-bec6-00224842824a</t>
  </si>
  <si>
    <t>sqyV+qY35klDvaZDQpMOaZWY/WJ1XAwlRYMbTjCdo7sUYhAEZF0Lk3EAVNppwBqjW7JR1ekiIw3iPwtvLEfRog==</t>
  </si>
  <si>
    <t>SRO-V3 on 02/04/2026 23:00</t>
  </si>
  <si>
    <t>3ba1f259-b64f-f111-bec7-00224841c1cf</t>
  </si>
  <si>
    <t>JL+6KnhidMPnGKHqBJbifk7e4mxZXrx76/m2grmnqMRVFCtewCoAf845clSiS1wef2waft969Xt8Ulhktz3JhA==</t>
  </si>
  <si>
    <t>SRO-V3 on 03/04/2026 00:00</t>
  </si>
  <si>
    <t>818af257-b64f-f111-bec6-00224842824a</t>
  </si>
  <si>
    <t>tm5NoQ6pSM3BC77JV59iIx++KELbyFcmidPwLJLyYIUIAi+AJ2SbwFBIvLk3dWlEsoPHw9ZDBkalhD+1aRp8aw==</t>
  </si>
  <si>
    <t>SRO-V3 on 03/04/2026 01:00</t>
  </si>
  <si>
    <t>7c8b5961-b64f-f111-bec7-7ced8db798da</t>
  </si>
  <si>
    <t>VjnGiHkD8d/CORW0B7RKWhG3biu0PL/RW9WzrL/NnkD9v/szg6zEalT7Q77o7u4YP1MarAjfBw24cN2gU8OZUQ==</t>
  </si>
  <si>
    <t>SRO-V3 on 03/04/2026 02:00</t>
  </si>
  <si>
    <t>44865e5b-b64f-f111-bec7-7ced8db798da</t>
  </si>
  <si>
    <t>GAX9szx/eAYEQfwSJVLjhr80bIHKWCN8VDZX+xq6MZTWOq06VmhzhihkkuVDAwWs1SW9ZS7u6ydOsXXJpjxy5Q==</t>
  </si>
  <si>
    <t>SRO-V3 on 03/04/2026 03:00</t>
  </si>
  <si>
    <t>a8855e5b-b64f-f111-bec7-7ced8db798da</t>
  </si>
  <si>
    <t>TziGFLYdglSzYsjZdTxhHfu/iNpzdSRlScw+trZb0W70I4+XR9Mc0PeTAM5F3137TVOnKvsA9tu2BRnWgiLWhQ==</t>
  </si>
  <si>
    <t>SRO-V3 on 03/04/2026 04:00</t>
  </si>
  <si>
    <t>cc895961-b64f-f111-bec7-7ced8db798da</t>
  </si>
  <si>
    <t>rroUQTEt3ygoBVVq+YaGe1U9b5Bg6TkkrP9mkRwHyE6GWkIt+iXEBGwea5CUvMYshxanqwR50YKip0F2pb8Alg==</t>
  </si>
  <si>
    <t>SRO-V3 on 03/04/2026 05:00</t>
  </si>
  <si>
    <t>99949c60-b64f-f111-bec6-6045bdf2145d</t>
  </si>
  <si>
    <t>34mO5WTviP8U+ot46v8AkCS98odBEWZic+hpNtg215zsYV0q9NAq/DXrTmBuV6m0I3IOTSgAkF5PYtb4zY8evQ==</t>
  </si>
  <si>
    <t>SRO-V3 on 03/04/2026 06:00</t>
  </si>
  <si>
    <t>878c5961-b64f-f111-bec7-7ced8db798da</t>
  </si>
  <si>
    <t>7KUOo5cyaP4M7aR+TMuMgrnVlDsLtbzNoMwsrfIc0zqO9A9xxyu9xuEvrxaWXEKNgt4OyJTVVkIcD4gtRnpNqQ==</t>
  </si>
  <si>
    <t>SRO-V3 on 03/04/2026 07:00</t>
  </si>
  <si>
    <t>c7895961-b64f-f111-bec7-7ced8db798da</t>
  </si>
  <si>
    <t>byAryavHy6L2/qs4z8zUvVaKDpCIdNvA912kmHHBNNG9Rh/XdC39D3M/stX0wadIY0bkHgryKGZUgKPpcK4OIw==</t>
  </si>
  <si>
    <t>SRO-V3 on 03/04/2026 08:00</t>
  </si>
  <si>
    <t>2cbd4a56-b64f-f111-bec7-7ced8d9a9a39</t>
  </si>
  <si>
    <t>1qcON9GFMjecF4h3dgpmSsDPyW2wY4/YumG51fS4/GRhIVWQRX67ldKjJ5kRNoI1coA0BwMaHJtEAs5dvT0ICA==</t>
  </si>
  <si>
    <t>SRO-V3 on 03/04/2026 09:00</t>
  </si>
  <si>
    <t>a378a65a-b64f-f111-bec6-6045bdf2145d</t>
  </si>
  <si>
    <t>/Ji83yyWwTIYz8X7oMop+8H0Xv3X6OXv+z7F6T2vxCsY8cWTlQslldDKM79VMnMpZ7HT1oM6MHE0A00XmUJbPQ==</t>
  </si>
  <si>
    <t>SRO-V3 on 03/04/2026 10:00</t>
  </si>
  <si>
    <t>8540435c-b64f-f111-bec7-7ced8d9a9a39</t>
  </si>
  <si>
    <t>+4Cd9IRvHJ/Sv+O6/P6yFkKGuN5gGcObIQlarabHiYkLXBDEUrnvY2ygoeWRJvmoNREC3S4aRrNniVRNdMshwQ==</t>
  </si>
  <si>
    <t>SRO-V3 on 03/04/2026 11:00</t>
  </si>
  <si>
    <t>b0865e5b-b64f-f111-bec7-7ced8db798da</t>
  </si>
  <si>
    <t>JQwArfqezZ2JLeIJteTLDr1ZAa5AYTZBoNwKuEZYTXGWmcaDw04pSrevFmNu+YPLe2jmGj8/7V87nlRKEuZeJw==</t>
  </si>
  <si>
    <t>SRO-V3 on 03/04/2026 12:00</t>
  </si>
  <si>
    <t>1540435c-b64f-f111-bec7-7ced8d9a9a39</t>
  </si>
  <si>
    <t>or0l8trbXZacXcaYWwQ/3v7ZY5LAPJs6RUeWLGPGzyHpid1XuSoJGvLDKbhisYSP67I7mrY+B4/7CzPk2mVP8w==</t>
  </si>
  <si>
    <t>SRO-V3 on 03/04/2026 13:00</t>
  </si>
  <si>
    <t>808b5961-b64f-f111-bec7-7ced8db798da</t>
  </si>
  <si>
    <t>llwc5CPsdhhXCLYuHEAPv2w2USNJhaIKMErh1nTrdVp4GARJ7FvtD6xZxD9oHltk6EnuqL6S4xwQqTb3wnrtOQ==</t>
  </si>
  <si>
    <t>SRO-V3 on 03/04/2026 14:00</t>
  </si>
  <si>
    <t>3dbd4a56-b64f-f111-bec7-7ced8d9a9a39</t>
  </si>
  <si>
    <t>wq+WOVASvWtEdVcSpFI5zgXWeTc32lKq18Q6HkUi3UMUrP0v6zz+iI6l7MOaDn3Eha12EAg2ANmccALvsF2VdQ==</t>
  </si>
  <si>
    <t>SRO-V3 on 03/04/2026 15:00</t>
  </si>
  <si>
    <t>4ba0f259-b64f-f111-bec7-00224841c1cf</t>
  </si>
  <si>
    <t>hJ3wKGqPMCKAXYi+ZMfz+T050SMn1j5DyQ/4No9oSdXWIpvUvP0jrrSe6X1reNLJMrZ77WYVLzxymUMHVWqmVg==</t>
  </si>
  <si>
    <t>SRO-V3 on 03/04/2026 16:00</t>
  </si>
  <si>
    <t>e0865e5b-b64f-f111-bec7-7ced8db798da</t>
  </si>
  <si>
    <t>zOW/sGOeoSXreDxjWQoS9PM6a+n8YX6LVrk12Hxt2yRTtpTRW2qvfgg1Y6rfO5dI1WHapBMqB/dy8+m65AJXlA==</t>
  </si>
  <si>
    <t>SRO-V3 on 03/04/2026 17:00</t>
  </si>
  <si>
    <t>8e58f95d-b64f-f111-bec6-00224842824a</t>
  </si>
  <si>
    <t>+1lu+lHgPBOtGi436Ih7Qie2/uYqdDcbmtWBwcDx6HAc3A1eS/Z38no+zi20T4ui6g0hK82edlUrf/IKnEPy+Q==</t>
  </si>
  <si>
    <t>SRO-V3 on 03/04/2026 18:00</t>
  </si>
  <si>
    <t>b5855e5b-b64f-f111-bec7-7ced8db798da</t>
  </si>
  <si>
    <t>7Mi1gj7//4k8sgoASrRlrYdrftj4MIQbJXzNM7vH7B8HdbzsN/bXc5Od00KI/n5UcAHyKhNhslL1OLVv+Od0Xw==</t>
  </si>
  <si>
    <t>SRO-V3 on 03/04/2026 19:00</t>
  </si>
  <si>
    <t>31875e5b-b64f-f111-bec7-7ced8db798da</t>
  </si>
  <si>
    <t>sudsZX9Yt3kYyuI0foHS0TlDwBcTysDGBY4YupH5EoL/YcYC+8ufdhYR3RXs3Jv3jC0WYIRaQy/8hOuo9vwzpA==</t>
  </si>
  <si>
    <t>SRO-V3 on 03/04/2026 20:00</t>
  </si>
  <si>
    <t>d840435c-b64f-f111-bec7-7ced8d9a9a39</t>
  </si>
  <si>
    <t>B81SsRwPxRBg3elmLlEq81337ntiDnAuGKNGMt9u43rwwrIYjG6mYXr7ZZQ3FH/1BAXmtZAqVOKllYZMxm1Mfg==</t>
  </si>
  <si>
    <t>SRO-V3 on 03/04/2026 21:00</t>
  </si>
  <si>
    <t>ea855e5b-b64f-f111-bec7-7ced8db798da</t>
  </si>
  <si>
    <t>WYsKVcQt/IR9GDSMlydNfaAzQf4JaLFnFhcAk600lJoAXwsa4zXmbMbQKZ5xFPWvj0XKb5QjsVbzAJgMIWP7SA==</t>
  </si>
  <si>
    <t>SRO-V3 on 03/04/2026 22:00</t>
  </si>
  <si>
    <t>6c58f95d-b64f-f111-bec6-00224842824a</t>
  </si>
  <si>
    <t>vTwTr7So+2Vwy//UmjIUQCnXRjX2Ivc2eEeyBjGw6eejxFf5L2KvlRNK7WddnNSr9IMdz//sP6BzqC4OR9mlMg==</t>
  </si>
  <si>
    <t>SRO-V3 on 03/04/2026 23:00</t>
  </si>
  <si>
    <t>ffa0f259-b64f-f111-bec7-00224841c1cf</t>
  </si>
  <si>
    <t>5r8F9idop38ow8goFDq/EQizThHshZ1uhy9X5cmOYnHWptHR2kAz4VFrWgFZTVMS+YZ0aI31JeNuSZ65Tl2THw==</t>
  </si>
  <si>
    <t>SRO-V3 on 04/04/2026 00:00</t>
  </si>
  <si>
    <t>655bbe56-b64f-f111-bec6-7ced8d6b79ed</t>
  </si>
  <si>
    <t>GlkxLtsiEOhGE2afBv1j6PyBh7ILnkZtjRSqaRubnxrDHizKySIjG8BpdDIBjVLMdy5KxacMIDrZTxKwW3wRnA==</t>
  </si>
  <si>
    <t>SRO-V3 on 04/04/2026 01:00</t>
  </si>
  <si>
    <t>1c8af257-b64f-f111-bec6-00224842824a</t>
  </si>
  <si>
    <t>cAamte3fZGMLljP9a4Rcy2eBt4z6DJv2OLQaF0UlyuxzL0z7NupkL1y6nCieKdaIB1xIdvG1g/BcCIGNwJ1CjA==</t>
  </si>
  <si>
    <t>SRO-V3 on 04/04/2026 02:00</t>
  </si>
  <si>
    <t>4ebd4a56-b64f-f111-bec7-7ced8d9a9a39</t>
  </si>
  <si>
    <t>ShUWAk7UGnZqaI52ta3cVtq9EyFY6Tj8HAxrSzfGN7O8KyMXbz8bQkST2+6w9HpOxNrnAwU3ldF/qIwmmImz3A==</t>
  </si>
  <si>
    <t>SRO-V3 on 04/04/2026 03:00</t>
  </si>
  <si>
    <t>408adf5c-b64f-f111-bec6-7ced8d6b79ed</t>
  </si>
  <si>
    <t>VkoTsluFmZRihgqVFkiaNqr+c6pHdP6onJJ0rmBZlbBDR9ei3flP6yPQFThEdFlhBecfPo29sq6dGtDJjYDZIQ==</t>
  </si>
  <si>
    <t>SRO-V3 on 04/04/2026 04:00</t>
  </si>
  <si>
    <t>5b939c60-b64f-f111-bec6-6045bdf2145d</t>
  </si>
  <si>
    <t>t4p8rDxA0T2ZSPsTBz0fiCP4sEceteeZhm4EUcWWA5dvKM2iZvi55x1nbVL27Yow4uiXcR8B55756vgu91WWLA==</t>
  </si>
  <si>
    <t>SRO-V3 on 04/04/2026 05:00</t>
  </si>
  <si>
    <t>5d41435c-b64f-f111-bec7-7ced8d9a9a39</t>
  </si>
  <si>
    <t>MnuJf978haJeN/ScWtd4XC6LPWWd4A6ozVyfICUmeaWMG5f9hvdaGKfwsMC8XclQiquJ4C2LlQLSOlVxdM0lSA==</t>
  </si>
  <si>
    <t>SRO-V3 on 04/04/2026 06:00</t>
  </si>
  <si>
    <t>0f12eb5f-b64f-f111-bec7-00224841c1cf</t>
  </si>
  <si>
    <t>T+4RMNuNh5j+bMiZiQbm0eScdQ/RoGa1skJVhlXWzLhTbRtcFnG9KTkVF3uMdnxoT+9kZFHInokmOmCiH7E2Zg==</t>
  </si>
  <si>
    <t>SRO-V3 on 04/04/2026 07:00</t>
  </si>
  <si>
    <t>5557f95d-b64f-f111-bec6-00224842824a</t>
  </si>
  <si>
    <t>gDnuOMek3H2Prb8E2CO+nbvyZ971QXg6Aga+zRmKhgD1BE/nis370VveHAAyrMqJiSoBf0Q0Kp9/a2668H+gyg==</t>
  </si>
  <si>
    <t>SRO-V3 on 04/04/2026 08:00</t>
  </si>
  <si>
    <t>7c58f95d-b64f-f111-bec6-00224842824a</t>
  </si>
  <si>
    <t>uHjXu1OHi2g4mY3k9TsJkFVStB7dw4NCNfF/sRsO49NBCf/QBOhyfJvvTEMJ4skHHxnQTGTh3i5witKruk2bnQ==</t>
  </si>
  <si>
    <t>SRO-V3 on 04/04/2026 09:00</t>
  </si>
  <si>
    <t>69855e5b-b64f-f111-bec7-7ced8db798da</t>
  </si>
  <si>
    <t>jJFCF06Im6mhJTmW8e7RFFyKyL27Fth93WwPizag9lpSowo6JFlFidj4LKVuLUVub0XSY1JrLc+ONqJ8K5e37Q==</t>
  </si>
  <si>
    <t>SRO-V3 on 04/04/2026 10:00</t>
  </si>
  <si>
    <t>08865e5b-b64f-f111-bec7-7ced8db798da</t>
  </si>
  <si>
    <t>h6qWp32K/j66+kXk9cVt+mftc+DKwDqfw+YkVKA+df3Vdg2I12Zt29pkFD64CbBS03OWdvzqVfnOQKFbPboK6Q==</t>
  </si>
  <si>
    <t>SRO-V3 on 04/04/2026 11:00</t>
  </si>
  <si>
    <t>dcc84062-b64f-f111-bec7-7ced8d9a9a39</t>
  </si>
  <si>
    <t>pkdJlgc0wlUlampFjd4SvikWU3cz0lOGVxMXlXygJirJdLW8FyFYTt1qH1pKEr15lO+vbVG8kjLxx3hjImsZjg==</t>
  </si>
  <si>
    <t>SRO-V3 on 04/04/2026 12:00</t>
  </si>
  <si>
    <t>2058f95d-b64f-f111-bec6-00224842824a</t>
  </si>
  <si>
    <t>3vv6GUQo7WclVh7iQVQu99+0uQzz0WZsxS+pRiQhQ+v+ZnKSD1t8lMpeE061jd5FObewOP6c//qfI1LPG0jMOQ==</t>
  </si>
  <si>
    <t>SRO-V3 on 04/04/2026 13:00</t>
  </si>
  <si>
    <t>6c8af257-b64f-f111-bec6-00224842824a</t>
  </si>
  <si>
    <t>W7k04XjadTSrIkuf7VhCzLXZBU84BOEbCOL5HINul2MQrme3rzKw9nKXU0yIB6UK/12LS/HV9jJlgfJtuhUxlQ==</t>
  </si>
  <si>
    <t>SRO-V3 on 04/04/2026 14:00</t>
  </si>
  <si>
    <t>9ea0f259-b64f-f111-bec7-00224841c1cf</t>
  </si>
  <si>
    <t>CwtTJbR183d07WE9I9b1BxQKwyEnyqcY6JEFOOcdjDQUkXuGuf4AUAiTsnWer5vjvyoQJi+CIayb83HGzacuBA==</t>
  </si>
  <si>
    <t>SRO-V3 on 04/04/2026 15:00</t>
  </si>
  <si>
    <t>2a40435c-b64f-f111-bec7-7ced8d9a9a39</t>
  </si>
  <si>
    <t>S1G/h8FkdKAtUDqhhkOPG6hJ8E2Fr3w4hrioepcPwAE17SEat+LCCKHcpLMBADw8/A4qRTcktahAx5IvgTDWgg==</t>
  </si>
  <si>
    <t>SRO-V3 on 04/04/2026 16:00</t>
  </si>
  <si>
    <t>4a40435c-b64f-f111-bec7-7ced8d9a9a39</t>
  </si>
  <si>
    <t>4pjQqHyUGPkpwBNpAdumH/9f3R1FOs4uOjq9SHCbs4NR2WnzL3pe0bughr1nTAc0QPfD4DsVc/vDGfqAPiQkoA==</t>
  </si>
  <si>
    <t>SRO-V3 on 04/04/2026 17:00</t>
  </si>
  <si>
    <t>7c11eb5f-b64f-f111-bec7-00224841c1cf</t>
  </si>
  <si>
    <t>pPO93KDoACKPb5iURkPUjSYoCdVJ8qCrnkzr42iB+fSqy2GX266HLAedL2Gw55S6z81r2LulqoGcQ3i6lMc0fQ==</t>
  </si>
  <si>
    <t>SRO-V3 on 04/04/2026 18:00</t>
  </si>
  <si>
    <t>3978a65a-b64f-f111-bec6-6045bdf2145d</t>
  </si>
  <si>
    <t>TdFJ6OqVXP7DHqQ7CG7/NrP1z11grzLBE/r2TU2AGmyrIND1czN0Tt+mNtnYwFCGYOBqJ4WQje1zfN9/zHZHhA==</t>
  </si>
  <si>
    <t>SRO-V3 on 04/04/2026 19:00</t>
  </si>
  <si>
    <t>6a89df5c-b64f-f111-bec6-7ced8d6b79ed</t>
  </si>
  <si>
    <t>lxv2YMY/vNFaxOkhq3g7v/ZmNspWsxZionC/0filhbk5aEc8ZaKrLAnkx8vevR8b/iAYXKWpb/iYH7KV2lnA8g==</t>
  </si>
  <si>
    <t>SRO-V3 on 04/04/2026 20:00</t>
  </si>
  <si>
    <t>88939c60-b64f-f111-bec6-6045bdf2145d</t>
  </si>
  <si>
    <t>wrXfT1YR8wh0qKRFLsRZc9Y2dHpRBa5eUA867Ve1E3pkKExZL9KXF91WTRpgog6Kqv87zmV74hBOX4pP0KpTwg==</t>
  </si>
  <si>
    <t>SRO-V3 on 04/04/2026 21:00</t>
  </si>
  <si>
    <t>648a5961-b64f-f111-bec7-7ced8db798da</t>
  </si>
  <si>
    <t>ioZUDpSDQ0o2T64c6tvl9BhIIWr+qgt3vVK4P0nhAH1BbInkBgOVNf/TuHUVPhuGbg12o9K9plXSEAihzTNYqg==</t>
  </si>
  <si>
    <t>SRO-V3 on 04/04/2026 22:00</t>
  </si>
  <si>
    <t>2a12eb5f-b64f-f111-bec7-00224841c1cf</t>
  </si>
  <si>
    <t>NOQYG8xCudF0r93R9/rJvaBndwQmEbxp1Kx/UQNKqw2CrJcfgzNw8MtIT7sNgLdWry5yPBbH1m+bfIgrJod+FA==</t>
  </si>
  <si>
    <t>SRO-V3 on 04/04/2026 23:00</t>
  </si>
  <si>
    <t>0e58f95d-b64f-f111-bec6-00224842824a</t>
  </si>
  <si>
    <t>BZ11HkXC9AE/gtN9zRBnSPCCGUQdyqftkttPbZ2uGMS2wZ316E8LaYDWRqoNyzWrSoRwV3MDyeHFsTxq/6RF+w==</t>
  </si>
  <si>
    <t>SRO-V3 on 05/04/2026 00:00</t>
  </si>
  <si>
    <t>c49ff259-b64f-f111-bec7-00224841c1cf</t>
  </si>
  <si>
    <t>qTn0rDUr82mlb4IsIGsrIlGcsb1VTAegtZoxwNewnUha+7jBQrvjDoO748lMbCOn7WZsWXLS+1ja+xQecD2PRQ==</t>
  </si>
  <si>
    <t>SRO-V3 on 05/04/2026 01:00</t>
  </si>
  <si>
    <t>7b855e5b-b64f-f111-bec7-7ced8db798da</t>
  </si>
  <si>
    <t>ZKQxwTvx99mg8qiMsZsVDmNgkzlvXijuXqFLkz3/bfUb9ajq9ypwD1WCZlLk4TWgwZdfxBmdwDnsUcCN3Oityw==</t>
  </si>
  <si>
    <t>SRO-V3 on 05/04/2026 02:00</t>
  </si>
  <si>
    <t>208af257-b64f-f111-bec6-00224842824a</t>
  </si>
  <si>
    <t>Ky8Y0H1t8lVnedlgg3wzZvDlXCwfsc+0ahvkDUmVzLS5gtAN+Rq9HdjvqYHw9SjDNOWfBKvy0UQj5FAmocrwyQ==</t>
  </si>
  <si>
    <t>SRO-V3 on 05/04/2026 03:00</t>
  </si>
  <si>
    <t>e989df5c-b64f-f111-bec6-7ced8d6b79ed</t>
  </si>
  <si>
    <t>d9dHHIH3We+mZ+u/JaLkYDZfM7No/9+bAr9vX7OdY2KIFDc/SQX2bN+Hf7txU/4oKTo5/PdJbyfF21BhcHNf4g==</t>
  </si>
  <si>
    <t>SRO-V3 on 05/04/2026 04:00</t>
  </si>
  <si>
    <t>43a1f259-b64f-f111-bec7-00224841c1cf</t>
  </si>
  <si>
    <t>EqOyzzjQ3oxwCB///HmuTcVlk+rRNfRpn3PJf6Hb5f9cwXYuSAzh8MTuSFLD5Sv7cSBkQWwQR9/M/xPsxX4EPA==</t>
  </si>
  <si>
    <t>SRO-V3 on 05/04/2026 05:00</t>
  </si>
  <si>
    <t>395bbe56-b64f-f111-bec6-7ced8d6b79ed</t>
  </si>
  <si>
    <t>SAVKiCn1oIDkVVxaprdB/WgOL84XFw9qWTIy9u2xh/dP6STAM8Qi0KvatD+c0G9PiufKRojAXamEKDIcn4M7/Q==</t>
  </si>
  <si>
    <t>SRO-V3 on 05/04/2026 06:00</t>
  </si>
  <si>
    <t>345bbe56-b64f-f111-bec6-7ced8d6b79ed</t>
  </si>
  <si>
    <t>DQDkdO2pKwXUc7IzKRGg/h1DQu1j3G/+oDSUwC7c0m737AD+a0AenZEAjnd3aQM0tkOnX+DNRbxdrK/Db/HeoA==</t>
  </si>
  <si>
    <t>SRO-V3 on 05/04/2026 07:00</t>
  </si>
  <si>
    <t>4358f95d-b64f-f111-bec6-00224842824a</t>
  </si>
  <si>
    <t>UwTQ+YvVNGhcJ74xY7OEWRSqHpvFQuTVm8XNXw0+EQamnD/1nhg/0NtPeoiq08Awn8iIXjA2AQbhJ2ZiboxJsg==</t>
  </si>
  <si>
    <t>SRO-V3 on 05/04/2026 08:00</t>
  </si>
  <si>
    <t>a012eb5f-b64f-f111-bec7-00224841c1cf</t>
  </si>
  <si>
    <t>hjQ06ephORjunD85ax63FOj6/uHi9gGNmDC4NZflPFHm2BaFjTpMjCbirfP5wmHnP9c4nFbtRJxerJlpzhlIXg==</t>
  </si>
  <si>
    <t>SRO-V3 on 05/04/2026 09:00</t>
  </si>
  <si>
    <t>4b41435c-b64f-f111-bec7-7ced8d9a9a39</t>
  </si>
  <si>
    <t>hak84Rc1viBOEmzbFrRHh2rljuI3/bNj2KrNlO7PBPK8KPwqyX7IM9Nxkroelxuaoe7eCZkRbHFPQu6Pa5PJfw==</t>
  </si>
  <si>
    <t>SRO-V3 on 05/04/2026 10:00</t>
  </si>
  <si>
    <t>54949c60-b64f-f111-bec6-6045bdf2145d</t>
  </si>
  <si>
    <t>v7YJn2577DRW8OKAlN9i15y1fhAlfy5leVgaNVgw88TSuLcskYpP1A/SRGblRcqjNhLSvrNasI7VWfM6YkR//g==</t>
  </si>
  <si>
    <t>SRO-V3 on 05/04/2026 11:00</t>
  </si>
  <si>
    <t>29875e5b-b64f-f111-bec7-7ced8db798da</t>
  </si>
  <si>
    <t>WtEhb3r5S+wFgCksGSD+sfiwe6SO5bZbQZEPukWRGVv28P9dvvuTEfYMRpSXvkgrBgSKBxdy0awrfLa5mUHGQw==</t>
  </si>
  <si>
    <t>SRO-V3 on 05/04/2026 12:00</t>
  </si>
  <si>
    <t>7c949c60-b64f-f111-bec6-6045bdf2145d</t>
  </si>
  <si>
    <t>9ZKl/AL4CMxPbYSeeGgb93T7ucvlzbyyvEpWp9+zvfeSiEKsBsCRlXbKoPUijz1Zd+nmM0tM8yiJjvAMVGaiLA==</t>
  </si>
  <si>
    <t>SRO-V3 on 05/04/2026 13:00</t>
  </si>
  <si>
    <t>4712eb5f-b64f-f111-bec7-00224841c1cf</t>
  </si>
  <si>
    <t>fgza0M2Y82hWTyhjJ74xMk00KXTHvXGBoHsri/oG0RX7HmM4s1rhjJEytNXB9wHUbOsShkcJ1qWgrhATYGSCRQ==</t>
  </si>
  <si>
    <t>SRO-V3 on 05/04/2026 14:00</t>
  </si>
  <si>
    <t>8c5bbe56-b64f-f111-bec6-7ced8d6b79ed</t>
  </si>
  <si>
    <t>hRal+hHEbr87tx9c2/en++5M29n1H2YeDCGJNtTATkr0iphtihaaNpx9UyDxmZB0QqwWK+K6UoWhcT3fQdBf0g==</t>
  </si>
  <si>
    <t>SRO-V3 on 05/04/2026 15:00</t>
  </si>
  <si>
    <t>6e949c60-b64f-f111-bec6-6045bdf2145d</t>
  </si>
  <si>
    <t>oZWcZGF4OiRSPJBBdKfClD6uZhLipc8uUskUP0jtgfVMx3U9qBTIamye/digMHAA9OU8zWB2D9PbWtp0OKEpMA==</t>
  </si>
  <si>
    <t>SRO-V3 on 05/04/2026 16:00</t>
  </si>
  <si>
    <t>a48af257-b64f-f111-bec6-00224842824a</t>
  </si>
  <si>
    <t>nddoO5XORfjIlbqa6EhwwneWjP0PbWiPCDqmyCzCtwlEW4MIPlOAUFBAt2EbQnAdSwBoaZF5PeyLsL8TcU4kyQ==</t>
  </si>
  <si>
    <t>SRO-V3 on 05/04/2026 17:00</t>
  </si>
  <si>
    <t>d589df5c-b64f-f111-bec6-7ced8d6b79ed</t>
  </si>
  <si>
    <t>62hlzycsb0xX5Sn4sw16hRZIZDL+U8KGJyh+ujo+Y0XlOwas+wHBIZ1j9AoX8BfPNVT+hfX1/AqzmjSF6/0ncQ==</t>
  </si>
  <si>
    <t>SRO-V3 on 05/04/2026 18:00</t>
  </si>
  <si>
    <t>aa1d6155-b64f-f111-bec7-7ced8db798da</t>
  </si>
  <si>
    <t>9/uUKJQkVUBp3lem8AwI6r3plEfIqh8XedzhMO0ZidhWUCIhbislcMz0EG7eycW0e3YlreHCaL9YZ4KkvyWEMw==</t>
  </si>
  <si>
    <t>SRO-V3 on 05/04/2026 19:00</t>
  </si>
  <si>
    <t>0c8adf5c-b64f-f111-bec6-7ced8d6b79ed</t>
  </si>
  <si>
    <t>sa/6dtJgq6vkAi2ffPwiNp6uUpmjhpvqWDTTouwaI91yD8KdFj9BmB6Y8LwbWQACIV2PajgCiMKteUMNjMPepw==</t>
  </si>
  <si>
    <t>SRO-V3 on 05/04/2026 20:00</t>
  </si>
  <si>
    <t>fe3f435c-b64f-f111-bec7-7ced8d9a9a39</t>
  </si>
  <si>
    <t>/aI2bU2AC+7YNHvJ63WRbolU+7So2F/7V3yq1P/bAY0rcnzdFdbKHiPUSev8+X9DqgzuWNldetq5g7bgXsnPkg==</t>
  </si>
  <si>
    <t>SRO-V3 on 05/04/2026 21:00</t>
  </si>
  <si>
    <t>d1a0f259-b64f-f111-bec7-00224841c1cf</t>
  </si>
  <si>
    <t>n4F/EPFryXsChljYXuZldELcy+NGgWP1MKqGjB4FpkJkVPGminJK79Wq5dPdRlT8v3B2y5BUoh8EL4lK6SMifw==</t>
  </si>
  <si>
    <t>SRO-V3 on 05/04/2026 22:00</t>
  </si>
  <si>
    <t>328adf5c-b64f-f111-bec6-7ced8d6b79ed</t>
  </si>
  <si>
    <t>8gdJMhGMXrDXmQQjM38pj5HKsSynvwgueDBSjmVY1fLPYGCQ89JzKLohCFjOL4BElqp8NZqG08BqZPXwKIJZxA==</t>
  </si>
  <si>
    <t>SRO-V3 on 05/04/2026 23:00</t>
  </si>
  <si>
    <t>9ce1f163-b64f-f111-bec6-00224842824a</t>
  </si>
  <si>
    <t>Y8vRVu7l2MWmYl8YFexpGkpaQ7RLt0qVRGi93Fs9qQ+VhUkZPpP2qZhnBIMi56UCh8qJ+k9uhUnap4XpFav17A==</t>
  </si>
  <si>
    <t>SRO-V3 on 06/04/2026 00:00</t>
  </si>
  <si>
    <t>ec89df5c-b64f-f111-bec6-7ced8d6b79ed</t>
  </si>
  <si>
    <t>dlDiuQMIOSSaoQRCjXSzXUEXVif3T7xygQy0NcUTMgKa/eKtf0uAZj20kvUXMNaC0l0YHJYc6Sm8ko9i2a8WBw==</t>
  </si>
  <si>
    <t>SRO-V3 on 06/04/2026 01:00</t>
  </si>
  <si>
    <t>da78a65a-b64f-f111-bec6-6045bdf2145d</t>
  </si>
  <si>
    <t>0LeuRQdc89tMVFG8BQtnDjm+fYUwFNmb6R/kY7lhZV14gu33gCweKGqVYJhI4fb5G7FjH+bZbyQP5IUPCQN+7w==</t>
  </si>
  <si>
    <t>SRO-V3 on 06/04/2026 02:00</t>
  </si>
  <si>
    <t>0e78a65a-b64f-f111-bec6-6045bdf2145d</t>
  </si>
  <si>
    <t>IMuZO6frJFuUI7p2J7Em5LT9UidYfvorarjHQY/3b1eL6ribj0D1woDOLKV4e6+6NvY99g4RO8S1QieHeubReQ==</t>
  </si>
  <si>
    <t>SRO-V3 on 06/04/2026 03:00</t>
  </si>
  <si>
    <t>52a0f259-b64f-f111-bec7-00224841c1cf</t>
  </si>
  <si>
    <t>CiKZY75nczgQHu2ATX5+XhM4G0nXRpMaqff0JbJegVv2WeZonuR1Tf1CCrKHq5AdLjSuVm8oTSfO5R0uXrkT2g==</t>
  </si>
  <si>
    <t>SRO-V3 on 06/04/2026 04:00</t>
  </si>
  <si>
    <t>a68c5961-b64f-f111-bec7-7ced8db798da</t>
  </si>
  <si>
    <t>ml4Kk+M08oR38J+GlKVP61LGyvBHCMN5zl/l/5K4/nvzul/dUmJgXjCapnnZ3nMrmq7Xq/dlhNZIveWUGX9qeQ==</t>
  </si>
  <si>
    <t>SRO-V3 on 06/04/2026 05:00</t>
  </si>
  <si>
    <t>f0855e5b-b64f-f111-bec7-7ced8db798da</t>
  </si>
  <si>
    <t>NpgJnkEluavuQIvo3JlqdRRrCuAsiPgH2qLNqy29MhiPCKBOiGDzuh07bcEpIcXMo9BiS7DG7FEkGRQgtHA71g==</t>
  </si>
  <si>
    <t>SRO-V3 on 06/04/2026 06:00</t>
  </si>
  <si>
    <t>6fa0f259-b64f-f111-bec7-00224841c1cf</t>
  </si>
  <si>
    <t>A5f0Oe0ebuAJcRsNY6CsVIgbH0UZukI6h+PDiUvHvpf0cyrvUSuhp2J2UwJ5mhH65tn63rXsIXeGUr/a6AfpzQ==</t>
  </si>
  <si>
    <t>SRO-V3 on 06/04/2026 07:00</t>
  </si>
  <si>
    <t>d256f95d-b64f-f111-bec6-00224842824a</t>
  </si>
  <si>
    <t>0w89sqmIJOD98jqA8bSRp6HyKc4BeqzSkEmN+A7X+eYHXHaSHRVXIbI1pS/KxNz6aCB35zYSqJQCqRQBvnh4kQ==</t>
  </si>
  <si>
    <t>SRO-V3 on 06/04/2026 08:00</t>
  </si>
  <si>
    <t>9a57f95d-b64f-f111-bec6-00224842824a</t>
  </si>
  <si>
    <t>tJCW+mQdGV0njeks/MISSiJeKsXvhsHUgW96oHuTh+qQS1xAHDDLYcNr/fA4zmxiD7tnOU6jhlC27Ofneo8WuQ==</t>
  </si>
  <si>
    <t>SRO-V3 on 06/04/2026 09:00</t>
  </si>
  <si>
    <t>4479a65a-b64f-f111-bec6-6045bdf2145d</t>
  </si>
  <si>
    <t>EkCLpjFZNM0BJbZvCQW4FdDQDpiADNOlyP/ozz+VhqY+jQZ2mv+7mrn/dRn2eJFrRJd0A9r5WAR2qGCWxgUjpw==</t>
  </si>
  <si>
    <t>SRO-V3 on 06/04/2026 10:00</t>
  </si>
  <si>
    <t>77939c60-b64f-f111-bec6-6045bdf2145d</t>
  </si>
  <si>
    <t>NtISDlpt+RdU0JF21Mu2cBLNtSI2IFfP9GMbzYSeDur5EWzcHcoablwj2m5MRcBbgnYjo2Wlfhd+qshIHvTQwQ==</t>
  </si>
  <si>
    <t>SRO-V3 on 06/04/2026 11:00</t>
  </si>
  <si>
    <t>9fa0f259-b64f-f111-bec7-00224841c1cf</t>
  </si>
  <si>
    <t>SXLYrPg44B0xAe6Sq7NgOQ6JXCG/d3wScfkG3wroZFvXw14ULIkfrWG+e1MDxf5q3TJcjzpqgEW6aazg6nIjsA==</t>
  </si>
  <si>
    <t>SRO-V3 on 06/04/2026 12:00</t>
  </si>
  <si>
    <t>dc865e5b-b64f-f111-bec7-7ced8db798da</t>
  </si>
  <si>
    <t>HqAYK5Pu2jA1ir4BuqaRS/msbx0HwbCilYD8s8ekQBLiv5vjdplkmTDTwtARCvV3/1mehEGYJxCYHKYrU0b0wA==</t>
  </si>
  <si>
    <t>SRO-V3 on 06/04/2026 13:00</t>
  </si>
  <si>
    <t>6312eb5f-b64f-f111-bec7-00224841c1cf</t>
  </si>
  <si>
    <t>hayvxMt2ytQg9VfxKCxklOqPV0m4lTK1ppsnmQsrP29UXolNmYWhhNxILSTEdFAYeLtLGQWTpuIXkY5QQAJ2qQ==</t>
  </si>
  <si>
    <t>SRO-V3 on 06/04/2026 14:00</t>
  </si>
  <si>
    <t>9cc84062-b64f-f111-bec7-7ced8d9a9a39</t>
  </si>
  <si>
    <t>u4Naqr76fAF+ABsmgm68iAYMv5V6TspjDWXs0i8zLz1biFAgXll51U8RagAph+uiu+QO78oE1WmaBwk9do5PaA==</t>
  </si>
  <si>
    <t>SRO-V3 on 06/04/2026 15:00</t>
  </si>
  <si>
    <t>59949c60-b64f-f111-bec6-6045bdf2145d</t>
  </si>
  <si>
    <t>cGOQGbSym0Vh0k9g2p83m1qqwyWJTIHtW2x7jaOD6Jew/d0vAUPWWLcopjco2Mie3CmZm0cANmKqAO0iHB1r5A==</t>
  </si>
  <si>
    <t>SRO-V3 on 06/04/2026 16:00</t>
  </si>
  <si>
    <t>c1939c60-b64f-f111-bec6-6045bdf2145d</t>
  </si>
  <si>
    <t>NupObtOJc3sZROnfEPk1uRAKIm5rWM18fDNES/w2+uMoHLLseAaDJXrLZddPTnpwZCa5CvEzCJ7nzg75TUT64A==</t>
  </si>
  <si>
    <t>SRO-V3 on 06/04/2026 17:00</t>
  </si>
  <si>
    <t>be40435c-b64f-f111-bec7-7ced8d9a9a39</t>
  </si>
  <si>
    <t>o20at7xCxBFFm2wQKPhp877ZVnQqx02OnXUauLGOilS5YIyksrL5A9O5r+8v0Vd9qMrk5EeIDlyq7cmFxIv+YQ==</t>
  </si>
  <si>
    <t>SRO-V3 on 06/04/2026 18:00</t>
  </si>
  <si>
    <t>5a58f95d-b64f-f111-bec6-00224842824a</t>
  </si>
  <si>
    <t>3l6B3QdGGyIjY5BUmeDSRyQf5OmRyPxM+EZOflC5foXrGEw1zWCOXM2UaiQBGLpcxQsYP6E7T0NZY277lVIyqw==</t>
  </si>
  <si>
    <t>SRO-V3 on 06/04/2026 19:00</t>
  </si>
  <si>
    <t>8f5bbe56-b64f-f111-bec6-7ced8d6b79ed</t>
  </si>
  <si>
    <t>bDdq1kFtr5xn2CAuKdpUeAlo4NYww9VOicoJvk3lMyd6Ra5B/oOGXMPKMx8XAUbn7sam71A/FEU+iD3OvdU5Cw==</t>
  </si>
  <si>
    <t>SRO-V3 on 06/04/2026 20:00</t>
  </si>
  <si>
    <t>7889df5c-b64f-f111-bec6-7ced8d6b79ed</t>
  </si>
  <si>
    <t>pqII2Wajs7CD0konIyLaz64u9dwyWIt2mX3ozsdAloxNbs4koZAlXRtpheGvXN/Q9mNKUMeH0YAKKQnKv0j6sw==</t>
  </si>
  <si>
    <t>SRO-V3 on 06/04/2026 21:00</t>
  </si>
  <si>
    <t>99c84062-b64f-f111-bec7-7ced8d9a9a39</t>
  </si>
  <si>
    <t>7e4lG9l82DlpEJ4inbPDytx8XBjvsw5IzmtCP0hZWfAFuqhFI/h1mweTnxkfvgk8ayyRYuTKp4QEzj+Q9s4OeQ==</t>
  </si>
  <si>
    <t>SRO-V3 on 06/04/2026 22:00</t>
  </si>
  <si>
    <t>5d865e5b-b64f-f111-bec7-7ced8db798da</t>
  </si>
  <si>
    <t>aucHcAsVGA3ekjKYuQBuqXWtp9Yd3qZFipt+yDfXIJ7f9uqXZnMuM+UEAg2WZqAZ+n8S/Cn0vfTnsUBcKKGOkQ==</t>
  </si>
  <si>
    <t>SRO-V3 on 06/04/2026 23:00</t>
  </si>
  <si>
    <t>da89df5c-b64f-f111-bec6-7ced8d6b79ed</t>
  </si>
  <si>
    <t>VC/vw1kRQ2JCk/TiS1OwXSB5026a764oAEFHgLAI82N4H9nINVkzanGfxrfyURogqdgwMOzcZN0BVRJeTF33Qg==</t>
  </si>
  <si>
    <t>SRO-V3 on 07/04/2026 00:00</t>
  </si>
  <si>
    <t>ba11eb5f-b64f-f111-bec7-00224841c1cf</t>
  </si>
  <si>
    <t>IyDD/o295mv978qT7rU7FaqQmP/6VXXsOgnIjoz+rh8PJjKXOVEj5FSeKxCKYpF2So3E6hoZ1TWQFexi2n50/A==</t>
  </si>
  <si>
    <t>SRO-V3 on 07/04/2026 01:00</t>
  </si>
  <si>
    <t>a757f95d-b64f-f111-bec6-00224842824a</t>
  </si>
  <si>
    <t>+ghlVupoy8n2/WMPUzhTtmmoAvyLMO/kxmeQeTqW7pAE8HHuT3vdudiTIHS2ywpUzzu4sxXDad/hlErzlkqQZg==</t>
  </si>
  <si>
    <t>SRO-V3 on 07/04/2026 02:00</t>
  </si>
  <si>
    <t>8fa0f259-b64f-f111-bec7-00224841c1cf</t>
  </si>
  <si>
    <t>kLsfWJnc0BmOcmjDHqzPEjG+KfSc+cBSd3Hu7H4S32bf8b8VLJkjZhI50c3KCqc4LZ3ictXaSxe3V5y3p865bg==</t>
  </si>
  <si>
    <t>SRO-V3 on 07/04/2026 03:00</t>
  </si>
  <si>
    <t>2258f95d-b64f-f111-bec6-00224842824a</t>
  </si>
  <si>
    <t>WT+WF/DAUvWsAOYvTWvAZIyH2oJbKWhHio5TuSfdJGfTFXL3dAb3jjGfayhPqjb5nCI8PAkGvVpI6aSkwM+N1w==</t>
  </si>
  <si>
    <t>SRO-V3 on 07/04/2026 04:00</t>
  </si>
  <si>
    <t>3c40435c-b64f-f111-bec7-7ced8d9a9a39</t>
  </si>
  <si>
    <t>nP6dSjvloEe/z1lPXb+uM5Y8wTn3kA0mc7lGK6nZIA5/uEYsHEU5/6r6KbjZy3JwL2L1Qu4nh6pWo1BAOJ3sjg==</t>
  </si>
  <si>
    <t>SRO-V3 on 07/04/2026 05:00</t>
  </si>
  <si>
    <t>c1855e5b-b64f-f111-bec7-7ced8db798da</t>
  </si>
  <si>
    <t>5NJEycUI3lTKovyO9bUdXzvsWwl0idcQbzUsu4L7ODiIjNTtbPucUoIds1YD8LVjdArIs0psPdoEpH7UdX4b3Q==</t>
  </si>
  <si>
    <t>SRO-V3 on 07/04/2026 06:00</t>
  </si>
  <si>
    <t>b3a0f259-b64f-f111-bec7-00224841c1cf</t>
  </si>
  <si>
    <t>Iqg8AVBcOEcIIdqxjWDzhAm9NdPqGf7Tnm16C1PX5kGdPgTRtfACmsMhMqp16bbTBGYcgEZKunzZsW1Aejy8sw==</t>
  </si>
  <si>
    <t>SRO-V3 on 07/04/2026 07:00</t>
  </si>
  <si>
    <t>0ea1f259-b64f-f111-bec7-00224841c1cf</t>
  </si>
  <si>
    <t>vjNdl+WOWoyh7Bk2rzgDGWfe1WxuCxiqmnFuVAqeGlEHddppryo431iBfxTE4Wh4EIkxrhAsHb4+DGA/gosQKA==</t>
  </si>
  <si>
    <t>SRO-V3 on 07/04/2026 08:00</t>
  </si>
  <si>
    <t>7e64da62-b64f-f111-bec6-7ced8d6b79ed</t>
  </si>
  <si>
    <t>3MWBaPWI8xm7kO3yeKmIQYsKHt6N7r7Y+hQcLRiZaJH91lAqJssrToEamp9vTh832C9ZM4QeP9YTNeW1a6xVvA==</t>
  </si>
  <si>
    <t>SRO-V3 on 07/04/2026 09:00</t>
  </si>
  <si>
    <t>d9c84062-b64f-f111-bec7-7ced8d9a9a39</t>
  </si>
  <si>
    <t>pB8Y1BCxcurDuT0Z8oNfKdP1TtQ3FJ/lAbALAh9UdapcAiMChrOtPvEyaIg6KJtPkt3gXih2joJsicT0095TCQ==</t>
  </si>
  <si>
    <t>SRO-V3 on 07/04/2026 10:00</t>
  </si>
  <si>
    <t>97949c60-b64f-f111-bec6-6045bdf2145d</t>
  </si>
  <si>
    <t>Qfeeee8d8cdtiQV7LJZNKmWLtkYnBvgSjDRjG24ZVqlmxI8KtMCPQQedO34HbPR7o3ZowLg8q84sGqKTvgx4qQ==</t>
  </si>
  <si>
    <t>SRO-V3 on 07/04/2026 11:00</t>
  </si>
  <si>
    <t>75bd4a56-b64f-f111-bec7-7ced8d9a9a39</t>
  </si>
  <si>
    <t>+TVaFU8ZStI1k5z5hBZHF/LDOjC1g8jzAvq3GVTh6KShzBFt8Pt82UpgvGcCXlZPaXZgYaVjIEp5Sg9REUWvgA==</t>
  </si>
  <si>
    <t>SRO-V3 on 07/04/2026 12:00</t>
  </si>
  <si>
    <t>f5855e5b-b64f-f111-bec7-7ced8db798da</t>
  </si>
  <si>
    <t>IwtVaxtWxAwNPHXsEqkhuY+utbLqrkq4otCwatrqZhXSFpMEHFzF/MNixg2pvIku1EFQ1gabrvuNzQW5yPYxcQ==</t>
  </si>
  <si>
    <t>SRO-V3 on 07/04/2026 13:00</t>
  </si>
  <si>
    <t>55865e5b-b64f-f111-bec7-7ced8db798da</t>
  </si>
  <si>
    <t>pJAqOrVcD/CcC2/pM3p5JDIxip45IwR4/mWHHBja/dNVGmW074IC/e8mJ1fwttLQwUUbLZoL+BL9KZtEs1tFDQ==</t>
  </si>
  <si>
    <t>SRO-V3 on 07/04/2026 14:00</t>
  </si>
  <si>
    <t>6489df5c-b64f-f111-bec6-7ced8d6b79ed</t>
  </si>
  <si>
    <t>hkn/mI5UQvK44V19pLxxuHGW8VdaDjFWQnIR+Sm0LCYDRSiGlZf8vgoUW3Ed6ytzUYlkkGy7lgL3ObJnhjasZQ==</t>
  </si>
  <si>
    <t>SRO-V3 on 07/04/2026 15:00</t>
  </si>
  <si>
    <t>f877a65a-b64f-f111-bec6-6045bdf2145d</t>
  </si>
  <si>
    <t>pQ2BedJGFOgz6isIlTPSB0EIvNqFUh5Ge0o2lN/sgCuXLH+Ik3ijuaD2S9eiMddIBGV54Q/mUeYfQ1pDk5HcCg==</t>
  </si>
  <si>
    <t>SRO-V3 on 07/04/2026 16:00</t>
  </si>
  <si>
    <t>5e89df5c-b64f-f111-bec6-7ced8d6b79ed</t>
  </si>
  <si>
    <t>IZnimDQkj6owGoz9lvfi9u3aevX6DmPCwAdzl0SpgFDsJbzFxyJ+7aYyZit7U+0pUqD/GEMFXCZ/T9ynehNbzg==</t>
  </si>
  <si>
    <t>SRO-V3 on 07/04/2026 17:00</t>
  </si>
  <si>
    <t>af12eb5f-b64f-f111-bec7-00224841c1cf</t>
  </si>
  <si>
    <t>iU4Xa2sde0jOISH4rwyVYws3L81edrpov02Hwsl7KLUS6edMTy2f2etzWHWeetyuz2ks4S41vQYqjZtv6XjGLg==</t>
  </si>
  <si>
    <t>SRO-V3 on 07/04/2026 18:00</t>
  </si>
  <si>
    <t>cf40435c-b64f-f111-bec7-7ced8d9a9a39</t>
  </si>
  <si>
    <t>mGukBLg+8PbDVw0FsuC2sCWSiKsSLn0wCjWzYrV2Xma9IWUbrzs2+31urz5oQtgwY+T83ZRLqvOInq5LvZ4hYw==</t>
  </si>
  <si>
    <t>SRO-V3 on 07/04/2026 19:00</t>
  </si>
  <si>
    <t>b5939c60-b64f-f111-bec6-6045bdf2145d</t>
  </si>
  <si>
    <t>+P84fk274oHkR5FWC0i6p2uN57Rg3Z5vKNu98fRjg+cc8Aq/h+5JcLZvx42CcZCMqxW87/+z3+k4F6M4VfkRXQ==</t>
  </si>
  <si>
    <t>SRO-V3 on 07/04/2026 20:00</t>
  </si>
  <si>
    <t>88865e5b-b64f-f111-bec7-7ced8db798da</t>
  </si>
  <si>
    <t>3t+sssKgPUtjDTGjRm44+tneNhz3o72sfm7EQTHDD7ZKlqJGBVK64k3INyaZz7TQTDDF/LYJqVLTO9OiTAOR8w==</t>
  </si>
  <si>
    <t>SRO-V3 on 07/04/2026 21:00</t>
  </si>
  <si>
    <t>3d5bbe56-b64f-f111-bec6-7ced8d6b79ed</t>
  </si>
  <si>
    <t>8llggjyBZXxPr+gS6+JRiu0Tn3HNSZMYMFdcWmf9PL0rW5D40TcuzAxwhpd1inHhSFxZlHCyF8Az61BCEBFcQw==</t>
  </si>
  <si>
    <t>SRO-V3 on 07/04/2026 22:00</t>
  </si>
  <si>
    <t>76855e5b-b64f-f111-bec7-7ced8db798da</t>
  </si>
  <si>
    <t>vOP+Ss2zpyQqdahw7ommnS2XGdMa0g4zIOpRFrk+Q0A3yGZhU67JksMOqsk5KLmeJPWMUPhT294ol0iXW0L7VA==</t>
  </si>
  <si>
    <t>SRO-V3 on 07/04/2026 23:00</t>
  </si>
  <si>
    <t>bd855e5b-b64f-f111-bec7-7ced8db798da</t>
  </si>
  <si>
    <t>GMHN76xpmNP3ZDeJhdw2FeiIfphZ07/+CGrTQuoJPpFjTmPw8awWt42puP9+ecp8Dj0yJ4CvTHtFwhqw0ixgLw==</t>
  </si>
  <si>
    <t>SRO-V3 on 08/04/2026 00:00</t>
  </si>
  <si>
    <t>7c64da62-b64f-f111-bec6-7ced8d6b79ed</t>
  </si>
  <si>
    <t>lE3AQ+037LkP8kc916YIeAPbUp3nu1arGihu2LdeoYM0fkYXiCWM8Pe9V6Jc32g2eVjrofKUo8izJ7F4yRnEFA==</t>
  </si>
  <si>
    <t>SRO-V3 on 08/04/2026 01:00</t>
  </si>
  <si>
    <t>b6c84062-b64f-f111-bec7-7ced8d9a9a39</t>
  </si>
  <si>
    <t>bNceGAThvoF+icAdoQL/c6zHvI9U/wkmVqp3b/dAyhmHWfuSOk05EluLQYwrDjvnf9Chi/UGFAm10W3sa9gLug==</t>
  </si>
  <si>
    <t>SRO-V3 on 08/04/2026 02:00</t>
  </si>
  <si>
    <t>3d79a65a-b64f-f111-bec6-6045bdf2145d</t>
  </si>
  <si>
    <t>qzWsYzdoQxJOeQDqyCydvfcEJj632F0czhQqs5L3Okp4SyRr/kLUi1E6hcg3hveO9aVnQU1PofNt3Hjayq8qLw==</t>
  </si>
  <si>
    <t>SRO-V3 on 08/04/2026 03:00</t>
  </si>
  <si>
    <t>8912eb5f-b64f-f111-bec7-00224841c1cf</t>
  </si>
  <si>
    <t>dmjUBgw8Z7VphM8s4zjcjgY00OB6l7C9oSms3rseym4BoLvi2hVp56W9Cl4IlpK8OJEm4BMnpS+6UsVg1Qt3Lg==</t>
  </si>
  <si>
    <t>SRO-V3 on 08/04/2026 04:00</t>
  </si>
  <si>
    <t>7c79a65a-b64f-f111-bec6-6045bdf2145d</t>
  </si>
  <si>
    <t>Zkqh58FZP8JhoNepqfhpJPDq215V3dbbnhRbtQDgvJCk6yVK6PVzi2MobFbkSF+U5NvpZ0Y7zqnaiUv/lMKPUA==</t>
  </si>
  <si>
    <t>SRO-V3 on 08/04/2026 05:00</t>
  </si>
  <si>
    <t>6589df5c-b64f-f111-bec6-7ced8d6b79ed</t>
  </si>
  <si>
    <t>keC7Azfh4WOY+0bxBuT9MiHcuIKjTWHYQMIn+DiClVx8CeQncf8d3goAy5V4IB6p0QDVw1nRiD4Hab9EMPAQsA==</t>
  </si>
  <si>
    <t>SRO-V3 on 08/04/2026 06:00</t>
  </si>
  <si>
    <t>e6855e5b-b64f-f111-bec7-7ced8db798da</t>
  </si>
  <si>
    <t>byfACUoPunLXj8sN0AmBG7AzDjjIKrm+j8S34tIi/5Yn16IASXUebfwzMAsVtyd8jBa8L2yH5VkNcCIJtMru/g==</t>
  </si>
  <si>
    <t>SRO-V3 on 08/04/2026 07:00</t>
  </si>
  <si>
    <t>5c57f95d-b64f-f111-bec6-00224842824a</t>
  </si>
  <si>
    <t>FAhUfthp0ETU1au4gnOhxdkLgnPcgse1igrL2nfTuobJPVxr/7ZP+KJ+8v16gLsll+yXNxc9iKH2hOGEOaOBlQ==</t>
  </si>
  <si>
    <t>SRO-V3 on 08/04/2026 08:00</t>
  </si>
  <si>
    <t>5e5bbe56-b64f-f111-bec6-7ced8d6b79ed</t>
  </si>
  <si>
    <t>SW1anE9DpHdon6udhlhqS8toIzCH/Q8bEiH4v5ml+1ltWlfBbRivvAGGI2SN1pOBwNb0JwMXX5lW+/aO4CKADA==</t>
  </si>
  <si>
    <t>SRO-V3 on 08/04/2026 09:00</t>
  </si>
  <si>
    <t>c540435c-b64f-f111-bec7-7ced8d9a9a39</t>
  </si>
  <si>
    <t>ZbDJ3GAiny5IhSd69cFxuGynLyZH9z13s3iPzCN11+pEEuCA49hJrI9cZvmKplZwWxqz163B2NBIa4Z2nwdWcw==</t>
  </si>
  <si>
    <t>SRO-V3 on 08/04/2026 10:00</t>
  </si>
  <si>
    <t>6258f95d-b64f-f111-bec6-00224842824a</t>
  </si>
  <si>
    <t>DTbr67ZtZsGxN1beagHt3xhpIW0iq1tiMm1MOJ8pSBcj5EyConHmYMC1VAwnTztOWtKF6INmkqbsxU+HglvdTQ==</t>
  </si>
  <si>
    <t>SRO-V3 on 08/04/2026 11:00</t>
  </si>
  <si>
    <t>998b5961-b64f-f111-bec7-7ced8db798da</t>
  </si>
  <si>
    <t>xHqRUydvoQTu5twIdZvCjFOvneuKnZ221BibXRQjpWN38vkaiNM7vtrW+0BRGz2Ko0KhA05SzrurRf1Ohw95Kw==</t>
  </si>
  <si>
    <t>SRO-V3 on 08/04/2026 12:00</t>
  </si>
  <si>
    <t>bb1d6155-b64f-f111-bec7-7ced8db798da</t>
  </si>
  <si>
    <t>UP7xLO8NZvjtKm/tWkTMPl20o0ISi/XQZ2GYunkRi+yDZFwvEycIMPAGbYawnmSzv9Pspe1z906yW8n3lCvEtQ==</t>
  </si>
  <si>
    <t>SRO-V3 on 08/04/2026 13:00</t>
  </si>
  <si>
    <t>7e8b5961-b64f-f111-bec7-7ced8db798da</t>
  </si>
  <si>
    <t>PT1okeZlVm6nNFYoO90L0o6T7dPAS1jY8UL/uqXYXePUrlSVXH73lmdeqlB+S/Ptoky4mNBnSGY80ApwGyZ5pQ==</t>
  </si>
  <si>
    <t>SRO-V3 on 08/04/2026 14:00</t>
  </si>
  <si>
    <t>e88b5961-b64f-f111-bec7-7ced8db798da</t>
  </si>
  <si>
    <t>cQ0Mgu5ZAgHz2z6NjmvLj9SjgUWbNy5F8LPexE/AA5TdHP0kv2MZXj0NBLHJRjB3zIEB0iGt/T0G1AoJB/3foQ==</t>
  </si>
  <si>
    <t>SRO-V3 on 08/04/2026 15:00</t>
  </si>
  <si>
    <t>0840435c-b64f-f111-bec7-7ced8d9a9a39</t>
  </si>
  <si>
    <t>wzp87ASOO5WCzgBLrH49FHY9g9P6dSEbzOTcwZn8YDvbpgZRYdWacI/wmos+M8gqANVUkYo7dTmBDkl++1O44A==</t>
  </si>
  <si>
    <t>SRO-V3 on 08/04/2026 16:00</t>
  </si>
  <si>
    <t>c68b5961-b64f-f111-bec7-7ced8db798da</t>
  </si>
  <si>
    <t>NkLnEgxG8BTmYJoUjrhAwn4C3bUeUTsAo0Re/2WY3C4pXPh50AVRYq1/XO8K9UJZt4+m3/SiPBTqA6Pm7WxXTw==</t>
  </si>
  <si>
    <t>SRO-V3 on 08/04/2026 17:00</t>
  </si>
  <si>
    <t>505bbe56-b64f-f111-bec6-7ced8d6b79ed</t>
  </si>
  <si>
    <t>vKLQ4nOFQvGTBmfoDgjwT7oOfKx217GfToNhBSOl53ahkWly2ji7EFT0BkVQSIhTAS0WdHGJRpbGqkk/kxIvOA==</t>
  </si>
  <si>
    <t>SRO-V3 on 08/04/2026 18:00</t>
  </si>
  <si>
    <t>585bbe56-b64f-f111-bec6-7ced8d6b79ed</t>
  </si>
  <si>
    <t>+uyf3Tuqr6BSjAGtVPdE+RNvebswsjjhOTUY/aeFBOGH9Cxtg1Db+82m+jQYittvV3BrDpY28DZcN2WUhqScSw==</t>
  </si>
  <si>
    <t>SRO-V3 on 08/04/2026 19:00</t>
  </si>
  <si>
    <t>fe9ff259-b64f-f111-bec7-00224841c1cf</t>
  </si>
  <si>
    <t>bYcEEMLP2yxfvNT0Vjj+DqcjK8/EkNFPKxXrPOl9ZNgarZn4emf7OiibkgWFSw6nBhvgzuwqenuzFwYLFILzxg==</t>
  </si>
  <si>
    <t>SRO-V3 on 08/04/2026 20:00</t>
  </si>
  <si>
    <t>5158f95d-b64f-f111-bec6-00224842824a</t>
  </si>
  <si>
    <t>J3DhYTixT08KYkyQ5X3q1dZJ6ri0/QNH8jElHHux6PPZrh4aNE/BNzqTW71uE80/bLxhE39a9LMOY3IgUw9biA==</t>
  </si>
  <si>
    <t>SRO-V3 on 08/04/2026 21:00</t>
  </si>
  <si>
    <t>89a0f259-b64f-f111-bec7-00224841c1cf</t>
  </si>
  <si>
    <t>mK6MWT1T4z8gUlmahrC75f0qYLW9QVs6rRhfYGbIql6w0XBcC5jtNbewPCf4BiBY9MA4Tof9Ynv3ycA9IC0O2Q==</t>
  </si>
  <si>
    <t>SRO-V3 on 08/04/2026 22:00</t>
  </si>
  <si>
    <t>7a12eb5f-b64f-f111-bec7-00224841c1cf</t>
  </si>
  <si>
    <t>k8bLTJTDJ07TJkMMFE9yOz+rojvX9XQKeZPA0kDyH+Ribl4QczWqnJnuixj86qcEPT1SOjuJAbXnlmkDyv3fcg==</t>
  </si>
  <si>
    <t>SRO-V3 on 08/04/2026 23:00</t>
  </si>
  <si>
    <t>8a949c60-b64f-f111-bec6-6045bdf2145d</t>
  </si>
  <si>
    <t>vBY+DNC3WcahkPh5hiJFNPHHEo5kIgtV5gvcKfrj/RNAJ4Tjggrp0+9b0kaFqV6KUFDLMs45vHDTWXxja1gIYA==</t>
  </si>
  <si>
    <t>SRO-V3 on 09/04/2026 00:00</t>
  </si>
  <si>
    <t>ea40435c-b64f-f111-bec7-7ced8d9a9a39</t>
  </si>
  <si>
    <t>+pNZ+KOwdWCRPzwPn1d4tcMwpFBiadwCC+RoAKSLB5MmsIkCM3Bi/yweckzYQkPd3C706iPYWnjsHXQ2Ecjg2Q==</t>
  </si>
  <si>
    <t>SRO-V3 on 09/04/2026 01:00</t>
  </si>
  <si>
    <t>9e8b5961-b64f-f111-bec7-7ced8db798da</t>
  </si>
  <si>
    <t>+txymTymQqK4ALAPoTQALcXEA+wy0nVt52hNqSBlYel/8kXTFWWFxXIU26iKS7CjUCWZdnRG+YYp5lJvpA9NOw==</t>
  </si>
  <si>
    <t>SRO-V3 on 09/04/2026 02:00</t>
  </si>
  <si>
    <t>4b78a65a-b64f-f111-bec6-6045bdf2145d</t>
  </si>
  <si>
    <t>gLdqaJF78aoG/XEdFkEiDKFbBza92zjhcQf1EYegGIa4TEVXtTPm18lHVdt80r9p3uWtw7/xUwRp/uXbWw22jw==</t>
  </si>
  <si>
    <t>SRO-V3 on 09/04/2026 03:00</t>
  </si>
  <si>
    <t>be12eb5f-b64f-f111-bec7-00224841c1cf</t>
  </si>
  <si>
    <t>kWLRTHIAJx5KnOuciL33NFqOcIfc6O/BCO9Hy5ZY+u20xRaQ7ZkaZby8iSnFLjqYfUBgXWg/oapnw04mdRu1KA==</t>
  </si>
  <si>
    <t>SRO-V3 on 09/04/2026 04:00</t>
  </si>
  <si>
    <t>1441435c-b64f-f111-bec7-7ced8d9a9a39</t>
  </si>
  <si>
    <t>BtTL5oqI9DtSHYHpQae11Cel5XP57+Esp060Obip1Dzd25ex80W39hbk6jvfj3GwOt1e6twfyUR0qvbKjKt1tw==</t>
  </si>
  <si>
    <t>SRO-V3 on 09/04/2026 05:00</t>
  </si>
  <si>
    <t>2d58f95d-b64f-f111-bec6-00224842824a</t>
  </si>
  <si>
    <t>tPOPoxezfw0vsVaeLB+eA+oFQ/soSVZWe33GSjEgqShZbwCRcfpyqucYYN4j9ja0t3cfAnAGGq28L42OGGErEA==</t>
  </si>
  <si>
    <t>SRO-V3 on 09/04/2026 06:00</t>
  </si>
  <si>
    <t>5e79a65a-b64f-f111-bec6-6045bdf2145d</t>
  </si>
  <si>
    <t>ZgUyFfngUqOAHDLiOzyBStBlRMxIq9F50I/VmweWpxrQrUkg8pCkeo9SErBopCLyNfTjKleBtlKHI+nWYCYh3Q==</t>
  </si>
  <si>
    <t>SRO-V3 on 09/04/2026 07:00</t>
  </si>
  <si>
    <t>598af257-b64f-f111-bec6-00224842824a</t>
  </si>
  <si>
    <t>emitPnBUQgzFR5Y5rFvp1ObUqfJuCYmo0/dZ1E7ncxMMM5MJuwe8O2krE688qIbZgp+/ph5In8hzrquaWegmDA==</t>
  </si>
  <si>
    <t>SRO-V3 on 09/04/2026 08:00</t>
  </si>
  <si>
    <t>9a40435c-b64f-f111-bec7-7ced8d9a9a39</t>
  </si>
  <si>
    <t>ps8Q1rSKt6/yqK33yxNpMNwkpJjaPc5Q3EqV8jWczKE8v5gZUHzojLIIhvsCu54dfNDZ0hrsxo5NqSoFoQErFA==</t>
  </si>
  <si>
    <t>SRO-V3 on 09/04/2026 09:00</t>
  </si>
  <si>
    <t>f989df5c-b64f-f111-bec6-7ced8d6b79ed</t>
  </si>
  <si>
    <t>QmWWpMB7sGcvNssx13DUZ63x0EsZOkuDKhjlnBwE8eN8B2gp6T3mTNbDb6GkAb/RnQupt0kpJ2SbRK4xG08lcw==</t>
  </si>
  <si>
    <t>SRO-V3 on 09/04/2026 10:00</t>
  </si>
  <si>
    <t>2b8af257-b64f-f111-bec6-00224842824a</t>
  </si>
  <si>
    <t>/IVTxQFfAsxiZwvSzqd8LeJJ2H+FkAhrfg8Yt4GjZ8FOna6njFXqV8103oJMb7Qa8Xi+VNxYBLLnT1x0HfKkgw==</t>
  </si>
  <si>
    <t>SRO-V3 on 09/04/2026 11:00</t>
  </si>
  <si>
    <t>0f78a65a-b64f-f111-bec6-6045bdf2145d</t>
  </si>
  <si>
    <t>v/bW3fKtI0ChbvAjIJBUgV16fIlHr5qP3r5qRlkI0TBoCcg733i8bF8pH4oRK/H6KIo2qBdvsmrxnKsYP7P6uw==</t>
  </si>
  <si>
    <t>SRO-V3 on 09/04/2026 12:00</t>
  </si>
  <si>
    <t>8858f95d-b64f-f111-bec6-00224842824a</t>
  </si>
  <si>
    <t>9v19ViSdvwH81Q2tb1sSlmRfwASIz24PhJ8SJ5k2XDrR1QmpN3BLNC2c6X40Z0MtDVEMeQW38jniAzRhwAtGZA==</t>
  </si>
  <si>
    <t>SRO-V3 on 09/04/2026 13:00</t>
  </si>
  <si>
    <t>19865e5b-b64f-f111-bec7-7ced8db798da</t>
  </si>
  <si>
    <t>SNX44+xxm9XeohdvdNyzcvUE2gCt0FMW//SKLUucjzCKjfz06Y3+lcjnYl2HObX/B3cLWPgewmEJFyszBBHJ2w==</t>
  </si>
  <si>
    <t>SRO-V3 on 09/04/2026 14:00</t>
  </si>
  <si>
    <t>7e58f95d-b64f-f111-bec6-00224842824a</t>
  </si>
  <si>
    <t>tg+rgaF9DUHfHCbdyafflmsnYvVDgjBvCHqXphRSv7DxTzOxGfDjX68LUMyzBUFXYnBgMcodc/MK7kmTIa1GPg==</t>
  </si>
  <si>
    <t>SRO-V3 on 09/04/2026 15:00</t>
  </si>
  <si>
    <t>71c84062-b64f-f111-bec7-7ced8d9a9a39</t>
  </si>
  <si>
    <t>p5WFi9Pzh1yF+a9D5pNo3XjoFLgPBVRjRsQsBbpvzH4beRwtYPq5/jDN+4IGSDTm0YIYB+PIuozHSSCNJsjSmg==</t>
  </si>
  <si>
    <t>SRO-V3 on 09/04/2026 16:00</t>
  </si>
  <si>
    <t>4557f95d-b64f-f111-bec6-00224842824a</t>
  </si>
  <si>
    <t>sgMsnbdeOz8ZY8kW5s2TBvzuvUrcpkZmh8eRZWfdcT4ea3wvtXglIPDtxM1YFc0Pm0lupQxkFow65bLPswYPwQ==</t>
  </si>
  <si>
    <t>SRO-V3 on 09/04/2026 17:00</t>
  </si>
  <si>
    <t>6b8af257-b64f-f111-bec6-00224842824a</t>
  </si>
  <si>
    <t>vpZoDQGHcnx/R35c5iyZ1vB/X+hdB3FB4bvn2gAAzM4KOQWqQO0iihmfuPTMtSCayZ9USX+lGcAbC8Ma0n8sUg==</t>
  </si>
  <si>
    <t>SRO-V3 on 09/04/2026 18:00</t>
  </si>
  <si>
    <t>65c84062-b64f-f111-bec7-7ced8d9a9a39</t>
  </si>
  <si>
    <t>9fNL7tmi63qIIkYyhd8bAswfmqj2s2SbJFojU3s65cn++rY92x4flY1hR95Az0au0tkgcEh70/kfVD24P8WhLw==</t>
  </si>
  <si>
    <t>SRO-V3 on 09/04/2026 19:00</t>
  </si>
  <si>
    <t>37a0f259-b64f-f111-bec7-00224841c1cf</t>
  </si>
  <si>
    <t>tgx5eMhtHbLLeaMStjA7H9nBHt1gw3+pVICLNoN/xS/xj6Zbu/AFt6M6q9xTaCv3YDb4gLfYovu4JdBUcrqMCg==</t>
  </si>
  <si>
    <t>SRO-V3 on 09/04/2026 20:00</t>
  </si>
  <si>
    <t>4757f95d-b64f-f111-bec6-00224842824a</t>
  </si>
  <si>
    <t>f3bJVIBOUT5MnBTnU+wPxwwmeGaVjAVqJlU1htFSq8e9Vo7IP1Tnr4J04XivyoXP74GUtWwYiZA5oVNv0BDd0A==</t>
  </si>
  <si>
    <t>SRO-V3 on 09/04/2026 21:00</t>
  </si>
  <si>
    <t>4057f95d-b64f-f111-bec6-00224842824a</t>
  </si>
  <si>
    <t>3VQNh/+MTiwuOvgNNLWVT1yimU0oGFHCNOvzknEE/8ZM8c720edGIcPbzrT5/zT4QxzNI2A1XCtCSTfZ560bQw==</t>
  </si>
  <si>
    <t>SRO-V3 on 09/04/2026 22:00</t>
  </si>
  <si>
    <t>9089df5c-b64f-f111-bec6-7ced8d6b79ed</t>
  </si>
  <si>
    <t>FK/LQT8LhvCnJXDasc8QBehUOwYZATrM9fp+j6skg6j1/U6kXZ6QFkb8VsGz+B6mN8wP7hCbJW/OdKLd9QxrAg==</t>
  </si>
  <si>
    <t>SRO-V3 on 09/04/2026 23:00</t>
  </si>
  <si>
    <t>1878a65a-b64f-f111-bec6-6045bdf2145d</t>
  </si>
  <si>
    <t>0/sHlTNoseN/GVxwzhCIZ+VH74IljHts68tWHy7GIVc0RvFMTODiKKzTIVL0LnMgJORslBPlKj6G6tgrtsnSDw==</t>
  </si>
  <si>
    <t>SRO-V3 on 10/04/2026 00:00</t>
  </si>
  <si>
    <t>8e5bbe56-b64f-f111-bec6-7ced8d6b79ed</t>
  </si>
  <si>
    <t>1z3UWblluF/dtyxnZaoM7zT6VRf/fjFTRHPKyykZRoJ/o7UaMcAaj+890gblJj7ld2MG+A9Utfs64f1nUNlWLw==</t>
  </si>
  <si>
    <t>SRO-V3 on 10/04/2026 01:00</t>
  </si>
  <si>
    <t>9464da62-b64f-f111-bec6-7ced8d6b79ed</t>
  </si>
  <si>
    <t>sTd1HqnICYPwf+D7YpOEsAGTayW2MVr3uHFWiysftVNw9ObrOnC1mjYrx7gecdijszqD0Nrv8eU3fUBVDeknQA==</t>
  </si>
  <si>
    <t>SRO-V3 on 10/04/2026 02:00</t>
  </si>
  <si>
    <t>4e5bbe56-b64f-f111-bec6-7ced8d6b79ed</t>
  </si>
  <si>
    <t>VBHPgTwSBgBZ/t5oeJawIz8HwYel8IuAs6hPsVwvAEjs/VK6h31U2l0/IfPTVOQxonxhKe16Km8N11VvQbTCtg==</t>
  </si>
  <si>
    <t>SRO-V3 on 10/04/2026 03:00</t>
  </si>
  <si>
    <t>128adf5c-b64f-f111-bec6-7ced8d6b79ed</t>
  </si>
  <si>
    <t>3r5w8gxVaNRrJlZWMd8Xj48qkeuE3xn+umvis7eqZ4uzZ5U/g8HAENwo1O/HwE1t3wDUGCsUaIyEnZiJyn/y5w==</t>
  </si>
  <si>
    <t>SRO-V3 on 10/04/2026 04:00</t>
  </si>
  <si>
    <t>4c939c60-b64f-f111-bec6-6045bdf2145d</t>
  </si>
  <si>
    <t>WOwV5Snk+L4jnBeUZgCYO+7uIxDVWFke8tMtw0vo2lQ6pnWaFKvy8D8xyFy8s0CK/7E35dfBOwPVQUX/tCTzHw==</t>
  </si>
  <si>
    <t>SRO-V3 on 10/04/2026 05:00</t>
  </si>
  <si>
    <t>f8855e5b-b64f-f111-bec7-7ced8db798da</t>
  </si>
  <si>
    <t>MUAsudgVei9EDD45P+xZJ45ztfdF0RBUo2+oQaPDKxi/0/3S3VweF6hHzsAYoucEVzq2XWOCSkv6rJfznbc32w==</t>
  </si>
  <si>
    <t>SRO-V3 on 10/04/2026 06:00</t>
  </si>
  <si>
    <t>af8b5961-b64f-f111-bec7-7ced8db798da</t>
  </si>
  <si>
    <t>nCvEA2yzzGsi83jAdp4AFBJrsCK44pOWUaH36xABFXy64j5VN5RbgLa2qESpemrl8IHR4BT92qHip7KLNUHOYA==</t>
  </si>
  <si>
    <t>SRO-V3 on 10/04/2026 07:00</t>
  </si>
  <si>
    <t>978af257-b64f-f111-bec6-00224842824a</t>
  </si>
  <si>
    <t>b+nnnmAIUNN/mTstDTTHFsPcD9cPvEM5RfwCDqpY2NGrUNzB99Zjw68u05SCQI5r+hpDhtBFSbIvsrhlsB8n7w==</t>
  </si>
  <si>
    <t>SRO-V3 on 10/04/2026 08:00</t>
  </si>
  <si>
    <t>c557f95d-b64f-f111-bec6-00224842824a</t>
  </si>
  <si>
    <t>soOusmXOy6b2P3UIOIdkkPcJTpIbnt50DjxUeSKBpf7tweVZSv03n1zYuD51Qxq6xAeCcOMliKqConhAo8sw1Q==</t>
  </si>
  <si>
    <t>SRO-V3 on 10/04/2026 09:00</t>
  </si>
  <si>
    <t>ba12eb5f-b64f-f111-bec7-00224841c1cf</t>
  </si>
  <si>
    <t>pFxvkPTjWBefLz6423iYvfwMbbhZb+N5GC5cVPCNOgSwdd7+bB5zMZP3PPpOmg1hdIb1uPtJls/5KHKHJOFG5g==</t>
  </si>
  <si>
    <t>SRO-V3 on 10/04/2026 10:00</t>
  </si>
  <si>
    <t>4c5bbe56-b64f-f111-bec6-7ced8d6b79ed</t>
  </si>
  <si>
    <t>Nu15vtKZmRqNmIDiSM7d+TcOxOyW63FwbGwqPftkQbFGF6D3EesZ87P2bnBM5GGkm27I++2PqDILZGMS0tb4jg==</t>
  </si>
  <si>
    <t>SRO-V3 on 10/04/2026 11:00</t>
  </si>
  <si>
    <t>ab12eb5f-b64f-f111-bec7-00224841c1cf</t>
  </si>
  <si>
    <t>TcpHzKY+Aq6FgA7kHKLSE3t1IPMd+umZHZ0MYpG1CM7pw/NwgIcZC6LWSn6EEvViIPJcDbago/ZlxFqAXLFGyQ==</t>
  </si>
  <si>
    <t>SRO-V3 on 10/04/2026 12:00</t>
  </si>
  <si>
    <t>b311eb5f-b64f-f111-bec7-00224841c1cf</t>
  </si>
  <si>
    <t>HGkAJnW/rwV8Tkp1mDK8wYBtXra6gNfjIPbJfZAxYg04FCvkLTQF9YSg2ch3L+AEcZuRz5mcfkbODZc+2KeDkg==</t>
  </si>
  <si>
    <t>SRO-V3 on 10/04/2026 13:00</t>
  </si>
  <si>
    <t>7c5bbe56-b64f-f111-bec6-7ced8d6b79ed</t>
  </si>
  <si>
    <t>iZyzSd+jLz4G3wbwAV9CPzJzZ5HcVm6dyzrJd24jDzInGEP2ZvAqKQFuRm2obzDgICkaOdeBnS4Ab0yhBcsQUw==</t>
  </si>
  <si>
    <t>SRO-V3 on 10/04/2026 14:00</t>
  </si>
  <si>
    <t>2f8adf5c-b64f-f111-bec6-7ced8d6b79ed</t>
  </si>
  <si>
    <t>2F7WQBB7XI1Cd4LPoWmwFN0rihe0lAvLMkddd1bz4J/T4c6laPqd3RNaccc6SJyFMMefAIJoCZImUz096DIjQw==</t>
  </si>
  <si>
    <t>SRO-V3 on 10/04/2026 15:00</t>
  </si>
  <si>
    <t>3079a65a-b64f-f111-bec6-6045bdf2145d</t>
  </si>
  <si>
    <t>BVmYFTL5C5us2AAgR4VgAUuYByb1CNu8U4gYt7wJGVYzkObz0bhLH427xVJD/hQD9uUrqBHkniXqsvhyhCMaEQ==</t>
  </si>
  <si>
    <t>SRO-V3 on 10/04/2026 16:00</t>
  </si>
  <si>
    <t>6a78a65a-b64f-f111-bec6-6045bdf2145d</t>
  </si>
  <si>
    <t>zukrBE3d/yTEvwCDdOjsWPGqfqMwJX9Zn2oWxT6vWEunKyCm8dtS4DCNyW112ZRt6nsm18a2V3eXHhlcM6RG9w==</t>
  </si>
  <si>
    <t>SRO-V3 on 10/04/2026 17:00</t>
  </si>
  <si>
    <t>8289df5c-b64f-f111-bec6-7ced8d6b79ed</t>
  </si>
  <si>
    <t>grvflQMCcLiR2Uto4V1pjHL2GmPTwGLHDg7Ftcbbhi9z47rqa1l0U304whJd7Q+2oMudRwOuWaoc0a1wn7xC9A==</t>
  </si>
  <si>
    <t>SRO-V3 on 10/04/2026 18:00</t>
  </si>
  <si>
    <t>52bd4a56-b64f-f111-bec7-7ced8d9a9a39</t>
  </si>
  <si>
    <t>aMbq/uHPeBckqeImqzaOHy7oG1i20ebXkQ1eOw2/+h7alL+AGwaLdoWZqGKp/p+EKJWXKWThLwm0yhzYGmFCaA==</t>
  </si>
  <si>
    <t>SRO-V3 on 10/04/2026 19:00</t>
  </si>
  <si>
    <t>0ea0f259-b64f-f111-bec7-00224841c1cf</t>
  </si>
  <si>
    <t>YatzqWpgT47ilZoLVVJonkMRK38ChISRq4nCatuiJzRx2EJy86axKF5PoXGEmvf2RWdAWZpz+ME0ZW2T1yp2XQ==</t>
  </si>
  <si>
    <t>SRO-V3 on 10/04/2026 20:00</t>
  </si>
  <si>
    <t>53939c60-b64f-f111-bec6-6045bdf2145d</t>
  </si>
  <si>
    <t>k6LU7zCb/mM8vJEJu23N2ALiaWkuARngkpsUXJFi7fzHkk56pRVqE6lUjIgDX3bim9SUjeXiFIgEYpDh1eLUNw==</t>
  </si>
  <si>
    <t>SRO-V3 on 10/04/2026 21:00</t>
  </si>
  <si>
    <t>dea0f259-b64f-f111-bec7-00224841c1cf</t>
  </si>
  <si>
    <t>cmCQnAG2OSC5IVwHw6nSOQ264YEu5xIXWpd2zl2582To0NqMu7o+rXyLTAVpOip3g3D5LaBnGXyEUkzFAvLbvQ==</t>
  </si>
  <si>
    <t>SRO-V3 on 10/04/2026 22:00</t>
  </si>
  <si>
    <t>0c41435c-b64f-f111-bec7-7ced8d9a9a39</t>
  </si>
  <si>
    <t>8gGG6fxhaBz8GzHWvxq/jzMqE9C7TnoLmDIlsP67eLwONOiWtoUJ0nCifYmilb1ClgxAXmp/8+NLn1uKGyIUPw==</t>
  </si>
  <si>
    <t>SRO-V3 on 10/04/2026 23:00</t>
  </si>
  <si>
    <t>b157f95d-b64f-f111-bec6-00224842824a</t>
  </si>
  <si>
    <t>uXQ7h4oHhFkDPjGqOucRX5bAPxom+PSfXkXelkKdlHlOFA30wTXyNrQuBctMu3I8RBvDQlWZ7uGDuqWQUiruiA==</t>
  </si>
  <si>
    <t>SRO-V3 on 11/04/2026 00:00</t>
  </si>
  <si>
    <t>2612eb5f-b64f-f111-bec7-00224841c1cf</t>
  </si>
  <si>
    <t>4mH9ktzvF0d07auuJbYaLXGazXLPBgUFFp+57OSCsdnIj7G+Zo8ASe3vrB2KQWwbKwVMVN7Nju1D7HpLdaye1A==</t>
  </si>
  <si>
    <t>SRO-V3 on 11/04/2026 01:00</t>
  </si>
  <si>
    <t>8212eb5f-b64f-f111-bec7-00224841c1cf</t>
  </si>
  <si>
    <t>uersTuWlxqQ6YrdcBnllkJcIzmF/m8A6D0Zihtz3Bdrp6uBEgmFfFRxo0EI0ObC/yyz6pNFJyoxNMm0kVGX0kg==</t>
  </si>
  <si>
    <t>SRO-V3 on 11/04/2026 02:00</t>
  </si>
  <si>
    <t>5964da62-b64f-f111-bec6-7ced8d6b79ed</t>
  </si>
  <si>
    <t>WFkPVZrrJO2JIgWX2e9qfYWNSChriWasPEcBaUWTwn6uvBF9+DYUElfQrMJZYbn7tJl8DX+JRf0ApVXofpTZ8A==</t>
  </si>
  <si>
    <t>SRO-V3 on 11/04/2026 03:00</t>
  </si>
  <si>
    <t>8c58f95d-b64f-f111-bec6-00224842824a</t>
  </si>
  <si>
    <t>W7C/ROxQOdEp5EmH9aTVJ6JVuBK047jZREe4MdMv6+X6GUeTpPVEZvH37WnTIvznG7LKoG4buXTpYt/hpxbKCQ==</t>
  </si>
  <si>
    <t>SRO-V3 on 11/04/2026 04:00</t>
  </si>
  <si>
    <t>9440435c-b64f-f111-bec7-7ced8d9a9a39</t>
  </si>
  <si>
    <t>IleQnK+Gjkd/kKQkILVs76YLPqrNs+mQXXyStS7HI8PBSOQ2vPYSDPec448M3S5M90DpWAIzEzap/pUyFLIvhg==</t>
  </si>
  <si>
    <t>SRO-V3 on 11/04/2026 05:00</t>
  </si>
  <si>
    <t>e889df5c-b64f-f111-bec6-7ced8d6b79ed</t>
  </si>
  <si>
    <t>WN6j5A+ItG6TnLDnOeb5QI2+eTQXwKGueJJUUHm5iST7KO/HvlpDKseUQ9y5+a1DgjM5phhdesCheOt0lI0xcA==</t>
  </si>
  <si>
    <t>SRO-V3 on 11/04/2026 06:00</t>
  </si>
  <si>
    <t>4f64da62-b64f-f111-bec6-7ced8d6b79ed</t>
  </si>
  <si>
    <t>k1NckhAEW5SSXmhvurxDX+tGB7CUMwjxfPmKQTNQC88v+vI1fXJ0oZ2i1YYsU7aHfcsmsAId+EhC9gw/tR6Ztg==</t>
  </si>
  <si>
    <t>SRO-V3 on 11/04/2026 07:00</t>
  </si>
  <si>
    <t>5ce1f163-b64f-f111-bec6-00224842824a</t>
  </si>
  <si>
    <t>ZFL4aUHjaxd/7+qXtRFygJ5rwxu+oe8H8n0lIGFF7qbwjqT03t7Fl048twlThzR6LfEJTB9Iw3ncZTe0DbrNJQ==</t>
  </si>
  <si>
    <t>SRO-V3 on 11/04/2026 08:00</t>
  </si>
  <si>
    <t>9e8af257-b64f-f111-bec6-00224842824a</t>
  </si>
  <si>
    <t>4b+1aPzxooPS32mJleoCdNY5NRa0jbke8PmH26haRPd71jGOZT1rAVeoWaXX0yo5YvBGP6UGI69dCiqSlvGPnQ==</t>
  </si>
  <si>
    <t>SRO-V3 on 11/04/2026 09:00</t>
  </si>
  <si>
    <t>1e875e5b-b64f-f111-bec7-7ced8db798da</t>
  </si>
  <si>
    <t>YpyUvhF6jhSx16tQ2Zd2bTZUKiFYXWbnRm+nD980twtg6fUn82lRbVLeJszuF1BaVcNbOfzpV/aFsZtTihafgA==</t>
  </si>
  <si>
    <t>SRO-V3 on 11/04/2026 10:00</t>
  </si>
  <si>
    <t>f640435c-b64f-f111-bec7-7ced8d9a9a39</t>
  </si>
  <si>
    <t>erIs4MciS7q2SBhoHxUuIF9W86fb6xMVipzIxjSYvr4RSFdehdK7rhPVylDh3hh2AY2oLYUO7ZYixfq+4hcXQA==</t>
  </si>
  <si>
    <t>SRO-V3 on 11/04/2026 11:00</t>
  </si>
  <si>
    <t>5057f95d-b64f-f111-bec6-00224842824a</t>
  </si>
  <si>
    <t>L7Op70taUgTbeKmLscpyB48lNn0yEFbFupDG8bbQHRAMqFN8jWGuS8SkNs4mTNvrVIvV338lXg+vAyz2wbh3Sw==</t>
  </si>
  <si>
    <t>SRO-V3 on 11/04/2026 12:00</t>
  </si>
  <si>
    <t>8478a65a-b64f-f111-bec6-6045bdf2145d</t>
  </si>
  <si>
    <t>gYVSrY9d/ETSuOsSuJUh+nbYpXCG4iGKzNfLzQUtUpRhfUgwzHYySQgdSWzlbcu6s/64kRQ24EHBooCsE4tcUQ==</t>
  </si>
  <si>
    <t>SRO-V3 on 11/04/2026 13:00</t>
  </si>
  <si>
    <t>f811eb5f-b64f-f111-bec7-00224841c1cf</t>
  </si>
  <si>
    <t>pA/0QSHplVLXnjASl0MfcvQ1Auu+c9pmXfK1SS3S52mcXTF9Um7zkIveaRANvEp8grzaCJ8VqsQN/7WGUSrVgg==</t>
  </si>
  <si>
    <t>SRO-V3 on 11/04/2026 14:00</t>
  </si>
  <si>
    <t>c989df5c-b64f-f111-bec6-7ced8d6b79ed</t>
  </si>
  <si>
    <t>tizgLgH24cbZjcklxAfYqScdN0nRQZurWY3urB/JYcfbNAD+3aBKXIMfpwTNWnS05gqj29YMpJvLZMyr0Msogg==</t>
  </si>
  <si>
    <t>SRO-V3 on 11/04/2026 15:00</t>
  </si>
  <si>
    <t>1812eb5f-b64f-f111-bec7-00224841c1cf</t>
  </si>
  <si>
    <t>9b+2vZqM9yKVGPaT3xLbn8/HznhbOCy8rJ12UCyQaSgT0Z7yoKRQEZtbm0Fv1AFWtfjxeotCTdJTkvoPMv8nqQ==</t>
  </si>
  <si>
    <t>SRO-V3 on 11/04/2026 16:00</t>
  </si>
  <si>
    <t>92c84062-b64f-f111-bec7-7ced8d9a9a39</t>
  </si>
  <si>
    <t>ZWLcEyBQD6l2Z5ivinCg5MHa34cAxDj3ahCST2gVtZ0xS88l/u0tiLRv5DC42P/xmwJGEZmlUomwVajZRgAxgA==</t>
  </si>
  <si>
    <t>SRO-V3 on 11/04/2026 17:00</t>
  </si>
  <si>
    <t>685bbe56-b64f-f111-bec6-7ced8d6b79ed</t>
  </si>
  <si>
    <t>HWgZVQfccX+T2/DdvICYwsMobpuFoh0fMCD0oWKGeypoZkjyY9KP+8/iE/WAQzU6ouHzdVM2vy9yyUOmxjKELw==</t>
  </si>
  <si>
    <t>SRO-V3 on 11/04/2026 18:00</t>
  </si>
  <si>
    <t>af939c60-b64f-f111-bec6-6045bdf2145d</t>
  </si>
  <si>
    <t>kMVMiXtFvMhybNXgu1R7mQMfoIkEj2Zup7omwLai6YaeHmvlwEckmolJFBT6nv/msY7X7E53Nt3MwvfPL8I/7Q==</t>
  </si>
  <si>
    <t>SRO-V3 on 11/04/2026 19:00</t>
  </si>
  <si>
    <t>d31d6155-b64f-f111-bec7-7ced8db798da</t>
  </si>
  <si>
    <t>QzTuAcauUp4dzcc2VWqZF62VqN1wiMT9Bxv/zu9qUGLkkX8Qir7ZWIpjKHaSlYOUHMqYJjkgYctokBty11jrFA==</t>
  </si>
  <si>
    <t>SRO-V3 on 11/04/2026 20:00</t>
  </si>
  <si>
    <t>6041435c-b64f-f111-bec7-7ced8d9a9a39</t>
  </si>
  <si>
    <t>VQe1izmJx1ziY3NE5Qc5c+n0ayYMvWFNejWJNls3MaHnR9kRhlxqrtidvwZAhv4hx/XTNUaq30UoEAu43REuJg==</t>
  </si>
  <si>
    <t>SRO-V3 on 11/04/2026 21:00</t>
  </si>
  <si>
    <t>c11d6155-b64f-f111-bec7-7ced8db798da</t>
  </si>
  <si>
    <t>i5wqoF2FBtqEO0rWC3nKjaCpfyS02HSr4nAqcLSLj4W0wXaoCt9xS4Os39FsubVG7k45sHKnacGQWCseqGVP4g==</t>
  </si>
  <si>
    <t>SRO-V3 on 11/04/2026 22:00</t>
  </si>
  <si>
    <t>5940435c-b64f-f111-bec7-7ced8d9a9a39</t>
  </si>
  <si>
    <t>woQumPOXKgfXtFfRl7djTCUVOXo8U8uNAwu1xLGFoKbThcvwTTJXYkzoSFiQYKA/illfYU/NfoYsPhPpBBV+KA==</t>
  </si>
  <si>
    <t>SRO-V3 on 11/04/2026 23:00</t>
  </si>
  <si>
    <t>4a865e5b-b64f-f111-bec7-7ced8db798da</t>
  </si>
  <si>
    <t>bALbGfUOp4HOIQwXvI9CwAWwPiVsRR3YMCoL4s/kE7TJ7m+SyJKVe4LuGHq9lhiknU5shjMLGqfwqJNJpfb9Vg==</t>
  </si>
  <si>
    <t>SRO-V3 on 12/04/2026 00:00</t>
  </si>
  <si>
    <t>2e8adf5c-b64f-f111-bec6-7ced8d6b79ed</t>
  </si>
  <si>
    <t>msI3Hc9Gk7Pdb4jeQlvcZ1tjSWD088NJT6p/w+qQuxyxyJyxYi2VKYUD4gZtWZZyXJ2Xsh/GcY4WPfIYhLTlNQ==</t>
  </si>
  <si>
    <t>SRO-V3 on 12/04/2026 01:00</t>
  </si>
  <si>
    <t>e957f95d-b64f-f111-bec6-00224842824a</t>
  </si>
  <si>
    <t>CfJYH+MRuBlQVeUe1h7Clv8ZBIZz7zr2LpD6byv8Xx2voHlQJtTY1hnn7B7SBANj/YleVR7jSEmwy2PnPvWvvA==</t>
  </si>
  <si>
    <t>SRO-V3 on 12/04/2026 02:00</t>
  </si>
  <si>
    <t>a057f95d-b64f-f111-bec6-00224842824a</t>
  </si>
  <si>
    <t>F40bLZvxSs8unYiK1NnhWYATCMJBgw0Q6njcKZT+sKzSAoidK88EDWjBD1HzFTvhbVWy8DcVAFcvBccD4iPltA==</t>
  </si>
  <si>
    <t>SRO-V3 on 12/04/2026 03:00</t>
  </si>
  <si>
    <t>ae895961-b64f-f111-bec7-7ced8db798da</t>
  </si>
  <si>
    <t>NZVs04lM1NRjssyzXwwHCvMUsG5m8RE4qAqHWFN9ZD0vrZ6880uZO1P8A8I4JOjBdVH4MYKMok8dfFWHKoonmw==</t>
  </si>
  <si>
    <t>SRO-V3 on 12/04/2026 04:00</t>
  </si>
  <si>
    <t>088adf5c-b64f-f111-bec6-7ced8d6b79ed</t>
  </si>
  <si>
    <t>XU2qAEzXTxbvnfUWgS3Eu9x+zMjI3KnJD/0AApzCOGXXl7ceTyloGrAaABOqst8BxO5QuqbLVTXgF5w+2nKtfQ==</t>
  </si>
  <si>
    <t>SRO-V3 on 12/04/2026 05:00</t>
  </si>
  <si>
    <t>448adf5c-b64f-f111-bec6-7ced8d6b79ed</t>
  </si>
  <si>
    <t>lLIL8OG7DwcgENq0KsIjmMq7HOsORbASRKnrdrGg5Svw3q0H/Yo2M9YZuClP3YDWoUP1rCLb7y5am46DRXyKAA==</t>
  </si>
  <si>
    <t>SRO-V3 on 12/04/2026 06:00</t>
  </si>
  <si>
    <t>4e949c60-b64f-f111-bec6-6045bdf2145d</t>
  </si>
  <si>
    <t>dpd+6Z8in81HP2Sjs0q7oxTQsGz+WuhyU8wS2adt6SZFwH4xXaQTJ2Wuo0xeE5MCymOXbNNy6FJOvdM/SivnKA==</t>
  </si>
  <si>
    <t>SRO-V3 on 12/04/2026 07:00</t>
  </si>
  <si>
    <t>8064da62-b64f-f111-bec6-7ced8d6b79ed</t>
  </si>
  <si>
    <t>1NvqG0zDzkgrpRgqIbswF/XtVfOG9QVEffFPnh34jZGvpTOrB8XCvWczpGxS30euhdDzofeIBGOBho0O6N9qSA==</t>
  </si>
  <si>
    <t>SRO-V3 on 12/04/2026 08:00</t>
  </si>
  <si>
    <t>6564da62-b64f-f111-bec6-7ced8d6b79ed</t>
  </si>
  <si>
    <t>JYC+L2XCTzRXvDHJFSJolx/ZlyQ1dO3ygxIbbkx76+TuXyyiETu+zlJ0NuKcOcK9Qwx23o8qTnWJdVFamSN4Ww==</t>
  </si>
  <si>
    <t>SRO-V3 on 12/04/2026 09:00</t>
  </si>
  <si>
    <t>3c939c60-b64f-f111-bec6-6045bdf2145d</t>
  </si>
  <si>
    <t>sr0tFtpI1qF9s+lZP4DMiGlRdPCyhrb1ccUR0NlruJSbPkVE4X2ZA/WSvRrNo0hWxr5DX0BikPPZPrL6It2a3g==</t>
  </si>
  <si>
    <t>SRO-V3 on 12/04/2026 10:00</t>
  </si>
  <si>
    <t>3f949c60-b64f-f111-bec6-6045bdf2145d</t>
  </si>
  <si>
    <t>gvI+YB9ub0HuBQxbDCwz4cWhBtci/YJATS+vbcG/edLlfvc1Qj7Q4ftyQ8RPF/qRQiRX93YaOIoLh1W6HLiHFQ==</t>
  </si>
  <si>
    <t>SRO-V3 on 12/04/2026 11:00</t>
  </si>
  <si>
    <t>dc89df5c-b64f-f111-bec6-7ced8d6b79ed</t>
  </si>
  <si>
    <t>AQ8t8jkfd5J45ntDVvA6FKGTmHlfyfV4LTyY7MCPWW/sBfu5akTSG3yDg4O6UXArdCAe/TzOzvqqo3imVt+dxQ==</t>
  </si>
  <si>
    <t>SRO-V3 on 12/04/2026 12:00</t>
  </si>
  <si>
    <t>3c8af257-b64f-f111-bec6-00224842824a</t>
  </si>
  <si>
    <t>/2QwI3eh89PmPNFY6FA5HxWMzOTpTZSW8pwR9HiwVyFw9uDkaQErkyOnYxn28RCClaQ/vYzsNJ4axwtqBQa6hg==</t>
  </si>
  <si>
    <t>SRO-V3 on 12/04/2026 13:00</t>
  </si>
  <si>
    <t>a48b5961-b64f-f111-bec7-7ced8db798da</t>
  </si>
  <si>
    <t>MuKr7UtwHQpos6dSerMlk39YljyBpDnm3WMZC2p6MwasBcQmPU4qQuE2lsVHLArcoEkDBLqh2CkgulSW3QpUPA==</t>
  </si>
  <si>
    <t>SRO-V3 on 12/04/2026 14:00</t>
  </si>
  <si>
    <t>4abd4a56-b64f-f111-bec7-7ced8d9a9a39</t>
  </si>
  <si>
    <t>VF+5PTFRFCSyhpsHxjIlf9hRjsqJF66UMKgYQHRZ1heo++Ffk8H++tecNsOWBul0mPUeQYQibGx5vPP4HT6QrA==</t>
  </si>
  <si>
    <t>SRO-V3 on 12/04/2026 15:00</t>
  </si>
  <si>
    <t>018a5961-b64f-f111-bec7-7ced8db798da</t>
  </si>
  <si>
    <t>rtQMYKhdHdIpnmHEWNTpXDAW981DfibtBpn846vHfSCXPJ9R/n1Dkh28Up8iZt29vsbPwcMjD6rq8Bf3R8yw8A==</t>
  </si>
  <si>
    <t>SRO-V3 on 12/04/2026 16:00</t>
  </si>
  <si>
    <t>658adf5c-b64f-f111-bec6-7ced8d6b79ed</t>
  </si>
  <si>
    <t>2INxmoBtD5grIoQaNltG7dn1YBmwfc9WA7OyM4fYQ/EsHeeK6LVpJZKPpJHObLOAlfGoc7zJqaUpz1w95V9R3A==</t>
  </si>
  <si>
    <t>SRO-V3 on 12/04/2026 17:00</t>
  </si>
  <si>
    <t>c212eb5f-b64f-f111-bec7-00224841c1cf</t>
  </si>
  <si>
    <t>FNOb4bVHcSNbIJqpSzyJubI017+ZtdgSbc74bf2qW69t8hNR99QQM37bnwecxuJg/UeaKcvf0JgnEYf3kfWaiQ==</t>
  </si>
  <si>
    <t>SRO-V3 on 12/04/2026 18:00</t>
  </si>
  <si>
    <t>b5895961-b64f-f111-bec7-7ced8db798da</t>
  </si>
  <si>
    <t>JXH+hRgdnv958qJVqba9D6u0Y2pr1P57sc9sCte+IGcBvj/IWs6xgE19Riu8a5g488bbOu3H53fKdqjC7avBdA==</t>
  </si>
  <si>
    <t>SRO-V3 on 12/04/2026 19:00</t>
  </si>
  <si>
    <t>e956f95d-b64f-f111-bec6-00224842824a</t>
  </si>
  <si>
    <t>wsLjtPfCjOB11HFAuP1VaAZ6pXd8HQ8A5ac3k4a5+zRkLMpRYu25Dk9owAmXfDemsegPN54KViHFvtV0bz5wmA==</t>
  </si>
  <si>
    <t>SRO-V3 on 12/04/2026 20:00</t>
  </si>
  <si>
    <t>2e79a65a-b64f-f111-bec6-6045bdf2145d</t>
  </si>
  <si>
    <t>5MovhPdALnyosNpGFQbsXD7XurpT5iJI1mIGYGTM+3L23zRV+JIAwFOO4fG7/6vxjirE+ilfP5My2nODKD6qpw==</t>
  </si>
  <si>
    <t>SRO-V3 on 12/04/2026 21:00</t>
  </si>
  <si>
    <t>9012eb5f-b64f-f111-bec7-00224841c1cf</t>
  </si>
  <si>
    <t>wPnbZgJjHt65AHlHXqwQ6a/R1gyayo/3YmWBFpv4gULuKOeLOkaRvkUjI55QF7l1Egt4qrYfOpRSkRdt0KawaA==</t>
  </si>
  <si>
    <t>SRO-V3 on 12/04/2026 22:00</t>
  </si>
  <si>
    <t>f33f435c-b64f-f111-bec7-7ced8d9a9a39</t>
  </si>
  <si>
    <t>swHufCFld3T2vGXie3uYk9GIbY2NyJuxXhVZ8dnH7VNQo7qLOceiUQJgRVHXFX9IK9DrYkc79GJWANhU8lzgLQ==</t>
  </si>
  <si>
    <t>SRO-V3 on 12/04/2026 23:00</t>
  </si>
  <si>
    <t>a289df5c-b64f-f111-bec6-7ced8d6b79ed</t>
  </si>
  <si>
    <t>bsjbS6G4mTuiPKjvRshwaeyC9F5Ym+uWlprbmKdJR9e4tJIbBU2sKxNBvp12pE52IlMawDVjAbqrZBxj2J8ydA==</t>
  </si>
  <si>
    <t>SRO-V3 on 13/04/2026 00:00</t>
  </si>
  <si>
    <t>f289df5c-b64f-f111-bec6-7ced8d6b79ed</t>
  </si>
  <si>
    <t>aZ/8t36vbMuOOr0UcIzruZl0ZqZMwQL8vuqnYUTk8W4OyqtzH5QWD8e+NRs0NXhjD+RjdfxRxszw47nSeuAC8Q==</t>
  </si>
  <si>
    <t>SRO-V3 on 13/04/2026 01:00</t>
  </si>
  <si>
    <t>4b58f95d-b64f-f111-bec6-00224842824a</t>
  </si>
  <si>
    <t>aSuc/toqz023XcEbvftJWKK6CghuDJ8hu6KE3TNuBjGh1OqG7K54Z2lXQ9/ZImmWxR+Jxo4KEj9pXr/v7KCcBg==</t>
  </si>
  <si>
    <t>SRO-V3 on 13/04/2026 02:00</t>
  </si>
  <si>
    <t>e877a65a-b64f-f111-bec6-6045bdf2145d</t>
  </si>
  <si>
    <t>p6aFKUynI4xSAp5hysIJ9GhKvkSqD2eDaouTH7HF6vhDrpjBXEsWsF9OaW5HR5NP/C4FbH8U/LORcocISMwmmQ==</t>
  </si>
  <si>
    <t>SRO-V3 on 13/04/2026 03:00</t>
  </si>
  <si>
    <t>4012eb5f-b64f-f111-bec7-00224841c1cf</t>
  </si>
  <si>
    <t>4UUs5f15cH3G8HMxhrXTcS5f5lQueoyYmT/jqei/0XU57IHDDOEI1Id/cGVwEL7iRdQNAVzvLbVhMpGN6oKOMA==</t>
  </si>
  <si>
    <t>SRO-V3 on 13/04/2026 04:00</t>
  </si>
  <si>
    <t>3778a65a-b64f-f111-bec6-6045bdf2145d</t>
  </si>
  <si>
    <t>JDQotxOG12sB/RhQNwy/fUS4BhdspoLNR2Xb3EOPdOfxUEMycvVHoZMrapjAIt7t0YOwVifT4QjVpZmG7J7isQ==</t>
  </si>
  <si>
    <t>SRO-V3 on 13/04/2026 05:00</t>
  </si>
  <si>
    <t>5b5bbe56-b64f-f111-bec6-7ced8d6b79ed</t>
  </si>
  <si>
    <t>R3xFvXneJ/yWb4u0RG86UA6xebpxEdsl1ZbJkbx3aHXXB8b3A9IaDldNRoo4vLA1UnseJzZEkqma3/HsRM/mTg==</t>
  </si>
  <si>
    <t>SRO-V3 on 13/04/2026 06:00</t>
  </si>
  <si>
    <t>ac57f95d-b64f-f111-bec6-00224842824a</t>
  </si>
  <si>
    <t>yrCFHaGJLJilcdH0oq779DzRKUbkJh2kBU2zf6IfckdVOIBcQXqlwvWEnzQ+5qEeLR3OkBrJnkiDPxIDAno9Dw==</t>
  </si>
  <si>
    <t>SRO-V3 on 13/04/2026 07:00</t>
  </si>
  <si>
    <t>ef11eb5f-b64f-f111-bec7-00224841c1cf</t>
  </si>
  <si>
    <t>JKPRdJU8tDPs/AKXlFx7Gljf4ae3LfCn8rmBk56PKU58+0xc7rLHyL2v+MKFqmdKw5p8pB7CjpJufQQAarcYeA==</t>
  </si>
  <si>
    <t>SRO-V3 on 13/04/2026 08:00</t>
  </si>
  <si>
    <t>7564da62-b64f-f111-bec6-7ced8d6b79ed</t>
  </si>
  <si>
    <t>PjJWycyzLtR2MO1YCD5SnkuiHaIoZiXT/7rdHyX1N8d6SSzO99RZvVmarJUinlPnyHt+5KEh6V2G52ijJKHreA==</t>
  </si>
  <si>
    <t>SRO-V3 on 13/04/2026 09:00</t>
  </si>
  <si>
    <t>a764da62-b64f-f111-bec6-7ced8d6b79ed</t>
  </si>
  <si>
    <t>DZgoZLzFPau7p0xbgJ0RyfBHXzl0r0iHJt5+0x4suQD9JWrH1eAVnsrAjZhpveR7SMvRYndEeilb0BFx2jXeYw==</t>
  </si>
  <si>
    <t>SRO-V3 on 13/04/2026 10:00</t>
  </si>
  <si>
    <t>8a855e5b-b64f-f111-bec7-7ced8db798da</t>
  </si>
  <si>
    <t>WUg+bonj4KyV6Jpk+yFunYqj31meQUM0bTudTAplwN7IGG/ta8QO8KZH6aBbCSluCyoeAL4FeDULa2IvyT0IoA==</t>
  </si>
  <si>
    <t>SRO-V3 on 13/04/2026 11:00</t>
  </si>
  <si>
    <t>5b57f95d-b64f-f111-bec6-00224842824a</t>
  </si>
  <si>
    <t>DCpn0o8BFWQyuQt1jyhsda287vZ3lnA8HBm7o/5b+k/eFLL0ttKaqyG/nQ3UVistCMc2eM1oQJ2gYEbK2/ZfWw==</t>
  </si>
  <si>
    <t>SRO-V3 on 13/04/2026 12:00</t>
  </si>
  <si>
    <t>d011eb5f-b64f-f111-bec7-00224841c1cf</t>
  </si>
  <si>
    <t>GbZOquhpS7tUdWVD8bBeXqD/0Oj2D8ELzyrCqE99NQRPBzIWLtd60z//vucY09h8ATTaqYlj9wSkCAalUQ0uAA==</t>
  </si>
  <si>
    <t>SRO-V3 on 13/04/2026 13:00</t>
  </si>
  <si>
    <t>2e12eb5f-b64f-f111-bec7-00224841c1cf</t>
  </si>
  <si>
    <t>xC01zh7ooyXccXRHGJPkW0gQacCFlGV9QvAUsylVeQXjgPbzOUO7LPMMwgIAsOLTANyUoCXIzQurc516dhFgsA==</t>
  </si>
  <si>
    <t>SRO-V3 on 13/04/2026 14:00</t>
  </si>
  <si>
    <t>4b57f95d-b64f-f111-bec6-00224842824a</t>
  </si>
  <si>
    <t>teUzLfgSuRn34H7YsWqugI60eydbdQdZZ3LPTUFqepJ5V+dXdBobqI68p4yfVbruzpmtuLXqBv7WQ9hP3nOQ6A==</t>
  </si>
  <si>
    <t>SRO-V3 on 13/04/2026 15:00</t>
  </si>
  <si>
    <t>8464da62-b64f-f111-bec6-7ced8d6b79ed</t>
  </si>
  <si>
    <t>2I9Hd1Iu0YbBX2ivgiWPgOlJBDZAdAVzQuMa7E4VsyASrnwkLHd449Fruqovi/1qb12+shn8DA/Jj32dg5Sp7A==</t>
  </si>
  <si>
    <t>SRO-V3 on 13/04/2026 16:00</t>
  </si>
  <si>
    <t>57c84062-b64f-f111-bec7-7ced8d9a9a39</t>
  </si>
  <si>
    <t>RxR3+DZ8ejVOV5grPJZQrtAt+/c/kpVwqTi8lCjDwC1fXG52eqrRDaXz3JuXqi62oDj91EQ/f5PS6JBit9rxMQ==</t>
  </si>
  <si>
    <t>SRO-V3 on 13/04/2026 17:00</t>
  </si>
  <si>
    <t>9d64da62-b64f-f111-bec6-7ced8d6b79ed</t>
  </si>
  <si>
    <t>XukaD4cUZsPYtPKS26/zXAPBFcxc4v6uGYcK/5gkQw6WrniSmKFs7DM6GMSmmAbWS8L+fT1EBJHnFo5MsjNW8g==</t>
  </si>
  <si>
    <t>SRO-V3 on 13/04/2026 18:00</t>
  </si>
  <si>
    <t>1c40435c-b64f-f111-bec7-7ced8d9a9a39</t>
  </si>
  <si>
    <t>jy6tQ2U3z8X27fUzGiS9O4huKIpiCSyRCs7K1fuvh8bD8/gRugtx1w7O4WcDf8SxoyH1F/V6dTyiKL2vQZpRXw==</t>
  </si>
  <si>
    <t>SRO-V3 on 13/04/2026 19:00</t>
  </si>
  <si>
    <t>1978a65a-b64f-f111-bec6-6045bdf2145d</t>
  </si>
  <si>
    <t>t48nAULXZ0plAgvSq+LNSiZkELpFewiZ+HEkx6q7ZsyFxlesYW23aFxkviBiDcVtiRaeoVvimNer7iq2LSgqyw==</t>
  </si>
  <si>
    <t>SRO-V3 on 13/04/2026 20:00</t>
  </si>
  <si>
    <t>ae12eb5f-b64f-f111-bec7-00224841c1cf</t>
  </si>
  <si>
    <t>hsjmQno7jxZCZR53dq2miN08dhbMACI3Rse1hgUKzDQCQ0Z119gtsm2biNYqKmdbzow1a8C//qdVUS+24V+qjw==</t>
  </si>
  <si>
    <t>SRO-V3 on 13/04/2026 21:00</t>
  </si>
  <si>
    <t>2012eb5f-b64f-f111-bec7-00224841c1cf</t>
  </si>
  <si>
    <t>SnYyKMxzy6tTsQ4/eFxpzkwA27DM0Rz7jT+ArOegBV/kkDrj4RkNYowwKhMD12lsE9GzBhr2EYo+q+F4KYHuBg==</t>
  </si>
  <si>
    <t>SRO-V3 on 13/04/2026 22:00</t>
  </si>
  <si>
    <t>f4a0f259-b64f-f111-bec7-00224841c1cf</t>
  </si>
  <si>
    <t>0Vl+g6K3I+LRcscMssBzYDTEICQa7t4vMueGZniD0dPYTO37xqDIxQwD9oJmczo3P2TpfNWZ0nqZ/hTgei5t2g==</t>
  </si>
  <si>
    <t>SRO-V3 on 13/04/2026 23:00</t>
  </si>
  <si>
    <t>6d40435c-b64f-f111-bec7-7ced8d9a9a39</t>
  </si>
  <si>
    <t>wS3MFKk69PId/pUIizC8IoNFiu56qazi28v14SErj6rOmirAMhkK32o7/En9tTP+BgoGsQ+DkM+Bz9v9Otz5Mg==</t>
  </si>
  <si>
    <t>SRO-V3 on 14/04/2026 00:00</t>
  </si>
  <si>
    <t>c012eb5f-b64f-f111-bec7-00224841c1cf</t>
  </si>
  <si>
    <t>e9UXEMKxfdJv4JZL/omElK/Efeh+uqfUEeznS781ivyUVqsPmihHd8wVQO2u9+2EkI7wfcSMKzPgcljBBUEvLg==</t>
  </si>
  <si>
    <t>SRO-V3 on 14/04/2026 01:00</t>
  </si>
  <si>
    <t>1e40435c-b64f-f111-bec7-7ced8d9a9a39</t>
  </si>
  <si>
    <t>c6XO4XPWyhZcTzcu8xAiQP02N8JnRfoupSGk6nZL+k2Q2fn4DSbKrjBDpVz5+70c8CEtU1J8LJXmn6rVaXTUpw==</t>
  </si>
  <si>
    <t>SRO-V3 on 14/04/2026 02:00</t>
  </si>
  <si>
    <t>f1939c60-b64f-f111-bec6-6045bdf2145d</t>
  </si>
  <si>
    <t>tIxSK6jvLxwdpXcY2Qxwvz/q0qdtrz7DzxRL4eHEIycodnwBibIJO2+4x6uXhkVmMHXZeHrsZYrzUEZwTWruBQ==</t>
  </si>
  <si>
    <t>SRO-V3 on 14/04/2026 03:00</t>
  </si>
  <si>
    <t>9257f95d-b64f-f111-bec6-00224842824a</t>
  </si>
  <si>
    <t>yT+FRuEITgk7edaTvYWE4VKXrKJ4n0Abk1x1q9lZjsG42IT/cE/U/kvr8wgjm/mwgxOMaI2S0fRqGr4tBlQAVg==</t>
  </si>
  <si>
    <t>SRO-V3 on 14/04/2026 04:00</t>
  </si>
  <si>
    <t>0e40435c-b64f-f111-bec7-7ced8d9a9a39</t>
  </si>
  <si>
    <t>sfQVLNM9y1aqrt5XoUJSkUpT7F7YnyqVuarrwj4ldfK5066nHLSmjT0Ts1/g3CvaQGJes70AbwBBXd+cCmys5Q==</t>
  </si>
  <si>
    <t>SRO-V3 on 14/04/2026 05:00</t>
  </si>
  <si>
    <t>7312eb5f-b64f-f111-bec7-00224841c1cf</t>
  </si>
  <si>
    <t>XM5R59946F+YvrDLrk3qofiQ9BpqMCbKR+B0xfDZ6Wpp0D/fQ+lBlg79Q8aJHUTPixtSQexFcjivY29dqwzWcA==</t>
  </si>
  <si>
    <t>SRO-V3 on 14/04/2026 06:00</t>
  </si>
  <si>
    <t>6889df5c-b64f-f111-bec6-7ced8d6b79ed</t>
  </si>
  <si>
    <t>Zdv8ctYayyNJRTEbV967uVb4bieba3GjTfd5FbLV+N/Zd/GvqKoNt54dHP4Qo8N+CltPcAx3e3L7G9p+SUhXxg==</t>
  </si>
  <si>
    <t>SRO-V3 on 14/04/2026 07:00</t>
  </si>
  <si>
    <t>8c949c60-b64f-f111-bec6-6045bdf2145d</t>
  </si>
  <si>
    <t>IpUcNjDM2MLx1gy3ODBTYAnrckOBv7XmR/qDaF1LMtpqt5TsbTBtEifX2x1AfIxxs27uV8ABsLwmASN1g4G0Xg==</t>
  </si>
  <si>
    <t>SRO-V3 on 14/04/2026 08:00</t>
  </si>
  <si>
    <t>4d78a65a-b64f-f111-bec6-6045bdf2145d</t>
  </si>
  <si>
    <t>5eEJXW2lYghjxGx8EjvvmivUUGU/e8AECdDx2AEQcD7ln0rG8F1JThivsoNp6yJ0JZ4NOYhTISfzosnapdrMMQ==</t>
  </si>
  <si>
    <t>SRO-V3 on 14/04/2026 09:00</t>
  </si>
  <si>
    <t>578af257-b64f-f111-bec6-00224842824a</t>
  </si>
  <si>
    <t>gN5U2v5s+A2D/f3k6Tb26LJvilp0MRDk2s78QSWZpSBzvf/Xecx0Q8qGft7XNjhFmyyF9oTK94P6Sq2K51VKdA==</t>
  </si>
  <si>
    <t>SRO-V3 on 14/04/2026 10:00</t>
  </si>
  <si>
    <t>8e8b5961-b64f-f111-bec7-7ced8db798da</t>
  </si>
  <si>
    <t>RBZQ2LLuMvYOruSt4tMM4OVEz6765KybnLxRuQujDiCajZp5Ixh+g3xXkVJjESrfpdNFoepXVI25UfY+6OHaTg==</t>
  </si>
  <si>
    <t>SRO-V3 on 14/04/2026 11:00</t>
  </si>
  <si>
    <t>8d939c60-b64f-f111-bec6-6045bdf2145d</t>
  </si>
  <si>
    <t>3xrbp4zb7Zp2fI0nJ4PFo7Q+BPttIg+yk7lfWvMQWfUvLOCHmmPqnhwz6vlU2bbj0HPgXOsChX4k5MQJNiFDkQ==</t>
  </si>
  <si>
    <t>SRO-V3 on 14/04/2026 12:00</t>
  </si>
  <si>
    <t>05865e5b-b64f-f111-bec7-7ced8db798da</t>
  </si>
  <si>
    <t>USO7DP1lcMGpQswBqEcLmiY/Co2G7faYPN/ndTSBpQ7nvaihfXTJ0wzXHzTjR0tVUqfR04Djg5XlTzfdElQ0Pg==</t>
  </si>
  <si>
    <t>SRO-V3 on 14/04/2026 13:00</t>
  </si>
  <si>
    <t>d69ff259-b64f-f111-bec7-00224841c1cf</t>
  </si>
  <si>
    <t>f0OpejoCQkQCfev9kkcR7CwrNoMVRgTNfgUsD54osPzSCwCGo7iMWiUqxTj60yMAVTpaRDn9AeWJqrje4YoiwQ==</t>
  </si>
  <si>
    <t>SRO-V3 on 14/04/2026 14:00</t>
  </si>
  <si>
    <t>5912eb5f-b64f-f111-bec7-00224841c1cf</t>
  </si>
  <si>
    <t>ZXozJsHn3V5cphnRNclhBlj3md8AMS/iPWNhk6RyQhdERu7lpDWipKbKRJP8pAJ0pTlsFiqJCHeTiW+PsQhMoA==</t>
  </si>
  <si>
    <t>SRO-V3 on 14/04/2026 15:00</t>
  </si>
  <si>
    <t>47a1f259-b64f-f111-bec7-00224841c1cf</t>
  </si>
  <si>
    <t>ROcZiYxYnWZrlQhOneVF32Sf4KsKg6ZSiJ2MpboB+3e+45kGlxpbETp13zUpzQYfjMhjURZC+eMQ1gxVgljoew==</t>
  </si>
  <si>
    <t>SRO-V3 on 14/04/2026 16:00</t>
  </si>
  <si>
    <t>bd939c60-b64f-f111-bec6-6045bdf2145d</t>
  </si>
  <si>
    <t>Hi5XnOdV1LVQyMqhQuuRkXXq7P6AZCZP9mjClxVyWtILKpbhd5p8+TzpmpjEVzG0P6eh5oRP99ssHzc1pwB2dQ==</t>
  </si>
  <si>
    <t>SRO-V3 on 14/04/2026 17:00</t>
  </si>
  <si>
    <t>4158f95d-b64f-f111-bec6-00224842824a</t>
  </si>
  <si>
    <t>XBkP/DnTkNZ1h7m9DxCH3lfZ78NJtoSSaF3lH8mV9Yu4gv4KCJMoQFp42g0V172MlkSpaVRwRB6E+79ColnkGA==</t>
  </si>
  <si>
    <t>SRO-V3 on 14/04/2026 18:00</t>
  </si>
  <si>
    <t>618adf5c-b64f-f111-bec6-7ced8d6b79ed</t>
  </si>
  <si>
    <t>QrJh49U1LpeRhibKhywomhL32C+81QK4hXUiL/ykrdNpHOdcJbYJS9xYvOeeafNglDBm/QhJKlccy26P3/vupA==</t>
  </si>
  <si>
    <t>SRO-V3 on 14/04/2026 19:00</t>
  </si>
  <si>
    <t>d4865e5b-b64f-f111-bec7-7ced8db798da</t>
  </si>
  <si>
    <t>BpgzrVQi9oOF2/QYVtyvXPxIvURdp6+R6Tz7y9opYVNKY4uJS83Wj/9mzR0x6h679vEpw9McNtI9IwsG0wTjwA==</t>
  </si>
  <si>
    <t>SRO-V3 on 14/04/2026 20:00</t>
  </si>
  <si>
    <t>f689df5c-b64f-f111-bec6-7ced8d6b79ed</t>
  </si>
  <si>
    <t>3qjlVxdvd+VFSugzY5J4HuEvxxxo3kybIfI9oIS4IuE+slE2+kYMt36q/n86PczATKqa0hcSXTEEKfQ/XdrkYg==</t>
  </si>
  <si>
    <t>SRO-V3 on 14/04/2026 21:00</t>
  </si>
  <si>
    <t>8a58f95d-b64f-f111-bec6-00224842824a</t>
  </si>
  <si>
    <t>lOFZhPUCGe9S8AG6ZN7NHwOe63AWHPQM0dLYM2UtNjVbYxhzG5plR5x2ikCEwdsBKG5P/FjG7612fLFNnACAtw==</t>
  </si>
  <si>
    <t>SRO-V3 on 14/04/2026 22:00</t>
  </si>
  <si>
    <t>3478a65a-b64f-f111-bec6-6045bdf2145d</t>
  </si>
  <si>
    <t>IZgyFD9bxIkRi0tL1P1Iw72FdljtwTE0cG6lAzWR8/8Zc0t2oc/APYbqSF+h+iZKf3v/akAoKv1bQ6SZ3Y8xrA==</t>
  </si>
  <si>
    <t>SRO-V3 on 14/04/2026 23:00</t>
  </si>
  <si>
    <t>5d8c5961-b64f-f111-bec7-7ced8db798da</t>
  </si>
  <si>
    <t>/FIXxDhMLlJ0ZDWaILcMs5z9yX2YMxXd12ksp/UhhsyhSeP4r2T3vzlQBawL1Cdbcp//YvAAnuVuBedME1pPVw==</t>
  </si>
  <si>
    <t>SRO-V3 on 15/04/2026 00:00</t>
  </si>
  <si>
    <t>7ba0f259-b64f-f111-bec7-00224841c1cf</t>
  </si>
  <si>
    <t>ths5PhTc6OFlA9GTm6afc1DQ9vBIy/ZeTMnxrN7yMsrFaD5eJI7ltDnlQEOt7U/lAFqSh+VPUGdyF3VR6pDagQ==</t>
  </si>
  <si>
    <t>SRO-V3 on 15/04/2026 01:00</t>
  </si>
  <si>
    <t>6458f95d-b64f-f111-bec6-00224842824a</t>
  </si>
  <si>
    <t>LM0CUt/LpEUJMJ0QlTvY2Hu3homd7P8t6Ug5Qe11D3TawiA56y3XYsp/sDwJpAeuMD352AsK3FjaUb08Czxc5Q==</t>
  </si>
  <si>
    <t>SRO-V3 on 15/04/2026 02:00</t>
  </si>
  <si>
    <t>baa0f259-b64f-f111-bec7-00224841c1cf</t>
  </si>
  <si>
    <t>Jsfz0HDQQTrC37/kE8xvEHP/Z91pH5wha9EF2isFaVbTXJnpVVFUxwzyL/Tj2DkQ2F6NXlV8Gy8FVJU+Sp8+uA==</t>
  </si>
  <si>
    <t>SRO-V3 on 15/04/2026 03:00</t>
  </si>
  <si>
    <t>b411eb5f-b64f-f111-bec7-00224841c1cf</t>
  </si>
  <si>
    <t>3kxnxVDz4g+79sK1CHTg0+MIZEGurwvR1Ao8rXQcwFgHnFQCMm2OT5OO8E5++eFoh45CVB7U+sc+8WZXvfE+MQ==</t>
  </si>
  <si>
    <t>SRO-V3 on 15/04/2026 04:00</t>
  </si>
  <si>
    <t>0c949c60-b64f-f111-bec6-6045bdf2145d</t>
  </si>
  <si>
    <t>UmWuNmXS2rHonJj05Zug/wdJulSjawFDo7BhmEIIFoeYFfndLwkWeRtWmeuqWg+1XXLJ5GVCKfGgX5rqyoEdyg==</t>
  </si>
  <si>
    <t>SRO-V3 on 15/04/2026 05:00</t>
  </si>
  <si>
    <t>858af257-b64f-f111-bec6-00224842824a</t>
  </si>
  <si>
    <t>A8ktiKkmWS+lzIwsFHt5JxxoMftdRBo/kxoRlC9c+jbegkC3skKl1yFqgcgtrL+S2eelVzTB+1pBvc7BJnqz4A==</t>
  </si>
  <si>
    <t>SRO-V3 on 15/04/2026 06:00</t>
  </si>
  <si>
    <t>27875e5b-b64f-f111-bec7-7ced8db798da</t>
  </si>
  <si>
    <t>53IaVyNadxEYclsbeocRKHW8onVz9i6O3hmexjQDbC5Lznz7oQRt0YkpY0bwljJlxtQlYibqDPZ0t31Qmy2olA==</t>
  </si>
  <si>
    <t>SRO-V3 on 15/04/2026 07:00</t>
  </si>
  <si>
    <t>1b8adf5c-b64f-f111-bec6-7ced8d6b79ed</t>
  </si>
  <si>
    <t>y4HuN+BSpyJdIX3qlVj5nooYzz3X44l43WZYjSYLC1bkwCCOfMCpKD0EKGU3hyqNAY9zg6r8yKeByL2kOrWWGw==</t>
  </si>
  <si>
    <t>SRO-V3 on 15/04/2026 08:00</t>
  </si>
  <si>
    <t>8941435c-b64f-f111-bec7-7ced8d9a9a39</t>
  </si>
  <si>
    <t>pshk/ZOPp2gY6eS5wYK3oxbUs/gJFItbRl75RLBmsxrrQMyhWF5ccx9S2R4BSh6rwwHEzdRHYmCcJ7bRHs1VQw==</t>
  </si>
  <si>
    <t>SRO-V3 on 15/04/2026 09:00</t>
  </si>
  <si>
    <t>3058f95d-b64f-f111-bec6-00224842824a</t>
  </si>
  <si>
    <t>bb8gfiy41/khi1wja9dk3C9naKuDj9XhUT64/YQDNt8HKKqKgydLdq4caVumgvXHi1lAKz4CWgYk6TdQ/sXynQ==</t>
  </si>
  <si>
    <t>SRO-V3 on 15/04/2026 10:00</t>
  </si>
  <si>
    <t>c340435c-b64f-f111-bec7-7ced8d9a9a39</t>
  </si>
  <si>
    <t>iECBJL6iKkZpPXCVPdDnn1I/jCiOfs2vDPTG7pAiOmr58v9nj9sjAkJtJZZI7sx5pgviX+y0mcehcvuMY4nwoA==</t>
  </si>
  <si>
    <t>SRO-V3 on 15/04/2026 11:00</t>
  </si>
  <si>
    <t>668af257-b64f-f111-bec6-00224842824a</t>
  </si>
  <si>
    <t>L+qV698vQNpZaigYozUwdUYSmQTCJiuzkEjI0RcC7+9nkfOe546LQ1Eh+Ow+CqAxdGFQYp96Q8v8WbP1ZzdRRw==</t>
  </si>
  <si>
    <t>SRO-V3 on 15/04/2026 12:00</t>
  </si>
  <si>
    <t>6e5bbe56-b64f-f111-bec6-7ced8d6b79ed</t>
  </si>
  <si>
    <t>wUTxcQFhn6FvZCDMv0wnt9zZFpaOFPE3zvGuvGpn/6EjN+NDRhaHNA2G4ONkMDy/ynUK0HQfi+DufCI8c9dVyg==</t>
  </si>
  <si>
    <t>SRO-V3 on 15/04/2026 13:00</t>
  </si>
  <si>
    <t>aca0f259-b64f-f111-bec7-00224841c1cf</t>
  </si>
  <si>
    <t>HNVFkPoXpfZnhOI6K7+3JZpzy7gIVb5f1/3x8xTC1jmuIPSHfyN4srDEMm9r6Z3DWDegRj+xG9f0tqQIRYV0zg==</t>
  </si>
  <si>
    <t>SRO-V3 on 15/04/2026 14:00</t>
  </si>
  <si>
    <t>b9895961-b64f-f111-bec7-7ced8db798da</t>
  </si>
  <si>
    <t>SXN0wnZ9uXNuAuOwy8VXuPaXZCqkGkXN7elCNCsu3uPdPcsP55IbYEsk0gxcgkO1cmzBCUe6oGt2sqTpPPeRxA==</t>
  </si>
  <si>
    <t>SRO-V3 on 15/04/2026 15:00</t>
  </si>
  <si>
    <t>6a8adf5c-b64f-f111-bec6-7ced8d6b79ed</t>
  </si>
  <si>
    <t>+m0+n0kMwsnfRNkr2mg7zJmg+WrOOzH9coBef9Iad07njcYkXEYQ84gtGt+I6u+fHbdDsoBX5VpYNcE6J87IYw==</t>
  </si>
  <si>
    <t>SRO-V3 on 15/04/2026 16:00</t>
  </si>
  <si>
    <t>e8855e5b-b64f-f111-bec7-7ced8db798da</t>
  </si>
  <si>
    <t>9C5T9uiCk3HOv0Wu2YlLU3twqBE2cRaJ09h71UjVvaeX0d02LQmOG5Aymcje7w5sxzJF6o+RBmkYWWTTnoJPpQ==</t>
  </si>
  <si>
    <t>SRO-V3 on 15/04/2026 17:00</t>
  </si>
  <si>
    <t>a88af257-b64f-f111-bec6-00224842824a</t>
  </si>
  <si>
    <t>yBIN1TnUS8d2oFoPlxh9Z39nrBuIUK91HlH4CDERWU+/+XfNAR2zecGanwpMYvYHljZkTwtRondcWh1lirEcIQ==</t>
  </si>
  <si>
    <t>SRO-V3 on 15/04/2026 18:00</t>
  </si>
  <si>
    <t>af89df5c-b64f-f111-bec6-7ced8d6b79ed</t>
  </si>
  <si>
    <t>L+44bhxa32CyN8KQISiOsLgqlFV1thvpeg7X3iAV+LO6w2pgZ5hlhb4YkvfQ/zhPs2HIT9PRq1YLpQi0w74c9A==</t>
  </si>
  <si>
    <t>SRO-V3 on 15/04/2026 19:00</t>
  </si>
  <si>
    <t>cc865e5b-b64f-f111-bec7-7ced8db798da</t>
  </si>
  <si>
    <t>pgHbEvcSrhaQ3vfHEcm86g9GuPP6MPlkoLknsLVB6ksG4OF5TNhBbiVbW+yKqlGUYIR6XXdRd4jbVcb370WGOg==</t>
  </si>
  <si>
    <t>SRO-V3 on 15/04/2026 20:00</t>
  </si>
  <si>
    <t>0fa0f259-b64f-f111-bec7-00224841c1cf</t>
  </si>
  <si>
    <t>QpLx1sG2R0vYUa0J946BzxeKdKi2oeejMYrA2A8HA2f8kym4kMwtZrJd5jFFkIMreG91L3sLKCjqLGwbWzGb4A==</t>
  </si>
  <si>
    <t>SRO-V3 on 15/04/2026 21:00</t>
  </si>
  <si>
    <t>2640435c-b64f-f111-bec7-7ced8d9a9a39</t>
  </si>
  <si>
    <t>POTlFU03y+WmjPTSO+vw3a3/Zb9CkfF3YN5p7GweFCbINVbii1yPvSJZqmILm0VXxaUDQvn5Zg2wChyeiJnk+Q==</t>
  </si>
  <si>
    <t>SRO-V3 on 15/04/2026 22:00</t>
  </si>
  <si>
    <t>0c865e5b-b64f-f111-bec7-7ced8db798da</t>
  </si>
  <si>
    <t>6q+T8FgKY++v6YFx1yoZQ7WfHB3X07jgLiCIowHuMlRip2WWoJkcDo/xotac9dFv2SJYxeo4LkGKN1HPLpmlKQ==</t>
  </si>
  <si>
    <t>SRO-V3 on 15/04/2026 23:00</t>
  </si>
  <si>
    <t>b312eb5f-b64f-f111-bec7-00224841c1cf</t>
  </si>
  <si>
    <t>BqIz3GupuDIbooisuwwQIYTItWgVMSYvttzLiJnhph56I+7KvSDke4VNaux7A27ST7WDOXnmI2UxPfXmdwoSEQ==</t>
  </si>
  <si>
    <t>SRO-V3 on 16/04/2026 00:00</t>
  </si>
  <si>
    <t>cec84062-b64f-f111-bec7-7ced8d9a9a39</t>
  </si>
  <si>
    <t>bXDHjHGBuBzLYtyNy72uXmSVlQFBer2XFrkAppSTj2M31TeLujI4/Fk2fG9cHDQEHWbd6Ke5vzypdhuOHvNy1A==</t>
  </si>
  <si>
    <t>SRO-V3 on 16/04/2026 01:00</t>
  </si>
  <si>
    <t>9457f95d-b64f-f111-bec6-00224842824a</t>
  </si>
  <si>
    <t>U/o7uwlDUFLVhyK5qBh0EUme9yTR6J7z95fv+YYOEyvIc1phNqyf8nWgwaR9a2U5DcM/kBOhdQ57U8OgnptdLQ==</t>
  </si>
  <si>
    <t>SRO-V3 on 16/04/2026 02:00</t>
  </si>
  <si>
    <t>36a0f259-b64f-f111-bec7-00224841c1cf</t>
  </si>
  <si>
    <t>L+zVuzZ7e6YMGQm7k8KVuZ4PyGGh31Y2bQxGw9NGXsSzylICqCP17WTfi3VBFsKBeMFjaHozfAzWjF0e+PhTcA==</t>
  </si>
  <si>
    <t>SRO-V3 on 16/04/2026 03:00</t>
  </si>
  <si>
    <t>69939c60-b64f-f111-bec6-6045bdf2145d</t>
  </si>
  <si>
    <t>7ppj2UKC6ErZuaCq67Ye0VwShAxH91gYCnjjI1TYmkfBTXYrpVnyTzjdWaPfmBFjfIbNhlUPh4Pkes1Z17+9mw==</t>
  </si>
  <si>
    <t>SRO-V3 on 16/04/2026 04:00</t>
  </si>
  <si>
    <t>88949c60-b64f-f111-bec6-6045bdf2145d</t>
  </si>
  <si>
    <t>vaO6tWbb+NJC4zgueOsVaE9c6LdGetR30y7zW4xdWtRpVTtQGHobr3lCEXIFAcJIlu/v1ZSxRs8tnTF7efbHaQ==</t>
  </si>
  <si>
    <t>SRO-V3 on 16/04/2026 05:00</t>
  </si>
  <si>
    <t>1c12eb5f-b64f-f111-bec7-00224841c1cf</t>
  </si>
  <si>
    <t>GKlHa+W+nTqR1Dw3Zrpizr7mxU9wwlk3z0v3D26sRjAwSma06bcgG0AJnnan0q3VmJJxO/egCVasd609QJFq1Q==</t>
  </si>
  <si>
    <t>SRO-V3 on 16/04/2026 06:00</t>
  </si>
  <si>
    <t>a8895961-b64f-f111-bec7-7ced8db798da</t>
  </si>
  <si>
    <t>yeHBYjJH5YZap9ntbb8hzvAQ2p06B1WN0NjwPf/HHeTMfrN+tl9agqEnn0ZmFRq6yzjdvqQm1GIsIDmQOijj9w==</t>
  </si>
  <si>
    <t>SRO-V3 on 16/04/2026 07:00</t>
  </si>
  <si>
    <t>1ba0f259-b64f-f111-bec7-00224841c1cf</t>
  </si>
  <si>
    <t>INSzz5mb1fPeQWfj3PtmNrVve09Kjh1XpUdUFz4dNrhOUPnP+bP5dLzmlAYsWLKG7hyyOi6XPFh7yJghId1UFQ==</t>
  </si>
  <si>
    <t>SRO-V3 on 16/04/2026 08:00</t>
  </si>
  <si>
    <t>4679a65a-b64f-f111-bec6-6045bdf2145d</t>
  </si>
  <si>
    <t>DWFAcSenkJXWBj9wDgP2/4JsAknECqYSzvGTUDCHxxKcwMDATdhJYpQbkoPX00y/R8Y3m5af6N2lfVfXWhoBWQ==</t>
  </si>
  <si>
    <t>SRO-V3 on 16/04/2026 09:00</t>
  </si>
  <si>
    <t>f8a0f259-b64f-f111-bec7-00224841c1cf</t>
  </si>
  <si>
    <t>MKb/3S/kr51OSbQscCC4muDDmZ7EOQ0a/Dg7cUqgcs4BmuBVdwjvcEuUAAYz5109cV8t2Jc4xVT0NLtu9+ZyOA==</t>
  </si>
  <si>
    <t>SRO-V3 on 16/04/2026 10:00</t>
  </si>
  <si>
    <t>3840435c-b64f-f111-bec7-7ced8d9a9a39</t>
  </si>
  <si>
    <t>WCtsDg5Ilwywy+ijJzPUqWuHEBFWCPKmu1JYaIlGtIEHQzU41BQ40pGr75yDJxAjVrSkE8j8ln0+dKUR3A34dg==</t>
  </si>
  <si>
    <t>SRO-V3 on 16/04/2026 11:00</t>
  </si>
  <si>
    <t>4278a65a-b64f-f111-bec6-6045bdf2145d</t>
  </si>
  <si>
    <t>qnmTNpJwwqW1Gpu2eiTVIESqwhbTSjtOnuGDgQyxw09BmUuHxJP+4RPWDYJrCSqfENEhlXnKXSPDHohBs5HC0Q==</t>
  </si>
  <si>
    <t>SRO-V3 on 16/04/2026 12:00</t>
  </si>
  <si>
    <t>1e8adf5c-b64f-f111-bec6-7ced8d6b79ed</t>
  </si>
  <si>
    <t>h9p29aaxS1K4UXhWNJEcDgaUO28pFR74CzkBRVFreKCSFkh7cMs2jg2vqwfkYDfswW38kXxeNwR5JZDpBtwgqg==</t>
  </si>
  <si>
    <t>SRO-V3 on 16/04/2026 13:00</t>
  </si>
  <si>
    <t>1d949c60-b64f-f111-bec6-6045bdf2145d</t>
  </si>
  <si>
    <t>IPoMO0Xzm1LFhGtQqzqDa7SqTUp9cxGWcutnRe+6i0A3NX+D/mkslUOeKMvQ4TVsHvOlr5/+tpzcBWxe68Perw==</t>
  </si>
  <si>
    <t>SRO-V3 on 16/04/2026 14:00</t>
  </si>
  <si>
    <t>9c865e5b-b64f-f111-bec7-7ced8db798da</t>
  </si>
  <si>
    <t>3gxhqsR9Rf39Rut2wDxE98FKiClaZDZs4HlLkzPUDCljYywt8HvvluxCbuLfcbcwIgWDW7glPurnd2gMP9iyHg==</t>
  </si>
  <si>
    <t>SRO-V3 on 16/04/2026 15:00</t>
  </si>
  <si>
    <t>545bbe56-b64f-f111-bec6-7ced8d6b79ed</t>
  </si>
  <si>
    <t>uz/ODF+8EL+X7Cs26nxF3FRerp1GNly5xIeGCXpc2KDaTt1bKp7as9reEdXmNQRfEscYq4p3jgCwh+cLVdevEA==</t>
  </si>
  <si>
    <t>SRO-V3 on 16/04/2026 16:00</t>
  </si>
  <si>
    <t>8cc84062-b64f-f111-bec7-7ced8d9a9a39</t>
  </si>
  <si>
    <t>2BrxPiS0IFVTXtzd0IBZiIJmQ546PrwvgdaEWKSYuFtcZem/bzsx2MH3aRU8i9C9uk/OPkmVQALekV53DsxIsA==</t>
  </si>
  <si>
    <t>SRO-V3 on 16/04/2026 17:00</t>
  </si>
  <si>
    <t>0b40435c-b64f-f111-bec7-7ced8d9a9a39</t>
  </si>
  <si>
    <t>Dio+4Btb19u4FrGhuo2FjWt2Piu9/vvVWz10mZGTwH7hekr9NoVZzSd/a05TRgSqVjtsJTqQMjhGJkrQPAHbYA==</t>
  </si>
  <si>
    <t>SRO-V3 on 16/04/2026 18:00</t>
  </si>
  <si>
    <t>6e865e5b-b64f-f111-bec7-7ced8db798da</t>
  </si>
  <si>
    <t>VFxB9cobjCbSJsuwns/QHhnX5SEPZTEMGJmWgIjFsz0lTsfChYVmWfebYh1On1hxm8+c1yVuP3hUaftWlt3r7A==</t>
  </si>
  <si>
    <t>SRO-V3 on 16/04/2026 19:00</t>
  </si>
  <si>
    <t>bd89df5c-b64f-f111-bec6-7ced8d6b79ed</t>
  </si>
  <si>
    <t>AWdZTt8oQw2M+mTqt24eE8shqoM77pc48lXZ2vVd2uXfF+2iQizc+toD9K2JT1YTXkgGXigaAAK8G8H2FLsCRQ==</t>
  </si>
  <si>
    <t>SRO-V3 on 16/04/2026 20:00</t>
  </si>
  <si>
    <t>048adf5c-b64f-f111-bec6-7ced8d6b79ed</t>
  </si>
  <si>
    <t>uSGzVnj9Ctlv9uw/3yeRw2tJEB5bIvhHH423bDT5uk5wdZuKuyFiKprXkarMIBIsPqID8rfgKq3obfZoRuU08A==</t>
  </si>
  <si>
    <t>SRO-V3 on 16/04/2026 21:00</t>
  </si>
  <si>
    <t>b69ff259-b64f-f111-bec7-00224841c1cf</t>
  </si>
  <si>
    <t>3EIBQhiRqBelUJUO6jFqRoNpmVp8vLlcDNLS5ZIfogGGE+PCcG7CI0AX6y/lE8PBK3oXWcjZXXKrWlROzS8f9Q==</t>
  </si>
  <si>
    <t>SRO-V3 on 16/04/2026 22:00</t>
  </si>
  <si>
    <t>47865e5b-b64f-f111-bec7-7ced8db798da</t>
  </si>
  <si>
    <t>jNgug8IIWgkR2BYlDtlLlihtKT9Pwa7FkfsZxcc6yO/QeL6pR4iZIiCvIRuFGPwpi5B9DVhHoLFq/ZVxMMMQGw==</t>
  </si>
  <si>
    <t>SRO-V3 on 16/04/2026 23:00</t>
  </si>
  <si>
    <t>865bbe56-b64f-f111-bec6-7ced8d6b79ed</t>
  </si>
  <si>
    <t>fmtYuFPaCj9wmmJ1ePkCgEPBBWUYrOqmBZviMT7N+fZNNpEyHuychi17R2FOR5gFq5Bw42wIydx12GmlfVNMvw==</t>
  </si>
  <si>
    <t>SRO-V3 on 17/04/2026 00:00</t>
  </si>
  <si>
    <t>2c865e5b-b64f-f111-bec7-7ced8db798da</t>
  </si>
  <si>
    <t>KGHk0tLgE9rB/124k+xBZjxGn/cG3jq7etLKpq1i9swwR9TC5i8I6e7Cnw7h+2+bz2J1SleNE4XSqyb746kUGA==</t>
  </si>
  <si>
    <t>SRO-V3 on 17/04/2026 01:00</t>
  </si>
  <si>
    <t>37875e5b-b64f-f111-bec7-7ced8db798da</t>
  </si>
  <si>
    <t>poV2rm7s19a0Hc7k9qBK4Li4kIMnvZQS2F9vflNP7wqyflrHbOP+OoS40mHYo3qbwFuwILiZiL4w2bX4qH9eUw==</t>
  </si>
  <si>
    <t>SRO-V3 on 17/04/2026 02:00</t>
  </si>
  <si>
    <t>71855e5b-b64f-f111-bec7-7ced8db798da</t>
  </si>
  <si>
    <t>Z5p1wHRCqN/teWHwlZ57H+Tm+o0zZ0dlodpytGooBduYwOZnGYZUdP3hacJP85biKO8NkYYhMpFVI0NZgTqRqg==</t>
  </si>
  <si>
    <t>SRO-V3 on 17/04/2026 03:00</t>
  </si>
  <si>
    <t>3112eb5f-b64f-f111-bec7-00224841c1cf</t>
  </si>
  <si>
    <t>R4Q8oG9deQg1XCqXwLhQP/yDPizCs3etT3o4b6gjZ7r35dyTiX2SSDICZnmN1iqsXxcDC1ZZwLl6iuihJa96ig==</t>
  </si>
  <si>
    <t>SRO-V3 on 17/04/2026 04:00</t>
  </si>
  <si>
    <t>4d8af257-b64f-f111-bec6-00224842824a</t>
  </si>
  <si>
    <t>J1CEI1W/Dg8kbfmZbYzRG8G9FOJ+EkVBPXJZWrU+4UAZPNQdncsbX/vHSxtBMOosDe2+iUPyojMLwWYECGdAMg==</t>
  </si>
  <si>
    <t>SRO-V3 on 17/04/2026 05:00</t>
  </si>
  <si>
    <t>d3c84062-b64f-f111-bec7-7ced8d9a9a39</t>
  </si>
  <si>
    <t>rf035LSE+L2ElduPwpRBjmU/z9ThyFWdym+sComyRJBTNzrioWn6r9O6uWLrkxjlDHi0sgAf20DjF66+mrMnTg==</t>
  </si>
  <si>
    <t>SRO-V3 on 17/04/2026 06:00</t>
  </si>
  <si>
    <t>21a0f259-b64f-f111-bec7-00224841c1cf</t>
  </si>
  <si>
    <t>bVIgL0qW5qzwLpT9DkPp+NBo0atoI8uwwd7pwm5eiLHF+vvbqcMO+NNFqZ5PZjNHcj2mkzyEbzHMsWvtICniUA==</t>
  </si>
  <si>
    <t>SRO-V3 on 17/04/2026 07:00</t>
  </si>
  <si>
    <t>63a0f259-b64f-f111-bec7-00224841c1cf</t>
  </si>
  <si>
    <t>Vfkq1vf/am9yu2ZTI2aM99E8wKB8abCqSNgUsI3PUPnvwCgX2KxC4udreSAOIb1ubUaACAE0gm0Pn5zz1cuyEw==</t>
  </si>
  <si>
    <t>SRO-V3 on 17/04/2026 08:00</t>
  </si>
  <si>
    <t>a257f95d-b64f-f111-bec6-00224842824a</t>
  </si>
  <si>
    <t>+TwnTqMf1b+PElFLIzYC8MJ2uNV77VsDPXPI4HqX4Z4ElphpLfLtRYKgm52/sAiIdPidj/tJcmo9zFhNimeJxg==</t>
  </si>
  <si>
    <t>SRO-V3 on 17/04/2026 09:00</t>
  </si>
  <si>
    <t>36a1f259-b64f-f111-bec7-00224841c1cf</t>
  </si>
  <si>
    <t>TJlE1TJmApxZg7FZNwG8VR1oLUotnW4XBH5j8K5csTywBGL5Ex0OCBGw7bw5RBRAMu9OqA21dnokfTcHTQSlnQ==</t>
  </si>
  <si>
    <t>SRO-V3 on 17/04/2026 10:00</t>
  </si>
  <si>
    <t>a1895961-b64f-f111-bec7-7ced8db798da</t>
  </si>
  <si>
    <t>2sbzbIkxeN/sGMeJgn+/Qi53uX0BJQ6DWqpxeFcDoMy3162zIClkrLyg9NHikXYAFEWLHHW3XA/5caFkachDaQ==</t>
  </si>
  <si>
    <t>SRO-V3 on 17/04/2026 11:00</t>
  </si>
  <si>
    <t>4164da62-b64f-f111-bec6-7ced8d6b79ed</t>
  </si>
  <si>
    <t>zvT7sQxP725I5DuE/BHKYaP8yVISWfFbr2ZnJ72dDTuhf8Jyc1p+j/YmG6iGaQ8tXI4JTvOadFElEKQvTCW0Tg==</t>
  </si>
  <si>
    <t>SRO-V3 on 17/04/2026 12:00</t>
  </si>
  <si>
    <t>6d855e5b-b64f-f111-bec7-7ced8db798da</t>
  </si>
  <si>
    <t>1A3JTK0qdvQhK7uTwOvrpTEMccj5tHEK0OdRjPE+SGZVCul+J+9v6pnQiZAA9nun9IMXotduEsSwDHHieIOcNQ==</t>
  </si>
  <si>
    <t>SRO-V3 on 17/04/2026 13:00</t>
  </si>
  <si>
    <t>da1d6155-b64f-f111-bec7-7ced8db798da</t>
  </si>
  <si>
    <t>fuHhxMefHTwWdZhrdI3nMAr8BwLL/YVR7j8+Veas4rsUuqOIw9XpAx8+BY6wt81YMxnxsGEe1GainV/t0vrITg==</t>
  </si>
  <si>
    <t>SRO-V3 on 17/04/2026 14:00</t>
  </si>
  <si>
    <t>d189df5c-b64f-f111-bec6-7ced8d6b79ed</t>
  </si>
  <si>
    <t>9WLg8M7GNMbI+D3oUXnRd1kNm2zgWLbmYZ4zIFG/NaCbx0R/yqu/5sJq5WOv/MSarxdcVoYV4zEmCnQz7J1i2Q==</t>
  </si>
  <si>
    <t>SRO-V3 on 17/04/2026 15:00</t>
  </si>
  <si>
    <t>f5a0f259-b64f-f111-bec7-00224841c1cf</t>
  </si>
  <si>
    <t>EdREl/0sb0DuIWwK+Mal2MDFxDATzCoWxa0acIOGafQQG1UAlJDo+81qJnrAnJFmYAuJxvjVS07kwJVgX4ZwgA==</t>
  </si>
  <si>
    <t>SRO-V3 on 17/04/2026 16:00</t>
  </si>
  <si>
    <t>3179a65a-b64f-f111-bec6-6045bdf2145d</t>
  </si>
  <si>
    <t>wz2vx3j1L+Uv3+M6Dsp29WVJugjFJLNTobOvfRgB4cig2dlhfj5z4K6+2hMcnCbbFwfTn9oMy3lKbOfZoh2A6A==</t>
  </si>
  <si>
    <t>SRO-V3 on 17/04/2026 17:00</t>
  </si>
  <si>
    <t>b640435c-b64f-f111-bec7-7ced8d9a9a39</t>
  </si>
  <si>
    <t>sZjeUANX6VHAwTarsfnmAadQx7+1Se0X8vLIhoSULnrrkrser9VKn7kRxdJukzlVNVjoUeD1ArdUVWprgExbXw==</t>
  </si>
  <si>
    <t>SRO-V3 on 17/04/2026 18:00</t>
  </si>
  <si>
    <t>41a1f259-b64f-f111-bec7-00224841c1cf</t>
  </si>
  <si>
    <t>FtsygTNPkGCHs8IpeELwN50pQxM88OVNoG+iVMHAxkGR2WPUIp5WBo81ENBW6d9ei5uHeAb9ql2FAPKM/3Rw2Q==</t>
  </si>
  <si>
    <t>SRO-V3 on 17/04/2026 19:00</t>
  </si>
  <si>
    <t>4264da62-b64f-f111-bec6-7ced8d6b79ed</t>
  </si>
  <si>
    <t>vuD0k6O8M3qNwYGwePbNy2rmbSyburYnCJH8S5CiYXg4TjNlts8iqd18aA7hZV4iDp8z5q8qxyw91uheKyUrFw==</t>
  </si>
  <si>
    <t>SRO-V3 on 17/04/2026 20:00</t>
  </si>
  <si>
    <t>40865e5b-b64f-f111-bec7-7ced8db798da</t>
  </si>
  <si>
    <t>m6f2dWsZz2VExraNNN4S6K4M7yyY17ECFuPugsXPElFLkGMdva1TKa0hD4O06WQe2F0t70pRuFoXNykUSFTamA==</t>
  </si>
  <si>
    <t>SRO-V3 on 17/04/2026 21:00</t>
  </si>
  <si>
    <t>3e12eb5f-b64f-f111-bec7-00224841c1cf</t>
  </si>
  <si>
    <t>PI96gNIswqnEtdcpiZzp/k/n+GvwD/jwbP0cTFWW8Dewr7kPx6bNXayF/Ch7pBfYujdVIx2008isLxGG8GGUrg==</t>
  </si>
  <si>
    <t>SRO-V3 on 17/04/2026 22:00</t>
  </si>
  <si>
    <t>5564da62-b64f-f111-bec6-7ced8d6b79ed</t>
  </si>
  <si>
    <t>6zT9COdV+JY8WQaFEyXpDIoiWwwhOe1d8kgJ/CxZr/kcmo+nA6LjjDDvlBSM9YadxpTPlTD5lsconKRCFHKYDw==</t>
  </si>
  <si>
    <t>SRO-V3 on 17/04/2026 23:00</t>
  </si>
  <si>
    <t>6d64da62-b64f-f111-bec6-7ced8d6b79ed</t>
  </si>
  <si>
    <t>A6jbb1M9I6DaCNw2C5oETkJ5uki+BdqWRkcDBSvfrp9s13k3h23JItLadz9kviS2Vgn65qBMhtoeZrMLToyJpg==</t>
  </si>
  <si>
    <t>SRO-V3 on 18/04/2026 00:00</t>
  </si>
  <si>
    <t>868af257-b64f-f111-bec6-00224842824a</t>
  </si>
  <si>
    <t>RkOqecpdmGW4BJpax8o//rHS/msPEmoEUU8KuVA/fcODIAnbbeEy0zaYWdOwJWDRWk9VF8FmN4RnR3ZQmibKag==</t>
  </si>
  <si>
    <t>SRO-V3 on 18/04/2026 01:00</t>
  </si>
  <si>
    <t>d889df5c-b64f-f111-bec6-7ced8d6b79ed</t>
  </si>
  <si>
    <t>+gWcvpkuW6EmVx0PavAQfcoGtugtSVUSxC6Af6MjWJFrtPmUHka9YDRb6yDmcS02YOA2QvsRh3aph+QN3XT3cw==</t>
  </si>
  <si>
    <t>SRO-V3 on 18/04/2026 02:00</t>
  </si>
  <si>
    <t>5458f95d-b64f-f111-bec6-00224842824a</t>
  </si>
  <si>
    <t>95p0NpEksH/klQi98ssYiYjGNHxZK9Qt70czMZr5v6cnJlBPGnWzN5b3S0wj1bWOVr6M8U3qSUJRVxpFmyTf3w==</t>
  </si>
  <si>
    <t>SRO-V3 on 18/04/2026 03:00</t>
  </si>
  <si>
    <t>a28af257-b64f-f111-bec6-00224842824a</t>
  </si>
  <si>
    <t>mcLZexRsgqn35ZNzAKO6jigqJ4ozcQ8pBWvK92JUe3Ww/kOTSNzr7kT1HXCiJosTDNC40mwJUpmYDqssPFoA7A==</t>
  </si>
  <si>
    <t>SRO-V3 on 18/04/2026 04:00</t>
  </si>
  <si>
    <t>c5c84062-b64f-f111-bec7-7ced8d9a9a39</t>
  </si>
  <si>
    <t>BJwS16KU5jlkklV/mhcMF9wDrf0UN3pajvj5GYoHYO+GOgtZ9hYRleI/w6Uafcd0XKXJylUYRU40Ww79rkZdEQ==</t>
  </si>
  <si>
    <t>SRO-V3 on 18/04/2026 05:00</t>
  </si>
  <si>
    <t>1d57f95d-b64f-f111-bec6-00224842824a</t>
  </si>
  <si>
    <t>z52Cujw+6WlKmYLmW2E4v9p5YENscerftiyQRKQWOnKeSzzIKZP8TsZt4Es896uylOqG18Sv29oFJh+lnzO8Gw==</t>
  </si>
  <si>
    <t>SRO-V3 on 18/04/2026 06:00</t>
  </si>
  <si>
    <t>be8b5961-b64f-f111-bec7-7ced8db798da</t>
  </si>
  <si>
    <t>tbQOS/WsbBM5H5Vge38sYuUZPdcUK65TSR7n466TYiw2HacaYaLDWZwqWYFHpP4nQfQN49lgr5JV8rG4gJ182w==</t>
  </si>
  <si>
    <t>SRO-V3 on 18/04/2026 07:00</t>
  </si>
  <si>
    <t>298adf5c-b64f-f111-bec6-7ced8d6b79ed</t>
  </si>
  <si>
    <t>PlqhRuo/ILMTYDHzRwz4DTt2pbMJwBk/wZXvoZsU2nWnyAlyJQdwB2nWAj45gH7MXTTQlEhqxhpeoomt5rkpsg==</t>
  </si>
  <si>
    <t>SRO-V3 on 18/04/2026 08:00</t>
  </si>
  <si>
    <t>a6855e5b-b64f-f111-bec7-7ced8db798da</t>
  </si>
  <si>
    <t>xcGjG8rUrY3pyITUD1rMwy95Lg9ouIx0tUqM3rV+BWIwcBPEXqEmMuv8/lg82ubZR3YeBKFWEfvnjrH96R2HqQ==</t>
  </si>
  <si>
    <t>SRO-V3 on 18/04/2026 09:00</t>
  </si>
  <si>
    <t>5889df5c-b64f-f111-bec6-7ced8d6b79ed</t>
  </si>
  <si>
    <t>pfpaOpJV4/o6g4ut730y4c4UlqM3d+Rgh9x5cmsNR+zf10rUjqApyBT6wPPE7f+wRiRORDMkj2B3gnDoGcaETA==</t>
  </si>
  <si>
    <t>SRO-V3 on 18/04/2026 10:00</t>
  </si>
  <si>
    <t>3e79a65a-b64f-f111-bec6-6045bdf2145d</t>
  </si>
  <si>
    <t>H+au0d0RKW75ZiOglbKZS7YJoU/Sf3DVq+NPo3tkeq4qCl3RyVNsvh3dAl7uCXbcdtIiow5+VEVkoO6NaGUXmw==</t>
  </si>
  <si>
    <t>SRO-V3 on 18/04/2026 11:00</t>
  </si>
  <si>
    <t>4957f95d-b64f-f111-bec6-00224842824a</t>
  </si>
  <si>
    <t>+1G5qK0u3Ee/SJ7Wv60MVeSpjbtMDmvNEBPc66dpz79yCEJOkzRZvMRlzc2M7ecmfy2lI4ZYlytv49/usZdq8g==</t>
  </si>
  <si>
    <t>SRO-V3 on 18/04/2026 12:00</t>
  </si>
  <si>
    <t>d1c84062-b64f-f111-bec7-7ced8d9a9a39</t>
  </si>
  <si>
    <t>JWQJDJiHWNk96k0EMCbIB+szjHCMzZCu4BEc3jqKGRUupb3BOY/uEThoiuMWpLvibl86rJ5pEseqM9/uixzWqg==</t>
  </si>
  <si>
    <t>SRO-V3 on 18/04/2026 13:00</t>
  </si>
  <si>
    <t>07a1f259-b64f-f111-bec7-00224841c1cf</t>
  </si>
  <si>
    <t>Ylp4zmpi7C4UEE/Yg6HwpYCZcCNqPcI/JbRmvfMUEuey6mObQvQ+2lcQ/IdxZy8g6V6sGyOLtp/0r3f/CJKvsA==</t>
  </si>
  <si>
    <t>SRO-V3 on 18/04/2026 14:00</t>
  </si>
  <si>
    <t>b612eb5f-b64f-f111-bec7-00224841c1cf</t>
  </si>
  <si>
    <t>H+sLvAs85uBGzGrFKgTOKPD6VvXOZI3E4H96migX58wBKvoXfrwIQcRGboIC1qw+apSVee3Gn8D4DxRpFBvUXQ==</t>
  </si>
  <si>
    <t>SRO-V3 on 18/04/2026 15:00</t>
  </si>
  <si>
    <t>3a78a65a-b64f-f111-bec6-6045bdf2145d</t>
  </si>
  <si>
    <t>fM84Ywhz/ZP+6CGzlhoKsybW/mvp8P9uR5c/wuQ34GP0pv3kbSCUFaH6H4lp1uGCtOzBbAb7evCZcowBzFnC3A==</t>
  </si>
  <si>
    <t>SRO-V3 on 18/04/2026 16:00</t>
  </si>
  <si>
    <t>f657f95d-b64f-f111-bec6-00224842824a</t>
  </si>
  <si>
    <t>OwZCGNWivXv6je4Fpl2m5sQ2ONVyrqeV8K162jEFkkzxSEGkaAz9Bad0JaEskgvSdHDdszQ18Pm6jSsi4IUqlw==</t>
  </si>
  <si>
    <t>SRO-V3 on 18/04/2026 17:00</t>
  </si>
  <si>
    <t>0e12eb5f-b64f-f111-bec7-00224841c1cf</t>
  </si>
  <si>
    <t>k36oIDauRThL2/edvfWdixVrP1ZDdyOYGxE/nwhD1SBQ33JfwGJvJ+H3VvVZyhA+C5AsbNoDr9/RdrEGlADvlQ==</t>
  </si>
  <si>
    <t>SRO-V3 on 18/04/2026 18:00</t>
  </si>
  <si>
    <t>85c84062-b64f-f111-bec7-7ced8d9a9a39</t>
  </si>
  <si>
    <t>PLsJk445ai1U1S2+xmkmW/KsivX+wYV8NHWCsBCoBDGvBeG+U6aNnlGbSt2ka+8rvS+2swR+euG6AnFuPNmK5Q==</t>
  </si>
  <si>
    <t>SRO-V3 on 18/04/2026 19:00</t>
  </si>
  <si>
    <t>2878a65a-b64f-f111-bec6-6045bdf2145d</t>
  </si>
  <si>
    <t>uDLKvQ00PCU8lC7hlG45yHKvQ8wabRw8Y+S2hXMGnItI4pFrWFD2+aU+KtshWnros+U4pRn0BRGFynN75l9q1Q==</t>
  </si>
  <si>
    <t>SRO-V3 on 18/04/2026 20:00</t>
  </si>
  <si>
    <t>b789df5c-b64f-f111-bec6-7ced8d6b79ed</t>
  </si>
  <si>
    <t>pNy0Ielrja7rKLcuhwrJF5c5zET90+BSJ/2Hyd+4MlKsMvD35w7PppxJu88r8U0Kf1ff59c6h51KgQJO1uveKA==</t>
  </si>
  <si>
    <t>SRO-V3 on 18/04/2026 21:00</t>
  </si>
  <si>
    <t>35939c60-b64f-f111-bec6-6045bdf2145d</t>
  </si>
  <si>
    <t>no+/zkhN8hk48BS6rpK/miImxjkRYpKlXAzaJLyezmSfZXKr66Mk1cNLfuM9mqqfylP9u5sWvkgenXoHehgt3g==</t>
  </si>
  <si>
    <t>SRO-V3 on 18/04/2026 22:00</t>
  </si>
  <si>
    <t>cc1d6155-b64f-f111-bec7-7ced8db798da</t>
  </si>
  <si>
    <t>0YFqocDE7B1/62ucrQRc30gBCvZYoVoeaMs6wSuUwPwBLVwHjoukUDqHCxPsQlERQ0vo0CoUH2bnoFZNPu6Bgg==</t>
  </si>
  <si>
    <t>SRO-V3 on 18/04/2026 23:00</t>
  </si>
  <si>
    <t>b289df5c-b64f-f111-bec6-7ced8d6b79ed</t>
  </si>
  <si>
    <t>t81j9KiowvY/IPdDTRZwdSRiMk0cDfnHCepbi+hd+a7oMfBBGezTVBUkdD9X6tuPco2zkNiG3tK/leOiGTauYg==</t>
  </si>
  <si>
    <t>SRO-V3 on 19/04/2026 00:00</t>
  </si>
  <si>
    <t>d7c84062-b64f-f111-bec7-7ced8d9a9a39</t>
  </si>
  <si>
    <t>y7nQC7n3KTze3fhkzlr7r2703n4cdpiiXtQnKzMimr598o2xIFmncvKLMf6MmF8NLcTxyLRBWSS4rmqY8lAN6A==</t>
  </si>
  <si>
    <t>SRO-V3 on 19/04/2026 01:00</t>
  </si>
  <si>
    <t>2678a65a-b64f-f111-bec6-6045bdf2145d</t>
  </si>
  <si>
    <t>HhkT1QwirMhQDaqcI74j3AhuwFmFTUDG5UzuMvNDYngPG7kgPIU+yetcl/Fj1P6dBZQvSiUU+6z74XE7NwkftQ==</t>
  </si>
  <si>
    <t>SRO-V3 on 19/04/2026 02:00</t>
  </si>
  <si>
    <t>ec11eb5f-b64f-f111-bec7-00224841c1cf</t>
  </si>
  <si>
    <t>V2oYF0LeElWTEWP6+CSXhNLwyu2PyM/1bNt71wEhfJRaBkzpaOkrLxQ0ygi1aMUYC3vAesYjhESaSMmq74PB9w==</t>
  </si>
  <si>
    <t>SRO-V3 on 19/04/2026 03:00</t>
  </si>
  <si>
    <t>c140435c-b64f-f111-bec7-7ced8d9a9a39</t>
  </si>
  <si>
    <t>wfxuS4ZkiyWd3laTHgtTu0uFJNnIMA57QIMZplMwatSAiGMtuOJvzivcF3ghS4rZdEllbUrpkx2KcNCRhbsRyQ==</t>
  </si>
  <si>
    <t>SRO-V3 on 19/04/2026 04:00</t>
  </si>
  <si>
    <t>d01d6155-b64f-f111-bec7-7ced8db798da</t>
  </si>
  <si>
    <t>NSLsKtypcubnmhNlyU7Zefqcu9hwXi/Xo580PcLDwh+YYcN/R1pdJKeBZWbSj0eFtudf4n+Jx1lZbRDEBslq6w==</t>
  </si>
  <si>
    <t>SRO-V3 on 19/04/2026 05:00</t>
  </si>
  <si>
    <t>a3895961-b64f-f111-bec7-7ced8db798da</t>
  </si>
  <si>
    <t>1ImAmNJEgxsLCly6uTHgcFGuNwtMQ5l6p0O1lbTkTJSpdGDo04fVhCe0fgDDNDbBKGWTKJRXnoaZjSjDTeKWcA==</t>
  </si>
  <si>
    <t>SRO-V3 on 19/04/2026 06:00</t>
  </si>
  <si>
    <t>485bbe56-b64f-f111-bec6-7ced8d6b79ed</t>
  </si>
  <si>
    <t>ZyKWIIzt/vwSDjptjmzn4WjvRMHfCPIXroETF8xm5W9hCmQc50fz5o+GbDLZr6MmHDo3LfT6hME/a3W7eMEW/w==</t>
  </si>
  <si>
    <t>SRO-V3 on 19/04/2026 07:00</t>
  </si>
  <si>
    <t>0540435c-b64f-f111-bec7-7ced8d9a9a39</t>
  </si>
  <si>
    <t>itvBWMMNYrd7lHl1BESvGBl6bJbBrMFi+1uIsm08Ed2l/wvybRCEHAM35FK77XRyrxGfCXSwSSI8f6KnMuTGrw==</t>
  </si>
  <si>
    <t>SRO-V3 on 19/04/2026 08:00</t>
  </si>
  <si>
    <t>31949c60-b64f-f111-bec6-6045bdf2145d</t>
  </si>
  <si>
    <t>P9VSeu3ohzz6jJxOIJ9J8wkawpnhkvTJqyzEB4dj1Fsyv71VFLg+bGs7vZTXJbf1R+MJwTwg0FALXBlseSeSbw==</t>
  </si>
  <si>
    <t>SRO-V3 on 19/04/2026 09:00</t>
  </si>
  <si>
    <t>6058f95d-b64f-f111-bec6-00224842824a</t>
  </si>
  <si>
    <t>3ZpDJNOcJvkA053rIzZwt2/9maFcNIMpwjrifyiA8EkloTpcHvDS6/XZVnngmqz2X5IVST9WkMedYVzqI5zEEw==</t>
  </si>
  <si>
    <t>SRO-V3 on 19/04/2026 10:00</t>
  </si>
  <si>
    <t>2941435c-b64f-f111-bec7-7ced8d9a9a39</t>
  </si>
  <si>
    <t>dDcDjBT/rktJgtdRUnKvB6Fhw2Qn7UVXPQIyauYQWmtcDuKY1wjYTssDUpYggCS52Hp1muCH9MYkeMm+aIv4WA==</t>
  </si>
  <si>
    <t>SRO-V3 on 19/04/2026 11:00</t>
  </si>
  <si>
    <t>b9e1f163-b64f-f111-bec6-00224842824a</t>
  </si>
  <si>
    <t>g6l+c3hbc/R+MPXv3KTnaK55CynwLcGj4edpofXTiuOKNbv7VXIuAou3L/v1ztOsMBQCUk/kRTCD+GlFPGBPFw==</t>
  </si>
  <si>
    <t>SRO-V3 on 19/04/2026 12:00</t>
  </si>
  <si>
    <t>9b949c60-b64f-f111-bec6-6045bdf2145d</t>
  </si>
  <si>
    <t>cL7cG/OnOCAWBa32dwyP1iHS5kqmyph3oODg3G+K9UOrsPZPx0OpHtjI3OijIqVJaa7yTIKtMxYmKU+HPxy3Zg==</t>
  </si>
  <si>
    <t>SRO-V3 on 19/04/2026 13:00</t>
  </si>
  <si>
    <t>1ea0f259-b64f-f111-bec7-00224841c1cf</t>
  </si>
  <si>
    <t>wqaQXsp8ONdVrY2KJxEakX5Ckcpo+6lPrgIjOaXYsMwu9xiG/iUtVxCK2Rb5nGPGZo5BDrchMNIO9jRFxtm9Mw==</t>
  </si>
  <si>
    <t>SRO-V3 on 19/04/2026 14:00</t>
  </si>
  <si>
    <t>3012eb5f-b64f-f111-bec7-00224841c1cf</t>
  </si>
  <si>
    <t>P5eUzKhmz1VEGUWZm5YuvbCcDsijmLwvD6Gdz6R+dLiZ9ZliD+SMRpeLGX5vOUyRiqIvk6yKvNBLpaWQO1tx+Q==</t>
  </si>
  <si>
    <t>SRO-V3 on 19/04/2026 15:00</t>
  </si>
  <si>
    <t>6dc84062-b64f-f111-bec7-7ced8d9a9a39</t>
  </si>
  <si>
    <t>QH15W4/n/OZVx+Qt0VeTGDLA3gbcD6N5C26PPJUKqDVZ08sdcH1jPdwGhvUhT1gNIeCNKBmgerZ4fDfsAD0tgQ==</t>
  </si>
  <si>
    <t>SRO-V3 on 19/04/2026 16:00</t>
  </si>
  <si>
    <t>ef77a65a-b64f-f111-bec6-6045bdf2145d</t>
  </si>
  <si>
    <t>/ycOkRoqT/0utwdTRFgyDKBx01giDjwh7Dp2QXV/ezWUJPWYA6wq7Nt6d/zFmVvCMGPXB48yuXgCXaFwmobA+Q==</t>
  </si>
  <si>
    <t>SRO-V3 on 19/04/2026 17:00</t>
  </si>
  <si>
    <t>298af257-b64f-f111-bec6-00224842824a</t>
  </si>
  <si>
    <t>A19qdhsju0e2pbonblfwIq6eTdLFtg997YmYI5/YxJ9otjpZxD94L4nKG5vm0bc8OEcC+feud9tdNpq5osDo7w==</t>
  </si>
  <si>
    <t>SRO-V3 on 19/04/2026 18:00</t>
  </si>
  <si>
    <t>4f57f95d-b64f-f111-bec6-00224842824a</t>
  </si>
  <si>
    <t>PmzNgXdtRu1xu+l3TTMij/uvUr0kCG9yB2IkNU0x0ficvOJGBG8qQEoXzD3+jS5tktXM1JE96C/KxlUD2AXa5Q==</t>
  </si>
  <si>
    <t>SRO-V3 on 19/04/2026 19:00</t>
  </si>
  <si>
    <t>b911eb5f-b64f-f111-bec7-00224841c1cf</t>
  </si>
  <si>
    <t>JD2/6YvSMel5sdgo+CKZnPQVkUDBR2s9kAFDasHHAn65nrQflz7A5Y/AshN7VzM3pnPQFMCUdpFeIRPwKLR3SQ==</t>
  </si>
  <si>
    <t>SRO-V3 on 19/04/2026 20:00</t>
  </si>
  <si>
    <t>d3855e5b-b64f-f111-bec7-7ced8db798da</t>
  </si>
  <si>
    <t>jClUfWv3tV+g6dH75cpjetPIBKGP6Ah0kObHI6mhHgwK4FlTebNnortb8nmMYrGTIbgxlIfCZwdLq/WWWw5jNA==</t>
  </si>
  <si>
    <t>SRO-V3 on 19/04/2026 21:00</t>
  </si>
  <si>
    <t>2f949c60-b64f-f111-bec6-6045bdf2145d</t>
  </si>
  <si>
    <t>s6/ywB7AhZUvHfoan+sy76206gRnvPwXv4EEcxG+QypcL5AAXv+u6Ase/o62CBejEz5gUf7FL3+RIpv/61oDxQ==</t>
  </si>
  <si>
    <t>SRO-V3 on 19/04/2026 22:00</t>
  </si>
  <si>
    <t>5779a65a-b64f-f111-bec6-6045bdf2145d</t>
  </si>
  <si>
    <t>tWZ4SH6lp9GyyaNkOpLnzv7tlffRgK26GyOxpf7aaepuehHEe7rdx50NV0exOozfleWThvRUdnIS2rMzHirBqg==</t>
  </si>
  <si>
    <t>SRO-V3 on 19/04/2026 23:00</t>
  </si>
  <si>
    <t>63939c60-b64f-f111-bec6-6045bdf2145d</t>
  </si>
  <si>
    <t>iKsWj0MNgLIQ+yEFZ2XpKidAbjiAOhVlIJiQ42W+l7os7bKpJXZ2TXpkjHiAW7p8llKogEkowVTQhnsA9EO7lw==</t>
  </si>
  <si>
    <t>SRO-V3 on 20/04/2026 00:00</t>
  </si>
  <si>
    <t>6378a65a-b64f-f111-bec6-6045bdf2145d</t>
  </si>
  <si>
    <t>UHidUok4FkmzzVCOmrusbq1Msdv7+F9Z30VvilOOb2CMB0IddIrP6EmT4ZzwqBdUcrdDVraqLhljsRWa18Uynw==</t>
  </si>
  <si>
    <t>SRO-V3 on 20/04/2026 01:00</t>
  </si>
  <si>
    <t>e311eb5f-b64f-f111-bec7-00224841c1cf</t>
  </si>
  <si>
    <t>y/JCE3e6qumg9ieGyhd9BfjoXgLnkrEmAn1MLJGlKGdl3N8SJY4xNh6U0chFTrteisfKAmPN8Px8nQLCUgnpCQ==</t>
  </si>
  <si>
    <t>SRO-V3 on 20/04/2026 02:00</t>
  </si>
  <si>
    <t>5240435c-b64f-f111-bec7-7ced8d9a9a39</t>
  </si>
  <si>
    <t>iRSpBwD5xkXBWmAt/bqovFnWS1iD7voHji66s9nnZ5VLpl/CUfnfQgVUE83dhn8i32G/xGtUwyhP+7sx+J26TQ==</t>
  </si>
  <si>
    <t>SRO-V3 on 20/04/2026 03:00</t>
  </si>
  <si>
    <t>6279a65a-b64f-f111-bec6-6045bdf2145d</t>
  </si>
  <si>
    <t>V20W6jGcqOSlt5hrskMxl3l3WZD6PtotqjhTcnejCqUoaiZbQYw+KuDegTCjSwJ9EOJjUWFsDB10wqsQ5nE4nA==</t>
  </si>
  <si>
    <t>SRO-V3 on 20/04/2026 04:00</t>
  </si>
  <si>
    <t>6cbd4a56-b64f-f111-bec7-7ced8d9a9a39</t>
  </si>
  <si>
    <t>6OBspIsats4rxooylwB9weegqJFstoDkB0Lk2YTYefveaAyw9X5m7l9/FUSwvZjlYJMq7Lv5rPqZ8Ndr95mDlg==</t>
  </si>
  <si>
    <t>SRO-V3 on 20/04/2026 05:00</t>
  </si>
  <si>
    <t>fa57f95d-b64f-f111-bec6-00224842824a</t>
  </si>
  <si>
    <t>V97k7UFZ6jShjjO/Sno2NYCS1vTDXKBaA5ZFJNn/Hngn9N4AliNTEjn15i5lbUiLdtOQXBnSOU17fwixe0bMhQ==</t>
  </si>
  <si>
    <t>SRO-V3 on 20/04/2026 06:00</t>
  </si>
  <si>
    <t>f99ff259-b64f-f111-bec7-00224841c1cf</t>
  </si>
  <si>
    <t>k7psebBJsPxV09anSY0rfbdr5iGnqWzB51/QDFyIjzmrblNhmDEs35NkyoFnx7YD4n2la1f9kT5rm3jheTODWQ==</t>
  </si>
  <si>
    <t>SRO-V3 on 20/04/2026 07:00</t>
  </si>
  <si>
    <t>90e1f163-b64f-f111-bec6-00224842824a</t>
  </si>
  <si>
    <t>D5N++VZj4hZ/Xa2EP7xPKdS5rwZKZ0D+iVqkyRuHNO+XUVUYSHHpBVVjN6i5HTf3WSAO7j72gJwJiSu3fqHO1w==</t>
  </si>
  <si>
    <t>SRO-V3 on 20/04/2026 08:00</t>
  </si>
  <si>
    <t>2041435c-b64f-f111-bec7-7ced8d9a9a39</t>
  </si>
  <si>
    <t>5cxGea/cUdHJrMA3f4QsRFKNBj1zhdt9T6/9ooxOtsqvfixbClItRlaD9tlNi7OZ12P6x/2mu99jV/bk+ws1tQ==</t>
  </si>
  <si>
    <t>SRO-V3 on 20/04/2026 09:00</t>
  </si>
  <si>
    <t>df89df5c-b64f-f111-bec6-7ced8d6b79ed</t>
  </si>
  <si>
    <t>aOCGvX6KiFkf2S3PDRiRjnxtYi+NzRO/H/xy3GbJ0mE6oNN02XD6j8lwminrqIYhxfqUUHvcBnEDbFHlbPlHTg==</t>
  </si>
  <si>
    <t>SRO-V3 on 20/04/2026 10:00</t>
  </si>
  <si>
    <t>9964da62-b64f-f111-bec6-7ced8d6b79ed</t>
  </si>
  <si>
    <t>uusE+j/B39xuxbZwHYtHkaZaUKKA9paA3w0FzkfrttfYSeo9tt4jDwmIrYYTryag+uk4jF1NoQeFoTi7zJYo4g==</t>
  </si>
  <si>
    <t>SRO-V3 on 20/04/2026 11:00</t>
  </si>
  <si>
    <t>bb56f95d-b64f-f111-bec6-00224842824a</t>
  </si>
  <si>
    <t>C5LvMJ+mE4gGmXhMKDOlYWShenaTD+N4ZQswUUJJoTKanPOPdji8aiouOgOH7CnNznV6DqVJs0NLV3wHkSP4OA==</t>
  </si>
  <si>
    <t>SRO-V3 on 20/04/2026 12:00</t>
  </si>
  <si>
    <t>7f11eb5f-b64f-f111-bec7-00224841c1cf</t>
  </si>
  <si>
    <t>OLRNOVZA0BeZYz+IdN45T4S2aMtjrMXVhaY8kq+HzLE/zj8HIQGSLsYA40pNYQQIqqQ5jgmnE8WAJ+FvcwoOow==</t>
  </si>
  <si>
    <t>SRO-V3 on 20/04/2026 13:00</t>
  </si>
  <si>
    <t>15a1f259-b64f-f111-bec7-00224841c1cf</t>
  </si>
  <si>
    <t>EFYYq7HPECC6MADI10dqP5bMTNXsI7P2bE1ADhuRNnlGXg7Y8iVzOkEkqo/K0Ybr1lYu/SITxCcblr7HJWC+Sg==</t>
  </si>
  <si>
    <t>SRO-V3 on 20/04/2026 14:00</t>
  </si>
  <si>
    <t>7740435c-b64f-f111-bec7-7ced8d9a9a39</t>
  </si>
  <si>
    <t>jsI6Rg3eZPqVnW3EHIh61mshkZYVRdQxL0M6LQnG/xc8kdu2mCBtp6GAexBQbE4YprE6Ix6NcMb1mBj25mz0VQ==</t>
  </si>
  <si>
    <t>SRO-V3 on 20/04/2026 15:00</t>
  </si>
  <si>
    <t>81855e5b-b64f-f111-bec7-7ced8db798da</t>
  </si>
  <si>
    <t>zzaZ/QMqumotM1S+3iQaubnBTbI6L33at+dGUjfbNtkYbk1VeuwHpF6r6ertfGuumYPFgI5VSUPgl21jAQF+QQ==</t>
  </si>
  <si>
    <t>SRO-V3 on 20/04/2026 16:00</t>
  </si>
  <si>
    <t>6357f95d-b64f-f111-bec6-00224842824a</t>
  </si>
  <si>
    <t>BAnVSQT3+imR3B5W0i3Vor7GthBjM8QyKtsVZjuEyFv492+EEC7sMf7q6WdlVkveVh0i7ExEuSRrAOgdz3pZRw==</t>
  </si>
  <si>
    <t>SRO-V3 on 20/04/2026 17:00</t>
  </si>
  <si>
    <t>9f89df5c-b64f-f111-bec6-7ced8d6b79ed</t>
  </si>
  <si>
    <t>JeznGk6nFcMMUrek8+fh3V57lI89XJz38OVhDvEaoAlgcymH/R2BeVGDE4+YlQy/DWZlIaxVjdPw3/4RryBg5g==</t>
  </si>
  <si>
    <t>SRO-V3 on 20/04/2026 18:00</t>
  </si>
  <si>
    <t>7741435c-b64f-f111-bec7-7ced8d9a9a39</t>
  </si>
  <si>
    <t>HrPRHn7Ya1veSAWpObgYzoRHOl3Q2QjuHt/3g9YNPzOBMt03bwY2usUzuiRLmxS3az/vYK1+wEZYCitYB5ExRg==</t>
  </si>
  <si>
    <t>SRO-V3 on 20/04/2026 19:00</t>
  </si>
  <si>
    <t>da855e5b-b64f-f111-bec7-7ced8db798da</t>
  </si>
  <si>
    <t>/0fHIBFSI28HHAowzPN5GI+BP7eNeOkVQtSHqRcpSeOKBC4YM3PJMyAVBupFGaa3Xp7P53SB2c+roqCaoNZWrQ==</t>
  </si>
  <si>
    <t>SRO-V3 on 20/04/2026 20:00</t>
  </si>
  <si>
    <t>935bbe56-b64f-f111-bec6-7ced8d6b79ed</t>
  </si>
  <si>
    <t>RH1ggfH54fYYf//joOqtW1+I8xEH20p1mYTir1ztYb8kzQCg+NB5YbORHw1ezTnmj6P1qagz2ixoLK5YVqm5eg==</t>
  </si>
  <si>
    <t>SRO-V3 on 20/04/2026 21:00</t>
  </si>
  <si>
    <t>d1939c60-b64f-f111-bec6-6045bdf2145d</t>
  </si>
  <si>
    <t>R7BmYqvB8a0Gbj/LaUZ00rDPCfjm5PqoIyg/x/Oj52UU2DEJ9SfaMHRcj4HW2HWF/tzLCAHVwJVvBoT9+1BqSg==</t>
  </si>
  <si>
    <t>SRO-V3 on 20/04/2026 22:00</t>
  </si>
  <si>
    <t>7b12eb5f-b64f-f111-bec7-00224841c1cf</t>
  </si>
  <si>
    <t>aSgeeFkUCKwiNOllrrBty9aUOmJOFkluPDN8QB1g1pf6qGQPJEUB6j93JmnD+4Ol9oXOQRA6tlffb8ym14uE7w==</t>
  </si>
  <si>
    <t>SRO-V3 on 20/04/2026 23:00</t>
  </si>
  <si>
    <t>4812eb5f-b64f-f111-bec7-00224841c1cf</t>
  </si>
  <si>
    <t>AZj8L778eiqyhAv9ItQAQis7wjIisseqmSuulFphwdks9AyvjJBdTqNG4re4kuo9dpA2r+ed9NhBVGo8JpM7eQ==</t>
  </si>
  <si>
    <t>SRO-V3 on 21/04/2026 00:00</t>
  </si>
  <si>
    <t>58e1f163-b64f-f111-bec6-00224842824a</t>
  </si>
  <si>
    <t>RVDT+x34xnA3Tj1Bgq9FTfoVEAcomaSPUl4yxfNIzrrVQVE8vRs8yu/R9smPKcwCaL+cctaDKdpucPo+sNBbjg==</t>
  </si>
  <si>
    <t>SRO-V3 on 21/04/2026 01:00</t>
  </si>
  <si>
    <t>aac84062-b64f-f111-bec7-7ced8d9a9a39</t>
  </si>
  <si>
    <t>Qfhy06ECjMa61SAgTnSHOr/nKr86XGxP0+0TdeCULeTZJFbLXb0QopSlVmHUK9XWcaIIX9ZRNf5ZNkShrW3B5g==</t>
  </si>
  <si>
    <t>SRO-V3 on 21/04/2026 02:00</t>
  </si>
  <si>
    <t>6758f95d-b64f-f111-bec6-00224842824a</t>
  </si>
  <si>
    <t>VUPIJU6hKZ7ULhloGGPsFmLNY+ox0wSo+6aL+O8vyY/i7OebxMATZIuburFF7KNRApXQP60n9hEm0WnhrGqdmA==</t>
  </si>
  <si>
    <t>SRO-V3 on 21/04/2026 03:00</t>
  </si>
  <si>
    <t>61949c60-b64f-f111-bec6-6045bdf2145d</t>
  </si>
  <si>
    <t>xgdUE2kij5K3840RtVIoMPjwia+m/L+3RpYaVpzc5Ebp5DcvpDmFJepoPGblHmMoBgiNUzJQm0YO2XC5Q6Yv8A==</t>
  </si>
  <si>
    <t>SRO-V3 on 21/04/2026 04:00</t>
  </si>
  <si>
    <t>0f79a65a-b64f-f111-bec6-6045bdf2145d</t>
  </si>
  <si>
    <t>L2x8wQKwB4BIxQF99eLrE4NCc8d0/r/aaFzHaNz4Yx5kLaxbLutO/8hR/5h6U+dWjGD8nf1jcaZDgQ63usCuaw==</t>
  </si>
  <si>
    <t>SRO-V3 on 21/04/2026 05:00</t>
  </si>
  <si>
    <t>dc939c60-b64f-f111-bec6-6045bdf2145d</t>
  </si>
  <si>
    <t>Njc2PiHimy7QJpk54he091f3KTltAnDykXUBt1i68zYpfcEoKSQEPyKeJZGKHCOXIJHkDZqpP/77Qqfd/DizpQ==</t>
  </si>
  <si>
    <t>SRO-V3 on 21/04/2026 06:00</t>
  </si>
  <si>
    <t>8c8c5961-b64f-f111-bec7-7ced8db798da</t>
  </si>
  <si>
    <t>dcypzdxptZiePJM4eMbmDkqt6qo9P8pa2zrwDykCYwyQa8cmMyOs5aXjl7KbKzRJO7SIckJ5nV3etNq7Siqi0g==</t>
  </si>
  <si>
    <t>SRO-V3 on 21/04/2026 07:00</t>
  </si>
  <si>
    <t>8489df5c-b64f-f111-bec6-7ced8d6b79ed</t>
  </si>
  <si>
    <t>X63v+adgCnb9ivyPNECSPwb8OAfe9AYR3tqrORq2dIwRzt5ArXdmrELb56wO/zbtTdWHduyFrdnQkyr9EX9kFA==</t>
  </si>
  <si>
    <t>SRO-V3 on 21/04/2026 08:00</t>
  </si>
  <si>
    <t>dd9ff259-b64f-f111-bec7-00224841c1cf</t>
  </si>
  <si>
    <t>bvndhVgOXCP3pkqsxvWS5fRZh6FbBEzFDzteFFqTTF6FbBuOqVZv78WaHCsrwrqabVjGu11Ae1Rr5Wx3xSVEyQ==</t>
  </si>
  <si>
    <t>SRO-V3 on 21/04/2026 09:00</t>
  </si>
  <si>
    <t>39865e5b-b64f-f111-bec7-7ced8db798da</t>
  </si>
  <si>
    <t>xP2Xl/HAo1uSJ2kfUlSkPlZSi3UEMNdsXEKaOwYYSC0Nh7QUoBN2JelQrPqWUzb4hhBtKhQ2NgEYfSHWXl7XpQ==</t>
  </si>
  <si>
    <t>SRO-V3 on 21/04/2026 10:00</t>
  </si>
  <si>
    <t>8278a65a-b64f-f111-bec6-6045bdf2145d</t>
  </si>
  <si>
    <t>/YGUG8A1EPjm0q/S6sKGjun1fa4flj5b/FFvJBNhPDwRDbeSJ4yYEB+vWJ304U44bdxSHFyDUD89T87o3NA9rg==</t>
  </si>
  <si>
    <t>SRO-V3 on 21/04/2026 11:00</t>
  </si>
  <si>
    <t>3c12eb5f-b64f-f111-bec7-00224841c1cf</t>
  </si>
  <si>
    <t>2TFzOYoslQWpbR8BwpYsaDVJkIpvbLa61uRfkw0xJrh+LPdyoBW0fhObGmGI/F9LxNWlCph/IdHd9fu63vQUkQ==</t>
  </si>
  <si>
    <t>SRO-V3 on 21/04/2026 12:00</t>
  </si>
  <si>
    <t>228af257-b64f-f111-bec6-00224842824a</t>
  </si>
  <si>
    <t>SiFPQDX0YTvxtwHSY55A6HwLhfZ6+0GhP/8nLd/TdeiAAvLCJsplb8oCHC/rFDE/Sdo4GCKGyIBtVXUmpDsPXA==</t>
  </si>
  <si>
    <t>SRO-V3 on 21/04/2026 13:00</t>
  </si>
  <si>
    <t>5279a65a-b64f-f111-bec6-6045bdf2145d</t>
  </si>
  <si>
    <t>R/M+Z1d8AjZVIBn+bm6c6sNTbR6KRnQS1M22QIGJxaB4GCiU+ud0d97Nhk9wPIAkG34GHI5W+bNrK6hbtkOAlA==</t>
  </si>
  <si>
    <t>SRO-V3 on 21/04/2026 14:00</t>
  </si>
  <si>
    <t>34939c60-b64f-f111-bec6-6045bdf2145d</t>
  </si>
  <si>
    <t>o0rv4O3Si1rJ4nGsBS+aM/v5oUG3K3vxix9Jc2V9cQgm9iWUl3zLo9O3KmsioPf1VQsxSKqjIJjSb8nwnDi8vw==</t>
  </si>
  <si>
    <t>SRO-V3 on 21/04/2026 15:00</t>
  </si>
  <si>
    <t>5f78a65a-b64f-f111-bec6-6045bdf2145d</t>
  </si>
  <si>
    <t>P/blBKq5UviTQ5db6079xRIPgnLrZQKcqDkkTes1ekeLW4vSfVUYBsw3QxBVwDC1lhe6eGn6R+kCA5M3PKmhjA==</t>
  </si>
  <si>
    <t>SRO-V3 on 21/04/2026 16:00</t>
  </si>
  <si>
    <t>3b5bbe56-b64f-f111-bec6-7ced8d6b79ed</t>
  </si>
  <si>
    <t>AAwu+GWUmcGahz8zXXcjKXvsoDBbu4saagDwGTuYEdS2VREBSNintawenOYYJWCHO+gZJ1q0ypxeh99JJBelIA==</t>
  </si>
  <si>
    <t>SRO-V3 on 21/04/2026 17:00</t>
  </si>
  <si>
    <t>b79ff259-b64f-f111-bec7-00224841c1cf</t>
  </si>
  <si>
    <t>urVZN26Gf11zoJqAdGjCX2fcETCUOfFxXvH5BkKvxGzyXbg2UmRQkdXVATAQEabybxYXlC6ewNoHaofUoPJG+w==</t>
  </si>
  <si>
    <t>SRO-V3 on 21/04/2026 18:00</t>
  </si>
  <si>
    <t>c789df5c-b64f-f111-bec6-7ced8d6b79ed</t>
  </si>
  <si>
    <t>zxUeG52HIiKEpJK9OPZag5owuyMI0C0h5R7EFpOD4cW8GFQc8JHjXpbGQ1b9rx4Yi71/iEkBhkwrqNiS+nYUHw==</t>
  </si>
  <si>
    <t>SRO-V3 on 21/04/2026 19:00</t>
  </si>
  <si>
    <t>f6895961-b64f-f111-bec7-7ced8db798da</t>
  </si>
  <si>
    <t>mnJ60yURsXkpBJqBUipUAcUyMcJktcg9outzufZxrTdT+sST29fKfbF/a1bLTmO3NlwUUClkFHLRZijUUw/6NA==</t>
  </si>
  <si>
    <t>SRO-V3 on 21/04/2026 20:00</t>
  </si>
  <si>
    <t>d656f95d-b64f-f111-bec6-00224842824a</t>
  </si>
  <si>
    <t>1dxhNd5dALRmRFfiwDwOn7aDaSZBFuJGk5Yd+U48AOki7If7CMxgQx4KxMCQXbsV8FgkNiOl1McLWmyhNoJQmw==</t>
  </si>
  <si>
    <t>SRO-V3 on 21/04/2026 21:00</t>
  </si>
  <si>
    <t>59a0f259-b64f-f111-bec7-00224841c1cf</t>
  </si>
  <si>
    <t>fAX9DxlQb0AVDJHYmJ6nwnHdJIgki/q17IBCwioD1GVSsgIgcTP5nMaBf8ZaIvq3SJAvR2gScwXCZVGRNSOcWQ==</t>
  </si>
  <si>
    <t>SRO-V3 on 21/04/2026 22:00</t>
  </si>
  <si>
    <t>8241435c-b64f-f111-bec7-7ced8d9a9a39</t>
  </si>
  <si>
    <t>jFLDgeltdGXZp3zK4/wPb/NA5m/Qlvxf9GITrF2qIPpJQ2ns1pFQIHYPdN7YAys05JNGfcMvirkaiXfQ0+a8rA==</t>
  </si>
  <si>
    <t>SRO-V3 on 21/04/2026 23:00</t>
  </si>
  <si>
    <t>bba0f259-b64f-f111-bec7-00224841c1cf</t>
  </si>
  <si>
    <t>JiCWH5B7UeBbkgBZKJ6lMQDbJmmXKnECREfNSxGMfJWy39+wfYm9Dey7kHQRatJAmXOmIqo3vSF6QqZmHVrzWQ==</t>
  </si>
  <si>
    <t>SRO-V3 on 22/04/2026 00:00</t>
  </si>
  <si>
    <t>57949c60-b64f-f111-bec6-6045bdf2145d</t>
  </si>
  <si>
    <t>Hu8/uu1Y4xJWUxtqw/jDRCrAhqfKgIyiax+zvHDWKS/KgLfTZS168CDJhB3O/EeUHm61aDV9OMSlx8eULyeV2w==</t>
  </si>
  <si>
    <t>SRO-V3 on 22/04/2026 01:00</t>
  </si>
  <si>
    <t>d9855e5b-b64f-f111-bec7-7ced8db798da</t>
  </si>
  <si>
    <t>vTKLMszVTNv0exkAS+ULoAaMtfU9iFtML7z5rVbZPJvM5l93J+FQWnV6cf/HHMeTQ9XEt4BuCruEWa/JzwUcvA==</t>
  </si>
  <si>
    <t>SRO-V3 on 22/04/2026 02:00</t>
  </si>
  <si>
    <t>f1895961-b64f-f111-bec7-7ced8db798da</t>
  </si>
  <si>
    <t>MmyEutxC6gWXEwlTy7rQ/j1O5/cUhHt58Cl2zM5mJ/ZkFgSSH0plbCB9fa9/S2JZXoKlCTc0laOtJrjywleFWA==</t>
  </si>
  <si>
    <t>SRO-V3 on 22/04/2026 03:00</t>
  </si>
  <si>
    <t>84865e5b-b64f-f111-bec7-7ced8db798da</t>
  </si>
  <si>
    <t>xSnJuLaUzk4iBlVJ3RBhax4l0vHMxCPTSZtii3KxolLbWFKLR0ndGRNjdVkmXa7aCmMUkT0DDIGI9FbDlySZlw==</t>
  </si>
  <si>
    <t>SRO-V3 on 22/04/2026 04:00</t>
  </si>
  <si>
    <t>7ec84062-b64f-f111-bec7-7ced8d9a9a39</t>
  </si>
  <si>
    <t>EcWmC+8AVe+6KQKdnNpTBc05g8GRv5eHHUmlCdb9znMntvPjecTiNzJJV+1jlMgsZgtdUMVmkE+kMDAYuFTxaw==</t>
  </si>
  <si>
    <t>SRO-V3 on 22/04/2026 05:00</t>
  </si>
  <si>
    <t>3a79a65a-b64f-f111-bec6-6045bdf2145d</t>
  </si>
  <si>
    <t>8kbp3IAww1Fn0hoaJLRv86OCbijiiNBghpM4t3/d2IoLAdKYfMqcJmuN0BSmC2e3AksxZyDugBmRki9lZq41Tw==</t>
  </si>
  <si>
    <t>SRO-V3 on 22/04/2026 06:00</t>
  </si>
  <si>
    <t>a212eb5f-b64f-f111-bec7-00224841c1cf</t>
  </si>
  <si>
    <t>Wvqj6dptDvhCalFf/jmZiD4T24eyhaS5ZPAC/b9sJLkc1cnZiI+g6WYFlCX0PZQDtiR+hCFkXUxOkvxULTQu+A==</t>
  </si>
  <si>
    <t>SRO-V3 on 22/04/2026 07:00</t>
  </si>
  <si>
    <t>7e8af257-b64f-f111-bec6-00224842824a</t>
  </si>
  <si>
    <t>JJi+xYyLZ/L2EJtp8Egl2YFYQpWA9oOaiikKKR/1LWE+bdXRakoF9+wBWMKz3YY0f1oOGwM7Xdxm94llDORdcA==</t>
  </si>
  <si>
    <t>SRO-V3 on 22/04/2026 08:00</t>
  </si>
  <si>
    <t>73c84062-b64f-f111-bec7-7ced8d9a9a39</t>
  </si>
  <si>
    <t>OS1kROjiCzIY/f5Ypee+Bi/ShreF+0ersedV9VfyLtYW2OeX87mhDZ0bFWefBVZL7Fc9YqB6pvOmJ/1Q9h42RQ==</t>
  </si>
  <si>
    <t>SRO-V3 on 22/04/2026 09:00</t>
  </si>
  <si>
    <t>aa12eb5f-b64f-f111-bec7-00224841c1cf</t>
  </si>
  <si>
    <t>b9osA052jq25sdyHcf7322nvfYZ8OjzmtcVk+JCufSW8h7EDcCKliJeH3CRXWhm0jW91/q9FxdJXTKm/UgOIzg==</t>
  </si>
  <si>
    <t>SRO-V3 on 22/04/2026 10:00</t>
  </si>
  <si>
    <t>1e12eb5f-b64f-f111-bec7-00224841c1cf</t>
  </si>
  <si>
    <t>q0Dh+BQ1oB1DXZNjV2ax9I6KLkZXPrhRCxUO9/rul70haBEUaKLr/6nwXEH768NCODPWwmiZ2S3sR7rm2xBsvg==</t>
  </si>
  <si>
    <t>SRO-V3 on 22/04/2026 11:00</t>
  </si>
  <si>
    <t>3bbd4a56-b64f-f111-bec7-7ced8d9a9a39</t>
  </si>
  <si>
    <t>WndnKmB0OEKjBet00vxEE9GG6oJAA3Lc855V+narcAX5lsh/RObt+wRZZLQT9Vr+fcNQ4A8kpFcxVN4apgQTSg==</t>
  </si>
  <si>
    <t>SRO-V3 on 22/04/2026 12:00</t>
  </si>
  <si>
    <t>a3a0f259-b64f-f111-bec7-00224841c1cf</t>
  </si>
  <si>
    <t>auAod18ga24T8AKtllDY4kei3bJwHyDF8h2aM9+XoHIA7FrDw2xsAPSSDTIN03JZ8JK6vyhQFHr8XwtJR94sHg==</t>
  </si>
  <si>
    <t>SRO-V3 on 22/04/2026 13:00</t>
  </si>
  <si>
    <t>8d855e5b-b64f-f111-bec7-7ced8db798da</t>
  </si>
  <si>
    <t>Nf3mP6IIgDXgcW4aGtXMuhCMFMrbpblaHDloQm5Jhs/XD3UMOEhwDP1vSimANCpFQsMvSfStpkerqyj0xrKNRA==</t>
  </si>
  <si>
    <t>SRO-V3 on 22/04/2026 14:00</t>
  </si>
  <si>
    <t>3357f95d-b64f-f111-bec6-00224842824a</t>
  </si>
  <si>
    <t>PGhhiKOU34h50NdHcMmxkEKgjEGzlmmk/c1zRyAMe2K/q/w6jOz3sqC6mnLjQDrYbE+wtvu1qehPhRoEEadTBA==</t>
  </si>
  <si>
    <t>SRO-V3 on 22/04/2026 15:00</t>
  </si>
  <si>
    <t>a6a0f259-b64f-f111-bec7-00224841c1cf</t>
  </si>
  <si>
    <t>cNyTd/cfWRtX9TrvJ0wfZ978QUMnn9jP2DpaTBVD14XTG+tzPJ8E07wszU5jwwtdSzlM8ITTDARgyvNdQIlmDw==</t>
  </si>
  <si>
    <t>SRO-V3 on 22/04/2026 16:00</t>
  </si>
  <si>
    <t>57939c60-b64f-f111-bec6-6045bdf2145d</t>
  </si>
  <si>
    <t>syWg1IidqD6DoU1EWcXqAkb8/FUrI9IzMD9Xk6BgVc7UK3nJlrYzT0dVN1/ybsB/MICZ259sIrLfhqw6mUSZJA==</t>
  </si>
  <si>
    <t>SRO-V3 on 22/04/2026 17:00</t>
  </si>
  <si>
    <t>825bbe56-b64f-f111-bec6-7ced8d6b79ed</t>
  </si>
  <si>
    <t>fbW7NF5xv/Bikuh0LEpczHxV2cmnL2yOafQFWQ9LW7aP6JBv1cuXmps1yqmYziGnW5E5FZZxiCp6O8oV5QVyOA==</t>
  </si>
  <si>
    <t>SRO-V3 on 22/04/2026 18:00</t>
  </si>
  <si>
    <t>2141435c-b64f-f111-bec7-7ced8d9a9a39</t>
  </si>
  <si>
    <t>8Z2R0fOce2Y03aOoJWUUdHm0TobtPpDxvtSBG11toMTkiVf8qQrC/hkSHPHpoAAEtPF13WeUf8eX10LHecWm3Q==</t>
  </si>
  <si>
    <t>SRO-V3 on 22/04/2026 19:00</t>
  </si>
  <si>
    <t>f18b5961-b64f-f111-bec7-7ced8db798da</t>
  </si>
  <si>
    <t>z1LUzfLBDCtqAHSbCc0SDv1M4kqY926+pHQhR5YtsRzTIEboi/Q7HhTvFe0qIe/3R4cN7KmNNYoF9+/5OeCBrQ==</t>
  </si>
  <si>
    <t>SRO-V3 on 22/04/2026 20:00</t>
  </si>
  <si>
    <t>7864da62-b64f-f111-bec6-7ced8d6b79ed</t>
  </si>
  <si>
    <t>a6N3BOIMB+La3Rlfot1tPn9cV9/Krm9T66A8fXbvC0jPE0+MP042biN6eRcSojvEKUIRxwXzkOgvYzw8jj2mmg==</t>
  </si>
  <si>
    <t>SRO-V3 on 22/04/2026 21:00</t>
  </si>
  <si>
    <t>d557f95d-b64f-f111-bec6-00224842824a</t>
  </si>
  <si>
    <t>1d5jaLvlZ8hSgkMthdVcw6ZvntX3V4SH2BT+r8txS8XAwTQfy+lXHgHIV0UMcoa24NhCciSWvkoLZ/6nsVHOMQ==</t>
  </si>
  <si>
    <t>SRO-V3 on 22/04/2026 22:00</t>
  </si>
  <si>
    <t>27a1f259-b64f-f111-bec7-00224841c1cf</t>
  </si>
  <si>
    <t>fupCWADJHK2TaxdeGMSl84oO4dpT2n15zxLzeu2k4OKq6SWpSqto1YggMeM/uvbK0EphZNvr3YA42dhIt0Y9qA==</t>
  </si>
  <si>
    <t>SRO-V3 on 22/04/2026 23:00</t>
  </si>
  <si>
    <t>47bd4a56-b64f-f111-bec7-7ced8d9a9a39</t>
  </si>
  <si>
    <t>Sgfi1dmRgWeXvUosgBgpN0deeq2ASMmBG3N8OCTfqA7QdVvNQrJuXZTsQ8ric4YsnGXJhev9R3a0qLxA4gOJ1w==</t>
  </si>
  <si>
    <t>SRO-V3 on 23/04/2026 00:00</t>
  </si>
  <si>
    <t>b1855e5b-b64f-f111-bec7-7ced8db798da</t>
  </si>
  <si>
    <t>dviHwYs84xQb57z9LF+BguHLnq5OObXEVUbnc9KSVrO8J198F7kBXVfM0sv1la4B552Z1MgVa4dEpzd3pysb2g==</t>
  </si>
  <si>
    <t>SRO-V3 on 23/04/2026 01:00</t>
  </si>
  <si>
    <t>4840435c-b64f-f111-bec7-7ced8d9a9a39</t>
  </si>
  <si>
    <t>hyWYzpsTH++U+PfWX/8b4WKZvAGi5gGC1kGKoZaVY/3WCFPhZ6sxjgJD3H3GQUGe4VWlfi0F4aXSxyzy/K6Ieg==</t>
  </si>
  <si>
    <t>SRO-V3 on 23/04/2026 02:00</t>
  </si>
  <si>
    <t>1912eb5f-b64f-f111-bec7-00224841c1cf</t>
  </si>
  <si>
    <t>Z6HsIqZwjh+DXE4sRuA27U8MXg+nWLC+uLj/z5jGk/DlkP5rZkJX8gQrswyAmcFVDArIzlrHGYI5oDzQvXU1YQ==</t>
  </si>
  <si>
    <t>SRO-V3 on 23/04/2026 03:00</t>
  </si>
  <si>
    <t>9c939c60-b64f-f111-bec6-6045bdf2145d</t>
  </si>
  <si>
    <t>XK/djJ5VlvT5TX0+bzPOMOrr6GDQjzcXdzOzISdjRLiUkatgfNy1aB0PPZttrJ29C0k5GWYNFh6ko4MNCdAinQ==</t>
  </si>
  <si>
    <t>SRO-V3 on 23/04/2026 04:00</t>
  </si>
  <si>
    <t>b0c84062-b64f-f111-bec7-7ced8d9a9a39</t>
  </si>
  <si>
    <t>j0ZzWr1X79yc18LzK/JSlA4Rzf6YFqJQ/i7LK/xdVBUoaWX29ob8QM+wOJ0YZkBW12HyfZAI6GthUqV7zFoVxw==</t>
  </si>
  <si>
    <t>SRO-V3 on 23/04/2026 05:00</t>
  </si>
  <si>
    <t>5512eb5f-b64f-f111-bec7-00224841c1cf</t>
  </si>
  <si>
    <t>wxwH7Sttg9ya+2crWp6TW4i6LWTT2TklAP7yzGWVdFAvBUxknLv/vpuVO67HtLuUoGuYLJwLOgHIBjRlbHqQLQ==</t>
  </si>
  <si>
    <t>SRO-V3 on 23/04/2026 06:00</t>
  </si>
  <si>
    <t>1a8af257-b64f-f111-bec6-00224842824a</t>
  </si>
  <si>
    <t>cYq0EQidjHDlJ/Ko9KHkf1eVkE+/CWsR7F20kKxmmtEbKL3J0UuUpauttPFHVcy1p8WL22YCVzwmIQVYMHHOqA==</t>
  </si>
  <si>
    <t>SRO-V3 on 23/04/2026 07:00</t>
  </si>
  <si>
    <t>8641435c-b64f-f111-bec7-7ced8d9a9a39</t>
  </si>
  <si>
    <t>hAfn+Fcd9cSbb8ln/lyGb+qortnmgJW1H5Jz6GFzA9r5jnbS6W3W5ib6FgRILUtuHNHyjWMwHJiBfaV1jQCtMQ==</t>
  </si>
  <si>
    <t>SRO-V3 on 23/04/2026 08:00</t>
  </si>
  <si>
    <t>1440435c-b64f-f111-bec7-7ced8d9a9a39</t>
  </si>
  <si>
    <t>6rbaxvyting2yaeitYXiZSRolnV9a6iiyHeRM099FEiUZoyrE0rgaxQPLPOCYWW3OvaoaUGMIPZfsteijfgtsQ==</t>
  </si>
  <si>
    <t>SRO-V3 on 23/04/2026 09:00</t>
  </si>
  <si>
    <t>cb939c60-b64f-f111-bec6-6045bdf2145d</t>
  </si>
  <si>
    <t>kr/yhOX1q6PvFJOYpTfCg/6Hs3L+Br1W3pY3Oi0jg5E2Ahmi/6xK0U0wvXplL6v07RU0Iqq1NQD3VGHC76mY4Q==</t>
  </si>
  <si>
    <t>SRO-V3 on 23/04/2026 10:00</t>
  </si>
  <si>
    <t>f889df5c-b64f-f111-bec6-7ced8d6b79ed</t>
  </si>
  <si>
    <t>4VY5sCJUqpH2M+U5FDgUnpqvAPcTyvXndHWQ957xrfL8JeZi4/SDcDlWPV1BMbdX4hHWn/20dPLEWbYYqWWVPw==</t>
  </si>
  <si>
    <t>SRO-V3 on 23/04/2026 11:00</t>
  </si>
  <si>
    <t>fc865e5b-b64f-f111-bec7-7ced8db798da</t>
  </si>
  <si>
    <t>fbZCWuXaZc5UmQLklvzY/gtDmKXGyYg/h/cGZ1vkKihIpeuqX2p7+vSJCmGuW02LORcqcC6iRYx5Xqg7G9S2pQ==</t>
  </si>
  <si>
    <t>SRO-V3 on 23/04/2026 12:00</t>
  </si>
  <si>
    <t>86865e5b-b64f-f111-bec7-7ced8db798da</t>
  </si>
  <si>
    <t>jrBdMOtfCtuXduF5KFxf/OAbWo9KEnj4i4Zh0+c9PNuDeIUIfPag/OJO6J6xff7IGIi3EVFqDHYkEYRKbAZY3Q==</t>
  </si>
  <si>
    <t>SRO-V3 on 23/04/2026 13:00</t>
  </si>
  <si>
    <t>435bbe56-b64f-f111-bec6-7ced8d6b79ed</t>
  </si>
  <si>
    <t>pmgznD8BEq7bmH3KJPC5SHsKrcyfF3NZRetZou+JA8I8ZNaHsWpXjPJhHOXn2SkO0p1aRQaTiYMOj9nk9Z7Zfg==</t>
  </si>
  <si>
    <t>SRO-V3 on 23/04/2026 14:00</t>
  </si>
  <si>
    <t>2c78a65a-b64f-f111-bec6-6045bdf2145d</t>
  </si>
  <si>
    <t>ft6CjaJt12Niv9LuTulh/FmHKcJ1vKH+XVPzE1wBIYu8ZVfCceYDZoIRaRfFywL04+WsTJuwHbg4qViTRW0t9g==</t>
  </si>
  <si>
    <t>SRO-V3 on 23/04/2026 15:00</t>
  </si>
  <si>
    <t>8b41435c-b64f-f111-bec7-7ced8d9a9a39</t>
  </si>
  <si>
    <t>zFPVKeoIekqF4EcKjUow/ALF2vM+94XA1TdmqOX6LoylQN5451MjQ6n+9WWeCg+uVYa18Vm8d95oOWZKlfoQpg==</t>
  </si>
  <si>
    <t>SRO-V3 on 23/04/2026 16:00</t>
  </si>
  <si>
    <t>9a11eb5f-b64f-f111-bec7-00224841c1cf</t>
  </si>
  <si>
    <t>+O2KLWeOjgIw90WeitUzbEOBc+2S+IuvbAsiCh2/XRYffzk9/ZSVBjyeLXgXz4KgEH8obOXI38BOlREZWr/AGQ==</t>
  </si>
  <si>
    <t>SRO-V3 on 23/04/2026 17:00</t>
  </si>
  <si>
    <t>b656f95d-b64f-f111-bec6-00224842824a</t>
  </si>
  <si>
    <t>/OC3zW6c/w+0/42suSy5hmfDoJMAj/CgWpviI+B3XqkuPC3QXYG2NmfcYK73rjK3N3DSxwMh9iIhobumDYQVWA==</t>
  </si>
  <si>
    <t>SRO-V3 on 23/04/2026 18:00</t>
  </si>
  <si>
    <t>c3895961-b64f-f111-bec7-7ced8db798da</t>
  </si>
  <si>
    <t>xbJUX3ijddDhOBOaYMY86hyk4RVzWWgLXYKUdfVpT/YjoLDu1PPUQV/+IBpflvY4Q2IPScDimax3pzChNlsKhQ==</t>
  </si>
  <si>
    <t>SRO-V3 on 23/04/2026 19:00</t>
  </si>
  <si>
    <t>f5865e5b-b64f-f111-bec7-7ced8db798da</t>
  </si>
  <si>
    <t>bVL9CQUi6JfNWu5G8zS6K2+8uux7mG3FCgOJRn1o72j8JZmIkSpHPtqJ21drA6A15dtxVmGh58IOFiIN0bYRag==</t>
  </si>
  <si>
    <t>SRO-V3 on 23/04/2026 20:00</t>
  </si>
  <si>
    <t>5164da62-b64f-f111-bec6-7ced8d6b79ed</t>
  </si>
  <si>
    <t>4YdSrGsePzGnpftn6fN0DuG30KfTKtwLIOC1i6N2smdkF90L2SLwtEsoO8zk10FZxdCFn0jbp/8OWFt5SSC5qg==</t>
  </si>
  <si>
    <t>SRO-V3 on 23/04/2026 21:00</t>
  </si>
  <si>
    <t>918af257-b64f-f111-bec6-00224842824a</t>
  </si>
  <si>
    <t>f3Pu1nk3o0vapb98IAF7TrjlFtLeBNp6pV7BgHHBqie8R3YweVAo5N1qA6i+QFXQTqyIU56/WTGMMjPkBWkAaQ==</t>
  </si>
  <si>
    <t>SRO-V3 on 23/04/2026 22:00</t>
  </si>
  <si>
    <t>678c5961-b64f-f111-bec7-7ced8db798da</t>
  </si>
  <si>
    <t>YszH+qk0TYp5bNP0X+lvkbL4ZDdgttunT1t2hmeb8Pn7iitpWnBtogN0pVxo+baBzCZq7mWDixBvzS2uoUQPKA==</t>
  </si>
  <si>
    <t>SRO-V3 on 23/04/2026 23:00</t>
  </si>
  <si>
    <t>c7c84062-b64f-f111-bec7-7ced8d9a9a39</t>
  </si>
  <si>
    <t>uE4qAxi/yPwvZlEMidF+3B56YpWfVcqGRAzSPaOI6BwlQit4woiRmMUYB2PTSZgGGmudc4whT5uQG7gKu0aMXw==</t>
  </si>
  <si>
    <t>SRO-V3 on 24/04/2026 00:00</t>
  </si>
  <si>
    <t>5d12eb5f-b64f-f111-bec7-00224841c1cf</t>
  </si>
  <si>
    <t>MJyWjdRKDB3F/5DNLTe1sPeiEKhfiRzK2FeBoA4pbWeazv8EE7mPqkBKm9eFgPlniPdWi/FvN9eaGDNFKEOCtw==</t>
  </si>
  <si>
    <t>SRO-V3 on 24/04/2026 01:00</t>
  </si>
  <si>
    <t>5679a65a-b64f-f111-bec6-6045bdf2145d</t>
  </si>
  <si>
    <t>vEwsii+u+vqBj+t4ReCkFdHHa0zoM82K3/ExIODWRagL83jpyOPT/LmajEaQW1iBLe2XjkCoZ+ME74xlNKc0Iw==</t>
  </si>
  <si>
    <t>SRO-V3 on 24/04/2026 02:00</t>
  </si>
  <si>
    <t>9689df5c-b64f-f111-bec6-7ced8d6b79ed</t>
  </si>
  <si>
    <t>93V7rOadnbgwB3okt23juvCICK6Lg3Gz8L2HF/o85f/AaJHT5DqEaehKRDnteGvrNUqMPlzOpWS/ZXlQjXGfwQ==</t>
  </si>
  <si>
    <t>SRO-V3 on 24/04/2026 03:00</t>
  </si>
  <si>
    <t>148adf5c-b64f-f111-bec6-7ced8d6b79ed</t>
  </si>
  <si>
    <t>FQrAYemQpCrgGvPbe/xqk2kYDFtzysoLxMA1ZnxsaAOT4g0stczfXiedNrJGKsS9GrGltHGlX9Xg447Zy7+Msg==</t>
  </si>
  <si>
    <t>SRO-V3 on 24/04/2026 04:00</t>
  </si>
  <si>
    <t>8e949c60-b64f-f111-bec6-6045bdf2145d</t>
  </si>
  <si>
    <t>CkHjqxEYU4n2i1YHat+sLWHN/p9zl3ZNpvk2p7vRi/UB6zNHNvCxZsLVLylJDMqDykjBqXqXdv5x08G+vQHi7g==</t>
  </si>
  <si>
    <t>SRO-V3 on 24/04/2026 05:00</t>
  </si>
  <si>
    <t>5f939c60-b64f-f111-bec6-6045bdf2145d</t>
  </si>
  <si>
    <t>vEQo9WiXuTljGOOp7oL2hnaO1PA4QKrGAiQL4MAUb+lHnlCgI3mNggJ1VKB4BlEUwa4zBnguwCHCa5mAaRnzhw==</t>
  </si>
  <si>
    <t>SRO-V3 on 24/04/2026 06:00</t>
  </si>
  <si>
    <t>90bd4a56-b64f-f111-bec7-7ced8d9a9a39</t>
  </si>
  <si>
    <t>InIiGzoXLEz9SNznb1q0BZMxzdMIzZORKQ97/hkMAAzwbyltdMkM2pOv6xoKe+z2eKgCYkzfUyrlMqlzfOinXA==</t>
  </si>
  <si>
    <t>SRO-V3 on 24/04/2026 07:00</t>
  </si>
  <si>
    <t>a278a65a-b64f-f111-bec6-6045bdf2145d</t>
  </si>
  <si>
    <t>6oxHXAoNRjEUOdGAICLhaVrdnJRmQum2JFdj35revorLGwYNrAu5AC6pBwMl7L6QN0fbSbshkxq0Mmno+06pjg==</t>
  </si>
  <si>
    <t>SRO-V3 on 24/04/2026 08:00</t>
  </si>
  <si>
    <t>68e1f163-b64f-f111-bec6-00224842824a</t>
  </si>
  <si>
    <t>IbGk6EdlwxADnVcKYaHoMhgDPLLdyLsM7c4AgDKh03MQ1kJR2QDp9ZDeLw1MUfUr+Q/sd5H3VSgkKPLYmirqtg==</t>
  </si>
  <si>
    <t>SRO-V3 on 24/04/2026 09:00</t>
  </si>
  <si>
    <t>8e78a65a-b64f-f111-bec6-6045bdf2145d</t>
  </si>
  <si>
    <t>Gu2TITP+EnNxWKxRhAhCxcomtG+h75xTNVtg+5OL4Hf/d9w40QR/bRgopofB5KqtIB5OcM8rUxPxt3jhR5iRKw==</t>
  </si>
  <si>
    <t>SRO-V3 on 24/04/2026 10:00</t>
  </si>
  <si>
    <t>6ce1f163-b64f-f111-bec6-00224842824a</t>
  </si>
  <si>
    <t>gsDpZVCwFfBbWyT7esw24/0DoBjJoolnzDFf+G1pE+//3h+yM3xe7XKAzEzeLOY85v7giXgIr2Bp1uEk3t7CrQ==</t>
  </si>
  <si>
    <t>SRO-V3 on 24/04/2026 11:00</t>
  </si>
  <si>
    <t>608b5961-b64f-f111-bec7-7ced8db798da</t>
  </si>
  <si>
    <t>N5LIxibrWGEFClRGfEliljTRT9S5l/99iblIttrsX5YG1xmDvpaGxnytXQs1YlUi4jgBqqetbY51hJEr4u80fw==</t>
  </si>
  <si>
    <t>SRO-V3 on 24/04/2026 12:00</t>
  </si>
  <si>
    <t>d4a0f259-b64f-f111-bec7-00224841c1cf</t>
  </si>
  <si>
    <t>a3YKEU+IsJmQW4KwN3P3tu4c2C8EbNbJw92AAD2YsE9Xt5aXhQSd1lzlGWWwevZFOewVFPiTav3yL+ZNxueBJA==</t>
  </si>
  <si>
    <t>SRO-V3 on 24/04/2026 13:00</t>
  </si>
  <si>
    <t>4512eb5f-b64f-f111-bec7-00224841c1cf</t>
  </si>
  <si>
    <t>4GkiV0pJfx2u8SmPdE2K224tHA3uFzIFBzQ8ydk0WNeXkJjQC2NntxKC8xjlqYd/iIgpk/6o0xvK2XxFZMeVFQ==</t>
  </si>
  <si>
    <t>SRO-V3 on 24/04/2026 14:00</t>
  </si>
  <si>
    <t>4d64da62-b64f-f111-bec6-7ced8d6b79ed</t>
  </si>
  <si>
    <t>CWqhmFN9QqqtMSFc/iqg4JwYe/xQPHAzxKS3CtGb4J4wWOjg2qd7gHVvk1RYuM2vgH7MjU3r3CD4bSxiJfrpag==</t>
  </si>
  <si>
    <t>SRO-V3 on 24/04/2026 15:00</t>
  </si>
  <si>
    <t>4778a65a-b64f-f111-bec6-6045bdf2145d</t>
  </si>
  <si>
    <t>GPwz+RiE8kFrz0ykwWQukMulO6z8Zdeqe+wf2cpxtG0GB1PA+4TwRK3W9twuqpKwXsjHTYqRQQ9FtEGnxZS/xQ==</t>
  </si>
  <si>
    <t>SRO-V3 on 24/04/2026 16:00</t>
  </si>
  <si>
    <t>5a79a65a-b64f-f111-bec6-6045bdf2145d</t>
  </si>
  <si>
    <t>m30rw/SW2rWBZowWptI0naMuIVgyvFMjgeb1C/KcjwqMVr0oqfPBwAfrEWEOhtrhIkufzH0ebqMSxz7/Uu/epA==</t>
  </si>
  <si>
    <t>SRO-V3 on 24/04/2026 17:00</t>
  </si>
  <si>
    <t>00949c60-b64f-f111-bec6-6045bdf2145d</t>
  </si>
  <si>
    <t>jpyAJmk4n6QuS+Vrsg41zlgUST3Lkv9ShYPgfd1PKrXmtZuRB0zViJJkuWsR3SL7dZU8WTp8XwrPDNAKR9PbIA==</t>
  </si>
  <si>
    <t>SRO-V3 on 24/04/2026 18:00</t>
  </si>
  <si>
    <t>3278a65a-b64f-f111-bec6-6045bdf2145d</t>
  </si>
  <si>
    <t>QS57Lk2obQ/UNSnt1+JTQe1Ks8s57NUG9s2mb8O2kG/PshQzD+ncVxo8pvg++OiBpEJztrZkWIs6EFzqBxki6w==</t>
  </si>
  <si>
    <t>SRO-V3 on 24/04/2026 19:00</t>
  </si>
  <si>
    <t>ba939c60-b64f-f111-bec6-6045bdf2145d</t>
  </si>
  <si>
    <t>r/nM/FWfe2WZ9i+16wb2FVd3zNQsUhMks47rugWAEch1Fxf1w8AUmWrsuC6p8KRugAlPdZ/0+5dW7S5tK57FEA==</t>
  </si>
  <si>
    <t>SRO-V3 on 24/04/2026 20:00</t>
  </si>
  <si>
    <t>4564da62-b64f-f111-bec6-7ced8d6b79ed</t>
  </si>
  <si>
    <t>b3ZNGZv/T4rlloqnfLCZC6HQg95tVNBICyDxJIAdhw/f8iUkgYCu7JjSuSgiucs3vDrA5QrYqkvjZonZ53wVrg==</t>
  </si>
  <si>
    <t>SRO-V3 on 24/04/2026 21:00</t>
  </si>
  <si>
    <t>41939c60-b64f-f111-bec6-6045bdf2145d</t>
  </si>
  <si>
    <t>PgTpoiYFUN4NCttQ7lvy3teEIwAzFRnI1AJ2iBmjJ7VEX2KkMDBlyL+ahukaT4BLjWmhUiYiqMdzH/+OEtWsIg==</t>
  </si>
  <si>
    <t>SRO-V3 on 24/04/2026 22:00</t>
  </si>
  <si>
    <t>f93f435c-b64f-f111-bec7-7ced8d9a9a39</t>
  </si>
  <si>
    <t>igtNeD34k6F1TUCIVN6MWd++CxQPncyqSssP23dgWCw1+bCU/lVLjUvLvoSjlu3MD6pgbvUGKxXGRwWVvdK2jA==</t>
  </si>
  <si>
    <t>SRO-V3 on 24/04/2026 23:00</t>
  </si>
  <si>
    <t>fc78a65a-b64f-f111-bec6-6045bdf2145d</t>
  </si>
  <si>
    <t>nwKRtnaWS75JfwTCmCASb8wiymUYLayKokNSNI8wB9wt1Oaht3CEYnuB+LWrLlzMR4rXnds4VC3izAK4uhEkLA==</t>
  </si>
  <si>
    <t>SRO-V3 on 25/04/2026 00:00</t>
  </si>
  <si>
    <t>2d40435c-b64f-f111-bec7-7ced8d9a9a39</t>
  </si>
  <si>
    <t>7OZMx5U6vWs5hYDEyWijE4TW4X26uMGN92rx4HHC1Ig7I8JN2xoN+O78iDmAmqkMOOsA+emh4RMXY2YjpkVBFA==</t>
  </si>
  <si>
    <t>SRO-V3 on 25/04/2026 01:00</t>
  </si>
  <si>
    <t>01949c60-b64f-f111-bec6-6045bdf2145d</t>
  </si>
  <si>
    <t>upRO2sfV3ApBiBOGtcnVmQdONqbCx1EhU2XXBDOkulGxi5s5RU6PkiYFugfXr3E/jTp7BFfQts1FHQK2bn/8hQ==</t>
  </si>
  <si>
    <t>SRO-V3 on 25/04/2026 02:00</t>
  </si>
  <si>
    <t>8f8af257-b64f-f111-bec6-00224842824a</t>
  </si>
  <si>
    <t>lqbU/y4O/nFCDBbxDPjIXYd/37IeZuI+kCaWIObkYfUSkcufMB9Dg9NWEjJe8qIdlTR5+FJyHWc8yp+CkjYFIA==</t>
  </si>
  <si>
    <t>SRO-V3 on 25/04/2026 03:00</t>
  </si>
  <si>
    <t>1a79a65a-b64f-f111-bec6-6045bdf2145d</t>
  </si>
  <si>
    <t>CGfkpxEQDKVQHaIQMsV7jkOmN9aY/4QRFhHqSgWDSgPzyTnxX4GDyFbvZ+2yyzpPf92GOi30KEe+XdA+hhZaRA==</t>
  </si>
  <si>
    <t>SRO-V3 on 25/04/2026 04:00</t>
  </si>
  <si>
    <t>a9a0f259-b64f-f111-bec7-00224841c1cf</t>
  </si>
  <si>
    <t>WBiH4Hk2o8Q/+qhDNYjvsJ4ywpqyFUHFEJS5zGRJ5lxhS4P/nzwSIwqokqiNPkaZfKTdHW1BsFF8sz8z7i1alg==</t>
  </si>
  <si>
    <t>SRO-V3 on 25/04/2026 05:00</t>
  </si>
  <si>
    <t>9064da62-b64f-f111-bec6-7ced8d6b79ed</t>
  </si>
  <si>
    <t>gb+sC3aWrwgc4xBvd+HQO9cYxLwmdd30MLwdPDJoaRL6Jl+0FFAOqCfEXE061X88bLodjWcOdhWxlx/J7EzoGQ==</t>
  </si>
  <si>
    <t>SRO-V3 on 25/04/2026 06:00</t>
  </si>
  <si>
    <t>fa40435c-b64f-f111-bec7-7ced8d9a9a39</t>
  </si>
  <si>
    <t>AtyT6YNZr68ZcZ6N3MaN1EKo1+bK9UfjoGYRi769xpY1QMzvu3CTYFxFLSqq4DJwAO3gSHRP1bh9s+fNNakpFg==</t>
  </si>
  <si>
    <t>SRO-V3 on 25/04/2026 07:00</t>
  </si>
  <si>
    <t>3f40435c-b64f-f111-bec7-7ced8d9a9a39</t>
  </si>
  <si>
    <t>pUY2xTChAfz0XlUuWZSfTDowUsCKxX2WNEv4lSifhc/27qGzAHSC7hCRoiD0ZkqjQnfO5HQHTdESqwbrb2fGcA==</t>
  </si>
  <si>
    <t>SRO-V3 on 25/04/2026 08:00</t>
  </si>
  <si>
    <t>a2e1f163-b64f-f111-bec6-00224842824a</t>
  </si>
  <si>
    <t>SYAVmFJeHzPFh3wspbsgSrIo5fd77sku/AN79x4Mgo9EjeYNIGsWMBS1Uhd8nYIYforylWypEWmZvAlHuKvUhA==</t>
  </si>
  <si>
    <t>SRO-V3 on 25/04/2026 09:00</t>
  </si>
  <si>
    <t>d1895961-b64f-f111-bec7-7ced8db798da</t>
  </si>
  <si>
    <t>4CivNc4RsodX8mbRCcNp/Pe6NYssCzbfFNXkVO34e/A1w78NIIy+cwJpE0/MRoyvzCYDlPI7MjMKXPjIM4sTLg==</t>
  </si>
  <si>
    <t>SRO-V3 on 25/04/2026 10:00</t>
  </si>
  <si>
    <t>7858f95d-b64f-f111-bec6-00224842824a</t>
  </si>
  <si>
    <t>+vHmUMisn7hDhv1A3cFK5R3nQtNhgjBeur5AtEx+S+I0db9Y2wKYRItufptQ8C1Yl7iS1DaPYXeqob+bSZH9Ig==</t>
  </si>
  <si>
    <t>SRO-V3 on 25/04/2026 11:00</t>
  </si>
  <si>
    <t>0a949c60-b64f-f111-bec6-6045bdf2145d</t>
  </si>
  <si>
    <t>uhIxd9MLd5zbOj2RwaEHryI1EDgOTpvunHhvcwO2AAy1xbR6iF6enm8x0Gw3DXaQ36JJl1FdRog7PmitZ2iLBQ==</t>
  </si>
  <si>
    <t>SRO-V3 on 25/04/2026 12:00</t>
  </si>
  <si>
    <t>04bd4a56-b64f-f111-bec7-7ced8d9a9a39</t>
  </si>
  <si>
    <t>wLUHS63+2FVCNX7MITIW4sot3iss+qBaj5AyJWzyQhOgu2JezhYN70znMH7ymbuB8vagCZiCvfVnEchb/4W6/A==</t>
  </si>
  <si>
    <t>SRO-V3 on 25/04/2026 13:00</t>
  </si>
  <si>
    <t>a08af257-b64f-f111-bec6-00224842824a</t>
  </si>
  <si>
    <t>Vh9Rhc1ZQZ/Z3eFqrvciFPOFYD4a+dje96iWoaK+AIEvaomIBF7kzoRnCWOb6I5EdpakTZvEYbjBbRe0WemijQ==</t>
  </si>
  <si>
    <t>SRO-V3 on 25/04/2026 14:00</t>
  </si>
  <si>
    <t>a612eb5f-b64f-f111-bec7-00224841c1cf</t>
  </si>
  <si>
    <t>o2iVLQc9i+1U67e3S5aViNG/++m7oKf+pOsCyLK7u7bnzLy+PemVHujFAAseEJ0XYpHOa+CSeqpq+zMOGOw6Rg==</t>
  </si>
  <si>
    <t>SRO-V3 on 25/04/2026 15:00</t>
  </si>
  <si>
    <t>398c5961-b64f-f111-bec7-7ced8db798da</t>
  </si>
  <si>
    <t>+fJU+iKno0/jtqFwKIBkghIYARhEmeh6WzPuDk0bhJojuHo5xfdU0yqFZctVNAfz3OVO1vCuRhbXXHJeh9nKqw==</t>
  </si>
  <si>
    <t>SRO-V3 on 25/04/2026 16:00</t>
  </si>
  <si>
    <t>fc40435c-b64f-f111-bec7-7ced8d9a9a39</t>
  </si>
  <si>
    <t>Z2Kb0kXfx5zTqY44iGTsrV8nxz+QaNbYEMxYVCMrW4aMwqLwUg0LUPKmPRUyl/O3mXRPsPiPlOVomMqZIUDTKg==</t>
  </si>
  <si>
    <t>SRO-V3 on 25/04/2026 17:00</t>
  </si>
  <si>
    <t>fe895961-b64f-f111-bec7-7ced8db798da</t>
  </si>
  <si>
    <t>SDCU2WT8xUDXirxV+95Mq9cX+bsuNM17RNDjUUqxphEV/DMzkDgwnKUyHl1gSwkwfgC8N7uyueMNqjEtZeKAJA==</t>
  </si>
  <si>
    <t>SRO-V3 on 25/04/2026 18:00</t>
  </si>
  <si>
    <t>e556f95d-b64f-f111-bec6-00224842824a</t>
  </si>
  <si>
    <t>8EajXbYLOHl/o2CKv+pThbv2t4eA8vu/BPy9fx1dYnhr0+PN7Uacz2q91WMRXoppODo1gNJhSG5klPIKq70pmQ==</t>
  </si>
  <si>
    <t>SRO-V3 on 25/04/2026 19:00</t>
  </si>
  <si>
    <t>1358f95d-b64f-f111-bec6-00224842824a</t>
  </si>
  <si>
    <t>0A/mTtDW7Dyxqda96munYk9W0iDxNlJx0si9Kn/PatCBtWjpuF9M84LXhlJoJsN2mhUrf1HxZCPQXsPwfBm5hQ==</t>
  </si>
  <si>
    <t>SRO-V3 on 25/04/2026 20:00</t>
  </si>
  <si>
    <t>9289df5c-b64f-f111-bec6-7ced8d6b79ed</t>
  </si>
  <si>
    <t>unUyUkIFstWPzJQTP3KYFX0q0nBlnk3HypgBLTkyQnmYuu/KwTxXF10ajWcGSk6NJWtgk363suCDqSuoJioxKA==</t>
  </si>
  <si>
    <t>SRO-V3 on 25/04/2026 21:00</t>
  </si>
  <si>
    <t>d311eb5f-b64f-f111-bec7-00224841c1cf</t>
  </si>
  <si>
    <t>C2EDrdUkdOgF+qhEgoyO7NCgIlF5Ke6yMKqwqlegXUP4y0lK6x/fB5w72XfFYs+NpzaXojTMl0LSZ/x7dDgu0g==</t>
  </si>
  <si>
    <t>SRO-V3 on 25/04/2026 22:00</t>
  </si>
  <si>
    <t>72949c60-b64f-f111-bec6-6045bdf2145d</t>
  </si>
  <si>
    <t>6Gn1P8caGsRqoW5bgEynMy94nuZ2myq9s134h0D7YHURgZ8spsdPt5WPLr6ijnsGAAKQj2g2HLRYVBumirGqPw==</t>
  </si>
  <si>
    <t>SRO-V3 on 25/04/2026 23:00</t>
  </si>
  <si>
    <t>108adf5c-b64f-f111-bec6-7ced8d6b79ed</t>
  </si>
  <si>
    <t>+IM92iNlZFkt9IMskWVJgUZP5U2IA5PzpeAv15ErS+oGWWO+WtlbggFCOr6KuLt0APa+ZATzRSKsHzUmeAv3YA==</t>
  </si>
  <si>
    <t>SRO-V3 on 26/04/2026 00:00</t>
  </si>
  <si>
    <t>e6895961-b64f-f111-bec7-7ced8db798da</t>
  </si>
  <si>
    <t>TP9OYAPOXFw0J569MfGawza7saBBygRSC1tOsX0O3S1PY1iVlxv7NVWY5X+1Nbw9fs/iOhq2uf1P+68P5clYOg==</t>
  </si>
  <si>
    <t>SRO-V3 on 26/04/2026 01:00</t>
  </si>
  <si>
    <t>6c78a65a-b64f-f111-bec6-6045bdf2145d</t>
  </si>
  <si>
    <t>Fdj42frifQIioxDwGoFmuzpDRFbj0a7pXdou+UDd54+y/Hc/xvkFFhPMs5r6gId9I70uZ5U3tvOx2cWR0JB9XA==</t>
  </si>
  <si>
    <t>SRO-V3 on 26/04/2026 02:00</t>
  </si>
  <si>
    <t>9a12eb5f-b64f-f111-bec7-00224841c1cf</t>
  </si>
  <si>
    <t>256QlZpZfQeYUXBUDa0P81LP+nuQEun3vAmDYjL4c+LoGzHE2giIR3bE9iQ9vyvv68s656GO7kO4vHFRNxADPQ==</t>
  </si>
  <si>
    <t>SRO-V3 on 26/04/2026 03:00</t>
  </si>
  <si>
    <t>f489df5c-b64f-f111-bec6-7ced8d6b79ed</t>
  </si>
  <si>
    <t>RMWfqmiaQMC/0SbWXgOifZSgsCyE+V2r320eki8A44WrRWeoIoHkFh+xtt5Dz/lvPNpHdCWetlwhAu0a7IkwRw==</t>
  </si>
  <si>
    <t>SRO-V3 on 26/04/2026 04:00</t>
  </si>
  <si>
    <t>468af257-b64f-f111-bec6-00224842824a</t>
  </si>
  <si>
    <t>5rqII+Ke1HC54AfWecjJTZvQj90bCJZR9OsnYUotw1x2aBUvnMNO5Q+Cbpq+G6FSS6sTOHux+sJ1FjG87tIzjg==</t>
  </si>
  <si>
    <t>SRO-V3 on 26/04/2026 05:00</t>
  </si>
  <si>
    <t>87e1f163-b64f-f111-bec6-00224842824a</t>
  </si>
  <si>
    <t>6nDrTL76m3R+8j4uzVDgY3rCGvr5qnxIhpAgkHWOPqxX8ALtAw4icSm5ts4fR4ND2ttxLsMYwsSzRHHOAhabVA==</t>
  </si>
  <si>
    <t>SRO-V3 on 26/04/2026 06:00</t>
  </si>
  <si>
    <t>188af257-b64f-f111-bec6-00224842824a</t>
  </si>
  <si>
    <t>pMzdTCHYog/QatAC29INbh3SlD97PjsGhKWzP038vLKVSH42bigP1MPgeVJ3udCkqq6PRAUDOgRB2KA54JJ2mA==</t>
  </si>
  <si>
    <t>SRO-V3 on 26/04/2026 07:00</t>
  </si>
  <si>
    <t>b28c5961-b64f-f111-bec7-7ced8db798da</t>
  </si>
  <si>
    <t>KR6zlPC+IykZHhNkyWRroujgKzvZQv9mXfnwYo79sU/YFkVDBL7HrbQuxJleLP9a7q//0ty+MOVOEPJWbji67w==</t>
  </si>
  <si>
    <t>SRO-V3 on 26/04/2026 08:00</t>
  </si>
  <si>
    <t>91949c60-b64f-f111-bec6-6045bdf2145d</t>
  </si>
  <si>
    <t>6R2ivJIISNH5W2YhsKUUPmRreLrDARaIISkNH50NgAnmzgAloCzV0JUPkDzvIxepthdeynMKM8vv4zYgZUpTeg==</t>
  </si>
  <si>
    <t>SRO-V3 on 26/04/2026 09:00</t>
  </si>
  <si>
    <t>e2895961-b64f-f111-bec7-7ced8db798da</t>
  </si>
  <si>
    <t>f+6H1jN7JCMZKFEG+S/FtZRsyYf3XCGO9oX0/MnqUNAgwoAchE2vcwD0zyDeqZfcRUnycbVJGYKBiccuRTJy2g==</t>
  </si>
  <si>
    <t>SRO-V3 on 26/04/2026 10:00</t>
  </si>
  <si>
    <t>1041435c-b64f-f111-bec7-7ced8d9a9a39</t>
  </si>
  <si>
    <t>jdl1qYoieMSg3bKnMuDGvdiOmZ4TcTHmF55Zn79en6Pw27MoINYdG2HCk94VYthH6pCEeF+suOsdwQ5LNpaq4A==</t>
  </si>
  <si>
    <t>SRO-V3 on 26/04/2026 11:00</t>
  </si>
  <si>
    <t>fd89df5c-b64f-f111-bec6-7ced8d6b79ed</t>
  </si>
  <si>
    <t>NkdD/u4otXQR+/iFRMfrxfesCcogKCOiKpAMdnwGtpzEekuGIXInQ6LKGfgTqjlZuy+Oif9jRgcA9hjaU4orjw==</t>
  </si>
  <si>
    <t>SRO-V3 on 26/04/2026 12:00</t>
  </si>
  <si>
    <t>3d865e5b-b64f-f111-bec7-7ced8db798da</t>
  </si>
  <si>
    <t>+hpgzn1ATLQpxiVuD0KYmyCBmPf90XEslJE7+CpFFcn8Tq1Zc2eRELEuTlj9ufzxgpNZgkxNJ9ALOZK4Vopz+g==</t>
  </si>
  <si>
    <t>SRO-V3 on 26/04/2026 13:00</t>
  </si>
  <si>
    <t>8b8a5961-b64f-f111-bec7-7ced8db798da</t>
  </si>
  <si>
    <t>X6acfTYYPGhM8HjA3ReSVAN+Dsof9Vi5P8AhIes8Wqvoq6rpWm1UJq6FCXr/JpdyaXkiaAOOSYLMZbnBz7HF/g==</t>
  </si>
  <si>
    <t>SRO-V3 on 26/04/2026 14:00</t>
  </si>
  <si>
    <t>ad939c60-b64f-f111-bec6-6045bdf2145d</t>
  </si>
  <si>
    <t>5d6UoZFrsaXJU5c4efowWX+Y38iTeIE8SkOvAUijk0FlP2VZfI5qi3KkXn9zm9oOeOMz9CbgoHniBuBS4K4CLw==</t>
  </si>
  <si>
    <t>SRO-V3 on 26/04/2026 15:00</t>
  </si>
  <si>
    <t>0240435c-b64f-f111-bec7-7ced8d9a9a39</t>
  </si>
  <si>
    <t>mCqW7TCwWoFySf34fclho55gfnWQS/LsQdGSXXKrRbI9IfpJPvG+KzTiTgaiuSlhTdiVEKNI5C9t9RPTEclKsQ==</t>
  </si>
  <si>
    <t>SRO-V3 on 26/04/2026 16:00</t>
  </si>
  <si>
    <t>8612eb5f-b64f-f111-bec7-00224841c1cf</t>
  </si>
  <si>
    <t>BiX+304HYEJf+byypTJcDrzS+p0npCXymJBcP3vdTgn5TKNk2BPepB1u5Zp9vh7b0qbbNGdATwpqY5r7dbLWZg==</t>
  </si>
  <si>
    <t>SRO-V3 on 26/04/2026 17:00</t>
  </si>
  <si>
    <t>548adf5c-b64f-f111-bec6-7ced8d6b79ed</t>
  </si>
  <si>
    <t>V3DqN04ZWm3zK12hwlL0zFcZbeD30UcQ3FS0lKUDCfUBt1Ypm/bUJ5aDJdpLtXIQjzuAGKMJ7xTKXwwWVR7rDg==</t>
  </si>
  <si>
    <t>SRO-V3 on 26/04/2026 18:00</t>
  </si>
  <si>
    <t>0340435c-b64f-f111-bec7-7ced8d9a9a39</t>
  </si>
  <si>
    <t>l4ZE1lNRdDZwgTUqVTKXSu5E16M5W/TePnnp3ERxaQHfsu8bEcingm60Aml77M2qqwtjRaC4UdWA2kVUW+mKuQ==</t>
  </si>
  <si>
    <t>SRO-V3 on 26/04/2026 19:00</t>
  </si>
  <si>
    <t>e578a65a-b64f-f111-bec6-6045bdf2145d</t>
  </si>
  <si>
    <t>0TuY2r/8ekzQi8GZQDm2PLDK8fBIxPYDeNE2k78KZH3fAJgUXfU47k7LUON+j0/MArSivmWZu4ONBFwqkesLiQ==</t>
  </si>
  <si>
    <t>SRO-V3 on 26/04/2026 20:00</t>
  </si>
  <si>
    <t>99939c60-b64f-f111-bec6-6045bdf2145d</t>
  </si>
  <si>
    <t>VGwx1yvh5/RPWLLyWGmOA2WzQVrznmL1U8Rz4MhA5m4Hn7B5Ja9M8BWwL0BDEKa7jXXdW/jfAe4vySTKrn5+UQ==</t>
  </si>
  <si>
    <t>SRO-V3 on 26/04/2026 21:00</t>
  </si>
  <si>
    <t>9f64da62-b64f-f111-bec6-7ced8d6b79ed</t>
  </si>
  <si>
    <t>UwJeQlCkNbMg1DNh8T3QfZs4gj+Cu8W2z7doWGp37Lkwa1iAjI1ilrL+0TNFfnJBZ3ZxT3SqW1TzeyYqcdgYhg==</t>
  </si>
  <si>
    <t>SRO-V3 on 26/04/2026 22:00</t>
  </si>
  <si>
    <t>b7e1f163-b64f-f111-bec6-00224842824a</t>
  </si>
  <si>
    <t>8Tt6uW7Lby991OD78tk5MrjJhDT4Ibk2vhwq8nAYJzRSwOLqhZoisRSts+2rIezXGNK7XmG5uI4ttcUV9lCAUg==</t>
  </si>
  <si>
    <t>SRO-V3 on 26/04/2026 23:00</t>
  </si>
  <si>
    <t>c8939c60-b64f-f111-bec6-6045bdf2145d</t>
  </si>
  <si>
    <t>zpRUGqdHHtKdekHIen0do0ymaFu0JJpRFUeCNCswOHO70ZxuAL0Q68xfMdWruRsyNzDDk0EQgQ6CtveafDkkDw==</t>
  </si>
  <si>
    <t>SRO-V3 on 27/04/2026 00:00</t>
  </si>
  <si>
    <t>28a1f259-b64f-f111-bec7-00224841c1cf</t>
  </si>
  <si>
    <t>uX3Cdq0e28HtA+BajEDLDDujhuX98eDqNPHL5rAIxFl/YdX2tgNhLPZTlhjnC3k5gSXkpg/rH4xgTKNtyy2EZg==</t>
  </si>
  <si>
    <t>SRO-V3 on 27/04/2026 01:00</t>
  </si>
  <si>
    <t>83949c60-b64f-f111-bec6-6045bdf2145d</t>
  </si>
  <si>
    <t>bh6KAU/tCcGNp+59y83B2mNqq0OEslPgZlElV2LQq4jjSl/fJujgmpxjXmiHPMiC0WAwMc/M1VRXnKNdh1GWog==</t>
  </si>
  <si>
    <t>SRO-V3 on 27/04/2026 02:00</t>
  </si>
  <si>
    <t>8779a65a-b64f-f111-bec6-6045bdf2145d</t>
  </si>
  <si>
    <t>ztKTTEjxbiXtx4ZAPlbn7uBG0omVxMUrjg1oYKzCBMI1yz010Na0plbSDtEJ+yzm/krVRAKIuLRTp/Q5FR9qIg==</t>
  </si>
  <si>
    <t>SRO-V3 on 27/04/2026 03:00</t>
  </si>
  <si>
    <t>fe11eb5f-b64f-f111-bec7-00224841c1cf</t>
  </si>
  <si>
    <t>3L3vld5wJ5cyiXLBqzFvLXYl2UuGc5rl36bv2TtUV2iV89M4OQb0B6o3MQFpRMxRXYb5yflQBPAVEF9Ai1PDDg==</t>
  </si>
  <si>
    <t>SRO-V3 on 27/04/2026 04:00</t>
  </si>
  <si>
    <t>4978a65a-b64f-f111-bec6-6045bdf2145d</t>
  </si>
  <si>
    <t>Yck012TiXi8u8QYWD4QO+5U2OKKIsS5rvyr6BQjeFu4/hjHn+waXPxgNHeuln25J7i5/ka9+v6Lx1UDGeErUDw==</t>
  </si>
  <si>
    <t>SRO-V3 on 27/04/2026 05:00</t>
  </si>
  <si>
    <t>6b939c60-b64f-f111-bec6-6045bdf2145d</t>
  </si>
  <si>
    <t>RLXHEqtBgntVN4Sz2l4Z2nhlKKPLUghdKGNBPn5ibxxz0L9L5s9c7qnHnTW4Rezo6al3w3wzVkaxKKFHmCpokw==</t>
  </si>
  <si>
    <t>SRO-V3 on 27/04/2026 06:00</t>
  </si>
  <si>
    <t>128c5961-b64f-f111-bec7-7ced8db798da</t>
  </si>
  <si>
    <t>6hP2tkon12ynDgxr6MwXwx+HenCLv5uGAVxVVKttlHitgpbmhWp3Y9ftzm9B0sbyNH4HGgilMGVfFqSVHd19Mg==</t>
  </si>
  <si>
    <t>SRO-V3 on 27/04/2026 07:00</t>
  </si>
  <si>
    <t>8a79a65a-b64f-f111-bec6-6045bdf2145d</t>
  </si>
  <si>
    <t>Su0X5C9pEOp5dGPNWHF3u6GlWndVrlXTxX0p0q5s0080XBRMyWOzGC5VOdf5sUE4bPJ1s6MJKrwOnmSK/q1Y9w==</t>
  </si>
  <si>
    <t>SRO-V3 on 27/04/2026 08:00</t>
  </si>
  <si>
    <t>a1c84062-b64f-f111-bec7-7ced8d9a9a39</t>
  </si>
  <si>
    <t>TZ+z3foWrXiQLLaDJLdmu/Tv4MUg/Kd+6zSHMJAUp05kEsFduKK/wXP0RVGnbPs8OSzhXOrFo+td3aNsgGMnlQ==</t>
  </si>
  <si>
    <t>SRO-V3 on 27/04/2026 09:00</t>
  </si>
  <si>
    <t>3f5bbe56-b64f-f111-bec6-7ced8d6b79ed</t>
  </si>
  <si>
    <t>FXVQoYt0G2ZKRwACr8eA1SWbN+ELRhtbw6xJy3PSMxBP+sLXqTKHrBMC3IMqn62cm1LddkXhkyPtDf2wT2gIrQ==</t>
  </si>
  <si>
    <t>SRO-V3 on 27/04/2026 10:00</t>
  </si>
  <si>
    <t>068c5961-b64f-f111-bec7-7ced8db798da</t>
  </si>
  <si>
    <t>X3g8No9B4rKaoiSEFXvrRmgPzO4si7k8VsfrWOClhXADit8Goeleg+vAR5J9qR1ZvLY58jUT5q7VnZMoL7JvJw==</t>
  </si>
  <si>
    <t>SRO-V3 on 27/04/2026 11:00</t>
  </si>
  <si>
    <t>9e12eb5f-b64f-f111-bec7-00224841c1cf</t>
  </si>
  <si>
    <t>njMCBmeRsow/avGoAKN55SjGFX5gfSLKcvx2EzR7E6pNiyS2cxQzN7Cyw8GQqjpFF7fZ4uN1IuZiw3I0PLRXTQ==</t>
  </si>
  <si>
    <t>SRO-V3 on 27/04/2026 12:00</t>
  </si>
  <si>
    <t>2f40435c-b64f-f111-bec7-7ced8d9a9a39</t>
  </si>
  <si>
    <t>GkRo4dmtohnNW2Z9hvFBPFFbWSCDFhzkJOsmDkpd9fEruUDczWINlwDfHcL8LHNe9F+cbuFWPZo25mzIl7SdFg==</t>
  </si>
  <si>
    <t>SRO-V3 on 27/04/2026 13:00</t>
  </si>
  <si>
    <t>7140435c-b64f-f111-bec7-7ced8d9a9a39</t>
  </si>
  <si>
    <t>3mxGrzrYiD3tm6jEO9ScvxsuCLXJNdf3+/XouQkFENvdtiADM1ZVJCDVVZVw0yF/w8tmygiXJerUc26Z+j0ecA==</t>
  </si>
  <si>
    <t>SRO-V3 on 27/04/2026 14:00</t>
  </si>
  <si>
    <t>cc89df5c-b64f-f111-bec6-7ced8d6b79ed</t>
  </si>
  <si>
    <t>V5W8qy4UaWUp0PGvcg6nFeQmDM3FDt6oWo2BHSV3rMWnqMBncNk0XpsaFKShJvytLLEsWz/rnzSAvUnUhDiryw==</t>
  </si>
  <si>
    <t>SRO-V3 on 27/04/2026 15:00</t>
  </si>
  <si>
    <t>e489df5c-b64f-f111-bec6-7ced8d6b79ed</t>
  </si>
  <si>
    <t>IG++2NuVwS8wYiyF11hYjf50zqNaaP0Uj8I5OuuY7ACWpxa0kZFPtbzWkbcYs89wso5XOjXB+OHWKnNh+6fu7g==</t>
  </si>
  <si>
    <t>SRO-V3 on 27/04/2026 16:00</t>
  </si>
  <si>
    <t>bec84062-b64f-f111-bec7-7ced8d9a9a39</t>
  </si>
  <si>
    <t>NDRDas28IJ8QZNT26mWL83oBZXBpsmwYdPpp7+rxZsXAjLflxetXaaKEpN1faieJm/Ajis8DSC/Gb+9m/lXfeg==</t>
  </si>
  <si>
    <t>SRO-V3 on 27/04/2026 17:00</t>
  </si>
  <si>
    <t>5241435c-b64f-f111-bec7-7ced8d9a9a39</t>
  </si>
  <si>
    <t>U6oS0SISch0hKRsTMt36N6ahsmIkJOLqEwJC+DTCw7FMw8/rtF7o4yF3Nsw+AYKPFMzhbMpFtnmhVNwKFf1yEg==</t>
  </si>
  <si>
    <t>SRO-V3 on 27/04/2026 18:00</t>
  </si>
  <si>
    <t>3812eb5f-b64f-f111-bec7-00224841c1cf</t>
  </si>
  <si>
    <t>RgPU8FzlMo40X9WfUrNY4XJdfLyu3qeZH2rCUyG4+bXsGQJKEn9ZPgbabhYpenGWtyDbu9PfVJHfs4m/iBA+jw==</t>
  </si>
  <si>
    <t>SRO-V3 on 27/04/2026 19:00</t>
  </si>
  <si>
    <t>cd9ff259-b64f-f111-bec7-00224841c1cf</t>
  </si>
  <si>
    <t>6sTxR7jdwx1sjVIVgfjnXXM5YmMTYpmGI5PAtXTxcILhvTI7MrX7TRt2UWHyFUXPvmsCto81yEUodTDVWJfIUw==</t>
  </si>
  <si>
    <t>SRO-V3 on 27/04/2026 20:00</t>
  </si>
  <si>
    <t>97a0f259-b64f-f111-bec7-00224841c1cf</t>
  </si>
  <si>
    <t>of7zqgvZxmYFJWXuZaPVRPwyqP/LelLaAOm0fj4XdYrKXlfwYsyGXVu3ctlN4oSrTB3Jdmthdj7lNMVXNEuhbQ==</t>
  </si>
  <si>
    <t>SRO-V3 on 27/04/2026 21:00</t>
  </si>
  <si>
    <t>3912eb5f-b64f-f111-bec7-00224841c1cf</t>
  </si>
  <si>
    <t>wuJcu8oYkC9SkLEYUbN7bqvas8BN5i9X0uv1wxPbq2Or38MbZfzR1PYNG3gD73DAhuw7a0awR2lLSOqSAiOqHA==</t>
  </si>
  <si>
    <t>SRO-V3 on 27/04/2026 22:00</t>
  </si>
  <si>
    <t>e19ff259-b64f-f111-bec7-00224841c1cf</t>
  </si>
  <si>
    <t>ZK4umCpWc9dGQVvZmweFQvIlQcLI6MCb66b371Z6hY/khs+5vuNy+Dl5vqrb7rWfGwQwL2YutzqBwnP+IaVTZQ==</t>
  </si>
  <si>
    <t>SRO-V3 on 27/04/2026 23:00</t>
  </si>
  <si>
    <t>8d8b5961-b64f-f111-bec7-7ced8db798da</t>
  </si>
  <si>
    <t>HUQ8pO7k7lUTddjIg2B+2ExseI1ifQ4zs0EiyJBxEJtqu1WLeqb/vmXLSEDTBioMKeJp9qzQTWIPXGJQn2UfRA==</t>
  </si>
  <si>
    <t>SRO-V3 on 28/04/2026 00:00</t>
  </si>
  <si>
    <t>ffbc4a56-b64f-f111-bec7-7ced8d9a9a39</t>
  </si>
  <si>
    <t>Hb01Yc63yeENMuzLyz879uzVvdlSijYArnRlmSJH2JxR4hK6ECLnSvNcXlPi3auOM/VX0nDigKy4EOyvyONQhA==</t>
  </si>
  <si>
    <t>SRO-V3 on 28/04/2026 01:00</t>
  </si>
  <si>
    <t>995bbe56-b64f-f111-bec6-7ced8d6b79ed</t>
  </si>
  <si>
    <t>83lWRfGybTouWavO10S0VUUPwHThMujpi7oVfQKo6ba+66Wl2nCSIbVRyfas9ujZLsU4aPjdZYp7JOzc8TOL+Q==</t>
  </si>
  <si>
    <t>SRO-V3 on 28/04/2026 02:00</t>
  </si>
  <si>
    <t>95949c60-b64f-f111-bec6-6045bdf2145d</t>
  </si>
  <si>
    <t>QFz8hREVhBpYjDHkXywxmbrrQnX7NIKyblaNMrBESUknJ1ZczXQDF2q+JS27nsmzjLHDMuyJIEyamQ9KvYH5SA==</t>
  </si>
  <si>
    <t>SRO-V3 on 28/04/2026 03:00</t>
  </si>
  <si>
    <t>0040435c-b64f-f111-bec7-7ced8d9a9a39</t>
  </si>
  <si>
    <t>fU27lpgzsDj9zYEt26k09VVMprDrC9IHUAJoNzSZQPWwQD6ULCgmz+Pd7vEsBzcSPFj3vBWBFHx1QAIvhIEKkg==</t>
  </si>
  <si>
    <t>SRO-V3 on 28/04/2026 04:00</t>
  </si>
  <si>
    <t>9558f95d-b64f-f111-bec6-00224842824a</t>
  </si>
  <si>
    <t>tveSVb16ktgQSsBF22coDVs2SRrB4lhcAqpSywRNvwcExnpkCXG9ijaTHlH6U0tmM4UiYYavqmXcoa2OIoh96g==</t>
  </si>
  <si>
    <t>SRO-V3 on 28/04/2026 05:00</t>
  </si>
  <si>
    <t>93949c60-b64f-f111-bec6-6045bdf2145d</t>
  </si>
  <si>
    <t>0y3SOMaldrW2YY+m/J3GvJMxNKoaRcdQNa40pWOL+/35YWJk3zvgwRQxC9w/M8OlYNKXeT+Yi2WAdBR/gbfE3g==</t>
  </si>
  <si>
    <t>SRO-V3 on 28/04/2026 06:00</t>
  </si>
  <si>
    <t>6540435c-b64f-f111-bec7-7ced8d9a9a39</t>
  </si>
  <si>
    <t>obrO6rZMyHAeLTvTGvItyvR6teCR/YXbjCKRO+nWVdPj7NcgxSNtmCK5YG+jU4XxXt9MaCOdhM2gVIDo6K/4LA==</t>
  </si>
  <si>
    <t>SRO-V3 on 28/04/2026 07:00</t>
  </si>
  <si>
    <t>4a79a65a-b64f-f111-bec6-6045bdf2145d</t>
  </si>
  <si>
    <t>SP/sTE0MMwldv1c0skIwfMmcziDefTPFQ48ARRUaxxxSdxukGLXqSvQw5QJJzqLBXWEbhiDLQNFqXh6CieY2ew==</t>
  </si>
  <si>
    <t>SRO-V3 on 28/04/2026 08:00</t>
  </si>
  <si>
    <t>7841435c-b64f-f111-bec7-7ced8d9a9a39</t>
  </si>
  <si>
    <t>wJQGPFKHD6JO6uK/TSBVL5GieibLjzmSzWU5l9lSiXpUcx/tfHTGFeTKLzjef3bRdvHhJUcEjEchYjmN1gvDRw==</t>
  </si>
  <si>
    <t>SRO-V3 on 28/04/2026 09:00</t>
  </si>
  <si>
    <t>7c89df5c-b64f-f111-bec6-7ced8d6b79ed</t>
  </si>
  <si>
    <t>sfo+eMOdLb/XS+E/a6TSoyRyOxTzx/B/gPX6/nCOAuKtDzGRYXpyY6iTolNAYNjwVp8gTTzehnxvkqasIG2IGg==</t>
  </si>
  <si>
    <t>SRO-V3 on 28/04/2026 10:00</t>
  </si>
  <si>
    <t>368adf5c-b64f-f111-bec6-7ced8d6b79ed</t>
  </si>
  <si>
    <t>qZunymB7VacfbSWOy/QePp6T9cZQpSF4P7zFD3YKxB5Hdj1Rh2WVlNsRBBDhMh0oD/nwuL+aUJ5DgysLdakkgA==</t>
  </si>
  <si>
    <t>SRO-V3 on 28/04/2026 11:00</t>
  </si>
  <si>
    <t>95939c60-b64f-f111-bec6-6045bdf2145d</t>
  </si>
  <si>
    <t>VzpcEqVKEunToM3HLoSswtGUr0MTeSCZiSNYd9PrnPle/VDnOWGl5j6HdOdQ+Sg5K9+Bng7E7/c/ztyzDQuXmA==</t>
  </si>
  <si>
    <t>SRO-V3 on 28/04/2026 12:00</t>
  </si>
  <si>
    <t>6612eb5f-b64f-f111-bec7-00224841c1cf</t>
  </si>
  <si>
    <t>dXdL0z+iv4tp4TOA7QT1Pbb4qJ8Yo5fWCtWLV3tEwRl3hJncjOXYpZeb1xbmB1Qr+dSFPVIrNw3ga8YEJo4vCw==</t>
  </si>
  <si>
    <t>SRO-V3 on 28/04/2026 13:00</t>
  </si>
  <si>
    <t>478af257-b64f-f111-bec6-00224842824a</t>
  </si>
  <si>
    <t>prrCSmKhjDx21Q2CEZmLSoUdYwDnPSmN9MWYzUEPDzc3ZdbYaJvI+Ua02dVdi/yOXJKYIIry2EyNSGQccTcD+A==</t>
  </si>
  <si>
    <t>SRO-V3 on 28/04/2026 14:00</t>
  </si>
  <si>
    <t>6f58f95d-b64f-f111-bec6-00224842824a</t>
  </si>
  <si>
    <t>7p8TpKnpPvPML5Ylafuc9Qfa7ZGU5jP2DZlZBOxUaIw+rn5Jaqgi8AiwzvijZUv6AJ0ahwOJ1ZnNC5FHnFWkzg==</t>
  </si>
  <si>
    <t>SRO-V3 on 28/04/2026 15:00</t>
  </si>
  <si>
    <t>c656f95d-b64f-f111-bec6-00224842824a</t>
  </si>
  <si>
    <t>LV/XNZu3LXqya2OfxSa+/kmZrgDz3MRDcEMgejo9yNvzpxy/bXUMvIAjtHlY4rezOjcCKaslaNYpxGRWvfhXHA==</t>
  </si>
  <si>
    <t>SRO-V3 on 28/04/2026 16:00</t>
  </si>
  <si>
    <t>0abd4a56-b64f-f111-bec7-7ced8d9a9a39</t>
  </si>
  <si>
    <t>sCykff1gU1vXA2/mXu+EODaQy9f+A/RibGOlXjbs4NqoVqt7XyI230NRoaKckdSZY6jwdpWqI5aDxCR9NhGZrQ==</t>
  </si>
  <si>
    <t>SRO-V3 on 28/04/2026 17:00</t>
  </si>
  <si>
    <t>e5a0f259-b64f-f111-bec7-00224841c1cf</t>
  </si>
  <si>
    <t>b2olpGzcInMSfM5tLn7NoCnRgTcXBSnuxZCkLhKLfDBwCXYKWKkMn0ws9NORep5haMIyOLwY0sS71UJ/TIDrBA==</t>
  </si>
  <si>
    <t>SRO-V3 on 28/04/2026 18:00</t>
  </si>
  <si>
    <t>99a0f259-b64f-f111-bec7-00224841c1cf</t>
  </si>
  <si>
    <t>ifNLD69CU2LOGgFbY9nZ1RO2uIuRXHb3IlDtGmRVhKYLdpYaPUfGkoZQrjuewqr2wSEEkif99529rZP9BmMg+g==</t>
  </si>
  <si>
    <t>SRO-V3 on 28/04/2026 19:00</t>
  </si>
  <si>
    <t>3f78a65a-b64f-f111-bec6-6045bdf2145d</t>
  </si>
  <si>
    <t>oiu9ti0uobfsIA4mV4TEKDScIE3sFpz84TQ8FcG6IrOECqNlJm7wsLm21TuReEzibWzbNo30LrdktToj5tlULw==</t>
  </si>
  <si>
    <t>SRO-V3 on 28/04/2026 20:00</t>
  </si>
  <si>
    <t>b5e1f163-b64f-f111-bec6-00224842824a</t>
  </si>
  <si>
    <t>BitozRYF/BTniI+Ix6UX9N4YQuoE2tTTKUsYHUnVJ33qTgWADIanKpr6qs04TFUnabFhMdnI9jEsYT9QxjmDRw==</t>
  </si>
  <si>
    <t>SRO-V3 on 28/04/2026 21:00</t>
  </si>
  <si>
    <t>fea0f259-b64f-f111-bec7-00224841c1cf</t>
  </si>
  <si>
    <t>4b2rnlovxE4mibXQdcDqhe77GisxMb+v6yS3b1uYvkYbgBVGdSeCM/c58bBCWiTNohlRtfnbist8NlQkfTjaiQ==</t>
  </si>
  <si>
    <t>SRO-V3 on 28/04/2026 22:00</t>
  </si>
  <si>
    <t>5ca0f259-b64f-f111-bec7-00224841c1cf</t>
  </si>
  <si>
    <t>j44D8GXUrikexJq7wMhfU7pe70r+Fl9oX9JrMTLzvterqXx/wNHgRU6Zh2aREPIONOjnQ8ByeHZz+FqhIkgL0Q==</t>
  </si>
  <si>
    <t>SRO-V3 on 28/04/2026 23:00</t>
  </si>
  <si>
    <t>8311eb5f-b64f-f111-bec7-00224841c1cf</t>
  </si>
  <si>
    <t>A0As0mNc4WY3baOSDNHDNWN3IcxmV6Nj2CxfMoulWP0BCIOP68iLuJE4Al5P2ozjQRf6yqsCkLUjciaRgiB9Lg==</t>
  </si>
  <si>
    <t>SRO-V3 on 29/04/2026 00:00</t>
  </si>
  <si>
    <t>5479a65a-b64f-f111-bec6-6045bdf2145d</t>
  </si>
  <si>
    <t>hFlCLixrXAncGL9OKxV7kcXFN7LbCKikTTGSBXGVKn5LqNIr9+o4htbCYvgfmF2NpfMx2vTl4Zc4aouGkWBCyw==</t>
  </si>
  <si>
    <t>SRO-V3 on 29/04/2026 01:00</t>
  </si>
  <si>
    <t>0178a65a-b64f-f111-bec6-6045bdf2145d</t>
  </si>
  <si>
    <t>kiwJE72msHhRuyosGPjbUB8vmyqorglqCV9IoMz3pMynWJ5f3UqENhR03pjiuIKkQL18a97BbLsANTh2AYdyMA==</t>
  </si>
  <si>
    <t>SRO-V3 on 29/04/2026 02:00</t>
  </si>
  <si>
    <t>8211eb5f-b64f-f111-bec7-00224841c1cf</t>
  </si>
  <si>
    <t>IApb/4GaZsP19wEOs5tMSPkPixum0v0b3kGFXWoFa8SF3aROEwk8hBe9U6ca5yIGxOPicZu2Dp/Vkg7Sk5b4Gw==</t>
  </si>
  <si>
    <t>SRO-V3 on 29/04/2026 03:00</t>
  </si>
  <si>
    <t>658af257-b64f-f111-bec6-00224842824a</t>
  </si>
  <si>
    <t>Mter0D+3IbwXRY8fr0nhTkvu3ofzRogcB7Fw+/vD8NrXPRqMtLmQTuaXnUJPCBmBNCvP8KZgqI8RM9EZkvMGpw==</t>
  </si>
  <si>
    <t>SRO-V3 on 29/04/2026 04:00</t>
  </si>
  <si>
    <t>9657f95d-b64f-f111-bec6-00224842824a</t>
  </si>
  <si>
    <t>MHAwXFzHsCsqoxmyDTwj9fs9omvrVHitI/04UKO4/roiC7Gta6M/ldbocTVGRVIJAPEjdTfinBghdZxCxABpRQ==</t>
  </si>
  <si>
    <t>SRO-V3 on 29/04/2026 05:00</t>
  </si>
  <si>
    <t>9e895961-b64f-f111-bec7-7ced8db798da</t>
  </si>
  <si>
    <t>2p6FR5gJV6d7LxiKomq06eCVdEH59tFxmmYz53c3IA7M/GhnDfcNDm0PStA5YF6WhSkw+LxIkGa9HVgr3l3XyQ==</t>
  </si>
  <si>
    <t>SRO-V3 on 29/04/2026 06:00</t>
  </si>
  <si>
    <t>8279a65a-b64f-f111-bec6-6045bdf2145d</t>
  </si>
  <si>
    <t>/uENvhXi/obn91Qkpqz9/UvqMUjH9G381poXmyCe3JnWfRUm1bHDe5CNjwKS3TRCuyD5dzi4T1Kzi2Z+6F4QgA==</t>
  </si>
  <si>
    <t>SRO-V3 on 29/04/2026 07:00</t>
  </si>
  <si>
    <t>5212eb5f-b64f-f111-bec7-00224841c1cf</t>
  </si>
  <si>
    <t>9jc0ErXXUnCEpXd9ljNQdL5jKHixBVIq3LNNVQdvjCZ7MWPu6i9NsStgGi6FrFdScZkJj/AgQPqrTSIk6dNbww==</t>
  </si>
  <si>
    <t>SRO-V3 on 29/04/2026 08:00</t>
  </si>
  <si>
    <t>f0865e5b-b64f-f111-bec7-7ced8db798da</t>
  </si>
  <si>
    <t>E/41/jSSWryeaZkm27Sd9HRtI68J2raEtUEbYbSV8qTALDlp344ETAFd2LHazPQ6opXMPhxauHENTlRINqHs7g==</t>
  </si>
  <si>
    <t>SRO-V3 on 29/04/2026 09:00</t>
  </si>
  <si>
    <t>c7855e5b-b64f-f111-bec7-7ced8db798da</t>
  </si>
  <si>
    <t>uJTQgNujzxvItATpssPW8r8iXS3SSyN2iJh2bIlq0gep1C724Vibn3+4Q90JbXJ9H6vcqDcALeXOzg/Sq6J3kA==</t>
  </si>
  <si>
    <t>SRO-V3 on 29/04/2026 10:00</t>
  </si>
  <si>
    <t>0a8adf5c-b64f-f111-bec6-7ced8d6b79ed</t>
  </si>
  <si>
    <t>oHtrBK+WhK0xTpP/FiAwbbQ+ruMoxWb5T7XaW+Lah8WZcnMOhF8o6ytrJ/0GYY+YjThPJwlIa69y9oI4rS5q1g==</t>
  </si>
  <si>
    <t>SRO-V3 on 29/04/2026 11:00</t>
  </si>
  <si>
    <t>3c41435c-b64f-f111-bec7-7ced8d9a9a39</t>
  </si>
  <si>
    <t>tH5Fc0+nSPE3NSLs15Fv9QMYeSl1aLleU7A7tVMBK16g5pZYqBt+GZki/u3J6DktHQUDgOao6mGVUD/iDSNnIw==</t>
  </si>
  <si>
    <t>SRO-V3 on 29/04/2026 12:00</t>
  </si>
  <si>
    <t>8d78a65a-b64f-f111-bec6-6045bdf2145d</t>
  </si>
  <si>
    <t>6ZQW2rjzfaie2YUTCzOn66Zx6s82LLN4rP9M7SVvnJloaVEU3+CwnS+yczoL5GGMt7yL38kVg49PTS0Fz7OiiQ==</t>
  </si>
  <si>
    <t>SRO-V3 on 29/04/2026 13:00</t>
  </si>
  <si>
    <t>2aa0f259-b64f-f111-bec7-00224841c1cf</t>
  </si>
  <si>
    <t>Qenhq86Nyh3HjHkdBxyNCrkL9gtuqiW5ilri4O/ZQ45+QkG4gPPMSn9tgomwYfkLiJLl9LOlo96jG1DYgsi4zA==</t>
  </si>
  <si>
    <t>SRO-V3 on 29/04/2026 14:00</t>
  </si>
  <si>
    <t>bf56f95d-b64f-f111-bec6-00224842824a</t>
  </si>
  <si>
    <t>51oXk2mEDDkDsmU9kbp3jkRlWah6bQLBazlfN1/JkDpWkBt0rYEfy+oo60xPVq2qoHAmC1y0gt3Y5pnSRs13nA==</t>
  </si>
  <si>
    <t>SRO-V3 on 29/04/2026 15:00</t>
  </si>
  <si>
    <t>f357f95d-b64f-f111-bec6-00224842824a</t>
  </si>
  <si>
    <t>nlqhF//RkGCvcGstnhvIa1JCyahdSoIMNwVo6nVYdP+kXd02UoAxUE+p42RfejihaJxkDgHFoOFKmXw7O7/mwg==</t>
  </si>
  <si>
    <t>SRO-V3 on 29/04/2026 16:00</t>
  </si>
  <si>
    <t>1379a65a-b64f-f111-bec6-6045bdf2145d</t>
  </si>
  <si>
    <t>R6vydKLU/EIFY1+WgToujoSDtdCW8tXrKBoQjsx4ZHbKmU3azg0tuDHzwDa9l5zilxYROakT4LZlEp1XfpmwBw==</t>
  </si>
  <si>
    <t>SRO-V3 on 29/04/2026 17:00</t>
  </si>
  <si>
    <t>448c5961-b64f-f111-bec7-7ced8db798da</t>
  </si>
  <si>
    <t>xwSdys8ob8hbojv85zHyvOtvSGLDBfxzMOZ6W/1dIrUoUEVLkW+c9LQNaFwUztnLnL11K4pUlDQV+55cWXaPzA==</t>
  </si>
  <si>
    <t>SRO-V3 on 29/04/2026 18:00</t>
  </si>
  <si>
    <t>9312eb5f-b64f-f111-bec7-00224841c1cf</t>
  </si>
  <si>
    <t>vS9AUtIWLJTLePIDczXoeC4mB64g+nGOIxgYstWA6yTU/+YlteQJJUXDxn/5BdTZhRGmzMfWSIJzoXyB0YlxKQ==</t>
  </si>
  <si>
    <t>SRO-V3 on 29/04/2026 19:00</t>
  </si>
  <si>
    <t>f28b5961-b64f-f111-bec7-7ced8db798da</t>
  </si>
  <si>
    <t>JoVDDPpS13JKEbn1N1DmsjiEIHLpxv+3T4e7AFo7dJ2qHuLbhOYvPw6XHOpCos6TMqMCnoZqVoe7wnlx3o9nIQ==</t>
  </si>
  <si>
    <t>SRO-V3 on 29/04/2026 20:00</t>
  </si>
  <si>
    <t>8640435c-b64f-f111-bec7-7ced8d9a9a39</t>
  </si>
  <si>
    <t>/X34C0wTQtu0AY3t4tfwHLOOOKDFdYPkIHcUI43oFyGzNvq6EspRxRkE0Etu6R3EhyzhdjkgO+QXpj2STJ9RuA==</t>
  </si>
  <si>
    <t>SRO-V3 on 29/04/2026 21:00</t>
  </si>
  <si>
    <t>2057f95d-b64f-f111-bec6-00224842824a</t>
  </si>
  <si>
    <t>7uqfT1UgwcyK432jpAsPEVkIwtL/GG+hA9bZQu8Au3jgycKuJgfnBFjTXv6nnrUwZb0kG+oIb2JUwcK5+Iey2Q==</t>
  </si>
  <si>
    <t>SRO-V3 on 29/04/2026 22:00</t>
  </si>
  <si>
    <t>6f79a65a-b64f-f111-bec6-6045bdf2145d</t>
  </si>
  <si>
    <t>W1yaeC8qNNHiqEw2ZZVloge1Y1ULnPlpj4EgoFENBcz/jycDvqQ7oCRBYZM62aoL6k2VPgWNc5ij2E6sRlq68w==</t>
  </si>
  <si>
    <t>SRO-V3 on 29/04/2026 23:00</t>
  </si>
  <si>
    <t>8b64da62-b64f-f111-bec6-7ced8d6b79ed</t>
  </si>
  <si>
    <t>ImIwDwWnAJVP/+TTRDudnwnWrM1nhX51K/yqRzsyNJ5brXHRrjDBAiY33rDacuxr81gXJb5LR5wUAWSe+Q4G3Q==</t>
  </si>
  <si>
    <t>SRO-V3 on 30/04/2026 00:00</t>
  </si>
  <si>
    <t>8b40435c-b64f-f111-bec7-7ced8d9a9a39</t>
  </si>
  <si>
    <t>8opIxgSjGz2nfBkA0ie9euFGM/hLcV0knK5RDbQFhfVdO+bAgBN6zbjL8+2LnidogiYCUaLdOSF29xd6ZT78WA==</t>
  </si>
  <si>
    <t>SRO-V3 on 30/04/2026 01:00</t>
  </si>
  <si>
    <t>49949c60-b64f-f111-bec6-6045bdf2145d</t>
  </si>
  <si>
    <t>qud763v/PJTReVHIYzPIcEabPwl3GMm0oxNqtgDR2Ww5VwjUCmSJ/3HCgM4+VV61zc/XjmY35bCHVeKTBRJplg==</t>
  </si>
  <si>
    <t>SRO-V3 on 30/04/2026 02:00</t>
  </si>
  <si>
    <t>445bbe56-b64f-f111-bec6-7ced8d6b79ed</t>
  </si>
  <si>
    <t>Vd5rP5FvCkE8yYAuT0GYEjC6Euuc74ljRAgw6PGvEk8dfKG2DzKZoGA87FS39NDwz/Kokej90tfwoazThUwfqg==</t>
  </si>
  <si>
    <t>SRO-V3 on 30/04/2026 03:00</t>
  </si>
  <si>
    <t>1958f95d-b64f-f111-bec6-00224842824a</t>
  </si>
  <si>
    <t>dphCmoipgSISZd6bwFbXB4h6dijoP0OaGu7y9A0NUgVQVP93nvg4PCAQ2DqHbEYrnO+Wc5OIQC+IknkQXu0u/w==</t>
  </si>
  <si>
    <t>SRO-V3 on 30/04/2026 04:00</t>
  </si>
  <si>
    <t>7f78a65a-b64f-f111-bec6-6045bdf2145d</t>
  </si>
  <si>
    <t>6i77plBr8BoyeHiC7Hb1TvMQhIdJt/lmohWapxnwWMF5vSBhSLuVcGJb/Jen6LlUBbC25ih+QgaFj5YbWwJtUw==</t>
  </si>
  <si>
    <t>SRO-V3 on 30/04/2026 05:00</t>
  </si>
  <si>
    <t>16a0f259-b64f-f111-bec7-00224841c1cf</t>
  </si>
  <si>
    <t>JsZKCJR/CWp4bEI/zlY7AmvOaNDCwGaCrD0Lv8GsEnkADqnPtxN64gG/hPrHLZ0CMIcfMjpQzMP/f+/eizSI8w==</t>
  </si>
  <si>
    <t>SRO-V3 on 30/04/2026 06:00</t>
  </si>
  <si>
    <t>e99ff259-b64f-f111-bec7-00224841c1cf</t>
  </si>
  <si>
    <t>oRL8zf8zOWh7C/OYu9nlA35MJToXNuO5/JjTYTuRZrFa3QOAIj6ormgauYImQxCxORuB7jGHXF5RSe75ycXNMQ==</t>
  </si>
  <si>
    <t>SRO-V3 on 30/04/2026 07:00</t>
  </si>
  <si>
    <t>b38b5961-b64f-f111-bec7-7ced8db798da</t>
  </si>
  <si>
    <t>P/HeeMksYTkQ4Esn0BQyouWCHQF2TIdPN9Wi/2HEeShF2LFqUasg4NjO7PqtI3gtKPfFZkl0PzO87K90DHU6Xw==</t>
  </si>
  <si>
    <t>SRO-V3 on 30/04/2026 08:00</t>
  </si>
  <si>
    <t>5f8adf5c-b64f-f111-bec6-7ced8d6b79ed</t>
  </si>
  <si>
    <t>XO2VEUUoVw6NwLWAVDwOIJm0OTDsIZ82tKlUR6PaPYRPjtOlVyzdgFCggCLm9ZZP+tBlwu1oVQNP0c/jEiamwQ==</t>
  </si>
  <si>
    <t>SRO-V3 on 30/04/2026 09:00</t>
  </si>
  <si>
    <t>ea78a65a-b64f-f111-bec6-6045bdf2145d</t>
  </si>
  <si>
    <t>wwmEOKSHx03Zm+on6RzhVpkWITRStRiZthdV8yo4gK/9HQvVFnr1xKfgZFAs2F7byldzQP1fwFlvNi00ZAjmXw==</t>
  </si>
  <si>
    <t>SRO-V3 on 30/04/2026 10:00</t>
  </si>
  <si>
    <t>228adf5c-b64f-f111-bec6-7ced8d6b79ed</t>
  </si>
  <si>
    <t>Z+yy2eFyxIKuCcY4H8yrQTB4uJDRoSMswL1rVtBFJPvS+8Em1mPXHYmPjvi4sSUU10H3j0hdEAWyzZIZRRnAow==</t>
  </si>
  <si>
    <t>SRO-V3 on 30/04/2026 11:00</t>
  </si>
  <si>
    <t>71e1f163-b64f-f111-bec6-00224842824a</t>
  </si>
  <si>
    <t>XgypCBe7JFy952okzCQFlagXqSNn/Va7GYfSfcmU8YlBBay4+4E/ZHLrbCHTx9jzTGHgsyWmO5sCJs+esxtD2A==</t>
  </si>
  <si>
    <t>SRO-V3 on 30/04/2026 12:00</t>
  </si>
  <si>
    <t>64949c60-b64f-f111-bec6-6045bdf2145d</t>
  </si>
  <si>
    <t>VnTSL/xkN4J0umB/wp7EJvpLwwqFv+q+8N5PM5KEXsABYpWaYhCwCiXkLiEwhkNi/8viVdA+k/ejHxx1qwg7vw==</t>
  </si>
  <si>
    <t>SRO-V3 on 30/04/2026 13:00</t>
  </si>
  <si>
    <t>3640435c-b64f-f111-bec7-7ced8d9a9a39</t>
  </si>
  <si>
    <t>YzIqBIqoHsfv6E38stjtdHIGdEGWsuYMEymP0yZ+1toKlkJCslK3vsU4Dqa0ELECbihDjd+uJ7iB6vA8IpViGw==</t>
  </si>
  <si>
    <t>SRO-V3 on 30/04/2026 14:00</t>
  </si>
  <si>
    <t>6878a65a-b64f-f111-bec6-6045bdf2145d</t>
  </si>
  <si>
    <t>t7Mb8ectXjHmcfTYqgp8wzj+/mk6jGh9Z5F9BEvwvLoq4p/+QX0eWtTsSzDYjLBPMO8MAzqiuQ+OG/tnotwuUw==</t>
  </si>
  <si>
    <t>SRO-V3 on 30/04/2026 15:00</t>
  </si>
  <si>
    <t>2e939c60-b64f-f111-bec6-6045bdf2145d</t>
  </si>
  <si>
    <t>CRVqAhD7jPXRRa/JMTgRFHBSbeJGZAwzPaV22s9QULLol/4wKnp2KyVEJO2t/8DKVatK0YXhxo8UX+odAfM5dg==</t>
  </si>
  <si>
    <t>SRO-V3 on 30/04/2026 16:00</t>
  </si>
  <si>
    <t>1240435c-b64f-f111-bec7-7ced8d9a9a39</t>
  </si>
  <si>
    <t>xzuwgryRaLlkE57R1gEVRjaWauOURdiZQdG8T1IwvToAn1Qj5YqOUnhbvKK4TlHCKfzMkKYIn+8FsdiOqPv4aw==</t>
  </si>
  <si>
    <t>SRO-V3 on 30/04/2026 17:00</t>
  </si>
  <si>
    <t>d28b5961-b64f-f111-bec7-7ced8db798da</t>
  </si>
  <si>
    <t>PWcg5YS8J8EJp7at2x5n98c1dJ2OOrTbi+LPLjEhDzoDfoTywpL4x6J3C7RRa88Az8ur+vEJhN/BPb2oLTBijA==</t>
  </si>
  <si>
    <t>SRO-V3 on 30/04/2026 18:00</t>
  </si>
  <si>
    <t>9a8af257-b64f-f111-bec6-00224842824a</t>
  </si>
  <si>
    <t>r0avL1ICI/GfOCeYezIbklqtAZHnjfA1Nl5XKWOnhKD+LHZj8XDeUS5h+dGi44uDzp4aJpTR7NA24zzTkR6c/g==</t>
  </si>
  <si>
    <t>SRO-V3 on 30/04/2026 19:00</t>
  </si>
  <si>
    <t>e2855e5b-b64f-f111-bec7-7ced8db798da</t>
  </si>
  <si>
    <t>YKEfQp/E20YrqTw0bSIYke00O7mKix/sqyE620X0TfWaexQqF0Q1BMjonuf+vZmsqBHvzv6zk6QVBZ88SvfaDA==</t>
  </si>
  <si>
    <t>SRO-V3 on 30/04/2026 20:00</t>
  </si>
  <si>
    <t>fb89df5c-b64f-f111-bec6-7ced8d6b79ed</t>
  </si>
  <si>
    <t>9w0F0vEpApb3QYCInPldgyNNvw8D0gADKz5HPXg2R3T5PCq3C39RnN92gQn/bFBFYLqCG6FCoqaOzuAwN32yLw==</t>
  </si>
  <si>
    <t>SRO-V3 on 30/04/2026 21:00</t>
  </si>
  <si>
    <t>d811eb5f-b64f-f111-bec7-00224841c1cf</t>
  </si>
  <si>
    <t>z4mov7DH+Gxb+ZGBoFHb1cuS3yoa1y3m9nVLKy23B0xchqYmoLleD8UWwGQimv81iri6MR3FJIs9ZfTaPB4Waw==</t>
  </si>
  <si>
    <t>SRO-V3 on 30/04/2026 22:00</t>
  </si>
  <si>
    <t>de89df5c-b64f-f111-bec6-7ced8d6b79ed</t>
  </si>
  <si>
    <t>5CCb6D9WC9Ts5QBON2LG8/HHBdupjkkRzl8KwGRBpglN2edSkOUywZd89NnaGHPGQLZf29K39rn2g/4O/oWK/g==</t>
  </si>
  <si>
    <t>SRO-V3 on 30/04/2026 23:00</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</si>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</sst>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2" x14ac:knownFonts="1">
    <font>
      <sz val="10"/>
      <name val="Open Sans"/>
    </font>
    <font>
      <sz val="11"/>
      <name val="Aptos Narrow"/>
      <family val="2"/>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1" fillId="0" borderId="0"/>
  </cellStyleXfs>
  <cellXfs count="65">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0" fontId="7"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8" xfId="2" applyFont="1" applyFill="1" applyBorder="1" applyAlignment="1">
      <alignment horizontal="center" vertical="center" wrapText="1"/>
    </xf>
    <xf numFmtId="0" fontId="6" fillId="2" borderId="8" xfId="2" applyFont="1" applyFill="1" applyBorder="1" applyAlignment="1">
      <alignment vertical="center" wrapText="1"/>
    </xf>
    <xf numFmtId="0" fontId="7" fillId="2" borderId="8" xfId="2" applyFont="1" applyFill="1" applyBorder="1" applyAlignment="1">
      <alignment vertical="center" wrapText="1"/>
    </xf>
    <xf numFmtId="0" fontId="6" fillId="2" borderId="9" xfId="2" applyFont="1" applyFill="1" applyBorder="1" applyAlignment="1">
      <alignment vertical="center" wrapText="1"/>
    </xf>
    <xf numFmtId="0" fontId="6" fillId="2" borderId="10"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7" fillId="2" borderId="0" xfId="2" applyFont="1" applyFill="1" applyAlignment="1">
      <alignment vertical="center" wrapText="1"/>
    </xf>
    <xf numFmtId="0" fontId="6" fillId="2" borderId="11" xfId="2" applyFont="1" applyFill="1" applyBorder="1" applyAlignment="1">
      <alignment vertical="center" wrapText="1"/>
    </xf>
    <xf numFmtId="0" fontId="6" fillId="2" borderId="2"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3" xfId="2" applyFont="1" applyFill="1" applyBorder="1" applyAlignment="1">
      <alignment vertical="center" wrapText="1"/>
    </xf>
    <xf numFmtId="0" fontId="6" fillId="2" borderId="5" xfId="2" applyFont="1" applyFill="1" applyBorder="1" applyAlignment="1">
      <alignment horizontal="center" vertical="top" wrapText="1"/>
    </xf>
    <xf numFmtId="0" fontId="6" fillId="2" borderId="6" xfId="2" applyFont="1" applyFill="1" applyBorder="1" applyAlignment="1">
      <alignment vertical="top" wrapText="1"/>
    </xf>
    <xf numFmtId="0" fontId="4" fillId="2" borderId="0" xfId="2" applyFont="1" applyFill="1" applyAlignment="1">
      <alignment vertical="top"/>
    </xf>
    <xf numFmtId="0" fontId="6" fillId="2" borderId="0" xfId="2" applyFont="1" applyFill="1" applyAlignment="1">
      <alignment horizontal="center" vertical="top" wrapText="1"/>
    </xf>
    <xf numFmtId="0" fontId="6" fillId="2" borderId="0" xfId="2" applyFont="1" applyFill="1" applyAlignment="1">
      <alignment horizontal="left" vertical="top" wrapText="1"/>
    </xf>
    <xf numFmtId="0" fontId="6" fillId="2" borderId="11" xfId="2" applyFont="1" applyFill="1" applyBorder="1" applyAlignment="1">
      <alignment vertical="top" wrapText="1"/>
    </xf>
    <xf numFmtId="0" fontId="8" fillId="0" borderId="8" xfId="2" applyFont="1" applyBorder="1" applyAlignment="1">
      <alignment horizontal="center" vertical="center" wrapText="1"/>
    </xf>
    <xf numFmtId="0" fontId="8" fillId="0" borderId="8" xfId="2" applyFont="1" applyBorder="1" applyAlignment="1">
      <alignment vertical="center" wrapText="1"/>
    </xf>
    <xf numFmtId="0" fontId="4" fillId="2" borderId="8" xfId="2" applyFont="1" applyFill="1" applyBorder="1"/>
    <xf numFmtId="0" fontId="8" fillId="0" borderId="5" xfId="2" applyFont="1" applyBorder="1" applyAlignment="1">
      <alignment vertical="center" wrapText="1"/>
    </xf>
    <xf numFmtId="0" fontId="4" fillId="2" borderId="5" xfId="2" applyFont="1" applyFill="1" applyBorder="1"/>
    <xf numFmtId="0" fontId="6" fillId="2" borderId="11" xfId="2" applyFont="1" applyFill="1" applyBorder="1" applyAlignment="1">
      <alignment horizontal="left" vertical="top" wrapText="1"/>
    </xf>
    <xf numFmtId="0" fontId="4" fillId="0" borderId="8" xfId="2" applyFont="1" applyBorder="1"/>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10" fillId="2" borderId="12" xfId="2" applyFont="1" applyFill="1" applyBorder="1" applyAlignment="1">
      <alignment horizontal="left" vertical="top" wrapText="1"/>
    </xf>
    <xf numFmtId="0" fontId="11" fillId="0" borderId="0" xfId="4"/>
    <xf numFmtId="49" fontId="11" fillId="0" borderId="0" xfId="4" applyNumberFormat="1"/>
    <xf numFmtId="22" fontId="11" fillId="0" borderId="0" xfId="4" applyNumberFormat="1"/>
    <xf numFmtId="2" fontId="11" fillId="0" borderId="0" xfId="4" applyNumberFormat="1"/>
    <xf numFmtId="164" fontId="11" fillId="0" borderId="0" xfId="4" applyNumberFormat="1"/>
    <xf numFmtId="0" fontId="6" fillId="3" borderId="12" xfId="2" applyFont="1" applyFill="1" applyBorder="1" applyAlignment="1">
      <alignment vertical="center" wrapText="1"/>
    </xf>
    <xf numFmtId="0" fontId="10"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2" borderId="0" xfId="2" applyFont="1" applyFill="1" applyAlignment="1">
      <alignment horizontal="left" vertical="top" wrapText="1"/>
    </xf>
    <xf numFmtId="0" fontId="6" fillId="2" borderId="8"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8" xfId="2" applyFont="1" applyFill="1" applyBorder="1" applyAlignment="1">
      <alignment horizontal="center" vertical="center" wrapText="1"/>
    </xf>
    <xf numFmtId="0" fontId="6" fillId="2" borderId="5" xfId="2" applyFont="1" applyFill="1" applyBorder="1" applyAlignment="1">
      <alignment horizontal="left" vertical="top" wrapText="1"/>
    </xf>
  </cellXfs>
  <cellStyles count="5">
    <cellStyle name="Hyperlink" xfId="3" builtinId="8"/>
    <cellStyle name="Normal" xfId="0" builtinId="0"/>
    <cellStyle name="Normal 2" xfId="1" xr:uid="{A07B5E16-EC84-4B73-AEF2-90F8BE37CE6D}"/>
    <cellStyle name="Normal 3" xfId="2" xr:uid="{6C4E8CA6-75D3-4FF7-B73A-ED7FA65917A5}"/>
    <cellStyle name="Normal 4" xfId="4" xr:uid="{D81221BA-875F-4BA0-B3F3-F142A50FE9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9772F6-AF97-4F02-8976-E212A8261A61}" name="Table1" displayName="Table1" ref="A1:K8641" totalsRowShown="0">
  <autoFilter ref="A1:K8641" xr:uid="{00000000-0009-0000-0100-000001000000}"/>
  <tableColumns count="11">
    <tableColumn id="1" xr3:uid="{3B3D5E8C-B8AD-4AA8-ACF1-805A648708AF}" name="(Do Not Modify) Noise Monitor Reading"/>
    <tableColumn id="2" xr3:uid="{8F5C4521-814B-46B1-A950-4070D1E1D4C8}" name="(Do Not Modify) Row Checksum"/>
    <tableColumn id="3" xr3:uid="{0C76F578-666B-47D8-888B-618534330B24}" name="(Do Not Modify) Modified On"/>
    <tableColumn id="4" xr3:uid="{76731D43-42E4-479E-B432-0C362DAC4EB0}" name="Name"/>
    <tableColumn id="5" xr3:uid="{CBF3FC95-0AD7-44AD-BBC6-BB911C075E08}" name="Report Noise Monitor"/>
    <tableColumn id="6" xr3:uid="{85ED5D65-979F-42DF-8C1D-FF6968E0FA7F}" name="Date/Time"/>
    <tableColumn id="7" xr3:uid="{DF845DF5-8986-4966-A1F3-8F5C2B9BE86C}" name="LAeq"/>
    <tableColumn id="8" xr3:uid="{781BF87B-1D3D-44E1-A0BB-B18D37F520E3}" name="LAmin"/>
    <tableColumn id="9" xr3:uid="{7266DA47-7DF6-41F5-9CF0-0F9270CD95C1}" name="LAmax"/>
    <tableColumn id="10" xr3:uid="{D80664FC-D6F9-4A92-B2D5-6EC987A920AB}" name="LA90"/>
    <tableColumn id="11" xr3:uid="{745A7971-3739-45DE-8C45-B11422616782}"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C2348D-C65F-456E-BFD2-A218E5DA31F6}" name="Table13" displayName="Table13" ref="A1:I2161" totalsRowShown="0">
  <autoFilter ref="A1:I2161" xr:uid="{00000000-0009-0000-0100-000001000000}"/>
  <tableColumns count="9">
    <tableColumn id="1" xr3:uid="{FBD4AD06-5FA7-4910-8685-24A2CEF59FF7}" name="(Do Not Modify) Vibration Monitor Reading"/>
    <tableColumn id="2" xr3:uid="{65920AAD-8D72-4156-A6ED-A8C30DE35E5F}" name="(Do Not Modify) Row Checksum"/>
    <tableColumn id="3" xr3:uid="{9112FB3B-C6B5-4A40-9C99-63A8F923A6B9}" name="(Do Not Modify) Modified On"/>
    <tableColumn id="4" xr3:uid="{9EE983DB-3945-4D0D-8C0B-2DA264F4EE8F}" name="Name"/>
    <tableColumn id="5" xr3:uid="{A4C42A1A-CD3E-4EF6-BB37-A2171492C038}" name="Report Vibration Monitor"/>
    <tableColumn id="6" xr3:uid="{C4CCD401-AA94-4C8B-8870-6A64AE07E1E6}" name="Date / Time"/>
    <tableColumn id="7" xr3:uid="{D4A21BD9-8B21-4A82-8F3C-8866D5C571D2}" name="PPV (X)"/>
    <tableColumn id="8" xr3:uid="{D1564EA2-9CE9-453B-8BA1-B8E726C14C3C}" name="PPV (Y)"/>
    <tableColumn id="9" xr3:uid="{87859731-DBC9-4EC7-B61D-CF3C9986ED67}"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F3151-F38E-4585-99C9-7648DB424BD5}">
  <sheetPr codeName="Sheet1"/>
  <dimension ref="A1:U40"/>
  <sheetViews>
    <sheetView tabSelected="1" zoomScaleNormal="100" workbookViewId="0">
      <selection activeCell="A3" sqref="A3"/>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4" t="s">
        <v>32515</v>
      </c>
    </row>
    <row r="3" spans="1:5" ht="14.5" x14ac:dyDescent="0.35">
      <c r="A3" s="5"/>
      <c r="B3" s="6"/>
    </row>
    <row r="5" spans="1:5" ht="15" customHeight="1" x14ac:dyDescent="0.3">
      <c r="A5" s="7" t="s">
        <v>36</v>
      </c>
    </row>
    <row r="6" spans="1:5" ht="15" customHeight="1" x14ac:dyDescent="0.3">
      <c r="A6" s="8" t="s">
        <v>37</v>
      </c>
      <c r="B6" s="9" t="s">
        <v>38</v>
      </c>
      <c r="C6" s="10" t="s">
        <v>39</v>
      </c>
      <c r="D6" s="10" t="s">
        <v>40</v>
      </c>
      <c r="E6" s="11" t="s">
        <v>41</v>
      </c>
    </row>
    <row r="7" spans="1:5" ht="15.65" customHeight="1" x14ac:dyDescent="0.3">
      <c r="A7" s="58" t="s">
        <v>42</v>
      </c>
      <c r="B7" s="13" t="s">
        <v>17</v>
      </c>
      <c r="C7" s="14" t="s">
        <v>43</v>
      </c>
      <c r="D7" s="15"/>
      <c r="E7" s="16" t="s">
        <v>44</v>
      </c>
    </row>
    <row r="8" spans="1:5" ht="15" customHeight="1" x14ac:dyDescent="0.3">
      <c r="A8" s="59"/>
      <c r="B8" s="17" t="s">
        <v>45</v>
      </c>
      <c r="C8" s="18" t="s">
        <v>43</v>
      </c>
      <c r="D8" s="19"/>
      <c r="E8" s="20" t="s">
        <v>44</v>
      </c>
    </row>
    <row r="9" spans="1:5" ht="18.649999999999999" customHeight="1" x14ac:dyDescent="0.3">
      <c r="A9" s="21" t="s">
        <v>46</v>
      </c>
      <c r="B9" s="22" t="s">
        <v>14</v>
      </c>
      <c r="C9" s="23" t="s">
        <v>47</v>
      </c>
      <c r="D9" s="24"/>
      <c r="E9" s="20" t="s">
        <v>48</v>
      </c>
    </row>
    <row r="10" spans="1:5" ht="15" customHeight="1" x14ac:dyDescent="0.3">
      <c r="A10" s="58" t="s">
        <v>49</v>
      </c>
      <c r="B10" s="13" t="s">
        <v>19</v>
      </c>
      <c r="C10" s="14" t="s">
        <v>50</v>
      </c>
      <c r="D10" s="14"/>
      <c r="E10" s="25" t="s">
        <v>51</v>
      </c>
    </row>
    <row r="11" spans="1:5" ht="15" customHeight="1" x14ac:dyDescent="0.3">
      <c r="A11" s="60"/>
      <c r="B11" s="22" t="s">
        <v>20</v>
      </c>
      <c r="C11" s="23" t="s">
        <v>52</v>
      </c>
      <c r="D11" s="23"/>
      <c r="E11" s="25" t="s">
        <v>53</v>
      </c>
    </row>
    <row r="12" spans="1:5" ht="15" customHeight="1" x14ac:dyDescent="0.3">
      <c r="A12" s="60"/>
      <c r="B12" s="22" t="s">
        <v>21</v>
      </c>
      <c r="C12" s="23" t="s">
        <v>54</v>
      </c>
      <c r="D12" s="23"/>
      <c r="E12" s="25" t="s">
        <v>55</v>
      </c>
    </row>
    <row r="13" spans="1:5" ht="15" customHeight="1" x14ac:dyDescent="0.3">
      <c r="A13" s="60"/>
      <c r="B13" s="22" t="s">
        <v>25</v>
      </c>
      <c r="C13" s="23" t="s">
        <v>56</v>
      </c>
      <c r="D13" s="23"/>
      <c r="E13" s="25" t="s">
        <v>57</v>
      </c>
    </row>
    <row r="14" spans="1:5" ht="15" customHeight="1" x14ac:dyDescent="0.3">
      <c r="A14" s="12" t="s">
        <v>58</v>
      </c>
      <c r="B14" s="13" t="s">
        <v>16</v>
      </c>
      <c r="C14" s="14" t="s">
        <v>15</v>
      </c>
      <c r="D14" s="14"/>
      <c r="E14" s="16" t="s">
        <v>59</v>
      </c>
    </row>
    <row r="15" spans="1:5" ht="15" customHeight="1" x14ac:dyDescent="0.3">
      <c r="A15" s="26" t="s">
        <v>60</v>
      </c>
      <c r="B15" s="27" t="s">
        <v>22</v>
      </c>
      <c r="C15" s="28" t="s">
        <v>61</v>
      </c>
      <c r="D15" s="28"/>
      <c r="E15" s="29" t="s">
        <v>62</v>
      </c>
    </row>
    <row r="16" spans="1:5" x14ac:dyDescent="0.3">
      <c r="A16" s="22" t="s">
        <v>63</v>
      </c>
      <c r="B16" s="22" t="s">
        <v>18</v>
      </c>
      <c r="C16" s="23" t="s">
        <v>64</v>
      </c>
      <c r="D16" s="23"/>
      <c r="E16" s="25" t="s">
        <v>65</v>
      </c>
    </row>
    <row r="17" spans="1:21" s="32" customFormat="1" ht="12.65" customHeight="1" x14ac:dyDescent="0.4">
      <c r="A17" s="61" t="s">
        <v>66</v>
      </c>
      <c r="B17" s="30" t="s">
        <v>23</v>
      </c>
      <c r="C17" s="64" t="s">
        <v>67</v>
      </c>
      <c r="D17" s="64"/>
      <c r="E17" s="31" t="s">
        <v>68</v>
      </c>
    </row>
    <row r="18" spans="1:21" s="32" customFormat="1" ht="12.65" customHeight="1" x14ac:dyDescent="0.4">
      <c r="A18" s="62"/>
      <c r="B18" s="33" t="s">
        <v>24</v>
      </c>
      <c r="C18" s="34" t="s">
        <v>69</v>
      </c>
      <c r="D18" s="34"/>
      <c r="E18" s="25" t="s">
        <v>70</v>
      </c>
    </row>
    <row r="19" spans="1:21" ht="26" x14ac:dyDescent="0.3">
      <c r="A19" s="62"/>
      <c r="B19" s="22" t="s">
        <v>71</v>
      </c>
      <c r="C19" s="23" t="s">
        <v>67</v>
      </c>
      <c r="E19" s="35" t="s">
        <v>72</v>
      </c>
    </row>
    <row r="20" spans="1:21" x14ac:dyDescent="0.3">
      <c r="A20" s="63"/>
      <c r="B20" s="36" t="s">
        <v>73</v>
      </c>
      <c r="C20" s="37" t="s">
        <v>69</v>
      </c>
      <c r="D20" s="38"/>
      <c r="E20" s="20" t="s">
        <v>70</v>
      </c>
    </row>
    <row r="21" spans="1:21" ht="15" customHeight="1" x14ac:dyDescent="0.3">
      <c r="A21" s="61" t="s">
        <v>74</v>
      </c>
      <c r="B21" s="13" t="s">
        <v>26</v>
      </c>
      <c r="C21" s="39" t="s">
        <v>75</v>
      </c>
      <c r="D21" s="40"/>
      <c r="E21" s="16" t="s">
        <v>76</v>
      </c>
    </row>
    <row r="22" spans="1:21" ht="13" customHeight="1" x14ac:dyDescent="0.3">
      <c r="A22" s="62"/>
      <c r="B22" s="22" t="s">
        <v>27</v>
      </c>
      <c r="C22" s="34" t="s">
        <v>77</v>
      </c>
      <c r="D22" s="34"/>
      <c r="E22" s="41" t="s">
        <v>78</v>
      </c>
    </row>
    <row r="23" spans="1:21" s="43" customFormat="1" ht="14.15" customHeight="1" x14ac:dyDescent="0.3">
      <c r="A23" s="63"/>
      <c r="B23" s="17" t="s">
        <v>28</v>
      </c>
      <c r="C23" s="42" t="s">
        <v>79</v>
      </c>
      <c r="D23" s="38"/>
      <c r="E23" s="20" t="s">
        <v>80</v>
      </c>
      <c r="F23" s="3"/>
      <c r="G23" s="3"/>
      <c r="H23" s="3"/>
      <c r="I23" s="3"/>
      <c r="J23" s="3"/>
      <c r="K23" s="3"/>
      <c r="L23" s="3"/>
      <c r="M23" s="3"/>
      <c r="N23" s="3"/>
      <c r="O23" s="3"/>
      <c r="P23" s="3"/>
      <c r="Q23" s="3"/>
      <c r="R23" s="3"/>
      <c r="S23" s="3"/>
      <c r="T23" s="3"/>
      <c r="U23" s="3"/>
    </row>
    <row r="24" spans="1:21" x14ac:dyDescent="0.3">
      <c r="A24" s="22"/>
      <c r="B24" s="22"/>
      <c r="C24" s="23"/>
      <c r="E24" s="23"/>
      <c r="K24" s="32"/>
    </row>
    <row r="25" spans="1:21" ht="15" customHeight="1" x14ac:dyDescent="0.3">
      <c r="A25" s="56" t="s">
        <v>81</v>
      </c>
      <c r="B25" s="56"/>
      <c r="C25" s="56"/>
      <c r="D25" s="56"/>
      <c r="E25" s="56"/>
    </row>
    <row r="26" spans="1:21" ht="15" customHeight="1" x14ac:dyDescent="0.3">
      <c r="A26" s="56"/>
      <c r="B26" s="56"/>
      <c r="C26" s="56"/>
      <c r="D26" s="56"/>
      <c r="E26" s="56"/>
      <c r="K26" s="32"/>
    </row>
    <row r="27" spans="1:21" x14ac:dyDescent="0.3">
      <c r="A27" s="57"/>
      <c r="B27" s="57"/>
      <c r="C27" s="57"/>
      <c r="D27" s="57"/>
      <c r="E27" s="57"/>
    </row>
    <row r="28" spans="1:21" x14ac:dyDescent="0.3">
      <c r="A28" s="44" t="s">
        <v>82</v>
      </c>
      <c r="B28" s="55" t="s">
        <v>83</v>
      </c>
      <c r="C28" s="55"/>
      <c r="D28" s="55"/>
      <c r="E28" s="55"/>
      <c r="K28" s="32"/>
    </row>
    <row r="29" spans="1:21" ht="45" customHeight="1" x14ac:dyDescent="0.3">
      <c r="A29" s="45" t="s">
        <v>84</v>
      </c>
      <c r="B29" s="52" t="s">
        <v>85</v>
      </c>
      <c r="C29" s="52"/>
      <c r="D29" s="52"/>
      <c r="E29" s="52"/>
    </row>
    <row r="30" spans="1:21" ht="30" customHeight="1" x14ac:dyDescent="0.3">
      <c r="A30" s="45" t="s">
        <v>86</v>
      </c>
      <c r="B30" s="54" t="s">
        <v>87</v>
      </c>
      <c r="C30" s="54"/>
      <c r="D30" s="54"/>
      <c r="E30" s="54"/>
    </row>
    <row r="31" spans="1:21" ht="30.75" customHeight="1" x14ac:dyDescent="0.3">
      <c r="A31" s="45" t="s">
        <v>88</v>
      </c>
      <c r="B31" s="52" t="s">
        <v>89</v>
      </c>
      <c r="C31" s="52"/>
      <c r="D31" s="52"/>
      <c r="E31" s="52"/>
    </row>
    <row r="32" spans="1:21" ht="45" customHeight="1" x14ac:dyDescent="0.3">
      <c r="A32" s="45" t="s">
        <v>90</v>
      </c>
      <c r="B32" s="52" t="s">
        <v>91</v>
      </c>
      <c r="C32" s="52"/>
      <c r="D32" s="52"/>
      <c r="E32" s="52"/>
    </row>
    <row r="33" spans="1:5" ht="30" customHeight="1" x14ac:dyDescent="0.3">
      <c r="A33" s="45" t="s">
        <v>92</v>
      </c>
      <c r="B33" s="52" t="s">
        <v>93</v>
      </c>
      <c r="C33" s="52"/>
      <c r="D33" s="52"/>
      <c r="E33" s="52"/>
    </row>
    <row r="34" spans="1:5" ht="30" customHeight="1" x14ac:dyDescent="0.3">
      <c r="A34" s="45" t="s">
        <v>94</v>
      </c>
      <c r="B34" s="52" t="s">
        <v>95</v>
      </c>
      <c r="C34" s="52"/>
      <c r="D34" s="52"/>
      <c r="E34" s="52"/>
    </row>
    <row r="35" spans="1:5" ht="29.25" customHeight="1" x14ac:dyDescent="0.3">
      <c r="A35" s="46" t="s">
        <v>96</v>
      </c>
      <c r="B35" s="53" t="s">
        <v>97</v>
      </c>
      <c r="C35" s="53"/>
      <c r="D35" s="53"/>
      <c r="E35" s="53"/>
    </row>
    <row r="36" spans="1:5" x14ac:dyDescent="0.3">
      <c r="A36" s="46" t="s">
        <v>98</v>
      </c>
      <c r="B36" s="54" t="s">
        <v>99</v>
      </c>
      <c r="C36" s="54"/>
      <c r="D36" s="54"/>
      <c r="E36" s="54"/>
    </row>
    <row r="37" spans="1:5" x14ac:dyDescent="0.3">
      <c r="A37" s="3"/>
      <c r="B37" s="3"/>
    </row>
    <row r="39" spans="1:5" x14ac:dyDescent="0.3">
      <c r="A39" s="3"/>
      <c r="B39" s="3"/>
    </row>
    <row r="40" spans="1:5" x14ac:dyDescent="0.3">
      <c r="A40" s="3"/>
      <c r="B40" s="3"/>
    </row>
  </sheetData>
  <mergeCells count="15">
    <mergeCell ref="A25:E27"/>
    <mergeCell ref="A7:A8"/>
    <mergeCell ref="A10:A13"/>
    <mergeCell ref="A17:A20"/>
    <mergeCell ref="C17:D17"/>
    <mergeCell ref="A21:A23"/>
    <mergeCell ref="B34:E34"/>
    <mergeCell ref="B35:E35"/>
    <mergeCell ref="B36:E36"/>
    <mergeCell ref="B28:E28"/>
    <mergeCell ref="B29:E29"/>
    <mergeCell ref="B30:E30"/>
    <mergeCell ref="B31:E31"/>
    <mergeCell ref="B32:E32"/>
    <mergeCell ref="B33:E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419EC-C81E-40FC-99D6-489BC0BADEA3}">
  <dimension ref="A1:K8641"/>
  <sheetViews>
    <sheetView topLeftCell="D1" workbookViewId="0">
      <selection activeCell="AK20" sqref="AK20"/>
    </sheetView>
  </sheetViews>
  <sheetFormatPr defaultColWidth="9.1796875" defaultRowHeight="14.5" x14ac:dyDescent="0.4"/>
  <cols>
    <col min="1" max="1" width="0" style="47" hidden="1" customWidth="1"/>
    <col min="2" max="2" width="0" style="48" hidden="1" customWidth="1"/>
    <col min="3" max="3" width="0" style="49" hidden="1" customWidth="1"/>
    <col min="4" max="5" width="28" style="48" customWidth="1"/>
    <col min="6" max="6" width="28" style="49" customWidth="1"/>
    <col min="7" max="11" width="28" style="50" customWidth="1"/>
    <col min="12" max="16384" width="9.1796875" style="47"/>
  </cols>
  <sheetData>
    <row r="1" spans="1:11" x14ac:dyDescent="0.4">
      <c r="A1" s="47" t="s">
        <v>0</v>
      </c>
      <c r="B1" s="47" t="s">
        <v>1</v>
      </c>
      <c r="C1" s="47" t="s">
        <v>2</v>
      </c>
      <c r="D1" s="47" t="s">
        <v>3</v>
      </c>
      <c r="E1" s="47" t="s">
        <v>4</v>
      </c>
      <c r="F1" s="47" t="s">
        <v>5</v>
      </c>
      <c r="G1" s="47" t="s">
        <v>6</v>
      </c>
      <c r="H1" s="47" t="s">
        <v>7</v>
      </c>
      <c r="I1" s="47" t="s">
        <v>8</v>
      </c>
      <c r="J1" s="47" t="s">
        <v>9</v>
      </c>
      <c r="K1" s="47" t="s">
        <v>10</v>
      </c>
    </row>
    <row r="2" spans="1:11" x14ac:dyDescent="0.4">
      <c r="A2" s="47" t="s">
        <v>100</v>
      </c>
      <c r="B2" s="48" t="s">
        <v>101</v>
      </c>
      <c r="C2" s="49">
        <v>46156.711574074099</v>
      </c>
      <c r="D2" s="48" t="s">
        <v>102</v>
      </c>
      <c r="E2" s="48" t="s">
        <v>103</v>
      </c>
      <c r="F2" s="49">
        <v>46113.000011574099</v>
      </c>
      <c r="G2" s="50">
        <v>48.7</v>
      </c>
      <c r="H2" s="50">
        <v>41.1</v>
      </c>
      <c r="I2" s="50">
        <v>64.599999999999994</v>
      </c>
      <c r="J2" s="50">
        <v>43.89</v>
      </c>
      <c r="K2" s="50">
        <v>46.89</v>
      </c>
    </row>
    <row r="3" spans="1:11" x14ac:dyDescent="0.4">
      <c r="A3" s="47" t="s">
        <v>104</v>
      </c>
      <c r="B3" s="48" t="s">
        <v>105</v>
      </c>
      <c r="C3" s="49">
        <v>46156.711539351898</v>
      </c>
      <c r="D3" s="48" t="s">
        <v>106</v>
      </c>
      <c r="E3" s="48" t="s">
        <v>103</v>
      </c>
      <c r="F3" s="49">
        <v>46113.041678240697</v>
      </c>
      <c r="G3" s="50">
        <v>57.25</v>
      </c>
      <c r="H3" s="50">
        <v>40.799999999999997</v>
      </c>
      <c r="I3" s="50">
        <v>71.2</v>
      </c>
      <c r="J3" s="50">
        <v>45.1</v>
      </c>
      <c r="K3" s="50">
        <v>50.98</v>
      </c>
    </row>
    <row r="4" spans="1:11" x14ac:dyDescent="0.4">
      <c r="A4" s="47" t="s">
        <v>107</v>
      </c>
      <c r="B4" s="48" t="s">
        <v>108</v>
      </c>
      <c r="C4" s="49">
        <v>46156.711493055598</v>
      </c>
      <c r="D4" s="48" t="s">
        <v>109</v>
      </c>
      <c r="E4" s="48" t="s">
        <v>103</v>
      </c>
      <c r="F4" s="49">
        <v>46113.083344907398</v>
      </c>
      <c r="G4" s="50">
        <v>44.01</v>
      </c>
      <c r="H4" s="50">
        <v>40.1</v>
      </c>
      <c r="I4" s="50">
        <v>55.8</v>
      </c>
      <c r="J4" s="50">
        <v>42.3</v>
      </c>
      <c r="K4" s="50">
        <v>44.38</v>
      </c>
    </row>
    <row r="5" spans="1:11" x14ac:dyDescent="0.4">
      <c r="A5" s="47" t="s">
        <v>110</v>
      </c>
      <c r="B5" s="48" t="s">
        <v>111</v>
      </c>
      <c r="C5" s="49">
        <v>46156.711620370399</v>
      </c>
      <c r="D5" s="48" t="s">
        <v>112</v>
      </c>
      <c r="E5" s="48" t="s">
        <v>103</v>
      </c>
      <c r="F5" s="49">
        <v>46113.125011574099</v>
      </c>
      <c r="G5" s="50">
        <v>51.64</v>
      </c>
      <c r="H5" s="50">
        <v>40.799999999999997</v>
      </c>
      <c r="I5" s="50">
        <v>70.3</v>
      </c>
      <c r="J5" s="50">
        <v>43.32</v>
      </c>
      <c r="K5" s="50">
        <v>46.05</v>
      </c>
    </row>
    <row r="6" spans="1:11" x14ac:dyDescent="0.4">
      <c r="A6" s="47" t="s">
        <v>113</v>
      </c>
      <c r="B6" s="48" t="s">
        <v>114</v>
      </c>
      <c r="C6" s="49">
        <v>46156.711539351898</v>
      </c>
      <c r="D6" s="48" t="s">
        <v>115</v>
      </c>
      <c r="E6" s="48" t="s">
        <v>103</v>
      </c>
      <c r="F6" s="49">
        <v>46113.166678240697</v>
      </c>
      <c r="G6" s="50">
        <v>46.09</v>
      </c>
      <c r="H6" s="50">
        <v>40.700000000000003</v>
      </c>
      <c r="I6" s="50">
        <v>66.3</v>
      </c>
      <c r="J6" s="50">
        <v>42.66</v>
      </c>
      <c r="K6" s="50">
        <v>46.47</v>
      </c>
    </row>
    <row r="7" spans="1:11" x14ac:dyDescent="0.4">
      <c r="A7" s="47" t="s">
        <v>116</v>
      </c>
      <c r="B7" s="48" t="s">
        <v>117</v>
      </c>
      <c r="C7" s="49">
        <v>46156.711585648103</v>
      </c>
      <c r="D7" s="48" t="s">
        <v>118</v>
      </c>
      <c r="E7" s="48" t="s">
        <v>103</v>
      </c>
      <c r="F7" s="49">
        <v>46113.208344907398</v>
      </c>
      <c r="G7" s="50">
        <v>49.15</v>
      </c>
      <c r="H7" s="50">
        <v>41.7</v>
      </c>
      <c r="I7" s="50">
        <v>64.099999999999994</v>
      </c>
      <c r="J7" s="50">
        <v>44.34</v>
      </c>
      <c r="K7" s="50">
        <v>52.06</v>
      </c>
    </row>
    <row r="8" spans="1:11" x14ac:dyDescent="0.4">
      <c r="A8" s="47" t="s">
        <v>119</v>
      </c>
      <c r="B8" s="48" t="s">
        <v>120</v>
      </c>
      <c r="C8" s="49">
        <v>46156.711516203701</v>
      </c>
      <c r="D8" s="48" t="s">
        <v>121</v>
      </c>
      <c r="E8" s="48" t="s">
        <v>103</v>
      </c>
      <c r="F8" s="49">
        <v>46113.250011574099</v>
      </c>
      <c r="G8" s="50">
        <v>51.7</v>
      </c>
      <c r="H8" s="50">
        <v>40.1</v>
      </c>
      <c r="I8" s="50">
        <v>73</v>
      </c>
      <c r="J8" s="50">
        <v>44.52</v>
      </c>
      <c r="K8" s="50">
        <v>53.57</v>
      </c>
    </row>
    <row r="9" spans="1:11" x14ac:dyDescent="0.4">
      <c r="A9" s="47" t="s">
        <v>122</v>
      </c>
      <c r="B9" s="48" t="s">
        <v>123</v>
      </c>
      <c r="C9" s="49">
        <v>46156.711469907401</v>
      </c>
      <c r="D9" s="48" t="s">
        <v>124</v>
      </c>
      <c r="E9" s="48" t="s">
        <v>103</v>
      </c>
      <c r="F9" s="49">
        <v>46113.291678240697</v>
      </c>
      <c r="G9" s="50">
        <v>52.05</v>
      </c>
      <c r="H9" s="50">
        <v>39.799999999999997</v>
      </c>
      <c r="I9" s="50">
        <v>69.2</v>
      </c>
      <c r="J9" s="50">
        <v>46.03</v>
      </c>
      <c r="K9" s="50">
        <v>52.74</v>
      </c>
    </row>
    <row r="10" spans="1:11" x14ac:dyDescent="0.4">
      <c r="A10" s="47" t="s">
        <v>125</v>
      </c>
      <c r="B10" s="48" t="s">
        <v>126</v>
      </c>
      <c r="C10" s="49">
        <v>46156.711574074099</v>
      </c>
      <c r="D10" s="48" t="s">
        <v>127</v>
      </c>
      <c r="E10" s="48" t="s">
        <v>103</v>
      </c>
      <c r="F10" s="49">
        <v>46113.333344907398</v>
      </c>
      <c r="G10" s="50">
        <v>55.79</v>
      </c>
      <c r="H10" s="50">
        <v>44.2</v>
      </c>
      <c r="I10" s="50">
        <v>75.400000000000006</v>
      </c>
      <c r="J10" s="50">
        <v>50.59</v>
      </c>
      <c r="K10" s="50">
        <v>56.63</v>
      </c>
    </row>
    <row r="11" spans="1:11" x14ac:dyDescent="0.4">
      <c r="A11" s="47" t="s">
        <v>128</v>
      </c>
      <c r="B11" s="48" t="s">
        <v>129</v>
      </c>
      <c r="C11" s="49">
        <v>46156.711446759298</v>
      </c>
      <c r="D11" s="48" t="s">
        <v>130</v>
      </c>
      <c r="E11" s="48" t="s">
        <v>103</v>
      </c>
      <c r="F11" s="49">
        <v>46113.375011574099</v>
      </c>
      <c r="G11" s="50">
        <v>63.5</v>
      </c>
      <c r="H11" s="50">
        <v>45.4</v>
      </c>
      <c r="I11" s="50">
        <v>87.8</v>
      </c>
      <c r="J11" s="50">
        <v>54.47</v>
      </c>
      <c r="K11" s="50">
        <v>61.19</v>
      </c>
    </row>
    <row r="12" spans="1:11" x14ac:dyDescent="0.4">
      <c r="A12" s="47" t="s">
        <v>131</v>
      </c>
      <c r="B12" s="48" t="s">
        <v>132</v>
      </c>
      <c r="C12" s="49">
        <v>46156.711585648103</v>
      </c>
      <c r="D12" s="48" t="s">
        <v>133</v>
      </c>
      <c r="E12" s="48" t="s">
        <v>103</v>
      </c>
      <c r="F12" s="49">
        <v>46113.416678240697</v>
      </c>
      <c r="G12" s="50">
        <v>62.14</v>
      </c>
      <c r="H12" s="50">
        <v>49.1</v>
      </c>
      <c r="I12" s="50">
        <v>75.8</v>
      </c>
      <c r="J12" s="50">
        <v>57.6</v>
      </c>
      <c r="K12" s="50">
        <v>63.09</v>
      </c>
    </row>
    <row r="13" spans="1:11" x14ac:dyDescent="0.4">
      <c r="A13" s="47" t="s">
        <v>134</v>
      </c>
      <c r="B13" s="48" t="s">
        <v>135</v>
      </c>
      <c r="C13" s="49">
        <v>46156.711458333302</v>
      </c>
      <c r="D13" s="48" t="s">
        <v>136</v>
      </c>
      <c r="E13" s="48" t="s">
        <v>103</v>
      </c>
      <c r="F13" s="49">
        <v>46113.458344907398</v>
      </c>
      <c r="G13" s="50">
        <v>60.56</v>
      </c>
      <c r="H13" s="50">
        <v>44</v>
      </c>
      <c r="I13" s="50">
        <v>77.900000000000006</v>
      </c>
      <c r="J13" s="50">
        <v>55.11</v>
      </c>
      <c r="K13" s="50">
        <v>61.49</v>
      </c>
    </row>
    <row r="14" spans="1:11" x14ac:dyDescent="0.4">
      <c r="A14" s="47" t="s">
        <v>137</v>
      </c>
      <c r="B14" s="48" t="s">
        <v>138</v>
      </c>
      <c r="C14" s="49">
        <v>46156.711550925902</v>
      </c>
      <c r="D14" s="48" t="s">
        <v>139</v>
      </c>
      <c r="E14" s="48" t="s">
        <v>103</v>
      </c>
      <c r="F14" s="49">
        <v>46113.500011574099</v>
      </c>
      <c r="G14" s="50">
        <v>57.46</v>
      </c>
      <c r="H14" s="50">
        <v>41.5</v>
      </c>
      <c r="I14" s="50">
        <v>73.599999999999994</v>
      </c>
      <c r="J14" s="50">
        <v>51.23</v>
      </c>
      <c r="K14" s="50">
        <v>56.29</v>
      </c>
    </row>
    <row r="15" spans="1:11" x14ac:dyDescent="0.4">
      <c r="A15" s="47" t="s">
        <v>140</v>
      </c>
      <c r="B15" s="48" t="s">
        <v>141</v>
      </c>
      <c r="C15" s="49">
        <v>46156.711527777799</v>
      </c>
      <c r="D15" s="48" t="s">
        <v>142</v>
      </c>
      <c r="E15" s="48" t="s">
        <v>103</v>
      </c>
      <c r="F15" s="49">
        <v>46113.541678240697</v>
      </c>
      <c r="G15" s="50">
        <v>54.79</v>
      </c>
      <c r="H15" s="50">
        <v>40.799999999999997</v>
      </c>
      <c r="I15" s="50">
        <v>67.2</v>
      </c>
      <c r="J15" s="50">
        <v>49.97</v>
      </c>
      <c r="K15" s="50">
        <v>55.5</v>
      </c>
    </row>
    <row r="16" spans="1:11" x14ac:dyDescent="0.4">
      <c r="A16" s="47" t="s">
        <v>143</v>
      </c>
      <c r="B16" s="48" t="s">
        <v>144</v>
      </c>
      <c r="C16" s="49">
        <v>46156.711562500001</v>
      </c>
      <c r="D16" s="48" t="s">
        <v>145</v>
      </c>
      <c r="E16" s="48" t="s">
        <v>103</v>
      </c>
      <c r="F16" s="49">
        <v>46113.583344907398</v>
      </c>
      <c r="G16" s="50">
        <v>53.96</v>
      </c>
      <c r="H16" s="50">
        <v>43.4</v>
      </c>
      <c r="I16" s="50">
        <v>68.400000000000006</v>
      </c>
      <c r="J16" s="50">
        <v>50.27</v>
      </c>
      <c r="K16" s="50">
        <v>54.86</v>
      </c>
    </row>
    <row r="17" spans="1:11" x14ac:dyDescent="0.4">
      <c r="A17" s="47" t="s">
        <v>146</v>
      </c>
      <c r="B17" s="48" t="s">
        <v>147</v>
      </c>
      <c r="C17" s="49">
        <v>46156.711493055598</v>
      </c>
      <c r="D17" s="48" t="s">
        <v>148</v>
      </c>
      <c r="E17" s="48" t="s">
        <v>103</v>
      </c>
      <c r="F17" s="49">
        <v>46113.625011574099</v>
      </c>
      <c r="G17" s="50">
        <v>51.73</v>
      </c>
      <c r="H17" s="50">
        <v>40.700000000000003</v>
      </c>
      <c r="I17" s="50">
        <v>70.7</v>
      </c>
      <c r="J17" s="50">
        <v>48.12</v>
      </c>
      <c r="K17" s="50">
        <v>52.59</v>
      </c>
    </row>
    <row r="18" spans="1:11" x14ac:dyDescent="0.4">
      <c r="A18" s="47" t="s">
        <v>149</v>
      </c>
      <c r="B18" s="48" t="s">
        <v>150</v>
      </c>
      <c r="C18" s="49">
        <v>46156.711539351898</v>
      </c>
      <c r="D18" s="48" t="s">
        <v>151</v>
      </c>
      <c r="E18" s="48" t="s">
        <v>103</v>
      </c>
      <c r="F18" s="49">
        <v>46113.666678240697</v>
      </c>
      <c r="G18" s="50">
        <v>55.81</v>
      </c>
      <c r="H18" s="50">
        <v>46.6</v>
      </c>
      <c r="I18" s="50">
        <v>77</v>
      </c>
      <c r="J18" s="50">
        <v>52.2</v>
      </c>
      <c r="K18" s="50">
        <v>56.84</v>
      </c>
    </row>
    <row r="19" spans="1:11" x14ac:dyDescent="0.4">
      <c r="A19" s="47" t="s">
        <v>152</v>
      </c>
      <c r="B19" s="48" t="s">
        <v>153</v>
      </c>
      <c r="C19" s="49">
        <v>46156.711458333302</v>
      </c>
      <c r="D19" s="48" t="s">
        <v>154</v>
      </c>
      <c r="E19" s="48" t="s">
        <v>103</v>
      </c>
      <c r="F19" s="49">
        <v>46113.708344907398</v>
      </c>
      <c r="G19" s="50">
        <v>53.88</v>
      </c>
      <c r="H19" s="50">
        <v>44.8</v>
      </c>
      <c r="I19" s="50">
        <v>73.2</v>
      </c>
      <c r="J19" s="50">
        <v>49.97</v>
      </c>
      <c r="K19" s="50">
        <v>54.67</v>
      </c>
    </row>
    <row r="20" spans="1:11" x14ac:dyDescent="0.4">
      <c r="A20" s="47" t="s">
        <v>155</v>
      </c>
      <c r="B20" s="48" t="s">
        <v>156</v>
      </c>
      <c r="C20" s="49">
        <v>46156.711550925902</v>
      </c>
      <c r="D20" s="48" t="s">
        <v>157</v>
      </c>
      <c r="E20" s="48" t="s">
        <v>103</v>
      </c>
      <c r="F20" s="49">
        <v>46113.750011574099</v>
      </c>
      <c r="G20" s="50">
        <v>52.83</v>
      </c>
      <c r="H20" s="50">
        <v>41.4</v>
      </c>
      <c r="I20" s="50">
        <v>73.599999999999994</v>
      </c>
      <c r="J20" s="50">
        <v>48.28</v>
      </c>
      <c r="K20" s="50">
        <v>53.95</v>
      </c>
    </row>
    <row r="21" spans="1:11" x14ac:dyDescent="0.4">
      <c r="A21" s="47" t="s">
        <v>158</v>
      </c>
      <c r="B21" s="48" t="s">
        <v>159</v>
      </c>
      <c r="C21" s="49">
        <v>46156.711516203701</v>
      </c>
      <c r="D21" s="48" t="s">
        <v>160</v>
      </c>
      <c r="E21" s="48" t="s">
        <v>103</v>
      </c>
      <c r="F21" s="49">
        <v>46113.791678240697</v>
      </c>
      <c r="G21" s="50">
        <v>50.66</v>
      </c>
      <c r="H21" s="50">
        <v>40.4</v>
      </c>
      <c r="I21" s="50">
        <v>72.2</v>
      </c>
      <c r="J21" s="50">
        <v>44.77</v>
      </c>
      <c r="K21" s="50">
        <v>51.03</v>
      </c>
    </row>
    <row r="22" spans="1:11" x14ac:dyDescent="0.4">
      <c r="A22" s="47" t="s">
        <v>161</v>
      </c>
      <c r="B22" s="48" t="s">
        <v>162</v>
      </c>
      <c r="C22" s="49">
        <v>46156.711458333302</v>
      </c>
      <c r="D22" s="48" t="s">
        <v>163</v>
      </c>
      <c r="E22" s="48" t="s">
        <v>103</v>
      </c>
      <c r="F22" s="49">
        <v>46113.833344907398</v>
      </c>
      <c r="G22" s="50">
        <v>55.52</v>
      </c>
      <c r="H22" s="50">
        <v>40.700000000000003</v>
      </c>
      <c r="I22" s="50">
        <v>73.8</v>
      </c>
      <c r="J22" s="50">
        <v>47.68</v>
      </c>
      <c r="K22" s="50">
        <v>54.49</v>
      </c>
    </row>
    <row r="23" spans="1:11" x14ac:dyDescent="0.4">
      <c r="A23" s="47" t="s">
        <v>164</v>
      </c>
      <c r="B23" s="48" t="s">
        <v>165</v>
      </c>
      <c r="C23" s="49">
        <v>46156.711539351898</v>
      </c>
      <c r="D23" s="48" t="s">
        <v>166</v>
      </c>
      <c r="E23" s="48" t="s">
        <v>103</v>
      </c>
      <c r="F23" s="49">
        <v>46113.875011574099</v>
      </c>
      <c r="G23" s="50">
        <v>51.18</v>
      </c>
      <c r="H23" s="50">
        <v>41.9</v>
      </c>
      <c r="I23" s="50">
        <v>72.099999999999994</v>
      </c>
      <c r="J23" s="50">
        <v>47.61</v>
      </c>
      <c r="K23" s="50">
        <v>51.94</v>
      </c>
    </row>
    <row r="24" spans="1:11" x14ac:dyDescent="0.4">
      <c r="A24" s="47" t="s">
        <v>167</v>
      </c>
      <c r="B24" s="48" t="s">
        <v>168</v>
      </c>
      <c r="C24" s="49">
        <v>46156.711574074099</v>
      </c>
      <c r="D24" s="48" t="s">
        <v>169</v>
      </c>
      <c r="E24" s="48" t="s">
        <v>103</v>
      </c>
      <c r="F24" s="49">
        <v>46113.916678240697</v>
      </c>
      <c r="G24" s="50">
        <v>55.39</v>
      </c>
      <c r="H24" s="50">
        <v>42</v>
      </c>
      <c r="I24" s="50">
        <v>70.2</v>
      </c>
      <c r="J24" s="50">
        <v>49.97</v>
      </c>
      <c r="K24" s="50">
        <v>56.7</v>
      </c>
    </row>
    <row r="25" spans="1:11" x14ac:dyDescent="0.4">
      <c r="A25" s="47" t="s">
        <v>170</v>
      </c>
      <c r="B25" s="48" t="s">
        <v>171</v>
      </c>
      <c r="C25" s="49">
        <v>46156.711597222202</v>
      </c>
      <c r="D25" s="48" t="s">
        <v>172</v>
      </c>
      <c r="E25" s="48" t="s">
        <v>103</v>
      </c>
      <c r="F25" s="49">
        <v>46113.958344907398</v>
      </c>
      <c r="G25" s="50">
        <v>57.07</v>
      </c>
      <c r="H25" s="50">
        <v>40.5</v>
      </c>
      <c r="I25" s="50">
        <v>74</v>
      </c>
      <c r="J25" s="50">
        <v>49.31</v>
      </c>
      <c r="K25" s="50">
        <v>56.5</v>
      </c>
    </row>
    <row r="26" spans="1:11" x14ac:dyDescent="0.4">
      <c r="A26" s="47" t="s">
        <v>173</v>
      </c>
      <c r="B26" s="48" t="s">
        <v>174</v>
      </c>
      <c r="C26" s="49">
        <v>46156.711493055598</v>
      </c>
      <c r="D26" s="48" t="s">
        <v>175</v>
      </c>
      <c r="E26" s="48" t="s">
        <v>103</v>
      </c>
      <c r="F26" s="49">
        <v>46114.000011574099</v>
      </c>
      <c r="G26" s="50">
        <v>52.8</v>
      </c>
      <c r="H26" s="50">
        <v>39.9</v>
      </c>
      <c r="I26" s="50">
        <v>75.3</v>
      </c>
      <c r="J26" s="50">
        <v>45.12</v>
      </c>
      <c r="K26" s="50">
        <v>50.58</v>
      </c>
    </row>
    <row r="27" spans="1:11" x14ac:dyDescent="0.4">
      <c r="A27" s="47" t="s">
        <v>176</v>
      </c>
      <c r="B27" s="48" t="s">
        <v>177</v>
      </c>
      <c r="C27" s="49">
        <v>46156.711562500001</v>
      </c>
      <c r="D27" s="48" t="s">
        <v>178</v>
      </c>
      <c r="E27" s="48" t="s">
        <v>103</v>
      </c>
      <c r="F27" s="49">
        <v>46114.041678240697</v>
      </c>
      <c r="G27" s="50">
        <v>46.5</v>
      </c>
      <c r="H27" s="50">
        <v>39.299999999999997</v>
      </c>
      <c r="I27" s="50">
        <v>62.6</v>
      </c>
      <c r="J27" s="50">
        <v>42.47</v>
      </c>
      <c r="K27" s="50">
        <v>47.42</v>
      </c>
    </row>
    <row r="28" spans="1:11" x14ac:dyDescent="0.4">
      <c r="A28" s="47" t="s">
        <v>179</v>
      </c>
      <c r="B28" s="48" t="s">
        <v>180</v>
      </c>
      <c r="C28" s="49">
        <v>46156.711574074099</v>
      </c>
      <c r="D28" s="48" t="s">
        <v>181</v>
      </c>
      <c r="E28" s="48" t="s">
        <v>103</v>
      </c>
      <c r="F28" s="49">
        <v>46114.083344907398</v>
      </c>
      <c r="G28" s="50">
        <v>56.01</v>
      </c>
      <c r="H28" s="50">
        <v>42.2</v>
      </c>
      <c r="I28" s="50">
        <v>85.2</v>
      </c>
      <c r="J28" s="50">
        <v>46.97</v>
      </c>
      <c r="K28" s="50">
        <v>52.69</v>
      </c>
    </row>
    <row r="29" spans="1:11" x14ac:dyDescent="0.4">
      <c r="A29" s="47" t="s">
        <v>182</v>
      </c>
      <c r="B29" s="48" t="s">
        <v>183</v>
      </c>
      <c r="C29" s="49">
        <v>46156.711527777799</v>
      </c>
      <c r="D29" s="48" t="s">
        <v>184</v>
      </c>
      <c r="E29" s="48" t="s">
        <v>103</v>
      </c>
      <c r="F29" s="49">
        <v>46114.125011574099</v>
      </c>
      <c r="G29" s="50">
        <v>56.36</v>
      </c>
      <c r="H29" s="50">
        <v>43.1</v>
      </c>
      <c r="I29" s="50">
        <v>70.599999999999994</v>
      </c>
      <c r="J29" s="50">
        <v>48.25</v>
      </c>
      <c r="K29" s="50">
        <v>55.45</v>
      </c>
    </row>
    <row r="30" spans="1:11" x14ac:dyDescent="0.4">
      <c r="A30" s="47" t="s">
        <v>185</v>
      </c>
      <c r="B30" s="48" t="s">
        <v>186</v>
      </c>
      <c r="C30" s="49">
        <v>46156.7114814815</v>
      </c>
      <c r="D30" s="48" t="s">
        <v>187</v>
      </c>
      <c r="E30" s="48" t="s">
        <v>103</v>
      </c>
      <c r="F30" s="49">
        <v>46114.166678240697</v>
      </c>
      <c r="G30" s="50">
        <v>53</v>
      </c>
      <c r="H30" s="50">
        <v>44.5</v>
      </c>
      <c r="I30" s="50">
        <v>71.8</v>
      </c>
      <c r="J30" s="50">
        <v>48.38</v>
      </c>
      <c r="K30" s="50">
        <v>55.02</v>
      </c>
    </row>
    <row r="31" spans="1:11" x14ac:dyDescent="0.4">
      <c r="A31" s="47" t="s">
        <v>188</v>
      </c>
      <c r="B31" s="48" t="s">
        <v>189</v>
      </c>
      <c r="C31" s="49">
        <v>46156.7116087963</v>
      </c>
      <c r="D31" s="48" t="s">
        <v>190</v>
      </c>
      <c r="E31" s="48" t="s">
        <v>103</v>
      </c>
      <c r="F31" s="49">
        <v>46114.208344907398</v>
      </c>
      <c r="G31" s="50">
        <v>55.39</v>
      </c>
      <c r="H31" s="50">
        <v>44.2</v>
      </c>
      <c r="I31" s="50">
        <v>82</v>
      </c>
      <c r="J31" s="50">
        <v>48.85</v>
      </c>
      <c r="K31" s="50">
        <v>55.25</v>
      </c>
    </row>
    <row r="32" spans="1:11" x14ac:dyDescent="0.4">
      <c r="A32" s="47" t="s">
        <v>191</v>
      </c>
      <c r="B32" s="48" t="s">
        <v>192</v>
      </c>
      <c r="C32" s="49">
        <v>46156.711493055598</v>
      </c>
      <c r="D32" s="48" t="s">
        <v>193</v>
      </c>
      <c r="E32" s="48" t="s">
        <v>103</v>
      </c>
      <c r="F32" s="49">
        <v>46114.250011574099</v>
      </c>
      <c r="G32" s="50">
        <v>52.59</v>
      </c>
      <c r="H32" s="50">
        <v>44.3</v>
      </c>
      <c r="I32" s="50">
        <v>65.2</v>
      </c>
      <c r="J32" s="50">
        <v>48.57</v>
      </c>
      <c r="K32" s="50">
        <v>54.07</v>
      </c>
    </row>
    <row r="33" spans="1:11" x14ac:dyDescent="0.4">
      <c r="A33" s="47" t="s">
        <v>194</v>
      </c>
      <c r="B33" s="48" t="s">
        <v>195</v>
      </c>
      <c r="C33" s="49">
        <v>46156.711469907401</v>
      </c>
      <c r="D33" s="48" t="s">
        <v>196</v>
      </c>
      <c r="E33" s="48" t="s">
        <v>103</v>
      </c>
      <c r="F33" s="49">
        <v>46114.291678240697</v>
      </c>
      <c r="G33" s="50">
        <v>53.5</v>
      </c>
      <c r="H33" s="50">
        <v>43.7</v>
      </c>
      <c r="I33" s="50">
        <v>70</v>
      </c>
      <c r="J33" s="50">
        <v>48.17</v>
      </c>
      <c r="K33" s="50">
        <v>52.92</v>
      </c>
    </row>
    <row r="34" spans="1:11" x14ac:dyDescent="0.4">
      <c r="A34" s="47" t="s">
        <v>197</v>
      </c>
      <c r="B34" s="48" t="s">
        <v>198</v>
      </c>
      <c r="C34" s="49">
        <v>46156.711446759298</v>
      </c>
      <c r="D34" s="48" t="s">
        <v>199</v>
      </c>
      <c r="E34" s="48" t="s">
        <v>103</v>
      </c>
      <c r="F34" s="49">
        <v>46114.333344907398</v>
      </c>
      <c r="G34" s="50">
        <v>57.88</v>
      </c>
      <c r="H34" s="50">
        <v>47.6</v>
      </c>
      <c r="I34" s="50">
        <v>76.8</v>
      </c>
      <c r="J34" s="50">
        <v>53.07</v>
      </c>
      <c r="K34" s="50">
        <v>58.91</v>
      </c>
    </row>
    <row r="35" spans="1:11" x14ac:dyDescent="0.4">
      <c r="A35" s="47" t="s">
        <v>200</v>
      </c>
      <c r="B35" s="48" t="s">
        <v>201</v>
      </c>
      <c r="C35" s="49">
        <v>46156.711469907401</v>
      </c>
      <c r="D35" s="48" t="s">
        <v>202</v>
      </c>
      <c r="E35" s="48" t="s">
        <v>103</v>
      </c>
      <c r="F35" s="49">
        <v>46114.375011574099</v>
      </c>
      <c r="G35" s="50">
        <v>61.87</v>
      </c>
      <c r="H35" s="50">
        <v>47.9</v>
      </c>
      <c r="I35" s="50">
        <v>79.8</v>
      </c>
      <c r="J35" s="50">
        <v>54.85</v>
      </c>
      <c r="K35" s="50">
        <v>63.48</v>
      </c>
    </row>
    <row r="36" spans="1:11" x14ac:dyDescent="0.4">
      <c r="A36" s="47" t="s">
        <v>203</v>
      </c>
      <c r="B36" s="48" t="s">
        <v>204</v>
      </c>
      <c r="C36" s="49">
        <v>46156.711458333302</v>
      </c>
      <c r="D36" s="48" t="s">
        <v>205</v>
      </c>
      <c r="E36" s="48" t="s">
        <v>103</v>
      </c>
      <c r="F36" s="49">
        <v>46114.416678240697</v>
      </c>
      <c r="G36" s="50">
        <v>58.1</v>
      </c>
      <c r="H36" s="50">
        <v>49.5</v>
      </c>
      <c r="I36" s="50">
        <v>77.2</v>
      </c>
      <c r="J36" s="50">
        <v>54.06</v>
      </c>
      <c r="K36" s="50">
        <v>59.25</v>
      </c>
    </row>
    <row r="37" spans="1:11" x14ac:dyDescent="0.4">
      <c r="A37" s="47" t="s">
        <v>206</v>
      </c>
      <c r="B37" s="48" t="s">
        <v>207</v>
      </c>
      <c r="C37" s="49">
        <v>46156.711539351898</v>
      </c>
      <c r="D37" s="48" t="s">
        <v>208</v>
      </c>
      <c r="E37" s="48" t="s">
        <v>103</v>
      </c>
      <c r="F37" s="49">
        <v>46114.458344907398</v>
      </c>
      <c r="G37" s="50">
        <v>56.14</v>
      </c>
      <c r="H37" s="50">
        <v>47.1</v>
      </c>
      <c r="I37" s="50">
        <v>73.8</v>
      </c>
      <c r="J37" s="50">
        <v>53.4</v>
      </c>
      <c r="K37" s="50">
        <v>57.2</v>
      </c>
    </row>
    <row r="38" spans="1:11" x14ac:dyDescent="0.4">
      <c r="A38" s="47" t="s">
        <v>209</v>
      </c>
      <c r="B38" s="48" t="s">
        <v>210</v>
      </c>
      <c r="C38" s="49">
        <v>46156.711493055598</v>
      </c>
      <c r="D38" s="48" t="s">
        <v>211</v>
      </c>
      <c r="E38" s="48" t="s">
        <v>103</v>
      </c>
      <c r="F38" s="49">
        <v>46114.500011574099</v>
      </c>
      <c r="G38" s="50">
        <v>52.62</v>
      </c>
      <c r="H38" s="50">
        <v>43.4</v>
      </c>
      <c r="I38" s="50">
        <v>71.400000000000006</v>
      </c>
      <c r="J38" s="50">
        <v>48.05</v>
      </c>
      <c r="K38" s="50">
        <v>52.83</v>
      </c>
    </row>
    <row r="39" spans="1:11" x14ac:dyDescent="0.4">
      <c r="A39" s="47" t="s">
        <v>212</v>
      </c>
      <c r="B39" s="48" t="s">
        <v>213</v>
      </c>
      <c r="C39" s="49">
        <v>46156.711527777799</v>
      </c>
      <c r="D39" s="48" t="s">
        <v>214</v>
      </c>
      <c r="E39" s="48" t="s">
        <v>103</v>
      </c>
      <c r="F39" s="49">
        <v>46114.541678240697</v>
      </c>
      <c r="G39" s="50">
        <v>51.5</v>
      </c>
      <c r="H39" s="50">
        <v>44.7</v>
      </c>
      <c r="I39" s="50">
        <v>66.5</v>
      </c>
      <c r="J39" s="50">
        <v>48.44</v>
      </c>
      <c r="K39" s="50">
        <v>52.9</v>
      </c>
    </row>
    <row r="40" spans="1:11" x14ac:dyDescent="0.4">
      <c r="A40" s="47" t="s">
        <v>215</v>
      </c>
      <c r="B40" s="48" t="s">
        <v>216</v>
      </c>
      <c r="C40" s="49">
        <v>46156.711458333302</v>
      </c>
      <c r="D40" s="48" t="s">
        <v>217</v>
      </c>
      <c r="E40" s="48" t="s">
        <v>103</v>
      </c>
      <c r="F40" s="49">
        <v>46114.583344907398</v>
      </c>
      <c r="G40" s="50">
        <v>53.79</v>
      </c>
      <c r="H40" s="50">
        <v>45.4</v>
      </c>
      <c r="I40" s="50">
        <v>67.5</v>
      </c>
      <c r="J40" s="50">
        <v>50.69</v>
      </c>
      <c r="K40" s="50">
        <v>55.02</v>
      </c>
    </row>
    <row r="41" spans="1:11" x14ac:dyDescent="0.4">
      <c r="A41" s="47" t="s">
        <v>218</v>
      </c>
      <c r="B41" s="48" t="s">
        <v>219</v>
      </c>
      <c r="C41" s="49">
        <v>46156.711493055598</v>
      </c>
      <c r="D41" s="48" t="s">
        <v>220</v>
      </c>
      <c r="E41" s="48" t="s">
        <v>103</v>
      </c>
      <c r="F41" s="49">
        <v>46114.625011574099</v>
      </c>
      <c r="G41" s="50">
        <v>56.02</v>
      </c>
      <c r="H41" s="50">
        <v>44</v>
      </c>
      <c r="I41" s="50">
        <v>71.599999999999994</v>
      </c>
      <c r="J41" s="50">
        <v>52.49</v>
      </c>
      <c r="K41" s="50">
        <v>57.36</v>
      </c>
    </row>
    <row r="42" spans="1:11" x14ac:dyDescent="0.4">
      <c r="A42" s="47" t="s">
        <v>221</v>
      </c>
      <c r="B42" s="48" t="s">
        <v>222</v>
      </c>
      <c r="C42" s="49">
        <v>46156.711446759298</v>
      </c>
      <c r="D42" s="48" t="s">
        <v>223</v>
      </c>
      <c r="E42" s="48" t="s">
        <v>103</v>
      </c>
      <c r="F42" s="49">
        <v>46114.666678240697</v>
      </c>
      <c r="G42" s="50">
        <v>53.88</v>
      </c>
      <c r="H42" s="50">
        <v>41.2</v>
      </c>
      <c r="I42" s="50">
        <v>68.099999999999994</v>
      </c>
      <c r="J42" s="50">
        <v>49.56</v>
      </c>
      <c r="K42" s="50">
        <v>55.01</v>
      </c>
    </row>
    <row r="43" spans="1:11" x14ac:dyDescent="0.4">
      <c r="A43" s="47" t="s">
        <v>224</v>
      </c>
      <c r="B43" s="48" t="s">
        <v>225</v>
      </c>
      <c r="C43" s="49">
        <v>46156.711539351898</v>
      </c>
      <c r="D43" s="48" t="s">
        <v>226</v>
      </c>
      <c r="E43" s="48" t="s">
        <v>103</v>
      </c>
      <c r="F43" s="49">
        <v>46114.708344907398</v>
      </c>
      <c r="G43" s="50">
        <v>50.17</v>
      </c>
      <c r="H43" s="50">
        <v>42</v>
      </c>
      <c r="I43" s="50">
        <v>67.599999999999994</v>
      </c>
      <c r="J43" s="50">
        <v>46.38</v>
      </c>
      <c r="K43" s="50">
        <v>51.48</v>
      </c>
    </row>
    <row r="44" spans="1:11" x14ac:dyDescent="0.4">
      <c r="A44" s="47" t="s">
        <v>227</v>
      </c>
      <c r="B44" s="48" t="s">
        <v>228</v>
      </c>
      <c r="C44" s="49">
        <v>46156.711597222202</v>
      </c>
      <c r="D44" s="48" t="s">
        <v>229</v>
      </c>
      <c r="E44" s="48" t="s">
        <v>103</v>
      </c>
      <c r="F44" s="49">
        <v>46114.750011574099</v>
      </c>
      <c r="G44" s="50">
        <v>49.41</v>
      </c>
      <c r="H44" s="50">
        <v>37.9</v>
      </c>
      <c r="I44" s="50">
        <v>65.599999999999994</v>
      </c>
      <c r="J44" s="50">
        <v>44.11</v>
      </c>
      <c r="K44" s="50">
        <v>50.59</v>
      </c>
    </row>
    <row r="45" spans="1:11" x14ac:dyDescent="0.4">
      <c r="A45" s="47" t="s">
        <v>230</v>
      </c>
      <c r="B45" s="48" t="s">
        <v>231</v>
      </c>
      <c r="C45" s="49">
        <v>46156.711527777799</v>
      </c>
      <c r="D45" s="48" t="s">
        <v>232</v>
      </c>
      <c r="E45" s="48" t="s">
        <v>103</v>
      </c>
      <c r="F45" s="49">
        <v>46114.791678240697</v>
      </c>
      <c r="G45" s="50">
        <v>51.72</v>
      </c>
      <c r="H45" s="50">
        <v>37.299999999999997</v>
      </c>
      <c r="I45" s="50">
        <v>75</v>
      </c>
      <c r="J45" s="50">
        <v>46.51</v>
      </c>
      <c r="K45" s="50">
        <v>52.39</v>
      </c>
    </row>
    <row r="46" spans="1:11" x14ac:dyDescent="0.4">
      <c r="A46" s="47" t="s">
        <v>233</v>
      </c>
      <c r="B46" s="48" t="s">
        <v>234</v>
      </c>
      <c r="C46" s="49">
        <v>46156.711550925902</v>
      </c>
      <c r="D46" s="48" t="s">
        <v>235</v>
      </c>
      <c r="E46" s="48" t="s">
        <v>103</v>
      </c>
      <c r="F46" s="49">
        <v>46114.833344907398</v>
      </c>
      <c r="G46" s="50">
        <v>54.22</v>
      </c>
      <c r="H46" s="50">
        <v>43.5</v>
      </c>
      <c r="I46" s="50">
        <v>71.900000000000006</v>
      </c>
      <c r="J46" s="50">
        <v>49.98</v>
      </c>
      <c r="K46" s="50">
        <v>54.77</v>
      </c>
    </row>
    <row r="47" spans="1:11" x14ac:dyDescent="0.4">
      <c r="A47" s="47" t="s">
        <v>236</v>
      </c>
      <c r="B47" s="48" t="s">
        <v>237</v>
      </c>
      <c r="C47" s="49">
        <v>46156.711562500001</v>
      </c>
      <c r="D47" s="48" t="s">
        <v>238</v>
      </c>
      <c r="E47" s="48" t="s">
        <v>103</v>
      </c>
      <c r="F47" s="49">
        <v>46114.875011574099</v>
      </c>
      <c r="G47" s="50">
        <v>54.43</v>
      </c>
      <c r="H47" s="50">
        <v>43.8</v>
      </c>
      <c r="I47" s="50">
        <v>71.400000000000006</v>
      </c>
      <c r="J47" s="50">
        <v>49.82</v>
      </c>
      <c r="K47" s="50">
        <v>54.83</v>
      </c>
    </row>
    <row r="48" spans="1:11" x14ac:dyDescent="0.4">
      <c r="A48" s="47" t="s">
        <v>239</v>
      </c>
      <c r="B48" s="48" t="s">
        <v>240</v>
      </c>
      <c r="C48" s="49">
        <v>46156.7116087963</v>
      </c>
      <c r="D48" s="48" t="s">
        <v>241</v>
      </c>
      <c r="E48" s="48" t="s">
        <v>103</v>
      </c>
      <c r="F48" s="49">
        <v>46114.916678240697</v>
      </c>
      <c r="G48" s="50">
        <v>51.66</v>
      </c>
      <c r="H48" s="50">
        <v>44.1</v>
      </c>
      <c r="I48" s="50">
        <v>74</v>
      </c>
      <c r="J48" s="50">
        <v>48.22</v>
      </c>
      <c r="K48" s="50">
        <v>52.4</v>
      </c>
    </row>
    <row r="49" spans="1:11" x14ac:dyDescent="0.4">
      <c r="A49" s="47" t="s">
        <v>242</v>
      </c>
      <c r="B49" s="48" t="s">
        <v>243</v>
      </c>
      <c r="C49" s="49">
        <v>46156.711516203701</v>
      </c>
      <c r="D49" s="48" t="s">
        <v>244</v>
      </c>
      <c r="E49" s="48" t="s">
        <v>103</v>
      </c>
      <c r="F49" s="49">
        <v>46114.958344907398</v>
      </c>
      <c r="G49" s="50">
        <v>55.52</v>
      </c>
      <c r="H49" s="50">
        <v>44.9</v>
      </c>
      <c r="I49" s="50">
        <v>72.599999999999994</v>
      </c>
      <c r="J49" s="50">
        <v>51.02</v>
      </c>
      <c r="K49" s="50">
        <v>55.92</v>
      </c>
    </row>
    <row r="50" spans="1:11" x14ac:dyDescent="0.4">
      <c r="A50" s="47" t="s">
        <v>245</v>
      </c>
      <c r="B50" s="48" t="s">
        <v>246</v>
      </c>
      <c r="C50" s="49">
        <v>46156.711516203701</v>
      </c>
      <c r="D50" s="48" t="s">
        <v>247</v>
      </c>
      <c r="E50" s="48" t="s">
        <v>103</v>
      </c>
      <c r="F50" s="49">
        <v>46115.000011574099</v>
      </c>
      <c r="G50" s="50">
        <v>55.04</v>
      </c>
      <c r="H50" s="50">
        <v>41.8</v>
      </c>
      <c r="I50" s="50">
        <v>81.8</v>
      </c>
      <c r="J50" s="50">
        <v>47.07</v>
      </c>
      <c r="K50" s="50">
        <v>52.8</v>
      </c>
    </row>
    <row r="51" spans="1:11" x14ac:dyDescent="0.4">
      <c r="A51" s="47" t="s">
        <v>248</v>
      </c>
      <c r="B51" s="48" t="s">
        <v>249</v>
      </c>
      <c r="C51" s="49">
        <v>46156.711469907401</v>
      </c>
      <c r="D51" s="48" t="s">
        <v>250</v>
      </c>
      <c r="E51" s="48" t="s">
        <v>103</v>
      </c>
      <c r="F51" s="49">
        <v>46115.041678240697</v>
      </c>
      <c r="G51" s="50">
        <v>58.17</v>
      </c>
      <c r="H51" s="50">
        <v>45.5</v>
      </c>
      <c r="I51" s="50">
        <v>67.2</v>
      </c>
      <c r="J51" s="50">
        <v>54.5</v>
      </c>
      <c r="K51" s="50">
        <v>58.27</v>
      </c>
    </row>
    <row r="52" spans="1:11" x14ac:dyDescent="0.4">
      <c r="A52" s="47" t="s">
        <v>251</v>
      </c>
      <c r="B52" s="48" t="s">
        <v>252</v>
      </c>
      <c r="C52" s="49">
        <v>46156.711574074099</v>
      </c>
      <c r="D52" s="48" t="s">
        <v>253</v>
      </c>
      <c r="E52" s="48" t="s">
        <v>103</v>
      </c>
      <c r="F52" s="49">
        <v>46115.083344907398</v>
      </c>
      <c r="G52" s="50">
        <v>55.04</v>
      </c>
      <c r="H52" s="50">
        <v>42.7</v>
      </c>
      <c r="I52" s="50">
        <v>70.400000000000006</v>
      </c>
      <c r="J52" s="50">
        <v>49.24</v>
      </c>
      <c r="K52" s="50">
        <v>54.99</v>
      </c>
    </row>
    <row r="53" spans="1:11" x14ac:dyDescent="0.4">
      <c r="A53" s="47" t="s">
        <v>254</v>
      </c>
      <c r="B53" s="48" t="s">
        <v>255</v>
      </c>
      <c r="C53" s="49">
        <v>46156.711504629602</v>
      </c>
      <c r="D53" s="48" t="s">
        <v>256</v>
      </c>
      <c r="E53" s="48" t="s">
        <v>103</v>
      </c>
      <c r="F53" s="49">
        <v>46115.125011574099</v>
      </c>
      <c r="G53" s="50">
        <v>51.14</v>
      </c>
      <c r="H53" s="50">
        <v>41.6</v>
      </c>
      <c r="I53" s="50">
        <v>71.400000000000006</v>
      </c>
      <c r="J53" s="50">
        <v>46.35</v>
      </c>
      <c r="K53" s="50">
        <v>51.11</v>
      </c>
    </row>
    <row r="54" spans="1:11" x14ac:dyDescent="0.4">
      <c r="A54" s="47" t="s">
        <v>257</v>
      </c>
      <c r="B54" s="48" t="s">
        <v>258</v>
      </c>
      <c r="C54" s="49">
        <v>46156.711458333302</v>
      </c>
      <c r="D54" s="48" t="s">
        <v>259</v>
      </c>
      <c r="E54" s="48" t="s">
        <v>103</v>
      </c>
      <c r="F54" s="49">
        <v>46115.166678240697</v>
      </c>
      <c r="G54" s="50">
        <v>61.71</v>
      </c>
      <c r="H54" s="50">
        <v>41.3</v>
      </c>
      <c r="I54" s="50">
        <v>73.3</v>
      </c>
      <c r="J54" s="50">
        <v>51.95</v>
      </c>
      <c r="K54" s="50">
        <v>56.19</v>
      </c>
    </row>
    <row r="55" spans="1:11" x14ac:dyDescent="0.4">
      <c r="A55" s="47" t="s">
        <v>260</v>
      </c>
      <c r="B55" s="48" t="s">
        <v>261</v>
      </c>
      <c r="C55" s="49">
        <v>46156.711562500001</v>
      </c>
      <c r="D55" s="48" t="s">
        <v>262</v>
      </c>
      <c r="E55" s="48" t="s">
        <v>103</v>
      </c>
      <c r="F55" s="49">
        <v>46115.208344907398</v>
      </c>
      <c r="G55" s="50">
        <v>57.76</v>
      </c>
      <c r="H55" s="50">
        <v>42.6</v>
      </c>
      <c r="I55" s="50">
        <v>71.7</v>
      </c>
      <c r="J55" s="50">
        <v>50.73</v>
      </c>
      <c r="K55" s="50">
        <v>57.91</v>
      </c>
    </row>
    <row r="56" spans="1:11" x14ac:dyDescent="0.4">
      <c r="A56" s="47" t="s">
        <v>263</v>
      </c>
      <c r="B56" s="48" t="s">
        <v>264</v>
      </c>
      <c r="C56" s="49">
        <v>46156.711631944403</v>
      </c>
      <c r="D56" s="48" t="s">
        <v>265</v>
      </c>
      <c r="E56" s="48" t="s">
        <v>103</v>
      </c>
      <c r="F56" s="49">
        <v>46115.250011574099</v>
      </c>
      <c r="G56" s="50">
        <v>54.96</v>
      </c>
      <c r="H56" s="50">
        <v>41</v>
      </c>
      <c r="I56" s="50">
        <v>81</v>
      </c>
      <c r="J56" s="50">
        <v>45.47</v>
      </c>
      <c r="K56" s="50">
        <v>54.21</v>
      </c>
    </row>
    <row r="57" spans="1:11" x14ac:dyDescent="0.4">
      <c r="A57" s="47" t="s">
        <v>266</v>
      </c>
      <c r="B57" s="48" t="s">
        <v>267</v>
      </c>
      <c r="C57" s="49">
        <v>46156.711631944403</v>
      </c>
      <c r="D57" s="48" t="s">
        <v>268</v>
      </c>
      <c r="E57" s="48" t="s">
        <v>103</v>
      </c>
      <c r="F57" s="49">
        <v>46115.291678240697</v>
      </c>
      <c r="G57" s="50">
        <v>49.55</v>
      </c>
      <c r="H57" s="50">
        <v>40</v>
      </c>
      <c r="I57" s="50">
        <v>68.8</v>
      </c>
      <c r="J57" s="50">
        <v>44.48</v>
      </c>
      <c r="K57" s="50">
        <v>50.71</v>
      </c>
    </row>
    <row r="58" spans="1:11" x14ac:dyDescent="0.4">
      <c r="A58" s="47" t="s">
        <v>269</v>
      </c>
      <c r="B58" s="48" t="s">
        <v>270</v>
      </c>
      <c r="C58" s="49">
        <v>46156.711562500001</v>
      </c>
      <c r="D58" s="48" t="s">
        <v>271</v>
      </c>
      <c r="E58" s="48" t="s">
        <v>103</v>
      </c>
      <c r="F58" s="49">
        <v>46115.333344907398</v>
      </c>
      <c r="G58" s="50">
        <v>58.87</v>
      </c>
      <c r="H58" s="50">
        <v>43</v>
      </c>
      <c r="I58" s="50">
        <v>78.2</v>
      </c>
      <c r="J58" s="50">
        <v>52.28</v>
      </c>
      <c r="K58" s="50">
        <v>58.26</v>
      </c>
    </row>
    <row r="59" spans="1:11" x14ac:dyDescent="0.4">
      <c r="A59" s="47" t="s">
        <v>272</v>
      </c>
      <c r="B59" s="48" t="s">
        <v>273</v>
      </c>
      <c r="C59" s="49">
        <v>46156.7114351852</v>
      </c>
      <c r="D59" s="48" t="s">
        <v>274</v>
      </c>
      <c r="E59" s="48" t="s">
        <v>103</v>
      </c>
      <c r="F59" s="49">
        <v>46115.375011574099</v>
      </c>
      <c r="G59" s="50">
        <v>59.88</v>
      </c>
      <c r="H59" s="50">
        <v>46</v>
      </c>
      <c r="I59" s="50">
        <v>75.3</v>
      </c>
      <c r="J59" s="50">
        <v>51.71</v>
      </c>
      <c r="K59" s="50">
        <v>59.93</v>
      </c>
    </row>
    <row r="60" spans="1:11" x14ac:dyDescent="0.4">
      <c r="A60" s="47" t="s">
        <v>275</v>
      </c>
      <c r="B60" s="48" t="s">
        <v>276</v>
      </c>
      <c r="C60" s="49">
        <v>46156.7114814815</v>
      </c>
      <c r="D60" s="48" t="s">
        <v>277</v>
      </c>
      <c r="E60" s="48" t="s">
        <v>103</v>
      </c>
      <c r="F60" s="49">
        <v>46115.416678240697</v>
      </c>
      <c r="G60" s="50">
        <v>57.78</v>
      </c>
      <c r="H60" s="50">
        <v>46.8</v>
      </c>
      <c r="I60" s="50">
        <v>74.400000000000006</v>
      </c>
      <c r="J60" s="50">
        <v>53.11</v>
      </c>
      <c r="K60" s="50">
        <v>59.35</v>
      </c>
    </row>
    <row r="61" spans="1:11" x14ac:dyDescent="0.4">
      <c r="A61" s="47" t="s">
        <v>278</v>
      </c>
      <c r="B61" s="48" t="s">
        <v>279</v>
      </c>
      <c r="C61" s="49">
        <v>46156.711493055598</v>
      </c>
      <c r="D61" s="48" t="s">
        <v>280</v>
      </c>
      <c r="E61" s="48" t="s">
        <v>103</v>
      </c>
      <c r="F61" s="49">
        <v>46115.458344907398</v>
      </c>
      <c r="G61" s="50">
        <v>53.72</v>
      </c>
      <c r="H61" s="50">
        <v>42.4</v>
      </c>
      <c r="I61" s="50">
        <v>77.099999999999994</v>
      </c>
      <c r="J61" s="50">
        <v>48.91</v>
      </c>
      <c r="K61" s="50">
        <v>54.14</v>
      </c>
    </row>
    <row r="62" spans="1:11" x14ac:dyDescent="0.4">
      <c r="A62" s="47" t="s">
        <v>281</v>
      </c>
      <c r="B62" s="48" t="s">
        <v>282</v>
      </c>
      <c r="C62" s="49">
        <v>46156.711527777799</v>
      </c>
      <c r="D62" s="48" t="s">
        <v>283</v>
      </c>
      <c r="E62" s="48" t="s">
        <v>103</v>
      </c>
      <c r="F62" s="49">
        <v>46115.500011574099</v>
      </c>
      <c r="G62" s="50">
        <v>55.8</v>
      </c>
      <c r="H62" s="50">
        <v>47</v>
      </c>
      <c r="I62" s="50">
        <v>72.7</v>
      </c>
      <c r="J62" s="50">
        <v>52.14</v>
      </c>
      <c r="K62" s="50">
        <v>57.47</v>
      </c>
    </row>
    <row r="63" spans="1:11" x14ac:dyDescent="0.4">
      <c r="A63" s="47" t="s">
        <v>284</v>
      </c>
      <c r="B63" s="48" t="s">
        <v>285</v>
      </c>
      <c r="C63" s="49">
        <v>46156.711469907401</v>
      </c>
      <c r="D63" s="48" t="s">
        <v>286</v>
      </c>
      <c r="E63" s="48" t="s">
        <v>103</v>
      </c>
      <c r="F63" s="49">
        <v>46115.541678240697</v>
      </c>
      <c r="G63" s="50">
        <v>59.36</v>
      </c>
      <c r="H63" s="50">
        <v>48</v>
      </c>
      <c r="I63" s="50">
        <v>75.5</v>
      </c>
      <c r="J63" s="50">
        <v>53.5</v>
      </c>
      <c r="K63" s="50">
        <v>60.59</v>
      </c>
    </row>
    <row r="64" spans="1:11" x14ac:dyDescent="0.4">
      <c r="A64" s="47" t="s">
        <v>287</v>
      </c>
      <c r="B64" s="48" t="s">
        <v>288</v>
      </c>
      <c r="C64" s="49">
        <v>46156.711585648103</v>
      </c>
      <c r="D64" s="48" t="s">
        <v>289</v>
      </c>
      <c r="E64" s="48" t="s">
        <v>103</v>
      </c>
      <c r="F64" s="49">
        <v>46115.583344907398</v>
      </c>
      <c r="G64" s="50">
        <v>59.29</v>
      </c>
      <c r="H64" s="50">
        <v>46.5</v>
      </c>
      <c r="I64" s="50">
        <v>84.3</v>
      </c>
      <c r="J64" s="50">
        <v>52.33</v>
      </c>
      <c r="K64" s="50">
        <v>60.05</v>
      </c>
    </row>
    <row r="65" spans="1:11" x14ac:dyDescent="0.4">
      <c r="A65" s="47" t="s">
        <v>290</v>
      </c>
      <c r="B65" s="48" t="s">
        <v>291</v>
      </c>
      <c r="C65" s="49">
        <v>46156.711446759298</v>
      </c>
      <c r="D65" s="48" t="s">
        <v>292</v>
      </c>
      <c r="E65" s="48" t="s">
        <v>103</v>
      </c>
      <c r="F65" s="49">
        <v>46115.625011574099</v>
      </c>
      <c r="G65" s="50">
        <v>58</v>
      </c>
      <c r="H65" s="50">
        <v>43.9</v>
      </c>
      <c r="I65" s="50">
        <v>79.099999999999994</v>
      </c>
      <c r="J65" s="50">
        <v>50.92</v>
      </c>
      <c r="K65" s="50">
        <v>58.2</v>
      </c>
    </row>
    <row r="66" spans="1:11" x14ac:dyDescent="0.4">
      <c r="A66" s="47" t="s">
        <v>293</v>
      </c>
      <c r="B66" s="48" t="s">
        <v>294</v>
      </c>
      <c r="C66" s="49">
        <v>46156.711469907401</v>
      </c>
      <c r="D66" s="48" t="s">
        <v>295</v>
      </c>
      <c r="E66" s="48" t="s">
        <v>103</v>
      </c>
      <c r="F66" s="49">
        <v>46115.666678240697</v>
      </c>
      <c r="G66" s="50">
        <v>58.09</v>
      </c>
      <c r="H66" s="50">
        <v>47.6</v>
      </c>
      <c r="I66" s="50">
        <v>80.400000000000006</v>
      </c>
      <c r="J66" s="50">
        <v>52.69</v>
      </c>
      <c r="K66" s="50">
        <v>58.53</v>
      </c>
    </row>
    <row r="67" spans="1:11" x14ac:dyDescent="0.4">
      <c r="A67" s="47" t="s">
        <v>296</v>
      </c>
      <c r="B67" s="48" t="s">
        <v>297</v>
      </c>
      <c r="C67" s="49">
        <v>46156.711527777799</v>
      </c>
      <c r="D67" s="48" t="s">
        <v>298</v>
      </c>
      <c r="E67" s="48" t="s">
        <v>103</v>
      </c>
      <c r="F67" s="49">
        <v>46115.708344907398</v>
      </c>
      <c r="G67" s="50">
        <v>55.56</v>
      </c>
      <c r="H67" s="50">
        <v>43.9</v>
      </c>
      <c r="I67" s="50">
        <v>71.5</v>
      </c>
      <c r="J67" s="50">
        <v>51.33</v>
      </c>
      <c r="K67" s="50">
        <v>56.77</v>
      </c>
    </row>
    <row r="68" spans="1:11" x14ac:dyDescent="0.4">
      <c r="A68" s="47" t="s">
        <v>299</v>
      </c>
      <c r="B68" s="48" t="s">
        <v>300</v>
      </c>
      <c r="C68" s="49">
        <v>46156.711597222202</v>
      </c>
      <c r="D68" s="48" t="s">
        <v>301</v>
      </c>
      <c r="E68" s="48" t="s">
        <v>103</v>
      </c>
      <c r="F68" s="49">
        <v>46115.750011574099</v>
      </c>
      <c r="G68" s="50">
        <v>52.91</v>
      </c>
      <c r="H68" s="50">
        <v>43.3</v>
      </c>
      <c r="I68" s="50">
        <v>79.7</v>
      </c>
      <c r="J68" s="50">
        <v>48.04</v>
      </c>
      <c r="K68" s="50">
        <v>53.94</v>
      </c>
    </row>
    <row r="69" spans="1:11" x14ac:dyDescent="0.4">
      <c r="A69" s="47" t="s">
        <v>302</v>
      </c>
      <c r="B69" s="48" t="s">
        <v>303</v>
      </c>
      <c r="C69" s="49">
        <v>46156.711469907401</v>
      </c>
      <c r="D69" s="48" t="s">
        <v>304</v>
      </c>
      <c r="E69" s="48" t="s">
        <v>103</v>
      </c>
      <c r="F69" s="49">
        <v>46115.791678240697</v>
      </c>
      <c r="G69" s="50">
        <v>50.11</v>
      </c>
      <c r="H69" s="50">
        <v>41.4</v>
      </c>
      <c r="I69" s="50">
        <v>69.2</v>
      </c>
      <c r="J69" s="50">
        <v>46.45</v>
      </c>
      <c r="K69" s="50">
        <v>51.5</v>
      </c>
    </row>
    <row r="70" spans="1:11" x14ac:dyDescent="0.4">
      <c r="A70" s="47" t="s">
        <v>305</v>
      </c>
      <c r="B70" s="48" t="s">
        <v>306</v>
      </c>
      <c r="C70" s="49">
        <v>46156.711550925902</v>
      </c>
      <c r="D70" s="48" t="s">
        <v>307</v>
      </c>
      <c r="E70" s="48" t="s">
        <v>103</v>
      </c>
      <c r="F70" s="49">
        <v>46115.833344907398</v>
      </c>
      <c r="G70" s="50">
        <v>52.46</v>
      </c>
      <c r="H70" s="50">
        <v>41.8</v>
      </c>
      <c r="I70" s="50">
        <v>75.2</v>
      </c>
      <c r="J70" s="50">
        <v>46.96</v>
      </c>
      <c r="K70" s="50">
        <v>52.78</v>
      </c>
    </row>
    <row r="71" spans="1:11" x14ac:dyDescent="0.4">
      <c r="A71" s="47" t="s">
        <v>308</v>
      </c>
      <c r="B71" s="48" t="s">
        <v>309</v>
      </c>
      <c r="C71" s="49">
        <v>46156.711516203701</v>
      </c>
      <c r="D71" s="48" t="s">
        <v>310</v>
      </c>
      <c r="E71" s="48" t="s">
        <v>103</v>
      </c>
      <c r="F71" s="49">
        <v>46115.875011574099</v>
      </c>
      <c r="G71" s="50">
        <v>55.26</v>
      </c>
      <c r="H71" s="50">
        <v>40.799999999999997</v>
      </c>
      <c r="I71" s="50">
        <v>79.7</v>
      </c>
      <c r="J71" s="50">
        <v>46.91</v>
      </c>
      <c r="K71" s="50">
        <v>52.76</v>
      </c>
    </row>
    <row r="72" spans="1:11" x14ac:dyDescent="0.4">
      <c r="A72" s="47" t="s">
        <v>311</v>
      </c>
      <c r="B72" s="48" t="s">
        <v>312</v>
      </c>
      <c r="C72" s="49">
        <v>46156.7114814815</v>
      </c>
      <c r="D72" s="48" t="s">
        <v>313</v>
      </c>
      <c r="E72" s="48" t="s">
        <v>103</v>
      </c>
      <c r="F72" s="49">
        <v>46115.916678240697</v>
      </c>
      <c r="G72" s="50">
        <v>50.79</v>
      </c>
      <c r="H72" s="50">
        <v>40.299999999999997</v>
      </c>
      <c r="I72" s="50">
        <v>76.8</v>
      </c>
      <c r="J72" s="50">
        <v>44.62</v>
      </c>
      <c r="K72" s="50">
        <v>50.67</v>
      </c>
    </row>
    <row r="73" spans="1:11" x14ac:dyDescent="0.4">
      <c r="A73" s="47" t="s">
        <v>314</v>
      </c>
      <c r="B73" s="48" t="s">
        <v>315</v>
      </c>
      <c r="C73" s="49">
        <v>46156.711574074099</v>
      </c>
      <c r="D73" s="48" t="s">
        <v>316</v>
      </c>
      <c r="E73" s="48" t="s">
        <v>103</v>
      </c>
      <c r="F73" s="49">
        <v>46115.958344907398</v>
      </c>
      <c r="G73" s="50">
        <v>52.94</v>
      </c>
      <c r="H73" s="50">
        <v>39.6</v>
      </c>
      <c r="I73" s="50">
        <v>71.8</v>
      </c>
      <c r="J73" s="50">
        <v>45.82</v>
      </c>
      <c r="K73" s="50">
        <v>51.49</v>
      </c>
    </row>
    <row r="74" spans="1:11" x14ac:dyDescent="0.4">
      <c r="A74" s="47" t="s">
        <v>317</v>
      </c>
      <c r="B74" s="48" t="s">
        <v>318</v>
      </c>
      <c r="C74" s="49">
        <v>46156.711504629602</v>
      </c>
      <c r="D74" s="48" t="s">
        <v>319</v>
      </c>
      <c r="E74" s="48" t="s">
        <v>103</v>
      </c>
      <c r="F74" s="49">
        <v>46116.000011574099</v>
      </c>
      <c r="G74" s="50">
        <v>44.9</v>
      </c>
      <c r="H74" s="50">
        <v>38.799999999999997</v>
      </c>
      <c r="I74" s="50">
        <v>62.7</v>
      </c>
      <c r="J74" s="50">
        <v>41.03</v>
      </c>
      <c r="K74" s="50">
        <v>43.99</v>
      </c>
    </row>
    <row r="75" spans="1:11" x14ac:dyDescent="0.4">
      <c r="A75" s="47" t="s">
        <v>320</v>
      </c>
      <c r="B75" s="48" t="s">
        <v>321</v>
      </c>
      <c r="C75" s="49">
        <v>46156.711446759298</v>
      </c>
      <c r="D75" s="48" t="s">
        <v>322</v>
      </c>
      <c r="E75" s="48" t="s">
        <v>103</v>
      </c>
      <c r="F75" s="49">
        <v>46116.041678240697</v>
      </c>
      <c r="G75" s="50">
        <v>43.31</v>
      </c>
      <c r="H75" s="50">
        <v>38.4</v>
      </c>
      <c r="I75" s="50">
        <v>58</v>
      </c>
      <c r="J75" s="50">
        <v>41.17</v>
      </c>
      <c r="K75" s="50">
        <v>43.83</v>
      </c>
    </row>
    <row r="76" spans="1:11" x14ac:dyDescent="0.4">
      <c r="A76" s="47" t="s">
        <v>323</v>
      </c>
      <c r="B76" s="48" t="s">
        <v>324</v>
      </c>
      <c r="C76" s="49">
        <v>46156.7114351852</v>
      </c>
      <c r="D76" s="48" t="s">
        <v>325</v>
      </c>
      <c r="E76" s="48" t="s">
        <v>103</v>
      </c>
      <c r="F76" s="49">
        <v>46116.083344907398</v>
      </c>
      <c r="G76" s="50">
        <v>43.5</v>
      </c>
      <c r="H76" s="50">
        <v>40.5</v>
      </c>
      <c r="I76" s="50">
        <v>62.6</v>
      </c>
      <c r="J76" s="50">
        <v>41.83</v>
      </c>
      <c r="K76" s="50">
        <v>44.31</v>
      </c>
    </row>
    <row r="77" spans="1:11" x14ac:dyDescent="0.4">
      <c r="A77" s="47" t="s">
        <v>326</v>
      </c>
      <c r="B77" s="48" t="s">
        <v>327</v>
      </c>
      <c r="C77" s="49">
        <v>46156.711446759298</v>
      </c>
      <c r="D77" s="48" t="s">
        <v>328</v>
      </c>
      <c r="E77" s="48" t="s">
        <v>103</v>
      </c>
      <c r="F77" s="49">
        <v>46116.125011574099</v>
      </c>
      <c r="G77" s="50">
        <v>45.5</v>
      </c>
      <c r="H77" s="50">
        <v>40.6</v>
      </c>
      <c r="I77" s="50">
        <v>70.099999999999994</v>
      </c>
      <c r="J77" s="50">
        <v>42.67</v>
      </c>
      <c r="K77" s="50">
        <v>45.51</v>
      </c>
    </row>
    <row r="78" spans="1:11" x14ac:dyDescent="0.4">
      <c r="A78" s="47" t="s">
        <v>329</v>
      </c>
      <c r="B78" s="48" t="s">
        <v>330</v>
      </c>
      <c r="C78" s="49">
        <v>46156.711550925902</v>
      </c>
      <c r="D78" s="48" t="s">
        <v>331</v>
      </c>
      <c r="E78" s="48" t="s">
        <v>103</v>
      </c>
      <c r="F78" s="49">
        <v>46116.166678240697</v>
      </c>
      <c r="G78" s="50">
        <v>45.32</v>
      </c>
      <c r="H78" s="50">
        <v>39.4</v>
      </c>
      <c r="I78" s="50">
        <v>66.2</v>
      </c>
      <c r="J78" s="50">
        <v>42.07</v>
      </c>
      <c r="K78" s="50">
        <v>44.76</v>
      </c>
    </row>
    <row r="79" spans="1:11" x14ac:dyDescent="0.4">
      <c r="A79" s="47" t="s">
        <v>332</v>
      </c>
      <c r="B79" s="48" t="s">
        <v>333</v>
      </c>
      <c r="C79" s="49">
        <v>46156.711539351898</v>
      </c>
      <c r="D79" s="48" t="s">
        <v>334</v>
      </c>
      <c r="E79" s="48" t="s">
        <v>103</v>
      </c>
      <c r="F79" s="49">
        <v>46116.208344907398</v>
      </c>
      <c r="G79" s="50">
        <v>45.44</v>
      </c>
      <c r="H79" s="50">
        <v>39.700000000000003</v>
      </c>
      <c r="I79" s="50">
        <v>60.9</v>
      </c>
      <c r="J79" s="50">
        <v>42.84</v>
      </c>
      <c r="K79" s="50">
        <v>46.84</v>
      </c>
    </row>
    <row r="80" spans="1:11" x14ac:dyDescent="0.4">
      <c r="A80" s="47" t="s">
        <v>335</v>
      </c>
      <c r="B80" s="48" t="s">
        <v>336</v>
      </c>
      <c r="C80" s="49">
        <v>46156.711539351898</v>
      </c>
      <c r="D80" s="48" t="s">
        <v>337</v>
      </c>
      <c r="E80" s="48" t="s">
        <v>103</v>
      </c>
      <c r="F80" s="49">
        <v>46116.250011574099</v>
      </c>
      <c r="G80" s="50">
        <v>51.12</v>
      </c>
      <c r="H80" s="50">
        <v>41.5</v>
      </c>
      <c r="I80" s="50">
        <v>72.8</v>
      </c>
      <c r="J80" s="50">
        <v>45.05</v>
      </c>
      <c r="K80" s="50">
        <v>53.82</v>
      </c>
    </row>
    <row r="81" spans="1:11" x14ac:dyDescent="0.4">
      <c r="A81" s="47" t="s">
        <v>338</v>
      </c>
      <c r="B81" s="48" t="s">
        <v>339</v>
      </c>
      <c r="C81" s="49">
        <v>46156.711550925902</v>
      </c>
      <c r="D81" s="48" t="s">
        <v>340</v>
      </c>
      <c r="E81" s="48" t="s">
        <v>103</v>
      </c>
      <c r="F81" s="49">
        <v>46116.291678240697</v>
      </c>
      <c r="G81" s="50">
        <v>50.85</v>
      </c>
      <c r="H81" s="50">
        <v>42.7</v>
      </c>
      <c r="I81" s="50">
        <v>71.099999999999994</v>
      </c>
      <c r="J81" s="50">
        <v>46.13</v>
      </c>
      <c r="K81" s="50">
        <v>52.32</v>
      </c>
    </row>
    <row r="82" spans="1:11" x14ac:dyDescent="0.4">
      <c r="A82" s="47" t="s">
        <v>341</v>
      </c>
      <c r="B82" s="48" t="s">
        <v>342</v>
      </c>
      <c r="C82" s="49">
        <v>46156.711516203701</v>
      </c>
      <c r="D82" s="48" t="s">
        <v>343</v>
      </c>
      <c r="E82" s="48" t="s">
        <v>103</v>
      </c>
      <c r="F82" s="49">
        <v>46116.333344907398</v>
      </c>
      <c r="G82" s="50">
        <v>57.07</v>
      </c>
      <c r="H82" s="50">
        <v>43.8</v>
      </c>
      <c r="I82" s="50">
        <v>72.099999999999994</v>
      </c>
      <c r="J82" s="50">
        <v>51.68</v>
      </c>
      <c r="K82" s="50">
        <v>57.2</v>
      </c>
    </row>
    <row r="83" spans="1:11" x14ac:dyDescent="0.4">
      <c r="A83" s="47" t="s">
        <v>344</v>
      </c>
      <c r="B83" s="48" t="s">
        <v>345</v>
      </c>
      <c r="C83" s="49">
        <v>46156.711574074099</v>
      </c>
      <c r="D83" s="48" t="s">
        <v>346</v>
      </c>
      <c r="E83" s="48" t="s">
        <v>103</v>
      </c>
      <c r="F83" s="49">
        <v>46116.375011574099</v>
      </c>
      <c r="G83" s="50">
        <v>55.16</v>
      </c>
      <c r="H83" s="50">
        <v>41.8</v>
      </c>
      <c r="I83" s="50">
        <v>69.5</v>
      </c>
      <c r="J83" s="50">
        <v>50.35</v>
      </c>
      <c r="K83" s="50">
        <v>56.56</v>
      </c>
    </row>
    <row r="84" spans="1:11" x14ac:dyDescent="0.4">
      <c r="A84" s="47" t="s">
        <v>347</v>
      </c>
      <c r="B84" s="48" t="s">
        <v>348</v>
      </c>
      <c r="C84" s="49">
        <v>46156.711446759298</v>
      </c>
      <c r="D84" s="48" t="s">
        <v>349</v>
      </c>
      <c r="E84" s="48" t="s">
        <v>103</v>
      </c>
      <c r="F84" s="49">
        <v>46116.416678240697</v>
      </c>
      <c r="G84" s="50">
        <v>56.58</v>
      </c>
      <c r="H84" s="50">
        <v>42.2</v>
      </c>
      <c r="I84" s="50">
        <v>77.599999999999994</v>
      </c>
      <c r="J84" s="50">
        <v>50.32</v>
      </c>
      <c r="K84" s="50">
        <v>56.58</v>
      </c>
    </row>
    <row r="85" spans="1:11" x14ac:dyDescent="0.4">
      <c r="A85" s="47" t="s">
        <v>350</v>
      </c>
      <c r="B85" s="48" t="s">
        <v>351</v>
      </c>
      <c r="C85" s="49">
        <v>46156.711493055598</v>
      </c>
      <c r="D85" s="48" t="s">
        <v>352</v>
      </c>
      <c r="E85" s="48" t="s">
        <v>103</v>
      </c>
      <c r="F85" s="49">
        <v>46116.458344907398</v>
      </c>
      <c r="G85" s="50">
        <v>54.41</v>
      </c>
      <c r="H85" s="50">
        <v>43.1</v>
      </c>
      <c r="I85" s="50">
        <v>73.8</v>
      </c>
      <c r="J85" s="50">
        <v>50.19</v>
      </c>
      <c r="K85" s="50">
        <v>56.22</v>
      </c>
    </row>
    <row r="86" spans="1:11" x14ac:dyDescent="0.4">
      <c r="A86" s="47" t="s">
        <v>353</v>
      </c>
      <c r="B86" s="48" t="s">
        <v>354</v>
      </c>
      <c r="C86" s="49">
        <v>46156.711620370399</v>
      </c>
      <c r="D86" s="48" t="s">
        <v>355</v>
      </c>
      <c r="E86" s="48" t="s">
        <v>103</v>
      </c>
      <c r="F86" s="49">
        <v>46116.500011574099</v>
      </c>
      <c r="G86" s="50">
        <v>56.81</v>
      </c>
      <c r="H86" s="50">
        <v>46.4</v>
      </c>
      <c r="I86" s="50">
        <v>76.099999999999994</v>
      </c>
      <c r="J86" s="50">
        <v>52.17</v>
      </c>
      <c r="K86" s="50">
        <v>58.79</v>
      </c>
    </row>
    <row r="87" spans="1:11" x14ac:dyDescent="0.4">
      <c r="A87" s="47" t="s">
        <v>356</v>
      </c>
      <c r="B87" s="48" t="s">
        <v>357</v>
      </c>
      <c r="C87" s="49">
        <v>46156.711550925902</v>
      </c>
      <c r="D87" s="48" t="s">
        <v>358</v>
      </c>
      <c r="E87" s="48" t="s">
        <v>103</v>
      </c>
      <c r="F87" s="49">
        <v>46116.541678240697</v>
      </c>
      <c r="G87" s="50">
        <v>58.31</v>
      </c>
      <c r="H87" s="50">
        <v>46.8</v>
      </c>
      <c r="I87" s="50">
        <v>80.7</v>
      </c>
      <c r="J87" s="50">
        <v>53.61</v>
      </c>
      <c r="K87" s="50">
        <v>59.04</v>
      </c>
    </row>
    <row r="88" spans="1:11" x14ac:dyDescent="0.4">
      <c r="A88" s="47" t="s">
        <v>359</v>
      </c>
      <c r="B88" s="48" t="s">
        <v>360</v>
      </c>
      <c r="C88" s="49">
        <v>46156.711458333302</v>
      </c>
      <c r="D88" s="48" t="s">
        <v>361</v>
      </c>
      <c r="E88" s="48" t="s">
        <v>103</v>
      </c>
      <c r="F88" s="49">
        <v>46116.583344907398</v>
      </c>
      <c r="G88" s="50">
        <v>66.14</v>
      </c>
      <c r="H88" s="50">
        <v>46.7</v>
      </c>
      <c r="I88" s="50">
        <v>82.7</v>
      </c>
      <c r="J88" s="50">
        <v>60.26</v>
      </c>
      <c r="K88" s="50">
        <v>65.73</v>
      </c>
    </row>
    <row r="89" spans="1:11" x14ac:dyDescent="0.4">
      <c r="A89" s="47" t="s">
        <v>362</v>
      </c>
      <c r="B89" s="48" t="s">
        <v>363</v>
      </c>
      <c r="C89" s="49">
        <v>46156.7114814815</v>
      </c>
      <c r="D89" s="48" t="s">
        <v>364</v>
      </c>
      <c r="E89" s="48" t="s">
        <v>103</v>
      </c>
      <c r="F89" s="49">
        <v>46116.625011574099</v>
      </c>
      <c r="G89" s="50">
        <v>65.38</v>
      </c>
      <c r="H89" s="50">
        <v>49.5</v>
      </c>
      <c r="I89" s="50">
        <v>78.900000000000006</v>
      </c>
      <c r="J89" s="50">
        <v>59.71</v>
      </c>
      <c r="K89" s="50">
        <v>65.2</v>
      </c>
    </row>
    <row r="90" spans="1:11" x14ac:dyDescent="0.4">
      <c r="A90" s="47" t="s">
        <v>365</v>
      </c>
      <c r="B90" s="48" t="s">
        <v>366</v>
      </c>
      <c r="C90" s="49">
        <v>46156.7114814815</v>
      </c>
      <c r="D90" s="48" t="s">
        <v>367</v>
      </c>
      <c r="E90" s="48" t="s">
        <v>103</v>
      </c>
      <c r="F90" s="49">
        <v>46116.666678240697</v>
      </c>
      <c r="G90" s="50">
        <v>62.02</v>
      </c>
      <c r="H90" s="50">
        <v>49.6</v>
      </c>
      <c r="I90" s="50">
        <v>89</v>
      </c>
      <c r="J90" s="50">
        <v>55.14</v>
      </c>
      <c r="K90" s="50">
        <v>62.17</v>
      </c>
    </row>
    <row r="91" spans="1:11" x14ac:dyDescent="0.4">
      <c r="A91" s="47" t="s">
        <v>368</v>
      </c>
      <c r="B91" s="48" t="s">
        <v>369</v>
      </c>
      <c r="C91" s="49">
        <v>46156.7114814815</v>
      </c>
      <c r="D91" s="48" t="s">
        <v>370</v>
      </c>
      <c r="E91" s="48" t="s">
        <v>103</v>
      </c>
      <c r="F91" s="49">
        <v>46116.708344907398</v>
      </c>
      <c r="G91" s="50">
        <v>55.92</v>
      </c>
      <c r="H91" s="50">
        <v>43.8</v>
      </c>
      <c r="I91" s="50">
        <v>72.8</v>
      </c>
      <c r="J91" s="50">
        <v>51.23</v>
      </c>
      <c r="K91" s="50">
        <v>57.11</v>
      </c>
    </row>
    <row r="92" spans="1:11" x14ac:dyDescent="0.4">
      <c r="A92" s="47" t="s">
        <v>371</v>
      </c>
      <c r="B92" s="48" t="s">
        <v>372</v>
      </c>
      <c r="C92" s="49">
        <v>46156.711527777799</v>
      </c>
      <c r="D92" s="48" t="s">
        <v>373</v>
      </c>
      <c r="E92" s="48" t="s">
        <v>103</v>
      </c>
      <c r="F92" s="49">
        <v>46116.750011574099</v>
      </c>
      <c r="G92" s="50">
        <v>55.16</v>
      </c>
      <c r="H92" s="50">
        <v>43.2</v>
      </c>
      <c r="I92" s="50">
        <v>74.5</v>
      </c>
      <c r="J92" s="50">
        <v>50.14</v>
      </c>
      <c r="K92" s="50">
        <v>56.28</v>
      </c>
    </row>
    <row r="93" spans="1:11" x14ac:dyDescent="0.4">
      <c r="A93" s="47" t="s">
        <v>374</v>
      </c>
      <c r="B93" s="48" t="s">
        <v>375</v>
      </c>
      <c r="C93" s="49">
        <v>46156.711458333302</v>
      </c>
      <c r="D93" s="48" t="s">
        <v>376</v>
      </c>
      <c r="E93" s="48" t="s">
        <v>103</v>
      </c>
      <c r="F93" s="49">
        <v>46116.791678240697</v>
      </c>
      <c r="G93" s="50">
        <v>51.14</v>
      </c>
      <c r="H93" s="50">
        <v>42</v>
      </c>
      <c r="I93" s="50">
        <v>71.099999999999994</v>
      </c>
      <c r="J93" s="50">
        <v>47.07</v>
      </c>
      <c r="K93" s="50">
        <v>53.04</v>
      </c>
    </row>
    <row r="94" spans="1:11" x14ac:dyDescent="0.4">
      <c r="A94" s="47" t="s">
        <v>377</v>
      </c>
      <c r="B94" s="48" t="s">
        <v>378</v>
      </c>
      <c r="C94" s="49">
        <v>46156.7114814815</v>
      </c>
      <c r="D94" s="48" t="s">
        <v>379</v>
      </c>
      <c r="E94" s="48" t="s">
        <v>103</v>
      </c>
      <c r="F94" s="49">
        <v>46116.833344907398</v>
      </c>
      <c r="G94" s="50">
        <v>53.35</v>
      </c>
      <c r="H94" s="50">
        <v>42.8</v>
      </c>
      <c r="I94" s="50">
        <v>70.3</v>
      </c>
      <c r="J94" s="50">
        <v>49.05</v>
      </c>
      <c r="K94" s="50">
        <v>54.75</v>
      </c>
    </row>
    <row r="95" spans="1:11" x14ac:dyDescent="0.4">
      <c r="A95" s="47" t="s">
        <v>380</v>
      </c>
      <c r="B95" s="48" t="s">
        <v>381</v>
      </c>
      <c r="C95" s="49">
        <v>46156.711550925902</v>
      </c>
      <c r="D95" s="48" t="s">
        <v>382</v>
      </c>
      <c r="E95" s="48" t="s">
        <v>103</v>
      </c>
      <c r="F95" s="49">
        <v>46116.875011574099</v>
      </c>
      <c r="G95" s="50">
        <v>58.8</v>
      </c>
      <c r="H95" s="50">
        <v>45.5</v>
      </c>
      <c r="I95" s="50">
        <v>77.099999999999994</v>
      </c>
      <c r="J95" s="50">
        <v>53.24</v>
      </c>
      <c r="K95" s="50">
        <v>60.12</v>
      </c>
    </row>
    <row r="96" spans="1:11" x14ac:dyDescent="0.4">
      <c r="A96" s="47" t="s">
        <v>383</v>
      </c>
      <c r="B96" s="48" t="s">
        <v>384</v>
      </c>
      <c r="C96" s="49">
        <v>46156.711562500001</v>
      </c>
      <c r="D96" s="48" t="s">
        <v>385</v>
      </c>
      <c r="E96" s="48" t="s">
        <v>103</v>
      </c>
      <c r="F96" s="49">
        <v>46116.916678240697</v>
      </c>
      <c r="G96" s="50">
        <v>60.89</v>
      </c>
      <c r="H96" s="50">
        <v>49.4</v>
      </c>
      <c r="I96" s="50">
        <v>74.900000000000006</v>
      </c>
      <c r="J96" s="50">
        <v>55.73</v>
      </c>
      <c r="K96" s="50">
        <v>62.28</v>
      </c>
    </row>
    <row r="97" spans="1:11" x14ac:dyDescent="0.4">
      <c r="A97" s="47" t="s">
        <v>386</v>
      </c>
      <c r="B97" s="48" t="s">
        <v>387</v>
      </c>
      <c r="C97" s="49">
        <v>46156.711562500001</v>
      </c>
      <c r="D97" s="48" t="s">
        <v>388</v>
      </c>
      <c r="E97" s="48" t="s">
        <v>103</v>
      </c>
      <c r="F97" s="49">
        <v>46116.958344907398</v>
      </c>
      <c r="G97" s="50">
        <v>57.37</v>
      </c>
      <c r="H97" s="50">
        <v>48.2</v>
      </c>
      <c r="I97" s="50">
        <v>76.5</v>
      </c>
      <c r="J97" s="50">
        <v>52.94</v>
      </c>
      <c r="K97" s="50">
        <v>58.74</v>
      </c>
    </row>
    <row r="98" spans="1:11" x14ac:dyDescent="0.4">
      <c r="A98" s="47" t="s">
        <v>389</v>
      </c>
      <c r="B98" s="48" t="s">
        <v>390</v>
      </c>
      <c r="C98" s="49">
        <v>46156.711550925902</v>
      </c>
      <c r="D98" s="48" t="s">
        <v>391</v>
      </c>
      <c r="E98" s="48" t="s">
        <v>103</v>
      </c>
      <c r="F98" s="49">
        <v>46117.000011574099</v>
      </c>
      <c r="G98" s="50">
        <v>56.61</v>
      </c>
      <c r="H98" s="50">
        <v>47.2</v>
      </c>
      <c r="I98" s="50">
        <v>74.400000000000006</v>
      </c>
      <c r="J98" s="50">
        <v>51.75</v>
      </c>
      <c r="K98" s="50">
        <v>57.86</v>
      </c>
    </row>
    <row r="99" spans="1:11" x14ac:dyDescent="0.4">
      <c r="A99" s="47" t="s">
        <v>392</v>
      </c>
      <c r="B99" s="48" t="s">
        <v>393</v>
      </c>
      <c r="C99" s="49">
        <v>46156.7114351852</v>
      </c>
      <c r="D99" s="48" t="s">
        <v>394</v>
      </c>
      <c r="E99" s="48" t="s">
        <v>103</v>
      </c>
      <c r="F99" s="49">
        <v>46117.041678240697</v>
      </c>
      <c r="G99" s="50">
        <v>53.97</v>
      </c>
      <c r="H99" s="50">
        <v>45.3</v>
      </c>
      <c r="I99" s="50">
        <v>70.3</v>
      </c>
      <c r="J99" s="50">
        <v>50.36</v>
      </c>
      <c r="K99" s="50">
        <v>55.81</v>
      </c>
    </row>
    <row r="100" spans="1:11" x14ac:dyDescent="0.4">
      <c r="A100" s="47" t="s">
        <v>395</v>
      </c>
      <c r="B100" s="48" t="s">
        <v>396</v>
      </c>
      <c r="C100" s="49">
        <v>46156.711446759298</v>
      </c>
      <c r="D100" s="48" t="s">
        <v>397</v>
      </c>
      <c r="E100" s="48" t="s">
        <v>103</v>
      </c>
      <c r="F100" s="49">
        <v>46117.083344907398</v>
      </c>
      <c r="G100" s="50">
        <v>51.17</v>
      </c>
      <c r="H100" s="50">
        <v>41</v>
      </c>
      <c r="I100" s="50">
        <v>67</v>
      </c>
      <c r="J100" s="50">
        <v>46.78</v>
      </c>
      <c r="K100" s="50">
        <v>52.21</v>
      </c>
    </row>
    <row r="101" spans="1:11" x14ac:dyDescent="0.4">
      <c r="A101" s="47" t="s">
        <v>398</v>
      </c>
      <c r="B101" s="48" t="s">
        <v>399</v>
      </c>
      <c r="C101" s="49">
        <v>46156.7114351852</v>
      </c>
      <c r="D101" s="48" t="s">
        <v>400</v>
      </c>
      <c r="E101" s="48" t="s">
        <v>103</v>
      </c>
      <c r="F101" s="49">
        <v>46117.125011574099</v>
      </c>
      <c r="G101" s="50">
        <v>48.73</v>
      </c>
      <c r="H101" s="50">
        <v>40.5</v>
      </c>
      <c r="I101" s="50">
        <v>70.099999999999994</v>
      </c>
      <c r="J101" s="50">
        <v>43.68</v>
      </c>
      <c r="K101" s="50">
        <v>48.52</v>
      </c>
    </row>
    <row r="102" spans="1:11" x14ac:dyDescent="0.4">
      <c r="A102" s="47" t="s">
        <v>401</v>
      </c>
      <c r="B102" s="48" t="s">
        <v>402</v>
      </c>
      <c r="C102" s="49">
        <v>46156.711527777799</v>
      </c>
      <c r="D102" s="48" t="s">
        <v>403</v>
      </c>
      <c r="E102" s="48" t="s">
        <v>103</v>
      </c>
      <c r="F102" s="49">
        <v>46117.166678240697</v>
      </c>
      <c r="G102" s="50">
        <v>54.13</v>
      </c>
      <c r="H102" s="50">
        <v>41.4</v>
      </c>
      <c r="I102" s="50">
        <v>70.8</v>
      </c>
      <c r="J102" s="50">
        <v>45.67</v>
      </c>
      <c r="K102" s="50">
        <v>52.66</v>
      </c>
    </row>
    <row r="103" spans="1:11" x14ac:dyDescent="0.4">
      <c r="A103" s="47" t="s">
        <v>404</v>
      </c>
      <c r="B103" s="48" t="s">
        <v>405</v>
      </c>
      <c r="C103" s="49">
        <v>46156.711527777799</v>
      </c>
      <c r="D103" s="48" t="s">
        <v>406</v>
      </c>
      <c r="E103" s="48" t="s">
        <v>103</v>
      </c>
      <c r="F103" s="49">
        <v>46117.208344907398</v>
      </c>
      <c r="G103" s="50">
        <v>48.94</v>
      </c>
      <c r="H103" s="50">
        <v>41.6</v>
      </c>
      <c r="I103" s="50">
        <v>69</v>
      </c>
      <c r="J103" s="50">
        <v>45.44</v>
      </c>
      <c r="K103" s="50">
        <v>50.27</v>
      </c>
    </row>
    <row r="104" spans="1:11" x14ac:dyDescent="0.4">
      <c r="A104" s="47" t="s">
        <v>407</v>
      </c>
      <c r="B104" s="48" t="s">
        <v>408</v>
      </c>
      <c r="C104" s="49">
        <v>46156.7114351852</v>
      </c>
      <c r="D104" s="48" t="s">
        <v>409</v>
      </c>
      <c r="E104" s="48" t="s">
        <v>103</v>
      </c>
      <c r="F104" s="49">
        <v>46117.250011574099</v>
      </c>
      <c r="G104" s="50">
        <v>49.62</v>
      </c>
      <c r="H104" s="50">
        <v>38.9</v>
      </c>
      <c r="I104" s="50">
        <v>73.2</v>
      </c>
      <c r="J104" s="50">
        <v>44.03</v>
      </c>
      <c r="K104" s="50">
        <v>52.03</v>
      </c>
    </row>
    <row r="105" spans="1:11" x14ac:dyDescent="0.4">
      <c r="A105" s="47" t="s">
        <v>410</v>
      </c>
      <c r="B105" s="48" t="s">
        <v>411</v>
      </c>
      <c r="C105" s="49">
        <v>46156.7114351852</v>
      </c>
      <c r="D105" s="48" t="s">
        <v>412</v>
      </c>
      <c r="E105" s="48" t="s">
        <v>103</v>
      </c>
      <c r="F105" s="49">
        <v>46117.291678240697</v>
      </c>
      <c r="G105" s="50">
        <v>54.45</v>
      </c>
      <c r="H105" s="50">
        <v>38.1</v>
      </c>
      <c r="I105" s="50">
        <v>69.599999999999994</v>
      </c>
      <c r="J105" s="50">
        <v>43.85</v>
      </c>
      <c r="K105" s="50">
        <v>50.96</v>
      </c>
    </row>
    <row r="106" spans="1:11" x14ac:dyDescent="0.4">
      <c r="A106" s="47" t="s">
        <v>413</v>
      </c>
      <c r="B106" s="48" t="s">
        <v>414</v>
      </c>
      <c r="C106" s="49">
        <v>46156.711562500001</v>
      </c>
      <c r="D106" s="48" t="s">
        <v>415</v>
      </c>
      <c r="E106" s="48" t="s">
        <v>103</v>
      </c>
      <c r="F106" s="49">
        <v>46117.333344907398</v>
      </c>
      <c r="G106" s="50">
        <v>60.1</v>
      </c>
      <c r="H106" s="50">
        <v>43.9</v>
      </c>
      <c r="I106" s="50">
        <v>78</v>
      </c>
      <c r="J106" s="50">
        <v>51.45</v>
      </c>
      <c r="K106" s="50">
        <v>60.25</v>
      </c>
    </row>
    <row r="107" spans="1:11" x14ac:dyDescent="0.4">
      <c r="A107" s="47" t="s">
        <v>416</v>
      </c>
      <c r="B107" s="48" t="s">
        <v>417</v>
      </c>
      <c r="C107" s="49">
        <v>46156.711620370399</v>
      </c>
      <c r="D107" s="48" t="s">
        <v>418</v>
      </c>
      <c r="E107" s="48" t="s">
        <v>103</v>
      </c>
      <c r="F107" s="49">
        <v>46117.375011574099</v>
      </c>
      <c r="G107" s="50">
        <v>61.34</v>
      </c>
      <c r="H107" s="50">
        <v>45.7</v>
      </c>
      <c r="I107" s="50">
        <v>79.3</v>
      </c>
      <c r="J107" s="50">
        <v>51.68</v>
      </c>
      <c r="K107" s="50">
        <v>62.12</v>
      </c>
    </row>
    <row r="108" spans="1:11" x14ac:dyDescent="0.4">
      <c r="A108" s="47" t="s">
        <v>419</v>
      </c>
      <c r="B108" s="48" t="s">
        <v>420</v>
      </c>
      <c r="C108" s="49">
        <v>46156.711539351898</v>
      </c>
      <c r="D108" s="48" t="s">
        <v>421</v>
      </c>
      <c r="E108" s="48" t="s">
        <v>103</v>
      </c>
      <c r="F108" s="49">
        <v>46117.416678240697</v>
      </c>
      <c r="G108" s="50">
        <v>56.25</v>
      </c>
      <c r="H108" s="50">
        <v>44.7</v>
      </c>
      <c r="I108" s="50">
        <v>75.8</v>
      </c>
      <c r="J108" s="50">
        <v>50.06</v>
      </c>
      <c r="K108" s="50">
        <v>56.66</v>
      </c>
    </row>
    <row r="109" spans="1:11" x14ac:dyDescent="0.4">
      <c r="A109" s="47" t="s">
        <v>422</v>
      </c>
      <c r="B109" s="48" t="s">
        <v>423</v>
      </c>
      <c r="C109" s="49">
        <v>46156.711597222202</v>
      </c>
      <c r="D109" s="48" t="s">
        <v>424</v>
      </c>
      <c r="E109" s="48" t="s">
        <v>103</v>
      </c>
      <c r="F109" s="49">
        <v>46117.458344907398</v>
      </c>
      <c r="G109" s="50">
        <v>60.28</v>
      </c>
      <c r="H109" s="50">
        <v>44.9</v>
      </c>
      <c r="I109" s="50">
        <v>79.7</v>
      </c>
      <c r="J109" s="50">
        <v>51.69</v>
      </c>
      <c r="K109" s="50">
        <v>59.77</v>
      </c>
    </row>
    <row r="110" spans="1:11" x14ac:dyDescent="0.4">
      <c r="A110" s="47" t="s">
        <v>425</v>
      </c>
      <c r="B110" s="48" t="s">
        <v>426</v>
      </c>
      <c r="C110" s="49">
        <v>46156.711539351898</v>
      </c>
      <c r="D110" s="48" t="s">
        <v>427</v>
      </c>
      <c r="E110" s="48" t="s">
        <v>103</v>
      </c>
      <c r="F110" s="49">
        <v>46117.500011574099</v>
      </c>
      <c r="G110" s="50">
        <v>59.24</v>
      </c>
      <c r="H110" s="50">
        <v>43</v>
      </c>
      <c r="I110" s="50">
        <v>85.3</v>
      </c>
      <c r="J110" s="50">
        <v>49.4</v>
      </c>
      <c r="K110" s="50">
        <v>57.32</v>
      </c>
    </row>
    <row r="111" spans="1:11" x14ac:dyDescent="0.4">
      <c r="A111" s="47" t="s">
        <v>428</v>
      </c>
      <c r="B111" s="48" t="s">
        <v>429</v>
      </c>
      <c r="C111" s="49">
        <v>46156.711620370399</v>
      </c>
      <c r="D111" s="48" t="s">
        <v>430</v>
      </c>
      <c r="E111" s="48" t="s">
        <v>103</v>
      </c>
      <c r="F111" s="49">
        <v>46117.541678240697</v>
      </c>
      <c r="G111" s="50">
        <v>58.47</v>
      </c>
      <c r="H111" s="50">
        <v>44.5</v>
      </c>
      <c r="I111" s="50">
        <v>79.5</v>
      </c>
      <c r="J111" s="50">
        <v>49.61</v>
      </c>
      <c r="K111" s="50">
        <v>56.38</v>
      </c>
    </row>
    <row r="112" spans="1:11" x14ac:dyDescent="0.4">
      <c r="A112" s="47" t="s">
        <v>431</v>
      </c>
      <c r="B112" s="48" t="s">
        <v>432</v>
      </c>
      <c r="C112" s="49">
        <v>46156.711574074099</v>
      </c>
      <c r="D112" s="48" t="s">
        <v>433</v>
      </c>
      <c r="E112" s="48" t="s">
        <v>103</v>
      </c>
      <c r="F112" s="49">
        <v>46117.583344907398</v>
      </c>
      <c r="G112" s="50">
        <v>57.65</v>
      </c>
      <c r="H112" s="50">
        <v>44.7</v>
      </c>
      <c r="I112" s="50">
        <v>84.1</v>
      </c>
      <c r="J112" s="50">
        <v>49.87</v>
      </c>
      <c r="K112" s="50">
        <v>56.97</v>
      </c>
    </row>
    <row r="113" spans="1:11" x14ac:dyDescent="0.4">
      <c r="A113" s="47" t="s">
        <v>434</v>
      </c>
      <c r="B113" s="48" t="s">
        <v>435</v>
      </c>
      <c r="C113" s="49">
        <v>46156.711458333302</v>
      </c>
      <c r="D113" s="48" t="s">
        <v>436</v>
      </c>
      <c r="E113" s="48" t="s">
        <v>103</v>
      </c>
      <c r="F113" s="49">
        <v>46117.625011574099</v>
      </c>
      <c r="G113" s="50">
        <v>57.55</v>
      </c>
      <c r="H113" s="50">
        <v>43.9</v>
      </c>
      <c r="I113" s="50">
        <v>72.400000000000006</v>
      </c>
      <c r="J113" s="50">
        <v>49.56</v>
      </c>
      <c r="K113" s="50">
        <v>56.04</v>
      </c>
    </row>
    <row r="114" spans="1:11" x14ac:dyDescent="0.4">
      <c r="A114" s="47" t="s">
        <v>437</v>
      </c>
      <c r="B114" s="48" t="s">
        <v>438</v>
      </c>
      <c r="C114" s="49">
        <v>46156.7116087963</v>
      </c>
      <c r="D114" s="48" t="s">
        <v>439</v>
      </c>
      <c r="E114" s="48" t="s">
        <v>103</v>
      </c>
      <c r="F114" s="49">
        <v>46117.666678240697</v>
      </c>
      <c r="G114" s="50">
        <v>54.11</v>
      </c>
      <c r="H114" s="50">
        <v>43.7</v>
      </c>
      <c r="I114" s="50">
        <v>79.900000000000006</v>
      </c>
      <c r="J114" s="50">
        <v>48.44</v>
      </c>
      <c r="K114" s="50">
        <v>54.04</v>
      </c>
    </row>
    <row r="115" spans="1:11" x14ac:dyDescent="0.4">
      <c r="A115" s="47" t="s">
        <v>440</v>
      </c>
      <c r="B115" s="48" t="s">
        <v>441</v>
      </c>
      <c r="C115" s="49">
        <v>46156.7114814815</v>
      </c>
      <c r="D115" s="48" t="s">
        <v>442</v>
      </c>
      <c r="E115" s="48" t="s">
        <v>103</v>
      </c>
      <c r="F115" s="49">
        <v>46117.708344907398</v>
      </c>
      <c r="G115" s="50">
        <v>57.33</v>
      </c>
      <c r="H115" s="50">
        <v>43.3</v>
      </c>
      <c r="I115" s="50">
        <v>78.2</v>
      </c>
      <c r="J115" s="50">
        <v>49.94</v>
      </c>
      <c r="K115" s="50">
        <v>56.38</v>
      </c>
    </row>
    <row r="116" spans="1:11" x14ac:dyDescent="0.4">
      <c r="A116" s="47" t="s">
        <v>443</v>
      </c>
      <c r="B116" s="48" t="s">
        <v>444</v>
      </c>
      <c r="C116" s="49">
        <v>46156.711516203701</v>
      </c>
      <c r="D116" s="48" t="s">
        <v>445</v>
      </c>
      <c r="E116" s="48" t="s">
        <v>103</v>
      </c>
      <c r="F116" s="49">
        <v>46117.750011574099</v>
      </c>
      <c r="G116" s="50">
        <v>53.33</v>
      </c>
      <c r="H116" s="50">
        <v>38.6</v>
      </c>
      <c r="I116" s="50">
        <v>73.5</v>
      </c>
      <c r="J116" s="50">
        <v>45.6</v>
      </c>
      <c r="K116" s="50">
        <v>51.91</v>
      </c>
    </row>
    <row r="117" spans="1:11" x14ac:dyDescent="0.4">
      <c r="A117" s="47" t="s">
        <v>446</v>
      </c>
      <c r="B117" s="48" t="s">
        <v>447</v>
      </c>
      <c r="C117" s="49">
        <v>46156.7114351852</v>
      </c>
      <c r="D117" s="48" t="s">
        <v>448</v>
      </c>
      <c r="E117" s="48" t="s">
        <v>103</v>
      </c>
      <c r="F117" s="49">
        <v>46117.791678240697</v>
      </c>
      <c r="G117" s="50">
        <v>57.13</v>
      </c>
      <c r="H117" s="50">
        <v>38.799999999999997</v>
      </c>
      <c r="I117" s="50">
        <v>72.900000000000006</v>
      </c>
      <c r="J117" s="50">
        <v>46.7</v>
      </c>
      <c r="K117" s="50">
        <v>51.41</v>
      </c>
    </row>
    <row r="118" spans="1:11" x14ac:dyDescent="0.4">
      <c r="A118" s="47" t="s">
        <v>449</v>
      </c>
      <c r="B118" s="48" t="s">
        <v>450</v>
      </c>
      <c r="C118" s="49">
        <v>46156.711539351898</v>
      </c>
      <c r="D118" s="48" t="s">
        <v>451</v>
      </c>
      <c r="E118" s="48" t="s">
        <v>103</v>
      </c>
      <c r="F118" s="49">
        <v>46117.833344907398</v>
      </c>
      <c r="G118" s="50">
        <v>49.11</v>
      </c>
      <c r="H118" s="50">
        <v>42.6</v>
      </c>
      <c r="I118" s="50">
        <v>68</v>
      </c>
      <c r="J118" s="50">
        <v>45.35</v>
      </c>
      <c r="K118" s="50">
        <v>50.27</v>
      </c>
    </row>
    <row r="119" spans="1:11" x14ac:dyDescent="0.4">
      <c r="A119" s="47" t="s">
        <v>452</v>
      </c>
      <c r="B119" s="48" t="s">
        <v>453</v>
      </c>
      <c r="C119" s="49">
        <v>46156.711469907401</v>
      </c>
      <c r="D119" s="48" t="s">
        <v>454</v>
      </c>
      <c r="E119" s="48" t="s">
        <v>103</v>
      </c>
      <c r="F119" s="49">
        <v>46117.875011574099</v>
      </c>
      <c r="G119" s="50">
        <v>52.4</v>
      </c>
      <c r="H119" s="50">
        <v>42.3</v>
      </c>
      <c r="I119" s="50">
        <v>80.900000000000006</v>
      </c>
      <c r="J119" s="50">
        <v>45.16</v>
      </c>
      <c r="K119" s="50">
        <v>49.77</v>
      </c>
    </row>
    <row r="120" spans="1:11" x14ac:dyDescent="0.4">
      <c r="A120" s="47" t="s">
        <v>455</v>
      </c>
      <c r="B120" s="48" t="s">
        <v>456</v>
      </c>
      <c r="C120" s="49">
        <v>46156.711493055598</v>
      </c>
      <c r="D120" s="48" t="s">
        <v>457</v>
      </c>
      <c r="E120" s="48" t="s">
        <v>103</v>
      </c>
      <c r="F120" s="49">
        <v>46117.916678240697</v>
      </c>
      <c r="G120" s="50">
        <v>49.53</v>
      </c>
      <c r="H120" s="50">
        <v>40.9</v>
      </c>
      <c r="I120" s="50">
        <v>65.5</v>
      </c>
      <c r="J120" s="50">
        <v>44.79</v>
      </c>
      <c r="K120" s="50">
        <v>49.34</v>
      </c>
    </row>
    <row r="121" spans="1:11" x14ac:dyDescent="0.4">
      <c r="A121" s="47" t="s">
        <v>458</v>
      </c>
      <c r="B121" s="48" t="s">
        <v>459</v>
      </c>
      <c r="C121" s="49">
        <v>46156.711550925902</v>
      </c>
      <c r="D121" s="48" t="s">
        <v>460</v>
      </c>
      <c r="E121" s="48" t="s">
        <v>103</v>
      </c>
      <c r="F121" s="49">
        <v>46117.958344907398</v>
      </c>
      <c r="G121" s="50">
        <v>49.04</v>
      </c>
      <c r="H121" s="50">
        <v>42.2</v>
      </c>
      <c r="I121" s="50">
        <v>64.8</v>
      </c>
      <c r="J121" s="50">
        <v>45.08</v>
      </c>
      <c r="K121" s="50">
        <v>49.56</v>
      </c>
    </row>
    <row r="122" spans="1:11" x14ac:dyDescent="0.4">
      <c r="A122" s="47" t="s">
        <v>461</v>
      </c>
      <c r="B122" s="48" t="s">
        <v>462</v>
      </c>
      <c r="C122" s="49">
        <v>46156.711620370399</v>
      </c>
      <c r="D122" s="48" t="s">
        <v>463</v>
      </c>
      <c r="E122" s="48" t="s">
        <v>103</v>
      </c>
      <c r="F122" s="49">
        <v>46118.000011574099</v>
      </c>
      <c r="G122" s="50">
        <v>52.79</v>
      </c>
      <c r="H122" s="50">
        <v>42.4</v>
      </c>
      <c r="I122" s="50">
        <v>70.900000000000006</v>
      </c>
      <c r="J122" s="50">
        <v>47.59</v>
      </c>
      <c r="K122" s="50">
        <v>51.95</v>
      </c>
    </row>
    <row r="123" spans="1:11" x14ac:dyDescent="0.4">
      <c r="A123" s="47" t="s">
        <v>464</v>
      </c>
      <c r="B123" s="48" t="s">
        <v>465</v>
      </c>
      <c r="C123" s="49">
        <v>46156.711527777799</v>
      </c>
      <c r="D123" s="48" t="s">
        <v>466</v>
      </c>
      <c r="E123" s="48" t="s">
        <v>103</v>
      </c>
      <c r="F123" s="49">
        <v>46118.041678240697</v>
      </c>
      <c r="G123" s="50">
        <v>61.76</v>
      </c>
      <c r="H123" s="50">
        <v>42.5</v>
      </c>
      <c r="I123" s="50">
        <v>70.3</v>
      </c>
      <c r="J123" s="50">
        <v>54.41</v>
      </c>
      <c r="K123" s="50">
        <v>60.77</v>
      </c>
    </row>
    <row r="124" spans="1:11" x14ac:dyDescent="0.4">
      <c r="A124" s="47" t="s">
        <v>467</v>
      </c>
      <c r="B124" s="48" t="s">
        <v>468</v>
      </c>
      <c r="C124" s="49">
        <v>46156.711493055598</v>
      </c>
      <c r="D124" s="48" t="s">
        <v>469</v>
      </c>
      <c r="E124" s="48" t="s">
        <v>103</v>
      </c>
      <c r="F124" s="49">
        <v>46118.083344907398</v>
      </c>
      <c r="G124" s="50">
        <v>54.77</v>
      </c>
      <c r="H124" s="50">
        <v>43.9</v>
      </c>
      <c r="I124" s="50">
        <v>63.9</v>
      </c>
      <c r="J124" s="50">
        <v>51</v>
      </c>
      <c r="K124" s="50">
        <v>55.89</v>
      </c>
    </row>
    <row r="125" spans="1:11" x14ac:dyDescent="0.4">
      <c r="A125" s="47" t="s">
        <v>470</v>
      </c>
      <c r="B125" s="48" t="s">
        <v>471</v>
      </c>
      <c r="C125" s="49">
        <v>46156.7114351852</v>
      </c>
      <c r="D125" s="48" t="s">
        <v>472</v>
      </c>
      <c r="E125" s="48" t="s">
        <v>103</v>
      </c>
      <c r="F125" s="49">
        <v>46118.125011574099</v>
      </c>
      <c r="G125" s="50">
        <v>51.35</v>
      </c>
      <c r="H125" s="50">
        <v>42.2</v>
      </c>
      <c r="I125" s="50">
        <v>62.9</v>
      </c>
      <c r="J125" s="50">
        <v>47.32</v>
      </c>
      <c r="K125" s="50">
        <v>52.41</v>
      </c>
    </row>
    <row r="126" spans="1:11" x14ac:dyDescent="0.4">
      <c r="A126" s="47" t="s">
        <v>473</v>
      </c>
      <c r="B126" s="48" t="s">
        <v>474</v>
      </c>
      <c r="C126" s="49">
        <v>46156.711469907401</v>
      </c>
      <c r="D126" s="48" t="s">
        <v>475</v>
      </c>
      <c r="E126" s="48" t="s">
        <v>103</v>
      </c>
      <c r="F126" s="49">
        <v>46118.166678240697</v>
      </c>
      <c r="G126" s="50">
        <v>49.25</v>
      </c>
      <c r="H126" s="50">
        <v>41.6</v>
      </c>
      <c r="I126" s="50">
        <v>71.7</v>
      </c>
      <c r="J126" s="50">
        <v>44.35</v>
      </c>
      <c r="K126" s="50">
        <v>50.52</v>
      </c>
    </row>
    <row r="127" spans="1:11" x14ac:dyDescent="0.4">
      <c r="A127" s="47" t="s">
        <v>476</v>
      </c>
      <c r="B127" s="48" t="s">
        <v>477</v>
      </c>
      <c r="C127" s="49">
        <v>46156.711631944403</v>
      </c>
      <c r="D127" s="48" t="s">
        <v>478</v>
      </c>
      <c r="E127" s="48" t="s">
        <v>103</v>
      </c>
      <c r="F127" s="49">
        <v>46118.208344907398</v>
      </c>
      <c r="G127" s="50">
        <v>55.11</v>
      </c>
      <c r="H127" s="50">
        <v>43.3</v>
      </c>
      <c r="I127" s="50">
        <v>71.900000000000006</v>
      </c>
      <c r="J127" s="50">
        <v>47.95</v>
      </c>
      <c r="K127" s="50">
        <v>55.15</v>
      </c>
    </row>
    <row r="128" spans="1:11" x14ac:dyDescent="0.4">
      <c r="A128" s="47" t="s">
        <v>479</v>
      </c>
      <c r="B128" s="48" t="s">
        <v>480</v>
      </c>
      <c r="C128" s="49">
        <v>46156.7114814815</v>
      </c>
      <c r="D128" s="48" t="s">
        <v>481</v>
      </c>
      <c r="E128" s="48" t="s">
        <v>103</v>
      </c>
      <c r="F128" s="49">
        <v>46118.250011574099</v>
      </c>
      <c r="G128" s="50">
        <v>51.46</v>
      </c>
      <c r="H128" s="50">
        <v>41.4</v>
      </c>
      <c r="I128" s="50">
        <v>70.3</v>
      </c>
      <c r="J128" s="50">
        <v>45.18</v>
      </c>
      <c r="K128" s="50">
        <v>52.79</v>
      </c>
    </row>
    <row r="129" spans="1:11" x14ac:dyDescent="0.4">
      <c r="A129" s="47" t="s">
        <v>482</v>
      </c>
      <c r="B129" s="48" t="s">
        <v>483</v>
      </c>
      <c r="C129" s="49">
        <v>46156.7114814815</v>
      </c>
      <c r="D129" s="48" t="s">
        <v>484</v>
      </c>
      <c r="E129" s="48" t="s">
        <v>103</v>
      </c>
      <c r="F129" s="49">
        <v>46118.291678240697</v>
      </c>
      <c r="G129" s="50">
        <v>53.3</v>
      </c>
      <c r="H129" s="50">
        <v>40.4</v>
      </c>
      <c r="I129" s="50">
        <v>69.2</v>
      </c>
      <c r="J129" s="50">
        <v>45.63</v>
      </c>
      <c r="K129" s="50">
        <v>52.02</v>
      </c>
    </row>
    <row r="130" spans="1:11" x14ac:dyDescent="0.4">
      <c r="A130" s="47" t="s">
        <v>485</v>
      </c>
      <c r="B130" s="48" t="s">
        <v>486</v>
      </c>
      <c r="C130" s="49">
        <v>46156.711493055598</v>
      </c>
      <c r="D130" s="48" t="s">
        <v>487</v>
      </c>
      <c r="E130" s="48" t="s">
        <v>103</v>
      </c>
      <c r="F130" s="49">
        <v>46118.333344907398</v>
      </c>
      <c r="G130" s="50">
        <v>56.15</v>
      </c>
      <c r="H130" s="50">
        <v>46.4</v>
      </c>
      <c r="I130" s="50">
        <v>75.3</v>
      </c>
      <c r="J130" s="50">
        <v>51.99</v>
      </c>
      <c r="K130" s="50">
        <v>57.61</v>
      </c>
    </row>
    <row r="131" spans="1:11" x14ac:dyDescent="0.4">
      <c r="A131" s="47" t="s">
        <v>488</v>
      </c>
      <c r="B131" s="48" t="s">
        <v>489</v>
      </c>
      <c r="C131" s="49">
        <v>46156.711539351898</v>
      </c>
      <c r="D131" s="48" t="s">
        <v>490</v>
      </c>
      <c r="E131" s="48" t="s">
        <v>103</v>
      </c>
      <c r="F131" s="49">
        <v>46118.375011574099</v>
      </c>
      <c r="G131" s="50">
        <v>55.01</v>
      </c>
      <c r="H131" s="50">
        <v>43.3</v>
      </c>
      <c r="I131" s="50">
        <v>75.5</v>
      </c>
      <c r="J131" s="50">
        <v>48.55</v>
      </c>
      <c r="K131" s="50">
        <v>54.76</v>
      </c>
    </row>
    <row r="132" spans="1:11" x14ac:dyDescent="0.4">
      <c r="A132" s="47" t="s">
        <v>491</v>
      </c>
      <c r="B132" s="48" t="s">
        <v>492</v>
      </c>
      <c r="C132" s="49">
        <v>46156.711504629602</v>
      </c>
      <c r="D132" s="48" t="s">
        <v>493</v>
      </c>
      <c r="E132" s="48" t="s">
        <v>103</v>
      </c>
      <c r="F132" s="49">
        <v>46118.416678240697</v>
      </c>
      <c r="G132" s="50">
        <v>55.49</v>
      </c>
      <c r="H132" s="50">
        <v>42.7</v>
      </c>
      <c r="I132" s="50">
        <v>79.3</v>
      </c>
      <c r="J132" s="50">
        <v>49.68</v>
      </c>
      <c r="K132" s="50">
        <v>56.3</v>
      </c>
    </row>
    <row r="133" spans="1:11" x14ac:dyDescent="0.4">
      <c r="A133" s="47" t="s">
        <v>494</v>
      </c>
      <c r="B133" s="48" t="s">
        <v>495</v>
      </c>
      <c r="C133" s="49">
        <v>46156.711550925902</v>
      </c>
      <c r="D133" s="48" t="s">
        <v>496</v>
      </c>
      <c r="E133" s="48" t="s">
        <v>103</v>
      </c>
      <c r="F133" s="49">
        <v>46118.458344907398</v>
      </c>
      <c r="G133" s="50">
        <v>56.21</v>
      </c>
      <c r="H133" s="50">
        <v>45.5</v>
      </c>
      <c r="I133" s="50">
        <v>74.400000000000006</v>
      </c>
      <c r="J133" s="50">
        <v>51.13</v>
      </c>
      <c r="K133" s="50">
        <v>56.75</v>
      </c>
    </row>
    <row r="134" spans="1:11" x14ac:dyDescent="0.4">
      <c r="A134" s="47" t="s">
        <v>497</v>
      </c>
      <c r="B134" s="48" t="s">
        <v>498</v>
      </c>
      <c r="C134" s="49">
        <v>46156.7114814815</v>
      </c>
      <c r="D134" s="48" t="s">
        <v>499</v>
      </c>
      <c r="E134" s="48" t="s">
        <v>103</v>
      </c>
      <c r="F134" s="49">
        <v>46118.500011574099</v>
      </c>
      <c r="G134" s="50">
        <v>55.04</v>
      </c>
      <c r="H134" s="50">
        <v>40.700000000000003</v>
      </c>
      <c r="I134" s="50">
        <v>77.599999999999994</v>
      </c>
      <c r="J134" s="50">
        <v>49.2</v>
      </c>
      <c r="K134" s="50">
        <v>56.24</v>
      </c>
    </row>
    <row r="135" spans="1:11" x14ac:dyDescent="0.4">
      <c r="A135" s="47" t="s">
        <v>500</v>
      </c>
      <c r="B135" s="48" t="s">
        <v>501</v>
      </c>
      <c r="C135" s="49">
        <v>46156.711527777799</v>
      </c>
      <c r="D135" s="48" t="s">
        <v>502</v>
      </c>
      <c r="E135" s="48" t="s">
        <v>103</v>
      </c>
      <c r="F135" s="49">
        <v>46118.541678240697</v>
      </c>
      <c r="G135" s="50">
        <v>53.52</v>
      </c>
      <c r="H135" s="50">
        <v>39.200000000000003</v>
      </c>
      <c r="I135" s="50">
        <v>76</v>
      </c>
      <c r="J135" s="50">
        <v>48.4</v>
      </c>
      <c r="K135" s="50">
        <v>54.83</v>
      </c>
    </row>
    <row r="136" spans="1:11" x14ac:dyDescent="0.4">
      <c r="A136" s="47" t="s">
        <v>503</v>
      </c>
      <c r="B136" s="48" t="s">
        <v>504</v>
      </c>
      <c r="C136" s="49">
        <v>46156.711597222202</v>
      </c>
      <c r="D136" s="48" t="s">
        <v>505</v>
      </c>
      <c r="E136" s="48" t="s">
        <v>103</v>
      </c>
      <c r="F136" s="49">
        <v>46118.583344907398</v>
      </c>
      <c r="G136" s="50">
        <v>52.43</v>
      </c>
      <c r="H136" s="50">
        <v>39</v>
      </c>
      <c r="I136" s="50">
        <v>74.3</v>
      </c>
      <c r="J136" s="50">
        <v>46.12</v>
      </c>
      <c r="K136" s="50">
        <v>52.97</v>
      </c>
    </row>
    <row r="137" spans="1:11" x14ac:dyDescent="0.4">
      <c r="A137" s="47" t="s">
        <v>506</v>
      </c>
      <c r="B137" s="48" t="s">
        <v>507</v>
      </c>
      <c r="C137" s="49">
        <v>46156.7116087963</v>
      </c>
      <c r="D137" s="48" t="s">
        <v>508</v>
      </c>
      <c r="E137" s="48" t="s">
        <v>103</v>
      </c>
      <c r="F137" s="49">
        <v>46118.625011574099</v>
      </c>
      <c r="G137" s="50">
        <v>50.95</v>
      </c>
      <c r="H137" s="50">
        <v>38.4</v>
      </c>
      <c r="I137" s="50">
        <v>70.900000000000006</v>
      </c>
      <c r="J137" s="50">
        <v>44.99</v>
      </c>
      <c r="K137" s="50">
        <v>51.16</v>
      </c>
    </row>
    <row r="138" spans="1:11" x14ac:dyDescent="0.4">
      <c r="A138" s="47" t="s">
        <v>509</v>
      </c>
      <c r="B138" s="48" t="s">
        <v>510</v>
      </c>
      <c r="C138" s="49">
        <v>46156.711597222202</v>
      </c>
      <c r="D138" s="48" t="s">
        <v>511</v>
      </c>
      <c r="E138" s="48" t="s">
        <v>103</v>
      </c>
      <c r="F138" s="49">
        <v>46118.666678240697</v>
      </c>
      <c r="G138" s="50">
        <v>53.35</v>
      </c>
      <c r="H138" s="50">
        <v>41.5</v>
      </c>
      <c r="I138" s="50">
        <v>71.3</v>
      </c>
      <c r="J138" s="50">
        <v>47.93</v>
      </c>
      <c r="K138" s="50">
        <v>53.81</v>
      </c>
    </row>
    <row r="139" spans="1:11" x14ac:dyDescent="0.4">
      <c r="A139" s="47" t="s">
        <v>512</v>
      </c>
      <c r="B139" s="48" t="s">
        <v>513</v>
      </c>
      <c r="C139" s="49">
        <v>46156.711562500001</v>
      </c>
      <c r="D139" s="48" t="s">
        <v>514</v>
      </c>
      <c r="E139" s="48" t="s">
        <v>103</v>
      </c>
      <c r="F139" s="49">
        <v>46118.708344907398</v>
      </c>
      <c r="G139" s="50">
        <v>53.36</v>
      </c>
      <c r="H139" s="50">
        <v>40.1</v>
      </c>
      <c r="I139" s="50">
        <v>77.2</v>
      </c>
      <c r="J139" s="50">
        <v>47.01</v>
      </c>
      <c r="K139" s="50">
        <v>54.16</v>
      </c>
    </row>
    <row r="140" spans="1:11" x14ac:dyDescent="0.4">
      <c r="A140" s="47" t="s">
        <v>515</v>
      </c>
      <c r="B140" s="48" t="s">
        <v>516</v>
      </c>
      <c r="C140" s="49">
        <v>46156.711504629602</v>
      </c>
      <c r="D140" s="48" t="s">
        <v>517</v>
      </c>
      <c r="E140" s="48" t="s">
        <v>103</v>
      </c>
      <c r="F140" s="49">
        <v>46118.750011574099</v>
      </c>
      <c r="G140" s="50">
        <v>50.09</v>
      </c>
      <c r="H140" s="50">
        <v>38.1</v>
      </c>
      <c r="I140" s="50">
        <v>66.3</v>
      </c>
      <c r="J140" s="50">
        <v>44.57</v>
      </c>
      <c r="K140" s="50">
        <v>51.15</v>
      </c>
    </row>
    <row r="141" spans="1:11" x14ac:dyDescent="0.4">
      <c r="A141" s="47" t="s">
        <v>518</v>
      </c>
      <c r="B141" s="48" t="s">
        <v>519</v>
      </c>
      <c r="C141" s="49">
        <v>46156.711574074099</v>
      </c>
      <c r="D141" s="48" t="s">
        <v>520</v>
      </c>
      <c r="E141" s="48" t="s">
        <v>103</v>
      </c>
      <c r="F141" s="49">
        <v>46118.791678240697</v>
      </c>
      <c r="G141" s="50">
        <v>47.59</v>
      </c>
      <c r="H141" s="50">
        <v>36.700000000000003</v>
      </c>
      <c r="I141" s="50">
        <v>69</v>
      </c>
      <c r="J141" s="50">
        <v>42.93</v>
      </c>
      <c r="K141" s="50">
        <v>48.94</v>
      </c>
    </row>
    <row r="142" spans="1:11" x14ac:dyDescent="0.4">
      <c r="A142" s="47" t="s">
        <v>521</v>
      </c>
      <c r="B142" s="48" t="s">
        <v>522</v>
      </c>
      <c r="C142" s="49">
        <v>46156.711469907401</v>
      </c>
      <c r="D142" s="48" t="s">
        <v>523</v>
      </c>
      <c r="E142" s="48" t="s">
        <v>103</v>
      </c>
      <c r="F142" s="49">
        <v>46118.833344907398</v>
      </c>
      <c r="G142" s="50">
        <v>58.01</v>
      </c>
      <c r="H142" s="50">
        <v>39.799999999999997</v>
      </c>
      <c r="I142" s="50">
        <v>72.900000000000006</v>
      </c>
      <c r="J142" s="50">
        <v>47.74</v>
      </c>
      <c r="K142" s="50">
        <v>53.58</v>
      </c>
    </row>
    <row r="143" spans="1:11" x14ac:dyDescent="0.4">
      <c r="A143" s="47" t="s">
        <v>524</v>
      </c>
      <c r="B143" s="48" t="s">
        <v>525</v>
      </c>
      <c r="C143" s="49">
        <v>46156.7114814815</v>
      </c>
      <c r="D143" s="48" t="s">
        <v>526</v>
      </c>
      <c r="E143" s="48" t="s">
        <v>103</v>
      </c>
      <c r="F143" s="49">
        <v>46118.875011574099</v>
      </c>
      <c r="G143" s="50">
        <v>50.97</v>
      </c>
      <c r="H143" s="50">
        <v>41.2</v>
      </c>
      <c r="I143" s="50">
        <v>70.8</v>
      </c>
      <c r="J143" s="50">
        <v>45.83</v>
      </c>
      <c r="K143" s="50">
        <v>51.72</v>
      </c>
    </row>
    <row r="144" spans="1:11" x14ac:dyDescent="0.4">
      <c r="A144" s="47" t="s">
        <v>527</v>
      </c>
      <c r="B144" s="48" t="s">
        <v>528</v>
      </c>
      <c r="C144" s="49">
        <v>46156.711585648103</v>
      </c>
      <c r="D144" s="48" t="s">
        <v>529</v>
      </c>
      <c r="E144" s="48" t="s">
        <v>103</v>
      </c>
      <c r="F144" s="49">
        <v>46118.916678240697</v>
      </c>
      <c r="G144" s="50">
        <v>52</v>
      </c>
      <c r="H144" s="50">
        <v>42.5</v>
      </c>
      <c r="I144" s="50">
        <v>68.400000000000006</v>
      </c>
      <c r="J144" s="50">
        <v>46.3</v>
      </c>
      <c r="K144" s="50">
        <v>49.83</v>
      </c>
    </row>
    <row r="145" spans="1:11" x14ac:dyDescent="0.4">
      <c r="A145" s="47" t="s">
        <v>530</v>
      </c>
      <c r="B145" s="48" t="s">
        <v>531</v>
      </c>
      <c r="C145" s="49">
        <v>46156.711504629602</v>
      </c>
      <c r="D145" s="48" t="s">
        <v>532</v>
      </c>
      <c r="E145" s="48" t="s">
        <v>103</v>
      </c>
      <c r="F145" s="49">
        <v>46118.958344907398</v>
      </c>
      <c r="G145" s="50">
        <v>50.61</v>
      </c>
      <c r="H145" s="50">
        <v>42</v>
      </c>
      <c r="I145" s="50">
        <v>70.3</v>
      </c>
      <c r="J145" s="50">
        <v>44.89</v>
      </c>
      <c r="K145" s="50">
        <v>49.13</v>
      </c>
    </row>
    <row r="146" spans="1:11" x14ac:dyDescent="0.4">
      <c r="A146" s="47" t="s">
        <v>533</v>
      </c>
      <c r="B146" s="48" t="s">
        <v>534</v>
      </c>
      <c r="C146" s="49">
        <v>46156.711516203701</v>
      </c>
      <c r="D146" s="48" t="s">
        <v>535</v>
      </c>
      <c r="E146" s="48" t="s">
        <v>103</v>
      </c>
      <c r="F146" s="49">
        <v>46119.000011574099</v>
      </c>
      <c r="G146" s="50">
        <v>52.25</v>
      </c>
      <c r="H146" s="50">
        <v>41.2</v>
      </c>
      <c r="I146" s="50">
        <v>72.900000000000006</v>
      </c>
      <c r="J146" s="50">
        <v>46.61</v>
      </c>
      <c r="K146" s="50">
        <v>50.29</v>
      </c>
    </row>
    <row r="147" spans="1:11" x14ac:dyDescent="0.4">
      <c r="A147" s="47" t="s">
        <v>536</v>
      </c>
      <c r="B147" s="48" t="s">
        <v>537</v>
      </c>
      <c r="C147" s="49">
        <v>46156.711539351898</v>
      </c>
      <c r="D147" s="48" t="s">
        <v>538</v>
      </c>
      <c r="E147" s="48" t="s">
        <v>103</v>
      </c>
      <c r="F147" s="49">
        <v>46119.041678240697</v>
      </c>
      <c r="G147" s="50">
        <v>47.14</v>
      </c>
      <c r="H147" s="50">
        <v>41.4</v>
      </c>
      <c r="I147" s="50">
        <v>58</v>
      </c>
      <c r="J147" s="50">
        <v>45.21</v>
      </c>
      <c r="K147" s="50">
        <v>47.38</v>
      </c>
    </row>
    <row r="148" spans="1:11" x14ac:dyDescent="0.4">
      <c r="A148" s="47" t="s">
        <v>539</v>
      </c>
      <c r="B148" s="48" t="s">
        <v>540</v>
      </c>
      <c r="C148" s="49">
        <v>46156.711539351898</v>
      </c>
      <c r="D148" s="48" t="s">
        <v>541</v>
      </c>
      <c r="E148" s="48" t="s">
        <v>103</v>
      </c>
      <c r="F148" s="49">
        <v>46119.083344907398</v>
      </c>
      <c r="G148" s="50">
        <v>55.34</v>
      </c>
      <c r="H148" s="50">
        <v>41.3</v>
      </c>
      <c r="I148" s="50">
        <v>64.5</v>
      </c>
      <c r="J148" s="50">
        <v>49.6</v>
      </c>
      <c r="K148" s="50">
        <v>52.95</v>
      </c>
    </row>
    <row r="149" spans="1:11" x14ac:dyDescent="0.4">
      <c r="A149" s="47" t="s">
        <v>542</v>
      </c>
      <c r="B149" s="48" t="s">
        <v>543</v>
      </c>
      <c r="C149" s="49">
        <v>46156.7114814815</v>
      </c>
      <c r="D149" s="48" t="s">
        <v>544</v>
      </c>
      <c r="E149" s="48" t="s">
        <v>103</v>
      </c>
      <c r="F149" s="49">
        <v>46119.125011574099</v>
      </c>
      <c r="G149" s="50">
        <v>45.07</v>
      </c>
      <c r="H149" s="50">
        <v>40.6</v>
      </c>
      <c r="I149" s="50">
        <v>55.7</v>
      </c>
      <c r="J149" s="50">
        <v>43.3</v>
      </c>
      <c r="K149" s="50">
        <v>45.78</v>
      </c>
    </row>
    <row r="150" spans="1:11" x14ac:dyDescent="0.4">
      <c r="A150" s="47" t="s">
        <v>545</v>
      </c>
      <c r="B150" s="48" t="s">
        <v>546</v>
      </c>
      <c r="C150" s="49">
        <v>46156.711550925902</v>
      </c>
      <c r="D150" s="48" t="s">
        <v>547</v>
      </c>
      <c r="E150" s="48" t="s">
        <v>103</v>
      </c>
      <c r="F150" s="49">
        <v>46119.166678240697</v>
      </c>
      <c r="G150" s="50">
        <v>47.18</v>
      </c>
      <c r="H150" s="50">
        <v>41.2</v>
      </c>
      <c r="I150" s="50">
        <v>71.7</v>
      </c>
      <c r="J150" s="50">
        <v>44.3</v>
      </c>
      <c r="K150" s="50">
        <v>47.78</v>
      </c>
    </row>
    <row r="151" spans="1:11" x14ac:dyDescent="0.4">
      <c r="A151" s="47" t="s">
        <v>548</v>
      </c>
      <c r="B151" s="48" t="s">
        <v>549</v>
      </c>
      <c r="C151" s="49">
        <v>46156.7114814815</v>
      </c>
      <c r="D151" s="48" t="s">
        <v>550</v>
      </c>
      <c r="E151" s="48" t="s">
        <v>103</v>
      </c>
      <c r="F151" s="49">
        <v>46119.208344907398</v>
      </c>
      <c r="G151" s="50">
        <v>51.88</v>
      </c>
      <c r="H151" s="50">
        <v>43</v>
      </c>
      <c r="I151" s="50">
        <v>70.3</v>
      </c>
      <c r="J151" s="50">
        <v>46.34</v>
      </c>
      <c r="K151" s="50">
        <v>54.18</v>
      </c>
    </row>
    <row r="152" spans="1:11" x14ac:dyDescent="0.4">
      <c r="A152" s="47" t="s">
        <v>551</v>
      </c>
      <c r="B152" s="48" t="s">
        <v>552</v>
      </c>
      <c r="C152" s="49">
        <v>46156.711469907401</v>
      </c>
      <c r="D152" s="48" t="s">
        <v>553</v>
      </c>
      <c r="E152" s="48" t="s">
        <v>103</v>
      </c>
      <c r="F152" s="49">
        <v>46119.250011574099</v>
      </c>
      <c r="G152" s="50">
        <v>52.04</v>
      </c>
      <c r="H152" s="50">
        <v>45.3</v>
      </c>
      <c r="I152" s="50">
        <v>71.3</v>
      </c>
      <c r="J152" s="50">
        <v>48.43</v>
      </c>
      <c r="K152" s="50">
        <v>53.32</v>
      </c>
    </row>
    <row r="153" spans="1:11" x14ac:dyDescent="0.4">
      <c r="A153" s="47" t="s">
        <v>554</v>
      </c>
      <c r="B153" s="48" t="s">
        <v>555</v>
      </c>
      <c r="C153" s="49">
        <v>46156.7114814815</v>
      </c>
      <c r="D153" s="48" t="s">
        <v>556</v>
      </c>
      <c r="E153" s="48" t="s">
        <v>103</v>
      </c>
      <c r="F153" s="49">
        <v>46119.291678240697</v>
      </c>
      <c r="G153" s="50">
        <v>54.97</v>
      </c>
      <c r="H153" s="50">
        <v>46.5</v>
      </c>
      <c r="I153" s="50">
        <v>78.7</v>
      </c>
      <c r="J153" s="50">
        <v>51.14</v>
      </c>
      <c r="K153" s="50">
        <v>54.67</v>
      </c>
    </row>
    <row r="154" spans="1:11" x14ac:dyDescent="0.4">
      <c r="A154" s="47" t="s">
        <v>557</v>
      </c>
      <c r="B154" s="48" t="s">
        <v>558</v>
      </c>
      <c r="C154" s="49">
        <v>46156.711504629602</v>
      </c>
      <c r="D154" s="48" t="s">
        <v>559</v>
      </c>
      <c r="E154" s="48" t="s">
        <v>103</v>
      </c>
      <c r="F154" s="49">
        <v>46119.333344907398</v>
      </c>
      <c r="G154" s="50">
        <v>56.13</v>
      </c>
      <c r="H154" s="50">
        <v>44.4</v>
      </c>
      <c r="I154" s="50">
        <v>78.7</v>
      </c>
      <c r="J154" s="50">
        <v>50.75</v>
      </c>
      <c r="K154" s="50">
        <v>56.22</v>
      </c>
    </row>
    <row r="155" spans="1:11" x14ac:dyDescent="0.4">
      <c r="A155" s="47" t="s">
        <v>560</v>
      </c>
      <c r="B155" s="48" t="s">
        <v>561</v>
      </c>
      <c r="C155" s="49">
        <v>46156.711597222202</v>
      </c>
      <c r="D155" s="48" t="s">
        <v>562</v>
      </c>
      <c r="E155" s="48" t="s">
        <v>103</v>
      </c>
      <c r="F155" s="49">
        <v>46119.375011574099</v>
      </c>
      <c r="G155" s="50">
        <v>52.46</v>
      </c>
      <c r="H155" s="50">
        <v>41.1</v>
      </c>
      <c r="I155" s="50">
        <v>68.5</v>
      </c>
      <c r="J155" s="50">
        <v>47.82</v>
      </c>
      <c r="K155" s="50">
        <v>53.67</v>
      </c>
    </row>
    <row r="156" spans="1:11" x14ac:dyDescent="0.4">
      <c r="A156" s="47" t="s">
        <v>563</v>
      </c>
      <c r="B156" s="48" t="s">
        <v>564</v>
      </c>
      <c r="C156" s="49">
        <v>46156.711620370399</v>
      </c>
      <c r="D156" s="48" t="s">
        <v>565</v>
      </c>
      <c r="E156" s="48" t="s">
        <v>103</v>
      </c>
      <c r="F156" s="49">
        <v>46119.416678240697</v>
      </c>
      <c r="G156" s="50">
        <v>52.05</v>
      </c>
      <c r="H156" s="50">
        <v>39.799999999999997</v>
      </c>
      <c r="I156" s="50">
        <v>83.4</v>
      </c>
      <c r="J156" s="50">
        <v>45.7</v>
      </c>
      <c r="K156" s="50">
        <v>51.77</v>
      </c>
    </row>
    <row r="157" spans="1:11" x14ac:dyDescent="0.4">
      <c r="A157" s="47" t="s">
        <v>566</v>
      </c>
      <c r="B157" s="48" t="s">
        <v>567</v>
      </c>
      <c r="C157" s="49">
        <v>46156.711620370399</v>
      </c>
      <c r="D157" s="48" t="s">
        <v>568</v>
      </c>
      <c r="E157" s="48" t="s">
        <v>103</v>
      </c>
      <c r="F157" s="49">
        <v>46119.458344907398</v>
      </c>
      <c r="G157" s="50">
        <v>51.06</v>
      </c>
      <c r="H157" s="50">
        <v>41.2</v>
      </c>
      <c r="I157" s="50">
        <v>65.900000000000006</v>
      </c>
      <c r="J157" s="50">
        <v>46.55</v>
      </c>
      <c r="K157" s="50">
        <v>52.07</v>
      </c>
    </row>
    <row r="158" spans="1:11" x14ac:dyDescent="0.4">
      <c r="A158" s="47" t="s">
        <v>569</v>
      </c>
      <c r="B158" s="48" t="s">
        <v>570</v>
      </c>
      <c r="C158" s="49">
        <v>46156.711458333302</v>
      </c>
      <c r="D158" s="48" t="s">
        <v>571</v>
      </c>
      <c r="E158" s="48" t="s">
        <v>103</v>
      </c>
      <c r="F158" s="49">
        <v>46119.500011574099</v>
      </c>
      <c r="G158" s="50">
        <v>51.85</v>
      </c>
      <c r="H158" s="50">
        <v>41.5</v>
      </c>
      <c r="I158" s="50">
        <v>82.1</v>
      </c>
      <c r="J158" s="50">
        <v>47.31</v>
      </c>
      <c r="K158" s="50">
        <v>52.59</v>
      </c>
    </row>
    <row r="159" spans="1:11" x14ac:dyDescent="0.4">
      <c r="A159" s="47" t="s">
        <v>572</v>
      </c>
      <c r="B159" s="48" t="s">
        <v>573</v>
      </c>
      <c r="C159" s="49">
        <v>46156.7114814815</v>
      </c>
      <c r="D159" s="48" t="s">
        <v>574</v>
      </c>
      <c r="E159" s="48" t="s">
        <v>103</v>
      </c>
      <c r="F159" s="49">
        <v>46119.541678240697</v>
      </c>
      <c r="G159" s="50">
        <v>51.29</v>
      </c>
      <c r="H159" s="50">
        <v>42</v>
      </c>
      <c r="I159" s="50">
        <v>71.8</v>
      </c>
      <c r="J159" s="50">
        <v>47.28</v>
      </c>
      <c r="K159" s="50">
        <v>52.03</v>
      </c>
    </row>
    <row r="160" spans="1:11" x14ac:dyDescent="0.4">
      <c r="A160" s="47" t="s">
        <v>575</v>
      </c>
      <c r="B160" s="48" t="s">
        <v>576</v>
      </c>
      <c r="C160" s="49">
        <v>46156.711504629602</v>
      </c>
      <c r="D160" s="48" t="s">
        <v>577</v>
      </c>
      <c r="E160" s="48" t="s">
        <v>103</v>
      </c>
      <c r="F160" s="49">
        <v>46119.583344907398</v>
      </c>
      <c r="G160" s="50">
        <v>51.4</v>
      </c>
      <c r="H160" s="50">
        <v>40.5</v>
      </c>
      <c r="I160" s="50">
        <v>75.5</v>
      </c>
      <c r="J160" s="50">
        <v>45.48</v>
      </c>
      <c r="K160" s="50">
        <v>50.73</v>
      </c>
    </row>
    <row r="161" spans="1:11" x14ac:dyDescent="0.4">
      <c r="A161" s="47" t="s">
        <v>578</v>
      </c>
      <c r="B161" s="48" t="s">
        <v>579</v>
      </c>
      <c r="C161" s="49">
        <v>46156.711469907401</v>
      </c>
      <c r="D161" s="48" t="s">
        <v>580</v>
      </c>
      <c r="E161" s="48" t="s">
        <v>103</v>
      </c>
      <c r="F161" s="49">
        <v>46119.625011574099</v>
      </c>
      <c r="G161" s="50">
        <v>53.96</v>
      </c>
      <c r="H161" s="50">
        <v>40.299999999999997</v>
      </c>
      <c r="I161" s="50">
        <v>75.2</v>
      </c>
      <c r="J161" s="50">
        <v>47.97</v>
      </c>
      <c r="K161" s="50">
        <v>54.06</v>
      </c>
    </row>
    <row r="162" spans="1:11" x14ac:dyDescent="0.4">
      <c r="A162" s="47" t="s">
        <v>581</v>
      </c>
      <c r="B162" s="48" t="s">
        <v>582</v>
      </c>
      <c r="C162" s="49">
        <v>46156.7114351852</v>
      </c>
      <c r="D162" s="48" t="s">
        <v>583</v>
      </c>
      <c r="E162" s="48" t="s">
        <v>103</v>
      </c>
      <c r="F162" s="49">
        <v>46119.666678240697</v>
      </c>
      <c r="G162" s="50">
        <v>55.3</v>
      </c>
      <c r="H162" s="50">
        <v>40.9</v>
      </c>
      <c r="I162" s="50">
        <v>79.900000000000006</v>
      </c>
      <c r="J162" s="50">
        <v>49.43</v>
      </c>
      <c r="K162" s="50">
        <v>55.33</v>
      </c>
    </row>
    <row r="163" spans="1:11" x14ac:dyDescent="0.4">
      <c r="A163" s="47" t="s">
        <v>584</v>
      </c>
      <c r="B163" s="48" t="s">
        <v>585</v>
      </c>
      <c r="C163" s="49">
        <v>46156.711469907401</v>
      </c>
      <c r="D163" s="48" t="s">
        <v>586</v>
      </c>
      <c r="E163" s="48" t="s">
        <v>103</v>
      </c>
      <c r="F163" s="49">
        <v>46119.708344907398</v>
      </c>
      <c r="G163" s="50">
        <v>51.57</v>
      </c>
      <c r="H163" s="50">
        <v>39.9</v>
      </c>
      <c r="I163" s="50">
        <v>68.5</v>
      </c>
      <c r="J163" s="50">
        <v>46.24</v>
      </c>
      <c r="K163" s="50">
        <v>53.25</v>
      </c>
    </row>
    <row r="164" spans="1:11" x14ac:dyDescent="0.4">
      <c r="A164" s="47" t="s">
        <v>587</v>
      </c>
      <c r="B164" s="48" t="s">
        <v>588</v>
      </c>
      <c r="C164" s="49">
        <v>46156.711620370399</v>
      </c>
      <c r="D164" s="48" t="s">
        <v>589</v>
      </c>
      <c r="E164" s="48" t="s">
        <v>103</v>
      </c>
      <c r="F164" s="49">
        <v>46119.750011574099</v>
      </c>
      <c r="G164" s="50">
        <v>50.58</v>
      </c>
      <c r="H164" s="50">
        <v>38.6</v>
      </c>
      <c r="I164" s="50">
        <v>70.3</v>
      </c>
      <c r="J164" s="50">
        <v>44.98</v>
      </c>
      <c r="K164" s="50">
        <v>52.52</v>
      </c>
    </row>
    <row r="165" spans="1:11" x14ac:dyDescent="0.4">
      <c r="A165" s="47" t="s">
        <v>590</v>
      </c>
      <c r="B165" s="48" t="s">
        <v>591</v>
      </c>
      <c r="C165" s="49">
        <v>46156.711516203701</v>
      </c>
      <c r="D165" s="48" t="s">
        <v>592</v>
      </c>
      <c r="E165" s="48" t="s">
        <v>103</v>
      </c>
      <c r="F165" s="49">
        <v>46119.791678240697</v>
      </c>
      <c r="G165" s="50">
        <v>49.41</v>
      </c>
      <c r="H165" s="50">
        <v>37.700000000000003</v>
      </c>
      <c r="I165" s="50">
        <v>66.7</v>
      </c>
      <c r="J165" s="50">
        <v>44.37</v>
      </c>
      <c r="K165" s="50">
        <v>51.18</v>
      </c>
    </row>
    <row r="166" spans="1:11" x14ac:dyDescent="0.4">
      <c r="A166" s="47" t="s">
        <v>593</v>
      </c>
      <c r="B166" s="48" t="s">
        <v>594</v>
      </c>
      <c r="C166" s="49">
        <v>46156.711562500001</v>
      </c>
      <c r="D166" s="48" t="s">
        <v>595</v>
      </c>
      <c r="E166" s="48" t="s">
        <v>103</v>
      </c>
      <c r="F166" s="49">
        <v>46119.833344907398</v>
      </c>
      <c r="G166" s="50">
        <v>45.02</v>
      </c>
      <c r="H166" s="50">
        <v>36</v>
      </c>
      <c r="I166" s="50">
        <v>60.8</v>
      </c>
      <c r="J166" s="50">
        <v>40.97</v>
      </c>
      <c r="K166" s="50">
        <v>46.41</v>
      </c>
    </row>
    <row r="167" spans="1:11" x14ac:dyDescent="0.4">
      <c r="A167" s="47" t="s">
        <v>596</v>
      </c>
      <c r="B167" s="48" t="s">
        <v>597</v>
      </c>
      <c r="C167" s="49">
        <v>46156.711516203701</v>
      </c>
      <c r="D167" s="48" t="s">
        <v>598</v>
      </c>
      <c r="E167" s="48" t="s">
        <v>103</v>
      </c>
      <c r="F167" s="49">
        <v>46119.875011574099</v>
      </c>
      <c r="G167" s="50">
        <v>46.54</v>
      </c>
      <c r="H167" s="50">
        <v>36.4</v>
      </c>
      <c r="I167" s="50">
        <v>67.3</v>
      </c>
      <c r="J167" s="50">
        <v>41.82</v>
      </c>
      <c r="K167" s="50">
        <v>47.44</v>
      </c>
    </row>
    <row r="168" spans="1:11" x14ac:dyDescent="0.4">
      <c r="A168" s="47" t="s">
        <v>599</v>
      </c>
      <c r="B168" s="48" t="s">
        <v>600</v>
      </c>
      <c r="C168" s="49">
        <v>46156.7114351852</v>
      </c>
      <c r="D168" s="48" t="s">
        <v>601</v>
      </c>
      <c r="E168" s="48" t="s">
        <v>103</v>
      </c>
      <c r="F168" s="49">
        <v>46119.916678240697</v>
      </c>
      <c r="G168" s="50">
        <v>47.34</v>
      </c>
      <c r="H168" s="50">
        <v>36.1</v>
      </c>
      <c r="I168" s="50">
        <v>78.900000000000006</v>
      </c>
      <c r="J168" s="50">
        <v>40.659999999999997</v>
      </c>
      <c r="K168" s="50">
        <v>47.54</v>
      </c>
    </row>
    <row r="169" spans="1:11" x14ac:dyDescent="0.4">
      <c r="A169" s="47" t="s">
        <v>602</v>
      </c>
      <c r="B169" s="48" t="s">
        <v>603</v>
      </c>
      <c r="C169" s="49">
        <v>46156.711446759298</v>
      </c>
      <c r="D169" s="48" t="s">
        <v>604</v>
      </c>
      <c r="E169" s="48" t="s">
        <v>103</v>
      </c>
      <c r="F169" s="49">
        <v>46119.958344907398</v>
      </c>
      <c r="G169" s="50">
        <v>49.87</v>
      </c>
      <c r="H169" s="50">
        <v>35.5</v>
      </c>
      <c r="I169" s="50">
        <v>64.099999999999994</v>
      </c>
      <c r="J169" s="50">
        <v>42.67</v>
      </c>
      <c r="K169" s="50">
        <v>51.17</v>
      </c>
    </row>
    <row r="170" spans="1:11" x14ac:dyDescent="0.4">
      <c r="A170" s="47" t="s">
        <v>605</v>
      </c>
      <c r="B170" s="48" t="s">
        <v>606</v>
      </c>
      <c r="C170" s="49">
        <v>46156.711469907401</v>
      </c>
      <c r="D170" s="48" t="s">
        <v>607</v>
      </c>
      <c r="E170" s="48" t="s">
        <v>103</v>
      </c>
      <c r="F170" s="49">
        <v>46120.000011574099</v>
      </c>
      <c r="G170" s="50">
        <v>51.94</v>
      </c>
      <c r="H170" s="50">
        <v>36.700000000000003</v>
      </c>
      <c r="I170" s="50">
        <v>68</v>
      </c>
      <c r="J170" s="50">
        <v>44.73</v>
      </c>
      <c r="K170" s="50">
        <v>53.48</v>
      </c>
    </row>
    <row r="171" spans="1:11" x14ac:dyDescent="0.4">
      <c r="A171" s="47" t="s">
        <v>608</v>
      </c>
      <c r="B171" s="48" t="s">
        <v>609</v>
      </c>
      <c r="C171" s="49">
        <v>46156.7116087963</v>
      </c>
      <c r="D171" s="48" t="s">
        <v>610</v>
      </c>
      <c r="E171" s="48" t="s">
        <v>103</v>
      </c>
      <c r="F171" s="49">
        <v>46120.041678240697</v>
      </c>
      <c r="G171" s="50">
        <v>51.62</v>
      </c>
      <c r="H171" s="50">
        <v>35.9</v>
      </c>
      <c r="I171" s="50">
        <v>65.400000000000006</v>
      </c>
      <c r="J171" s="50">
        <v>43.8</v>
      </c>
      <c r="K171" s="50">
        <v>54.16</v>
      </c>
    </row>
    <row r="172" spans="1:11" x14ac:dyDescent="0.4">
      <c r="A172" s="47" t="s">
        <v>611</v>
      </c>
      <c r="B172" s="48" t="s">
        <v>612</v>
      </c>
      <c r="C172" s="49">
        <v>46156.7116087963</v>
      </c>
      <c r="D172" s="48" t="s">
        <v>613</v>
      </c>
      <c r="E172" s="48" t="s">
        <v>103</v>
      </c>
      <c r="F172" s="49">
        <v>46120.083344907398</v>
      </c>
      <c r="G172" s="50">
        <v>52.04</v>
      </c>
      <c r="H172" s="50">
        <v>36.9</v>
      </c>
      <c r="I172" s="50">
        <v>67</v>
      </c>
      <c r="J172" s="50">
        <v>44.9</v>
      </c>
      <c r="K172" s="50">
        <v>54.47</v>
      </c>
    </row>
    <row r="173" spans="1:11" x14ac:dyDescent="0.4">
      <c r="A173" s="47" t="s">
        <v>614</v>
      </c>
      <c r="B173" s="48" t="s">
        <v>615</v>
      </c>
      <c r="C173" s="49">
        <v>46156.711504629602</v>
      </c>
      <c r="D173" s="48" t="s">
        <v>616</v>
      </c>
      <c r="E173" s="48" t="s">
        <v>103</v>
      </c>
      <c r="F173" s="49">
        <v>46120.125011574099</v>
      </c>
      <c r="G173" s="50">
        <v>52.97</v>
      </c>
      <c r="H173" s="50">
        <v>36.700000000000003</v>
      </c>
      <c r="I173" s="50">
        <v>65.7</v>
      </c>
      <c r="J173" s="50">
        <v>45.98</v>
      </c>
      <c r="K173" s="50">
        <v>55.4</v>
      </c>
    </row>
    <row r="174" spans="1:11" x14ac:dyDescent="0.4">
      <c r="A174" s="47" t="s">
        <v>617</v>
      </c>
      <c r="B174" s="48" t="s">
        <v>618</v>
      </c>
      <c r="C174" s="49">
        <v>46156.7116087963</v>
      </c>
      <c r="D174" s="48" t="s">
        <v>619</v>
      </c>
      <c r="E174" s="48" t="s">
        <v>103</v>
      </c>
      <c r="F174" s="49">
        <v>46120.166678240697</v>
      </c>
      <c r="G174" s="50">
        <v>54.8</v>
      </c>
      <c r="H174" s="50">
        <v>40.1</v>
      </c>
      <c r="I174" s="50">
        <v>68.3</v>
      </c>
      <c r="J174" s="50">
        <v>49.02</v>
      </c>
      <c r="K174" s="50">
        <v>57.22</v>
      </c>
    </row>
    <row r="175" spans="1:11" x14ac:dyDescent="0.4">
      <c r="A175" s="47" t="s">
        <v>620</v>
      </c>
      <c r="B175" s="48" t="s">
        <v>621</v>
      </c>
      <c r="C175" s="49">
        <v>46156.711527777799</v>
      </c>
      <c r="D175" s="48" t="s">
        <v>622</v>
      </c>
      <c r="E175" s="48" t="s">
        <v>103</v>
      </c>
      <c r="F175" s="49">
        <v>46120.208344907398</v>
      </c>
      <c r="G175" s="50">
        <v>57.81</v>
      </c>
      <c r="H175" s="50">
        <v>46</v>
      </c>
      <c r="I175" s="50">
        <v>69.7</v>
      </c>
      <c r="J175" s="50">
        <v>54.08</v>
      </c>
      <c r="K175" s="50">
        <v>59.66</v>
      </c>
    </row>
    <row r="176" spans="1:11" x14ac:dyDescent="0.4">
      <c r="A176" s="47" t="s">
        <v>623</v>
      </c>
      <c r="B176" s="48" t="s">
        <v>624</v>
      </c>
      <c r="C176" s="49">
        <v>46156.711469907401</v>
      </c>
      <c r="D176" s="48" t="s">
        <v>625</v>
      </c>
      <c r="E176" s="48" t="s">
        <v>103</v>
      </c>
      <c r="F176" s="49">
        <v>46120.250011574099</v>
      </c>
      <c r="G176" s="50">
        <v>60.99</v>
      </c>
      <c r="H176" s="50">
        <v>55.2</v>
      </c>
      <c r="I176" s="50">
        <v>69.900000000000006</v>
      </c>
      <c r="J176" s="50">
        <v>59.01</v>
      </c>
      <c r="K176" s="50">
        <v>62.44</v>
      </c>
    </row>
    <row r="177" spans="1:11" x14ac:dyDescent="0.4">
      <c r="A177" s="47" t="s">
        <v>626</v>
      </c>
      <c r="B177" s="48" t="s">
        <v>627</v>
      </c>
      <c r="C177" s="49">
        <v>46156.711469907401</v>
      </c>
      <c r="D177" s="48" t="s">
        <v>628</v>
      </c>
      <c r="E177" s="48" t="s">
        <v>103</v>
      </c>
      <c r="F177" s="49">
        <v>46120.291678240697</v>
      </c>
      <c r="G177" s="50">
        <v>61.42</v>
      </c>
      <c r="H177" s="50">
        <v>55</v>
      </c>
      <c r="I177" s="50">
        <v>83</v>
      </c>
      <c r="J177" s="50">
        <v>59.5</v>
      </c>
      <c r="K177" s="50">
        <v>62.65</v>
      </c>
    </row>
    <row r="178" spans="1:11" x14ac:dyDescent="0.4">
      <c r="A178" s="47" t="s">
        <v>629</v>
      </c>
      <c r="B178" s="48" t="s">
        <v>630</v>
      </c>
      <c r="C178" s="49">
        <v>46156.711516203701</v>
      </c>
      <c r="D178" s="48" t="s">
        <v>631</v>
      </c>
      <c r="E178" s="48" t="s">
        <v>103</v>
      </c>
      <c r="F178" s="49">
        <v>46120.333344907398</v>
      </c>
      <c r="G178" s="50">
        <v>59.97</v>
      </c>
      <c r="H178" s="50">
        <v>54</v>
      </c>
      <c r="I178" s="50">
        <v>78.2</v>
      </c>
      <c r="J178" s="50">
        <v>57.65</v>
      </c>
      <c r="K178" s="50">
        <v>61.58</v>
      </c>
    </row>
    <row r="179" spans="1:11" x14ac:dyDescent="0.4">
      <c r="A179" s="47" t="s">
        <v>632</v>
      </c>
      <c r="B179" s="48" t="s">
        <v>633</v>
      </c>
      <c r="C179" s="49">
        <v>46156.711446759298</v>
      </c>
      <c r="D179" s="48" t="s">
        <v>634</v>
      </c>
      <c r="E179" s="48" t="s">
        <v>103</v>
      </c>
      <c r="F179" s="49">
        <v>46120.375011574099</v>
      </c>
      <c r="G179" s="50">
        <v>60.73</v>
      </c>
      <c r="H179" s="50">
        <v>53.1</v>
      </c>
      <c r="I179" s="50">
        <v>78.2</v>
      </c>
      <c r="J179" s="50">
        <v>57.43</v>
      </c>
      <c r="K179" s="50">
        <v>62.24</v>
      </c>
    </row>
    <row r="180" spans="1:11" x14ac:dyDescent="0.4">
      <c r="A180" s="47" t="s">
        <v>635</v>
      </c>
      <c r="B180" s="48" t="s">
        <v>636</v>
      </c>
      <c r="C180" s="49">
        <v>46156.711504629602</v>
      </c>
      <c r="D180" s="48" t="s">
        <v>637</v>
      </c>
      <c r="E180" s="48" t="s">
        <v>103</v>
      </c>
      <c r="F180" s="49">
        <v>46120.416678240697</v>
      </c>
      <c r="G180" s="50">
        <v>59.64</v>
      </c>
      <c r="H180" s="50">
        <v>51.3</v>
      </c>
      <c r="I180" s="50">
        <v>75.5</v>
      </c>
      <c r="J180" s="50">
        <v>56.01</v>
      </c>
      <c r="K180" s="50">
        <v>61.47</v>
      </c>
    </row>
    <row r="181" spans="1:11" x14ac:dyDescent="0.4">
      <c r="A181" s="47" t="s">
        <v>638</v>
      </c>
      <c r="B181" s="48" t="s">
        <v>639</v>
      </c>
      <c r="C181" s="49">
        <v>46156.711562500001</v>
      </c>
      <c r="D181" s="48" t="s">
        <v>640</v>
      </c>
      <c r="E181" s="48" t="s">
        <v>103</v>
      </c>
      <c r="F181" s="49">
        <v>46120.458344907398</v>
      </c>
      <c r="G181" s="50">
        <v>60.75</v>
      </c>
      <c r="H181" s="50">
        <v>50.5</v>
      </c>
      <c r="I181" s="50">
        <v>81.8</v>
      </c>
      <c r="J181" s="50">
        <v>56.2</v>
      </c>
      <c r="K181" s="50">
        <v>62.15</v>
      </c>
    </row>
    <row r="182" spans="1:11" x14ac:dyDescent="0.4">
      <c r="A182" s="47" t="s">
        <v>641</v>
      </c>
      <c r="B182" s="48" t="s">
        <v>642</v>
      </c>
      <c r="C182" s="49">
        <v>46156.711585648103</v>
      </c>
      <c r="D182" s="48" t="s">
        <v>643</v>
      </c>
      <c r="E182" s="48" t="s">
        <v>103</v>
      </c>
      <c r="F182" s="49">
        <v>46120.500011574099</v>
      </c>
      <c r="G182" s="50">
        <v>59.21</v>
      </c>
      <c r="H182" s="50">
        <v>50</v>
      </c>
      <c r="I182" s="50">
        <v>74.7</v>
      </c>
      <c r="J182" s="50">
        <v>55.73</v>
      </c>
      <c r="K182" s="50">
        <v>61.2</v>
      </c>
    </row>
    <row r="183" spans="1:11" x14ac:dyDescent="0.4">
      <c r="A183" s="47" t="s">
        <v>644</v>
      </c>
      <c r="B183" s="48" t="s">
        <v>645</v>
      </c>
      <c r="C183" s="49">
        <v>46156.7114351852</v>
      </c>
      <c r="D183" s="48" t="s">
        <v>646</v>
      </c>
      <c r="E183" s="48" t="s">
        <v>103</v>
      </c>
      <c r="F183" s="49">
        <v>46120.541678240697</v>
      </c>
      <c r="G183" s="50">
        <v>59.99</v>
      </c>
      <c r="H183" s="50">
        <v>48.8</v>
      </c>
      <c r="I183" s="50">
        <v>73.2</v>
      </c>
      <c r="J183" s="50">
        <v>56.63</v>
      </c>
      <c r="K183" s="50">
        <v>61.8</v>
      </c>
    </row>
    <row r="184" spans="1:11" x14ac:dyDescent="0.4">
      <c r="A184" s="47" t="s">
        <v>647</v>
      </c>
      <c r="B184" s="48" t="s">
        <v>648</v>
      </c>
      <c r="C184" s="49">
        <v>46156.711574074099</v>
      </c>
      <c r="D184" s="48" t="s">
        <v>649</v>
      </c>
      <c r="E184" s="48" t="s">
        <v>103</v>
      </c>
      <c r="F184" s="49">
        <v>46120.583344907398</v>
      </c>
      <c r="G184" s="50">
        <v>59.63</v>
      </c>
      <c r="H184" s="50">
        <v>51.5</v>
      </c>
      <c r="I184" s="50">
        <v>79</v>
      </c>
      <c r="J184" s="50">
        <v>56.22</v>
      </c>
      <c r="K184" s="50">
        <v>61.56</v>
      </c>
    </row>
    <row r="185" spans="1:11" x14ac:dyDescent="0.4">
      <c r="A185" s="47" t="s">
        <v>650</v>
      </c>
      <c r="B185" s="48" t="s">
        <v>651</v>
      </c>
      <c r="C185" s="49">
        <v>46156.711620370399</v>
      </c>
      <c r="D185" s="48" t="s">
        <v>652</v>
      </c>
      <c r="E185" s="48" t="s">
        <v>103</v>
      </c>
      <c r="F185" s="49">
        <v>46120.625011574099</v>
      </c>
      <c r="G185" s="50">
        <v>59.2</v>
      </c>
      <c r="H185" s="50">
        <v>49.9</v>
      </c>
      <c r="I185" s="50">
        <v>72.8</v>
      </c>
      <c r="J185" s="50">
        <v>55.91</v>
      </c>
      <c r="K185" s="50">
        <v>61.09</v>
      </c>
    </row>
    <row r="186" spans="1:11" x14ac:dyDescent="0.4">
      <c r="A186" s="47" t="s">
        <v>653</v>
      </c>
      <c r="B186" s="48" t="s">
        <v>654</v>
      </c>
      <c r="C186" s="49">
        <v>46156.711469907401</v>
      </c>
      <c r="D186" s="48" t="s">
        <v>655</v>
      </c>
      <c r="E186" s="48" t="s">
        <v>103</v>
      </c>
      <c r="F186" s="49">
        <v>46120.666678240697</v>
      </c>
      <c r="G186" s="50">
        <v>58.55</v>
      </c>
      <c r="H186" s="50">
        <v>50.9</v>
      </c>
      <c r="I186" s="50">
        <v>77.3</v>
      </c>
      <c r="J186" s="50">
        <v>55.72</v>
      </c>
      <c r="K186" s="50">
        <v>60.35</v>
      </c>
    </row>
    <row r="187" spans="1:11" x14ac:dyDescent="0.4">
      <c r="A187" s="47" t="s">
        <v>656</v>
      </c>
      <c r="B187" s="48" t="s">
        <v>657</v>
      </c>
      <c r="C187" s="49">
        <v>46156.711597222202</v>
      </c>
      <c r="D187" s="48" t="s">
        <v>658</v>
      </c>
      <c r="E187" s="48" t="s">
        <v>103</v>
      </c>
      <c r="F187" s="49">
        <v>46120.708344907398</v>
      </c>
      <c r="G187" s="50">
        <v>58.49</v>
      </c>
      <c r="H187" s="50">
        <v>49.9</v>
      </c>
      <c r="I187" s="50">
        <v>72.2</v>
      </c>
      <c r="J187" s="50">
        <v>55.59</v>
      </c>
      <c r="K187" s="50">
        <v>60.33</v>
      </c>
    </row>
    <row r="188" spans="1:11" x14ac:dyDescent="0.4">
      <c r="A188" s="47" t="s">
        <v>659</v>
      </c>
      <c r="B188" s="48" t="s">
        <v>660</v>
      </c>
      <c r="C188" s="49">
        <v>46156.711446759298</v>
      </c>
      <c r="D188" s="48" t="s">
        <v>661</v>
      </c>
      <c r="E188" s="48" t="s">
        <v>103</v>
      </c>
      <c r="F188" s="49">
        <v>46120.750011574099</v>
      </c>
      <c r="G188" s="50">
        <v>57.99</v>
      </c>
      <c r="H188" s="50">
        <v>49</v>
      </c>
      <c r="I188" s="50">
        <v>78.599999999999994</v>
      </c>
      <c r="J188" s="50">
        <v>54.27</v>
      </c>
      <c r="K188" s="50">
        <v>59.8</v>
      </c>
    </row>
    <row r="189" spans="1:11" x14ac:dyDescent="0.4">
      <c r="A189" s="47" t="s">
        <v>662</v>
      </c>
      <c r="B189" s="48" t="s">
        <v>663</v>
      </c>
      <c r="C189" s="49">
        <v>46156.711446759298</v>
      </c>
      <c r="D189" s="48" t="s">
        <v>664</v>
      </c>
      <c r="E189" s="48" t="s">
        <v>103</v>
      </c>
      <c r="F189" s="49">
        <v>46120.791678240697</v>
      </c>
      <c r="G189" s="50">
        <v>58.53</v>
      </c>
      <c r="H189" s="50">
        <v>49.8</v>
      </c>
      <c r="I189" s="50">
        <v>74.099999999999994</v>
      </c>
      <c r="J189" s="50">
        <v>55.11</v>
      </c>
      <c r="K189" s="50">
        <v>60.5</v>
      </c>
    </row>
    <row r="190" spans="1:11" x14ac:dyDescent="0.4">
      <c r="A190" s="47" t="s">
        <v>665</v>
      </c>
      <c r="B190" s="48" t="s">
        <v>666</v>
      </c>
      <c r="C190" s="49">
        <v>46156.711446759298</v>
      </c>
      <c r="D190" s="48" t="s">
        <v>667</v>
      </c>
      <c r="E190" s="48" t="s">
        <v>103</v>
      </c>
      <c r="F190" s="49">
        <v>46120.833344907398</v>
      </c>
      <c r="G190" s="50">
        <v>58.97</v>
      </c>
      <c r="H190" s="50">
        <v>48.6</v>
      </c>
      <c r="I190" s="50">
        <v>77.3</v>
      </c>
      <c r="J190" s="50">
        <v>55.46</v>
      </c>
      <c r="K190" s="50">
        <v>60.81</v>
      </c>
    </row>
    <row r="191" spans="1:11" x14ac:dyDescent="0.4">
      <c r="A191" s="47" t="s">
        <v>668</v>
      </c>
      <c r="B191" s="48" t="s">
        <v>669</v>
      </c>
      <c r="C191" s="49">
        <v>46156.711562500001</v>
      </c>
      <c r="D191" s="48" t="s">
        <v>670</v>
      </c>
      <c r="E191" s="48" t="s">
        <v>103</v>
      </c>
      <c r="F191" s="49">
        <v>46120.875011574099</v>
      </c>
      <c r="G191" s="50">
        <v>57.32</v>
      </c>
      <c r="H191" s="50">
        <v>47.6</v>
      </c>
      <c r="I191" s="50">
        <v>74</v>
      </c>
      <c r="J191" s="50">
        <v>52.89</v>
      </c>
      <c r="K191" s="50">
        <v>59.58</v>
      </c>
    </row>
    <row r="192" spans="1:11" x14ac:dyDescent="0.4">
      <c r="A192" s="47" t="s">
        <v>671</v>
      </c>
      <c r="B192" s="48" t="s">
        <v>672</v>
      </c>
      <c r="C192" s="49">
        <v>46156.7114814815</v>
      </c>
      <c r="D192" s="48" t="s">
        <v>673</v>
      </c>
      <c r="E192" s="48" t="s">
        <v>103</v>
      </c>
      <c r="F192" s="49">
        <v>46120.916678240697</v>
      </c>
      <c r="G192" s="50">
        <v>57.68</v>
      </c>
      <c r="H192" s="50">
        <v>46.2</v>
      </c>
      <c r="I192" s="50">
        <v>68.099999999999994</v>
      </c>
      <c r="J192" s="50">
        <v>53.15</v>
      </c>
      <c r="K192" s="50">
        <v>60.38</v>
      </c>
    </row>
    <row r="193" spans="1:11" x14ac:dyDescent="0.4">
      <c r="A193" s="47" t="s">
        <v>674</v>
      </c>
      <c r="B193" s="48" t="s">
        <v>675</v>
      </c>
      <c r="C193" s="49">
        <v>46156.711597222202</v>
      </c>
      <c r="D193" s="48" t="s">
        <v>676</v>
      </c>
      <c r="E193" s="48" t="s">
        <v>103</v>
      </c>
      <c r="F193" s="49">
        <v>46120.958344907398</v>
      </c>
      <c r="G193" s="50">
        <v>56.15</v>
      </c>
      <c r="H193" s="50">
        <v>42.8</v>
      </c>
      <c r="I193" s="50">
        <v>66.8</v>
      </c>
      <c r="J193" s="50">
        <v>50.11</v>
      </c>
      <c r="K193" s="50">
        <v>59.14</v>
      </c>
    </row>
    <row r="194" spans="1:11" x14ac:dyDescent="0.4">
      <c r="A194" s="47" t="s">
        <v>677</v>
      </c>
      <c r="B194" s="48" t="s">
        <v>678</v>
      </c>
      <c r="C194" s="49">
        <v>46156.711620370399</v>
      </c>
      <c r="D194" s="48" t="s">
        <v>679</v>
      </c>
      <c r="E194" s="48" t="s">
        <v>103</v>
      </c>
      <c r="F194" s="49">
        <v>46121.000011574099</v>
      </c>
      <c r="G194" s="50">
        <v>55.67</v>
      </c>
      <c r="H194" s="50">
        <v>42.9</v>
      </c>
      <c r="I194" s="50">
        <v>67.3</v>
      </c>
      <c r="J194" s="50">
        <v>50.19</v>
      </c>
      <c r="K194" s="50">
        <v>58.47</v>
      </c>
    </row>
    <row r="195" spans="1:11" x14ac:dyDescent="0.4">
      <c r="A195" s="47" t="s">
        <v>680</v>
      </c>
      <c r="B195" s="48" t="s">
        <v>681</v>
      </c>
      <c r="C195" s="49">
        <v>46156.711516203701</v>
      </c>
      <c r="D195" s="48" t="s">
        <v>682</v>
      </c>
      <c r="E195" s="48" t="s">
        <v>103</v>
      </c>
      <c r="F195" s="49">
        <v>46121.041678240697</v>
      </c>
      <c r="G195" s="50">
        <v>54.86</v>
      </c>
      <c r="H195" s="50">
        <v>41</v>
      </c>
      <c r="I195" s="50">
        <v>67.599999999999994</v>
      </c>
      <c r="J195" s="50">
        <v>48.77</v>
      </c>
      <c r="K195" s="50">
        <v>57.47</v>
      </c>
    </row>
    <row r="196" spans="1:11" x14ac:dyDescent="0.4">
      <c r="A196" s="47" t="s">
        <v>683</v>
      </c>
      <c r="B196" s="48" t="s">
        <v>684</v>
      </c>
      <c r="C196" s="49">
        <v>46156.711585648103</v>
      </c>
      <c r="D196" s="48" t="s">
        <v>685</v>
      </c>
      <c r="E196" s="48" t="s">
        <v>103</v>
      </c>
      <c r="F196" s="49">
        <v>46121.083344907398</v>
      </c>
      <c r="G196" s="50">
        <v>54.86</v>
      </c>
      <c r="H196" s="50">
        <v>41.6</v>
      </c>
      <c r="I196" s="50">
        <v>65.400000000000006</v>
      </c>
      <c r="J196" s="50">
        <v>49.41</v>
      </c>
      <c r="K196" s="50">
        <v>57.35</v>
      </c>
    </row>
    <row r="197" spans="1:11" x14ac:dyDescent="0.4">
      <c r="A197" s="47" t="s">
        <v>686</v>
      </c>
      <c r="B197" s="48" t="s">
        <v>687</v>
      </c>
      <c r="C197" s="49">
        <v>46156.711458333302</v>
      </c>
      <c r="D197" s="48" t="s">
        <v>688</v>
      </c>
      <c r="E197" s="48" t="s">
        <v>103</v>
      </c>
      <c r="F197" s="49">
        <v>46121.125011574099</v>
      </c>
      <c r="G197" s="50">
        <v>54.74</v>
      </c>
      <c r="H197" s="50">
        <v>40.700000000000003</v>
      </c>
      <c r="I197" s="50">
        <v>69.2</v>
      </c>
      <c r="J197" s="50">
        <v>48.28</v>
      </c>
      <c r="K197" s="50">
        <v>57.55</v>
      </c>
    </row>
    <row r="198" spans="1:11" x14ac:dyDescent="0.4">
      <c r="A198" s="47" t="s">
        <v>689</v>
      </c>
      <c r="B198" s="48" t="s">
        <v>690</v>
      </c>
      <c r="C198" s="49">
        <v>46156.711620370399</v>
      </c>
      <c r="D198" s="48" t="s">
        <v>691</v>
      </c>
      <c r="E198" s="48" t="s">
        <v>103</v>
      </c>
      <c r="F198" s="49">
        <v>46121.166678240697</v>
      </c>
      <c r="G198" s="50">
        <v>56.22</v>
      </c>
      <c r="H198" s="50">
        <v>44.9</v>
      </c>
      <c r="I198" s="50">
        <v>67.2</v>
      </c>
      <c r="J198" s="50">
        <v>51.31</v>
      </c>
      <c r="K198" s="50">
        <v>58.77</v>
      </c>
    </row>
    <row r="199" spans="1:11" x14ac:dyDescent="0.4">
      <c r="A199" s="47" t="s">
        <v>692</v>
      </c>
      <c r="B199" s="48" t="s">
        <v>693</v>
      </c>
      <c r="C199" s="49">
        <v>46156.711527777799</v>
      </c>
      <c r="D199" s="48" t="s">
        <v>694</v>
      </c>
      <c r="E199" s="48" t="s">
        <v>103</v>
      </c>
      <c r="F199" s="49">
        <v>46121.208344907398</v>
      </c>
      <c r="G199" s="50">
        <v>59</v>
      </c>
      <c r="H199" s="50">
        <v>49.6</v>
      </c>
      <c r="I199" s="50">
        <v>71.2</v>
      </c>
      <c r="J199" s="50">
        <v>55.81</v>
      </c>
      <c r="K199" s="50">
        <v>60.9</v>
      </c>
    </row>
    <row r="200" spans="1:11" x14ac:dyDescent="0.4">
      <c r="A200" s="47" t="s">
        <v>695</v>
      </c>
      <c r="B200" s="48" t="s">
        <v>696</v>
      </c>
      <c r="C200" s="49">
        <v>46156.711562500001</v>
      </c>
      <c r="D200" s="48" t="s">
        <v>697</v>
      </c>
      <c r="E200" s="48" t="s">
        <v>103</v>
      </c>
      <c r="F200" s="49">
        <v>46121.250011574099</v>
      </c>
      <c r="G200" s="50">
        <v>60.8</v>
      </c>
      <c r="H200" s="50">
        <v>53</v>
      </c>
      <c r="I200" s="50">
        <v>69.8</v>
      </c>
      <c r="J200" s="50">
        <v>58.59</v>
      </c>
      <c r="K200" s="50">
        <v>62.43</v>
      </c>
    </row>
    <row r="201" spans="1:11" x14ac:dyDescent="0.4">
      <c r="A201" s="47" t="s">
        <v>698</v>
      </c>
      <c r="B201" s="48" t="s">
        <v>699</v>
      </c>
      <c r="C201" s="49">
        <v>46156.711527777799</v>
      </c>
      <c r="D201" s="48" t="s">
        <v>700</v>
      </c>
      <c r="E201" s="48" t="s">
        <v>103</v>
      </c>
      <c r="F201" s="49">
        <v>46121.291678240697</v>
      </c>
      <c r="G201" s="50">
        <v>60.94</v>
      </c>
      <c r="H201" s="50">
        <v>55</v>
      </c>
      <c r="I201" s="50">
        <v>70.400000000000006</v>
      </c>
      <c r="J201" s="50">
        <v>58.77</v>
      </c>
      <c r="K201" s="50">
        <v>62.55</v>
      </c>
    </row>
    <row r="202" spans="1:11" x14ac:dyDescent="0.4">
      <c r="A202" s="47" t="s">
        <v>701</v>
      </c>
      <c r="B202" s="48" t="s">
        <v>702</v>
      </c>
      <c r="C202" s="49">
        <v>46156.711458333302</v>
      </c>
      <c r="D202" s="48" t="s">
        <v>703</v>
      </c>
      <c r="E202" s="48" t="s">
        <v>103</v>
      </c>
      <c r="F202" s="49">
        <v>46121.333344907398</v>
      </c>
      <c r="G202" s="50">
        <v>61.51</v>
      </c>
      <c r="H202" s="50">
        <v>53.5</v>
      </c>
      <c r="I202" s="50">
        <v>75.099999999999994</v>
      </c>
      <c r="J202" s="50">
        <v>58.37</v>
      </c>
      <c r="K202" s="50">
        <v>62.58</v>
      </c>
    </row>
    <row r="203" spans="1:11" x14ac:dyDescent="0.4">
      <c r="A203" s="47" t="s">
        <v>704</v>
      </c>
      <c r="B203" s="48" t="s">
        <v>705</v>
      </c>
      <c r="C203" s="49">
        <v>46156.711504629602</v>
      </c>
      <c r="D203" s="48" t="s">
        <v>706</v>
      </c>
      <c r="E203" s="48" t="s">
        <v>103</v>
      </c>
      <c r="F203" s="49">
        <v>46121.375011574099</v>
      </c>
      <c r="G203" s="50">
        <v>65.42</v>
      </c>
      <c r="H203" s="50">
        <v>52.6</v>
      </c>
      <c r="I203" s="50">
        <v>74.599999999999994</v>
      </c>
      <c r="J203" s="50">
        <v>62.61</v>
      </c>
      <c r="K203" s="50">
        <v>65.59</v>
      </c>
    </row>
    <row r="204" spans="1:11" x14ac:dyDescent="0.4">
      <c r="A204" s="47" t="s">
        <v>707</v>
      </c>
      <c r="B204" s="48" t="s">
        <v>708</v>
      </c>
      <c r="C204" s="49">
        <v>46156.711527777799</v>
      </c>
      <c r="D204" s="48" t="s">
        <v>709</v>
      </c>
      <c r="E204" s="48" t="s">
        <v>103</v>
      </c>
      <c r="F204" s="49">
        <v>46121.416678240697</v>
      </c>
      <c r="G204" s="50">
        <v>59.67</v>
      </c>
      <c r="H204" s="50">
        <v>51.6</v>
      </c>
      <c r="I204" s="50">
        <v>72.2</v>
      </c>
      <c r="J204" s="50">
        <v>56.26</v>
      </c>
      <c r="K204" s="50">
        <v>61.77</v>
      </c>
    </row>
    <row r="205" spans="1:11" x14ac:dyDescent="0.4">
      <c r="A205" s="47" t="s">
        <v>710</v>
      </c>
      <c r="B205" s="48" t="s">
        <v>711</v>
      </c>
      <c r="C205" s="49">
        <v>46156.711446759298</v>
      </c>
      <c r="D205" s="48" t="s">
        <v>712</v>
      </c>
      <c r="E205" s="48" t="s">
        <v>103</v>
      </c>
      <c r="F205" s="49">
        <v>46121.458344907398</v>
      </c>
      <c r="G205" s="50">
        <v>60.29</v>
      </c>
      <c r="H205" s="50">
        <v>51.8</v>
      </c>
      <c r="I205" s="50">
        <v>72.400000000000006</v>
      </c>
      <c r="J205" s="50">
        <v>57.2</v>
      </c>
      <c r="K205" s="50">
        <v>62.23</v>
      </c>
    </row>
    <row r="206" spans="1:11" x14ac:dyDescent="0.4">
      <c r="A206" s="47" t="s">
        <v>713</v>
      </c>
      <c r="B206" s="48" t="s">
        <v>714</v>
      </c>
      <c r="C206" s="49">
        <v>46156.7114351852</v>
      </c>
      <c r="D206" s="48" t="s">
        <v>715</v>
      </c>
      <c r="E206" s="48" t="s">
        <v>103</v>
      </c>
      <c r="F206" s="49">
        <v>46121.500011574099</v>
      </c>
      <c r="G206" s="50">
        <v>60.93</v>
      </c>
      <c r="H206" s="50">
        <v>53</v>
      </c>
      <c r="I206" s="50">
        <v>75.3</v>
      </c>
      <c r="J206" s="50">
        <v>57.7</v>
      </c>
      <c r="K206" s="50">
        <v>62.85</v>
      </c>
    </row>
    <row r="207" spans="1:11" x14ac:dyDescent="0.4">
      <c r="A207" s="47" t="s">
        <v>716</v>
      </c>
      <c r="B207" s="48" t="s">
        <v>717</v>
      </c>
      <c r="C207" s="49">
        <v>46156.711597222202</v>
      </c>
      <c r="D207" s="48" t="s">
        <v>718</v>
      </c>
      <c r="E207" s="48" t="s">
        <v>103</v>
      </c>
      <c r="F207" s="49">
        <v>46121.541678240697</v>
      </c>
      <c r="G207" s="50">
        <v>74.31</v>
      </c>
      <c r="H207" s="50">
        <v>54.7</v>
      </c>
      <c r="I207" s="50">
        <v>99</v>
      </c>
      <c r="J207" s="50">
        <v>64.62</v>
      </c>
      <c r="K207" s="50">
        <v>72.02</v>
      </c>
    </row>
    <row r="208" spans="1:11" x14ac:dyDescent="0.4">
      <c r="A208" s="47" t="s">
        <v>719</v>
      </c>
      <c r="B208" s="48" t="s">
        <v>720</v>
      </c>
      <c r="C208" s="49">
        <v>46156.711493055598</v>
      </c>
      <c r="D208" s="48" t="s">
        <v>721</v>
      </c>
      <c r="E208" s="48" t="s">
        <v>103</v>
      </c>
      <c r="F208" s="49">
        <v>46121.583344907398</v>
      </c>
      <c r="G208" s="50">
        <v>73.319999999999993</v>
      </c>
      <c r="H208" s="50">
        <v>54.1</v>
      </c>
      <c r="I208" s="50">
        <v>107.8</v>
      </c>
      <c r="J208" s="50">
        <v>60.74</v>
      </c>
      <c r="K208" s="50">
        <v>66.489999999999995</v>
      </c>
    </row>
    <row r="209" spans="1:11" x14ac:dyDescent="0.4">
      <c r="A209" s="47" t="s">
        <v>722</v>
      </c>
      <c r="B209" s="48" t="s">
        <v>723</v>
      </c>
      <c r="C209" s="49">
        <v>46156.711585648103</v>
      </c>
      <c r="D209" s="48" t="s">
        <v>724</v>
      </c>
      <c r="E209" s="48" t="s">
        <v>103</v>
      </c>
      <c r="F209" s="49">
        <v>46121.625011574099</v>
      </c>
      <c r="G209" s="50">
        <v>69.760000000000005</v>
      </c>
      <c r="H209" s="50">
        <v>51.8</v>
      </c>
      <c r="I209" s="50">
        <v>97.9</v>
      </c>
      <c r="J209" s="50">
        <v>57.86</v>
      </c>
      <c r="K209" s="50">
        <v>63.33</v>
      </c>
    </row>
    <row r="210" spans="1:11" x14ac:dyDescent="0.4">
      <c r="A210" s="47" t="s">
        <v>725</v>
      </c>
      <c r="B210" s="48" t="s">
        <v>726</v>
      </c>
      <c r="C210" s="49">
        <v>46156.711585648103</v>
      </c>
      <c r="D210" s="48" t="s">
        <v>727</v>
      </c>
      <c r="E210" s="48" t="s">
        <v>103</v>
      </c>
      <c r="F210" s="49">
        <v>46121.666678240697</v>
      </c>
      <c r="G210" s="50">
        <v>59.18</v>
      </c>
      <c r="H210" s="50">
        <v>51.5</v>
      </c>
      <c r="I210" s="50">
        <v>76.2</v>
      </c>
      <c r="J210" s="50">
        <v>56.33</v>
      </c>
      <c r="K210" s="50">
        <v>61.01</v>
      </c>
    </row>
    <row r="211" spans="1:11" x14ac:dyDescent="0.4">
      <c r="A211" s="47" t="s">
        <v>728</v>
      </c>
      <c r="B211" s="48" t="s">
        <v>729</v>
      </c>
      <c r="C211" s="49">
        <v>46156.711516203701</v>
      </c>
      <c r="D211" s="48" t="s">
        <v>730</v>
      </c>
      <c r="E211" s="48" t="s">
        <v>103</v>
      </c>
      <c r="F211" s="49">
        <v>46121.708344907398</v>
      </c>
      <c r="G211" s="50">
        <v>58.73</v>
      </c>
      <c r="H211" s="50">
        <v>50.8</v>
      </c>
      <c r="I211" s="50">
        <v>83</v>
      </c>
      <c r="J211" s="50">
        <v>55.25</v>
      </c>
      <c r="K211" s="50">
        <v>60.19</v>
      </c>
    </row>
    <row r="212" spans="1:11" x14ac:dyDescent="0.4">
      <c r="A212" s="47" t="s">
        <v>731</v>
      </c>
      <c r="B212" s="48" t="s">
        <v>732</v>
      </c>
      <c r="C212" s="49">
        <v>46156.711458333302</v>
      </c>
      <c r="D212" s="48" t="s">
        <v>733</v>
      </c>
      <c r="E212" s="48" t="s">
        <v>103</v>
      </c>
      <c r="F212" s="49">
        <v>46121.750011574099</v>
      </c>
      <c r="G212" s="50">
        <v>58.06</v>
      </c>
      <c r="H212" s="50">
        <v>51.1</v>
      </c>
      <c r="I212" s="50">
        <v>75.8</v>
      </c>
      <c r="J212" s="50">
        <v>54.7</v>
      </c>
      <c r="K212" s="50">
        <v>59.7</v>
      </c>
    </row>
    <row r="213" spans="1:11" x14ac:dyDescent="0.4">
      <c r="A213" s="47" t="s">
        <v>734</v>
      </c>
      <c r="B213" s="48" t="s">
        <v>735</v>
      </c>
      <c r="C213" s="49">
        <v>46156.711574074099</v>
      </c>
      <c r="D213" s="48" t="s">
        <v>736</v>
      </c>
      <c r="E213" s="48" t="s">
        <v>103</v>
      </c>
      <c r="F213" s="49">
        <v>46121.791678240697</v>
      </c>
      <c r="G213" s="50">
        <v>56.51</v>
      </c>
      <c r="H213" s="50">
        <v>48.4</v>
      </c>
      <c r="I213" s="50">
        <v>75</v>
      </c>
      <c r="J213" s="50">
        <v>52.8</v>
      </c>
      <c r="K213" s="50">
        <v>58.74</v>
      </c>
    </row>
    <row r="214" spans="1:11" x14ac:dyDescent="0.4">
      <c r="A214" s="47" t="s">
        <v>737</v>
      </c>
      <c r="B214" s="48" t="s">
        <v>738</v>
      </c>
      <c r="C214" s="49">
        <v>46156.711469907401</v>
      </c>
      <c r="D214" s="48" t="s">
        <v>739</v>
      </c>
      <c r="E214" s="48" t="s">
        <v>103</v>
      </c>
      <c r="F214" s="49">
        <v>46121.833344907398</v>
      </c>
      <c r="G214" s="50">
        <v>58.74</v>
      </c>
      <c r="H214" s="50">
        <v>46.1</v>
      </c>
      <c r="I214" s="50">
        <v>77.7</v>
      </c>
      <c r="J214" s="50">
        <v>54.11</v>
      </c>
      <c r="K214" s="50">
        <v>60.62</v>
      </c>
    </row>
    <row r="215" spans="1:11" x14ac:dyDescent="0.4">
      <c r="A215" s="47" t="s">
        <v>740</v>
      </c>
      <c r="B215" s="48" t="s">
        <v>741</v>
      </c>
      <c r="C215" s="49">
        <v>46156.711516203701</v>
      </c>
      <c r="D215" s="48" t="s">
        <v>742</v>
      </c>
      <c r="E215" s="48" t="s">
        <v>103</v>
      </c>
      <c r="F215" s="49">
        <v>46121.875011574099</v>
      </c>
      <c r="G215" s="50">
        <v>58.56</v>
      </c>
      <c r="H215" s="50">
        <v>48.4</v>
      </c>
      <c r="I215" s="50">
        <v>75.099999999999994</v>
      </c>
      <c r="J215" s="50">
        <v>53.96</v>
      </c>
      <c r="K215" s="50">
        <v>60.51</v>
      </c>
    </row>
    <row r="216" spans="1:11" x14ac:dyDescent="0.4">
      <c r="A216" s="47" t="s">
        <v>743</v>
      </c>
      <c r="B216" s="48" t="s">
        <v>744</v>
      </c>
      <c r="C216" s="49">
        <v>46156.711504629602</v>
      </c>
      <c r="D216" s="48" t="s">
        <v>745</v>
      </c>
      <c r="E216" s="48" t="s">
        <v>103</v>
      </c>
      <c r="F216" s="49">
        <v>46121.916678240697</v>
      </c>
      <c r="G216" s="50">
        <v>58.52</v>
      </c>
      <c r="H216" s="50">
        <v>45.5</v>
      </c>
      <c r="I216" s="50">
        <v>72.599999999999994</v>
      </c>
      <c r="J216" s="50">
        <v>54.18</v>
      </c>
      <c r="K216" s="50">
        <v>60.91</v>
      </c>
    </row>
    <row r="217" spans="1:11" x14ac:dyDescent="0.4">
      <c r="A217" s="47" t="s">
        <v>746</v>
      </c>
      <c r="B217" s="48" t="s">
        <v>747</v>
      </c>
      <c r="C217" s="49">
        <v>46156.711493055598</v>
      </c>
      <c r="D217" s="48" t="s">
        <v>748</v>
      </c>
      <c r="E217" s="48" t="s">
        <v>103</v>
      </c>
      <c r="F217" s="49">
        <v>46121.958344907398</v>
      </c>
      <c r="G217" s="50">
        <v>56.33</v>
      </c>
      <c r="H217" s="50">
        <v>42.3</v>
      </c>
      <c r="I217" s="50">
        <v>68.900000000000006</v>
      </c>
      <c r="J217" s="50">
        <v>49.54</v>
      </c>
      <c r="K217" s="50">
        <v>59.53</v>
      </c>
    </row>
    <row r="218" spans="1:11" x14ac:dyDescent="0.4">
      <c r="A218" s="47" t="s">
        <v>749</v>
      </c>
      <c r="B218" s="48" t="s">
        <v>750</v>
      </c>
      <c r="C218" s="49">
        <v>46156.711446759298</v>
      </c>
      <c r="D218" s="48" t="s">
        <v>751</v>
      </c>
      <c r="E218" s="48" t="s">
        <v>103</v>
      </c>
      <c r="F218" s="49">
        <v>46122.000011574099</v>
      </c>
      <c r="G218" s="50">
        <v>54.98</v>
      </c>
      <c r="H218" s="50">
        <v>40.1</v>
      </c>
      <c r="I218" s="50">
        <v>65.3</v>
      </c>
      <c r="J218" s="50">
        <v>48.74</v>
      </c>
      <c r="K218" s="50">
        <v>58.02</v>
      </c>
    </row>
    <row r="219" spans="1:11" x14ac:dyDescent="0.4">
      <c r="A219" s="47" t="s">
        <v>752</v>
      </c>
      <c r="B219" s="48" t="s">
        <v>753</v>
      </c>
      <c r="C219" s="49">
        <v>46156.711469907401</v>
      </c>
      <c r="D219" s="48" t="s">
        <v>754</v>
      </c>
      <c r="E219" s="48" t="s">
        <v>103</v>
      </c>
      <c r="F219" s="49">
        <v>46122.041678240697</v>
      </c>
      <c r="G219" s="50">
        <v>54.32</v>
      </c>
      <c r="H219" s="50">
        <v>40.1</v>
      </c>
      <c r="I219" s="50">
        <v>67</v>
      </c>
      <c r="J219" s="50">
        <v>47.74</v>
      </c>
      <c r="K219" s="50">
        <v>57.21</v>
      </c>
    </row>
    <row r="220" spans="1:11" x14ac:dyDescent="0.4">
      <c r="A220" s="47" t="s">
        <v>755</v>
      </c>
      <c r="B220" s="48" t="s">
        <v>756</v>
      </c>
      <c r="C220" s="49">
        <v>46156.711631944403</v>
      </c>
      <c r="D220" s="48" t="s">
        <v>757</v>
      </c>
      <c r="E220" s="48" t="s">
        <v>103</v>
      </c>
      <c r="F220" s="49">
        <v>46122.083344907398</v>
      </c>
      <c r="G220" s="50">
        <v>54.21</v>
      </c>
      <c r="H220" s="50">
        <v>42.2</v>
      </c>
      <c r="I220" s="50">
        <v>66</v>
      </c>
      <c r="J220" s="50">
        <v>48.33</v>
      </c>
      <c r="K220" s="50">
        <v>57.3</v>
      </c>
    </row>
    <row r="221" spans="1:11" x14ac:dyDescent="0.4">
      <c r="A221" s="47" t="s">
        <v>758</v>
      </c>
      <c r="B221" s="48" t="s">
        <v>759</v>
      </c>
      <c r="C221" s="49">
        <v>46156.711446759298</v>
      </c>
      <c r="D221" s="48" t="s">
        <v>760</v>
      </c>
      <c r="E221" s="48" t="s">
        <v>103</v>
      </c>
      <c r="F221" s="49">
        <v>46122.125011574099</v>
      </c>
      <c r="G221" s="50">
        <v>54.37</v>
      </c>
      <c r="H221" s="50">
        <v>39.6</v>
      </c>
      <c r="I221" s="50">
        <v>65.8</v>
      </c>
      <c r="J221" s="50">
        <v>47.57</v>
      </c>
      <c r="K221" s="50">
        <v>57.45</v>
      </c>
    </row>
    <row r="222" spans="1:11" x14ac:dyDescent="0.4">
      <c r="A222" s="47" t="s">
        <v>761</v>
      </c>
      <c r="B222" s="48" t="s">
        <v>762</v>
      </c>
      <c r="C222" s="49">
        <v>46156.711539351898</v>
      </c>
      <c r="D222" s="48" t="s">
        <v>763</v>
      </c>
      <c r="E222" s="48" t="s">
        <v>103</v>
      </c>
      <c r="F222" s="49">
        <v>46122.166678240697</v>
      </c>
      <c r="G222" s="50">
        <v>55.4</v>
      </c>
      <c r="H222" s="50">
        <v>40.1</v>
      </c>
      <c r="I222" s="50">
        <v>67.599999999999994</v>
      </c>
      <c r="J222" s="50">
        <v>49.68</v>
      </c>
      <c r="K222" s="50">
        <v>58.16</v>
      </c>
    </row>
    <row r="223" spans="1:11" x14ac:dyDescent="0.4">
      <c r="A223" s="47" t="s">
        <v>764</v>
      </c>
      <c r="B223" s="48" t="s">
        <v>765</v>
      </c>
      <c r="C223" s="49">
        <v>46156.711550925902</v>
      </c>
      <c r="D223" s="48" t="s">
        <v>766</v>
      </c>
      <c r="E223" s="48" t="s">
        <v>103</v>
      </c>
      <c r="F223" s="49">
        <v>46122.208344907398</v>
      </c>
      <c r="G223" s="50">
        <v>58</v>
      </c>
      <c r="H223" s="50">
        <v>44.8</v>
      </c>
      <c r="I223" s="50">
        <v>67.400000000000006</v>
      </c>
      <c r="J223" s="50">
        <v>53.76</v>
      </c>
      <c r="K223" s="50">
        <v>60.3</v>
      </c>
    </row>
    <row r="224" spans="1:11" x14ac:dyDescent="0.4">
      <c r="A224" s="47" t="s">
        <v>767</v>
      </c>
      <c r="B224" s="48" t="s">
        <v>768</v>
      </c>
      <c r="C224" s="49">
        <v>46156.7114814815</v>
      </c>
      <c r="D224" s="48" t="s">
        <v>769</v>
      </c>
      <c r="E224" s="48" t="s">
        <v>103</v>
      </c>
      <c r="F224" s="49">
        <v>46122.250011574099</v>
      </c>
      <c r="G224" s="50">
        <v>59.64</v>
      </c>
      <c r="H224" s="50">
        <v>52.4</v>
      </c>
      <c r="I224" s="50">
        <v>69.900000000000006</v>
      </c>
      <c r="J224" s="50">
        <v>56.75</v>
      </c>
      <c r="K224" s="50">
        <v>61.6</v>
      </c>
    </row>
    <row r="225" spans="1:11" x14ac:dyDescent="0.4">
      <c r="A225" s="47" t="s">
        <v>770</v>
      </c>
      <c r="B225" s="48" t="s">
        <v>771</v>
      </c>
      <c r="C225" s="49">
        <v>46156.711597222202</v>
      </c>
      <c r="D225" s="48" t="s">
        <v>772</v>
      </c>
      <c r="E225" s="48" t="s">
        <v>103</v>
      </c>
      <c r="F225" s="49">
        <v>46122.291678240697</v>
      </c>
      <c r="G225" s="50">
        <v>59.65</v>
      </c>
      <c r="H225" s="50">
        <v>51.9</v>
      </c>
      <c r="I225" s="50">
        <v>70.5</v>
      </c>
      <c r="J225" s="50">
        <v>56.57</v>
      </c>
      <c r="K225" s="50">
        <v>61.63</v>
      </c>
    </row>
    <row r="226" spans="1:11" x14ac:dyDescent="0.4">
      <c r="A226" s="47" t="s">
        <v>773</v>
      </c>
      <c r="B226" s="48" t="s">
        <v>774</v>
      </c>
      <c r="C226" s="49">
        <v>46156.711469907401</v>
      </c>
      <c r="D226" s="48" t="s">
        <v>775</v>
      </c>
      <c r="E226" s="48" t="s">
        <v>103</v>
      </c>
      <c r="F226" s="49">
        <v>46122.333344907398</v>
      </c>
      <c r="G226" s="50">
        <v>60.49</v>
      </c>
      <c r="H226" s="50">
        <v>51.7</v>
      </c>
      <c r="I226" s="50">
        <v>72.7</v>
      </c>
      <c r="J226" s="50">
        <v>57.82</v>
      </c>
      <c r="K226" s="50">
        <v>62.26</v>
      </c>
    </row>
    <row r="227" spans="1:11" x14ac:dyDescent="0.4">
      <c r="A227" s="47" t="s">
        <v>776</v>
      </c>
      <c r="B227" s="48" t="s">
        <v>777</v>
      </c>
      <c r="C227" s="49">
        <v>46156.711539351898</v>
      </c>
      <c r="D227" s="48" t="s">
        <v>778</v>
      </c>
      <c r="E227" s="48" t="s">
        <v>103</v>
      </c>
      <c r="F227" s="49">
        <v>46122.375011574099</v>
      </c>
      <c r="G227" s="50">
        <v>60.31</v>
      </c>
      <c r="H227" s="50">
        <v>52.1</v>
      </c>
      <c r="I227" s="50">
        <v>74.8</v>
      </c>
      <c r="J227" s="50">
        <v>56.78</v>
      </c>
      <c r="K227" s="50">
        <v>62.04</v>
      </c>
    </row>
    <row r="228" spans="1:11" x14ac:dyDescent="0.4">
      <c r="A228" s="47" t="s">
        <v>779</v>
      </c>
      <c r="B228" s="48" t="s">
        <v>780</v>
      </c>
      <c r="C228" s="49">
        <v>46156.711620370399</v>
      </c>
      <c r="D228" s="48" t="s">
        <v>781</v>
      </c>
      <c r="E228" s="48" t="s">
        <v>103</v>
      </c>
      <c r="F228" s="49">
        <v>46122.416678240697</v>
      </c>
      <c r="G228" s="50">
        <v>60.07</v>
      </c>
      <c r="H228" s="50">
        <v>51.1</v>
      </c>
      <c r="I228" s="50">
        <v>73.099999999999994</v>
      </c>
      <c r="J228" s="50">
        <v>56.57</v>
      </c>
      <c r="K228" s="50">
        <v>62.07</v>
      </c>
    </row>
    <row r="229" spans="1:11" x14ac:dyDescent="0.4">
      <c r="A229" s="47" t="s">
        <v>782</v>
      </c>
      <c r="B229" s="48" t="s">
        <v>783</v>
      </c>
      <c r="C229" s="49">
        <v>46156.711446759298</v>
      </c>
      <c r="D229" s="48" t="s">
        <v>784</v>
      </c>
      <c r="E229" s="48" t="s">
        <v>103</v>
      </c>
      <c r="F229" s="49">
        <v>46122.458344907398</v>
      </c>
      <c r="G229" s="50">
        <v>59.49</v>
      </c>
      <c r="H229" s="50">
        <v>51.4</v>
      </c>
      <c r="I229" s="50">
        <v>73.8</v>
      </c>
      <c r="J229" s="50">
        <v>56.49</v>
      </c>
      <c r="K229" s="50">
        <v>61.18</v>
      </c>
    </row>
    <row r="230" spans="1:11" x14ac:dyDescent="0.4">
      <c r="A230" s="47" t="s">
        <v>785</v>
      </c>
      <c r="B230" s="48" t="s">
        <v>786</v>
      </c>
      <c r="C230" s="49">
        <v>46156.7116087963</v>
      </c>
      <c r="D230" s="48" t="s">
        <v>787</v>
      </c>
      <c r="E230" s="48" t="s">
        <v>103</v>
      </c>
      <c r="F230" s="49">
        <v>46122.500011574099</v>
      </c>
      <c r="G230" s="50">
        <v>60.47</v>
      </c>
      <c r="H230" s="50">
        <v>51.6</v>
      </c>
      <c r="I230" s="50">
        <v>77</v>
      </c>
      <c r="J230" s="50">
        <v>57.18</v>
      </c>
      <c r="K230" s="50">
        <v>62.34</v>
      </c>
    </row>
    <row r="231" spans="1:11" x14ac:dyDescent="0.4">
      <c r="A231" s="47" t="s">
        <v>788</v>
      </c>
      <c r="B231" s="48" t="s">
        <v>789</v>
      </c>
      <c r="C231" s="49">
        <v>46156.711539351898</v>
      </c>
      <c r="D231" s="48" t="s">
        <v>790</v>
      </c>
      <c r="E231" s="48" t="s">
        <v>103</v>
      </c>
      <c r="F231" s="49">
        <v>46122.541678240697</v>
      </c>
      <c r="G231" s="50">
        <v>60.43</v>
      </c>
      <c r="H231" s="50">
        <v>50.3</v>
      </c>
      <c r="I231" s="50">
        <v>76.7</v>
      </c>
      <c r="J231" s="50">
        <v>57.34</v>
      </c>
      <c r="K231" s="50">
        <v>62.16</v>
      </c>
    </row>
    <row r="232" spans="1:11" x14ac:dyDescent="0.4">
      <c r="A232" s="47" t="s">
        <v>791</v>
      </c>
      <c r="B232" s="48" t="s">
        <v>792</v>
      </c>
      <c r="C232" s="49">
        <v>46156.711458333302</v>
      </c>
      <c r="D232" s="48" t="s">
        <v>793</v>
      </c>
      <c r="E232" s="48" t="s">
        <v>103</v>
      </c>
      <c r="F232" s="49">
        <v>46122.583344907398</v>
      </c>
      <c r="G232" s="50">
        <v>61.07</v>
      </c>
      <c r="H232" s="50">
        <v>52.8</v>
      </c>
      <c r="I232" s="50">
        <v>81.599999999999994</v>
      </c>
      <c r="J232" s="50">
        <v>58.11</v>
      </c>
      <c r="K232" s="50">
        <v>62.61</v>
      </c>
    </row>
    <row r="233" spans="1:11" x14ac:dyDescent="0.4">
      <c r="A233" s="47" t="s">
        <v>794</v>
      </c>
      <c r="B233" s="48" t="s">
        <v>795</v>
      </c>
      <c r="C233" s="49">
        <v>46156.711539351898</v>
      </c>
      <c r="D233" s="48" t="s">
        <v>796</v>
      </c>
      <c r="E233" s="48" t="s">
        <v>103</v>
      </c>
      <c r="F233" s="49">
        <v>46122.625011574099</v>
      </c>
      <c r="G233" s="50">
        <v>60.93</v>
      </c>
      <c r="H233" s="50">
        <v>54.8</v>
      </c>
      <c r="I233" s="50">
        <v>71.599999999999994</v>
      </c>
      <c r="J233" s="50">
        <v>58.68</v>
      </c>
      <c r="K233" s="50">
        <v>62.5</v>
      </c>
    </row>
    <row r="234" spans="1:11" x14ac:dyDescent="0.4">
      <c r="A234" s="47" t="s">
        <v>797</v>
      </c>
      <c r="B234" s="48" t="s">
        <v>798</v>
      </c>
      <c r="C234" s="49">
        <v>46156.711504629602</v>
      </c>
      <c r="D234" s="48" t="s">
        <v>799</v>
      </c>
      <c r="E234" s="48" t="s">
        <v>103</v>
      </c>
      <c r="F234" s="49">
        <v>46122.666678240697</v>
      </c>
      <c r="G234" s="50">
        <v>61.77</v>
      </c>
      <c r="H234" s="50">
        <v>54.4</v>
      </c>
      <c r="I234" s="50">
        <v>70.599999999999994</v>
      </c>
      <c r="J234" s="50">
        <v>59.64</v>
      </c>
      <c r="K234" s="50">
        <v>63.17</v>
      </c>
    </row>
    <row r="235" spans="1:11" x14ac:dyDescent="0.4">
      <c r="A235" s="47" t="s">
        <v>800</v>
      </c>
      <c r="B235" s="48" t="s">
        <v>801</v>
      </c>
      <c r="C235" s="49">
        <v>46156.711469907401</v>
      </c>
      <c r="D235" s="48" t="s">
        <v>802</v>
      </c>
      <c r="E235" s="48" t="s">
        <v>103</v>
      </c>
      <c r="F235" s="49">
        <v>46122.708344907398</v>
      </c>
      <c r="G235" s="50">
        <v>62.99</v>
      </c>
      <c r="H235" s="50">
        <v>56.9</v>
      </c>
      <c r="I235" s="50">
        <v>70</v>
      </c>
      <c r="J235" s="50">
        <v>60.92</v>
      </c>
      <c r="K235" s="50">
        <v>64.48</v>
      </c>
    </row>
    <row r="236" spans="1:11" x14ac:dyDescent="0.4">
      <c r="A236" s="47" t="s">
        <v>803</v>
      </c>
      <c r="B236" s="48" t="s">
        <v>804</v>
      </c>
      <c r="C236" s="49">
        <v>46156.7114814815</v>
      </c>
      <c r="D236" s="48" t="s">
        <v>805</v>
      </c>
      <c r="E236" s="48" t="s">
        <v>103</v>
      </c>
      <c r="F236" s="49">
        <v>46122.750011574099</v>
      </c>
      <c r="G236" s="50">
        <v>62.72</v>
      </c>
      <c r="H236" s="50">
        <v>55</v>
      </c>
      <c r="I236" s="50">
        <v>68.7</v>
      </c>
      <c r="J236" s="50">
        <v>60.45</v>
      </c>
      <c r="K236" s="50">
        <v>64.27</v>
      </c>
    </row>
    <row r="237" spans="1:11" x14ac:dyDescent="0.4">
      <c r="A237" s="47" t="s">
        <v>806</v>
      </c>
      <c r="B237" s="48" t="s">
        <v>807</v>
      </c>
      <c r="C237" s="49">
        <v>46156.711446759298</v>
      </c>
      <c r="D237" s="48" t="s">
        <v>808</v>
      </c>
      <c r="E237" s="48" t="s">
        <v>103</v>
      </c>
      <c r="F237" s="49">
        <v>46122.791678240697</v>
      </c>
      <c r="G237" s="50">
        <v>61.65</v>
      </c>
      <c r="H237" s="50">
        <v>49.8</v>
      </c>
      <c r="I237" s="50">
        <v>79.5</v>
      </c>
      <c r="J237" s="50">
        <v>58.79</v>
      </c>
      <c r="K237" s="50">
        <v>63.32</v>
      </c>
    </row>
    <row r="238" spans="1:11" x14ac:dyDescent="0.4">
      <c r="A238" s="47" t="s">
        <v>809</v>
      </c>
      <c r="B238" s="48" t="s">
        <v>810</v>
      </c>
      <c r="C238" s="49">
        <v>46156.711446759298</v>
      </c>
      <c r="D238" s="48" t="s">
        <v>811</v>
      </c>
      <c r="E238" s="48" t="s">
        <v>103</v>
      </c>
      <c r="F238" s="49">
        <v>46122.833344907398</v>
      </c>
      <c r="G238" s="50">
        <v>60.77</v>
      </c>
      <c r="H238" s="50">
        <v>52.7</v>
      </c>
      <c r="I238" s="50">
        <v>74.7</v>
      </c>
      <c r="J238" s="50">
        <v>57.68</v>
      </c>
      <c r="K238" s="50">
        <v>62.73</v>
      </c>
    </row>
    <row r="239" spans="1:11" x14ac:dyDescent="0.4">
      <c r="A239" s="47" t="s">
        <v>812</v>
      </c>
      <c r="B239" s="48" t="s">
        <v>813</v>
      </c>
      <c r="C239" s="49">
        <v>46156.711539351898</v>
      </c>
      <c r="D239" s="48" t="s">
        <v>814</v>
      </c>
      <c r="E239" s="48" t="s">
        <v>103</v>
      </c>
      <c r="F239" s="49">
        <v>46122.875011574099</v>
      </c>
      <c r="G239" s="50">
        <v>61.49</v>
      </c>
      <c r="H239" s="50">
        <v>52.5</v>
      </c>
      <c r="I239" s="50">
        <v>77.599999999999994</v>
      </c>
      <c r="J239" s="50">
        <v>58.19</v>
      </c>
      <c r="K239" s="50">
        <v>63.52</v>
      </c>
    </row>
    <row r="240" spans="1:11" x14ac:dyDescent="0.4">
      <c r="A240" s="47" t="s">
        <v>815</v>
      </c>
      <c r="B240" s="48" t="s">
        <v>816</v>
      </c>
      <c r="C240" s="49">
        <v>46156.711493055598</v>
      </c>
      <c r="D240" s="48" t="s">
        <v>817</v>
      </c>
      <c r="E240" s="48" t="s">
        <v>103</v>
      </c>
      <c r="F240" s="49">
        <v>46122.916678240697</v>
      </c>
      <c r="G240" s="50">
        <v>61.67</v>
      </c>
      <c r="H240" s="50">
        <v>50.3</v>
      </c>
      <c r="I240" s="50">
        <v>70.099999999999994</v>
      </c>
      <c r="J240" s="50">
        <v>58.24</v>
      </c>
      <c r="K240" s="50">
        <v>63.76</v>
      </c>
    </row>
    <row r="241" spans="1:11" x14ac:dyDescent="0.4">
      <c r="A241" s="47" t="s">
        <v>818</v>
      </c>
      <c r="B241" s="48" t="s">
        <v>819</v>
      </c>
      <c r="C241" s="49">
        <v>46156.711527777799</v>
      </c>
      <c r="D241" s="48" t="s">
        <v>820</v>
      </c>
      <c r="E241" s="48" t="s">
        <v>103</v>
      </c>
      <c r="F241" s="49">
        <v>46122.958344907398</v>
      </c>
      <c r="G241" s="50">
        <v>60.96</v>
      </c>
      <c r="H241" s="50">
        <v>49.2</v>
      </c>
      <c r="I241" s="50">
        <v>73.7</v>
      </c>
      <c r="J241" s="50">
        <v>57.1</v>
      </c>
      <c r="K241" s="50">
        <v>63.2</v>
      </c>
    </row>
    <row r="242" spans="1:11" x14ac:dyDescent="0.4">
      <c r="A242" s="47" t="s">
        <v>821</v>
      </c>
      <c r="B242" s="48" t="s">
        <v>822</v>
      </c>
      <c r="C242" s="49">
        <v>46156.711539351898</v>
      </c>
      <c r="D242" s="48" t="s">
        <v>823</v>
      </c>
      <c r="E242" s="48" t="s">
        <v>103</v>
      </c>
      <c r="F242" s="49">
        <v>46123.000011574099</v>
      </c>
      <c r="G242" s="50">
        <v>60.15</v>
      </c>
      <c r="H242" s="50">
        <v>45.8</v>
      </c>
      <c r="I242" s="50">
        <v>71.3</v>
      </c>
      <c r="J242" s="50">
        <v>55.06</v>
      </c>
      <c r="K242" s="50">
        <v>62.6</v>
      </c>
    </row>
    <row r="243" spans="1:11" x14ac:dyDescent="0.4">
      <c r="A243" s="47" t="s">
        <v>824</v>
      </c>
      <c r="B243" s="48" t="s">
        <v>825</v>
      </c>
      <c r="C243" s="49">
        <v>46156.711562500001</v>
      </c>
      <c r="D243" s="48" t="s">
        <v>826</v>
      </c>
      <c r="E243" s="48" t="s">
        <v>103</v>
      </c>
      <c r="F243" s="49">
        <v>46123.041678240697</v>
      </c>
      <c r="G243" s="50">
        <v>59.17</v>
      </c>
      <c r="H243" s="50">
        <v>42.7</v>
      </c>
      <c r="I243" s="50">
        <v>70.2</v>
      </c>
      <c r="J243" s="50">
        <v>53.57</v>
      </c>
      <c r="K243" s="50">
        <v>61.79</v>
      </c>
    </row>
    <row r="244" spans="1:11" x14ac:dyDescent="0.4">
      <c r="A244" s="47" t="s">
        <v>827</v>
      </c>
      <c r="B244" s="48" t="s">
        <v>828</v>
      </c>
      <c r="C244" s="49">
        <v>46156.711597222202</v>
      </c>
      <c r="D244" s="48" t="s">
        <v>829</v>
      </c>
      <c r="E244" s="48" t="s">
        <v>103</v>
      </c>
      <c r="F244" s="49">
        <v>46123.083344907398</v>
      </c>
      <c r="G244" s="50">
        <v>58.2</v>
      </c>
      <c r="H244" s="50">
        <v>42.3</v>
      </c>
      <c r="I244" s="50">
        <v>69.3</v>
      </c>
      <c r="J244" s="50">
        <v>52.38</v>
      </c>
      <c r="K244" s="50">
        <v>60.73</v>
      </c>
    </row>
    <row r="245" spans="1:11" x14ac:dyDescent="0.4">
      <c r="A245" s="47" t="s">
        <v>830</v>
      </c>
      <c r="B245" s="48" t="s">
        <v>831</v>
      </c>
      <c r="C245" s="49">
        <v>46156.711597222202</v>
      </c>
      <c r="D245" s="48" t="s">
        <v>832</v>
      </c>
      <c r="E245" s="48" t="s">
        <v>103</v>
      </c>
      <c r="F245" s="49">
        <v>46123.125011574099</v>
      </c>
      <c r="G245" s="50">
        <v>58.02</v>
      </c>
      <c r="H245" s="50">
        <v>40.200000000000003</v>
      </c>
      <c r="I245" s="50">
        <v>66.900000000000006</v>
      </c>
      <c r="J245" s="50">
        <v>52.64</v>
      </c>
      <c r="K245" s="50">
        <v>60.42</v>
      </c>
    </row>
    <row r="246" spans="1:11" x14ac:dyDescent="0.4">
      <c r="A246" s="47" t="s">
        <v>833</v>
      </c>
      <c r="B246" s="48" t="s">
        <v>834</v>
      </c>
      <c r="C246" s="49">
        <v>46156.711585648103</v>
      </c>
      <c r="D246" s="48" t="s">
        <v>835</v>
      </c>
      <c r="E246" s="48" t="s">
        <v>103</v>
      </c>
      <c r="F246" s="49">
        <v>46123.166678240697</v>
      </c>
      <c r="G246" s="50">
        <v>56.09</v>
      </c>
      <c r="H246" s="50">
        <v>41.3</v>
      </c>
      <c r="I246" s="50">
        <v>68.7</v>
      </c>
      <c r="J246" s="50">
        <v>50.64</v>
      </c>
      <c r="K246" s="50">
        <v>58.35</v>
      </c>
    </row>
    <row r="247" spans="1:11" x14ac:dyDescent="0.4">
      <c r="A247" s="47" t="s">
        <v>836</v>
      </c>
      <c r="B247" s="48" t="s">
        <v>837</v>
      </c>
      <c r="C247" s="49">
        <v>46156.711493055598</v>
      </c>
      <c r="D247" s="48" t="s">
        <v>838</v>
      </c>
      <c r="E247" s="48" t="s">
        <v>103</v>
      </c>
      <c r="F247" s="49">
        <v>46123.208344907398</v>
      </c>
      <c r="G247" s="50">
        <v>57.96</v>
      </c>
      <c r="H247" s="50">
        <v>40.5</v>
      </c>
      <c r="I247" s="50">
        <v>72.8</v>
      </c>
      <c r="J247" s="50">
        <v>52.98</v>
      </c>
      <c r="K247" s="50">
        <v>60.23</v>
      </c>
    </row>
    <row r="248" spans="1:11" x14ac:dyDescent="0.4">
      <c r="A248" s="47" t="s">
        <v>839</v>
      </c>
      <c r="B248" s="48" t="s">
        <v>840</v>
      </c>
      <c r="C248" s="49">
        <v>46156.711527777799</v>
      </c>
      <c r="D248" s="48" t="s">
        <v>841</v>
      </c>
      <c r="E248" s="48" t="s">
        <v>103</v>
      </c>
      <c r="F248" s="49">
        <v>46123.250011574099</v>
      </c>
      <c r="G248" s="50">
        <v>57.74</v>
      </c>
      <c r="H248" s="50">
        <v>46.8</v>
      </c>
      <c r="I248" s="50">
        <v>71.599999999999994</v>
      </c>
      <c r="J248" s="50">
        <v>53.8</v>
      </c>
      <c r="K248" s="50">
        <v>59.87</v>
      </c>
    </row>
    <row r="249" spans="1:11" x14ac:dyDescent="0.4">
      <c r="A249" s="47" t="s">
        <v>842</v>
      </c>
      <c r="B249" s="48" t="s">
        <v>843</v>
      </c>
      <c r="C249" s="49">
        <v>46156.711585648103</v>
      </c>
      <c r="D249" s="48" t="s">
        <v>844</v>
      </c>
      <c r="E249" s="48" t="s">
        <v>103</v>
      </c>
      <c r="F249" s="49">
        <v>46123.291678240697</v>
      </c>
      <c r="G249" s="50">
        <v>56.59</v>
      </c>
      <c r="H249" s="50">
        <v>47</v>
      </c>
      <c r="I249" s="50">
        <v>67.599999999999994</v>
      </c>
      <c r="J249" s="50">
        <v>53.24</v>
      </c>
      <c r="K249" s="50">
        <v>58.66</v>
      </c>
    </row>
    <row r="250" spans="1:11" x14ac:dyDescent="0.4">
      <c r="A250" s="47" t="s">
        <v>845</v>
      </c>
      <c r="B250" s="48" t="s">
        <v>846</v>
      </c>
      <c r="C250" s="49">
        <v>46156.7116087963</v>
      </c>
      <c r="D250" s="48" t="s">
        <v>847</v>
      </c>
      <c r="E250" s="48" t="s">
        <v>103</v>
      </c>
      <c r="F250" s="49">
        <v>46123.333344907398</v>
      </c>
      <c r="G250" s="50">
        <v>58.31</v>
      </c>
      <c r="H250" s="50">
        <v>50.2</v>
      </c>
      <c r="I250" s="50">
        <v>69.099999999999994</v>
      </c>
      <c r="J250" s="50">
        <v>55.2</v>
      </c>
      <c r="K250" s="50">
        <v>60.25</v>
      </c>
    </row>
    <row r="251" spans="1:11" x14ac:dyDescent="0.4">
      <c r="A251" s="47" t="s">
        <v>848</v>
      </c>
      <c r="B251" s="48" t="s">
        <v>849</v>
      </c>
      <c r="C251" s="49">
        <v>46156.711469907401</v>
      </c>
      <c r="D251" s="48" t="s">
        <v>850</v>
      </c>
      <c r="E251" s="48" t="s">
        <v>103</v>
      </c>
      <c r="F251" s="49">
        <v>46123.375011574099</v>
      </c>
      <c r="G251" s="50">
        <v>59.23</v>
      </c>
      <c r="H251" s="50">
        <v>51.9</v>
      </c>
      <c r="I251" s="50">
        <v>70.900000000000006</v>
      </c>
      <c r="J251" s="50">
        <v>56.73</v>
      </c>
      <c r="K251" s="50">
        <v>60.92</v>
      </c>
    </row>
    <row r="252" spans="1:11" x14ac:dyDescent="0.4">
      <c r="A252" s="47" t="s">
        <v>851</v>
      </c>
      <c r="B252" s="48" t="s">
        <v>852</v>
      </c>
      <c r="C252" s="49">
        <v>46156.711539351898</v>
      </c>
      <c r="D252" s="48" t="s">
        <v>853</v>
      </c>
      <c r="E252" s="48" t="s">
        <v>103</v>
      </c>
      <c r="F252" s="49">
        <v>46123.416678240697</v>
      </c>
      <c r="G252" s="50">
        <v>59.56</v>
      </c>
      <c r="H252" s="50">
        <v>52.3</v>
      </c>
      <c r="I252" s="50">
        <v>79.3</v>
      </c>
      <c r="J252" s="50">
        <v>56.96</v>
      </c>
      <c r="K252" s="50">
        <v>60.96</v>
      </c>
    </row>
    <row r="253" spans="1:11" x14ac:dyDescent="0.4">
      <c r="A253" s="47" t="s">
        <v>854</v>
      </c>
      <c r="B253" s="48" t="s">
        <v>855</v>
      </c>
      <c r="C253" s="49">
        <v>46156.711516203701</v>
      </c>
      <c r="D253" s="48" t="s">
        <v>856</v>
      </c>
      <c r="E253" s="48" t="s">
        <v>103</v>
      </c>
      <c r="F253" s="49">
        <v>46123.458344907398</v>
      </c>
      <c r="G253" s="50">
        <v>59.77</v>
      </c>
      <c r="H253" s="50">
        <v>52.8</v>
      </c>
      <c r="I253" s="50">
        <v>71.8</v>
      </c>
      <c r="J253" s="50">
        <v>57.48</v>
      </c>
      <c r="K253" s="50">
        <v>61.34</v>
      </c>
    </row>
    <row r="254" spans="1:11" x14ac:dyDescent="0.4">
      <c r="A254" s="47" t="s">
        <v>857</v>
      </c>
      <c r="B254" s="48" t="s">
        <v>858</v>
      </c>
      <c r="C254" s="49">
        <v>46156.711516203701</v>
      </c>
      <c r="D254" s="48" t="s">
        <v>859</v>
      </c>
      <c r="E254" s="48" t="s">
        <v>103</v>
      </c>
      <c r="F254" s="49">
        <v>46123.500011574099</v>
      </c>
      <c r="G254" s="50">
        <v>59.23</v>
      </c>
      <c r="H254" s="50">
        <v>51.5</v>
      </c>
      <c r="I254" s="50">
        <v>68</v>
      </c>
      <c r="J254" s="50">
        <v>57.02</v>
      </c>
      <c r="K254" s="50">
        <v>60.65</v>
      </c>
    </row>
    <row r="255" spans="1:11" x14ac:dyDescent="0.4">
      <c r="A255" s="47" t="s">
        <v>860</v>
      </c>
      <c r="B255" s="48" t="s">
        <v>861</v>
      </c>
      <c r="C255" s="49">
        <v>46156.7114814815</v>
      </c>
      <c r="D255" s="48" t="s">
        <v>862</v>
      </c>
      <c r="E255" s="48" t="s">
        <v>103</v>
      </c>
      <c r="F255" s="49">
        <v>46123.541678240697</v>
      </c>
      <c r="G255" s="50">
        <v>59.68</v>
      </c>
      <c r="H255" s="50">
        <v>53.1</v>
      </c>
      <c r="I255" s="50">
        <v>71.099999999999994</v>
      </c>
      <c r="J255" s="50">
        <v>57.39</v>
      </c>
      <c r="K255" s="50">
        <v>61.27</v>
      </c>
    </row>
    <row r="256" spans="1:11" x14ac:dyDescent="0.4">
      <c r="A256" s="47" t="s">
        <v>863</v>
      </c>
      <c r="B256" s="48" t="s">
        <v>864</v>
      </c>
      <c r="C256" s="49">
        <v>46156.711550925902</v>
      </c>
      <c r="D256" s="48" t="s">
        <v>865</v>
      </c>
      <c r="E256" s="48" t="s">
        <v>103</v>
      </c>
      <c r="F256" s="49">
        <v>46123.583344907398</v>
      </c>
      <c r="G256" s="50">
        <v>58.66</v>
      </c>
      <c r="H256" s="50">
        <v>52</v>
      </c>
      <c r="I256" s="50">
        <v>69.599999999999994</v>
      </c>
      <c r="J256" s="50">
        <v>56.46</v>
      </c>
      <c r="K256" s="50">
        <v>60.17</v>
      </c>
    </row>
    <row r="257" spans="1:11" x14ac:dyDescent="0.4">
      <c r="A257" s="47" t="s">
        <v>866</v>
      </c>
      <c r="B257" s="48" t="s">
        <v>867</v>
      </c>
      <c r="C257" s="49">
        <v>46156.711504629602</v>
      </c>
      <c r="D257" s="48" t="s">
        <v>868</v>
      </c>
      <c r="E257" s="48" t="s">
        <v>103</v>
      </c>
      <c r="F257" s="49">
        <v>46123.625011574099</v>
      </c>
      <c r="G257" s="50">
        <v>60.22</v>
      </c>
      <c r="H257" s="50">
        <v>52.1</v>
      </c>
      <c r="I257" s="50">
        <v>77.900000000000006</v>
      </c>
      <c r="J257" s="50">
        <v>57.87</v>
      </c>
      <c r="K257" s="50">
        <v>61.64</v>
      </c>
    </row>
    <row r="258" spans="1:11" x14ac:dyDescent="0.4">
      <c r="A258" s="47" t="s">
        <v>869</v>
      </c>
      <c r="B258" s="48" t="s">
        <v>870</v>
      </c>
      <c r="C258" s="49">
        <v>46156.711562500001</v>
      </c>
      <c r="D258" s="48" t="s">
        <v>871</v>
      </c>
      <c r="E258" s="48" t="s">
        <v>103</v>
      </c>
      <c r="F258" s="49">
        <v>46123.666678240697</v>
      </c>
      <c r="G258" s="50">
        <v>60.47</v>
      </c>
      <c r="H258" s="50">
        <v>53.1</v>
      </c>
      <c r="I258" s="50">
        <v>76</v>
      </c>
      <c r="J258" s="50">
        <v>58.17</v>
      </c>
      <c r="K258" s="50">
        <v>61.93</v>
      </c>
    </row>
    <row r="259" spans="1:11" x14ac:dyDescent="0.4">
      <c r="A259" s="47" t="s">
        <v>872</v>
      </c>
      <c r="B259" s="48" t="s">
        <v>873</v>
      </c>
      <c r="C259" s="49">
        <v>46156.711585648103</v>
      </c>
      <c r="D259" s="48" t="s">
        <v>874</v>
      </c>
      <c r="E259" s="48" t="s">
        <v>103</v>
      </c>
      <c r="F259" s="49">
        <v>46123.708344907398</v>
      </c>
      <c r="G259" s="50">
        <v>61.17</v>
      </c>
      <c r="H259" s="50">
        <v>53.8</v>
      </c>
      <c r="I259" s="50">
        <v>83.5</v>
      </c>
      <c r="J259" s="50">
        <v>58.4</v>
      </c>
      <c r="K259" s="50">
        <v>62.67</v>
      </c>
    </row>
    <row r="260" spans="1:11" x14ac:dyDescent="0.4">
      <c r="A260" s="47" t="s">
        <v>875</v>
      </c>
      <c r="B260" s="48" t="s">
        <v>876</v>
      </c>
      <c r="C260" s="49">
        <v>46156.711446759298</v>
      </c>
      <c r="D260" s="48" t="s">
        <v>877</v>
      </c>
      <c r="E260" s="48" t="s">
        <v>103</v>
      </c>
      <c r="F260" s="49">
        <v>46123.750011574099</v>
      </c>
      <c r="G260" s="50">
        <v>59.79</v>
      </c>
      <c r="H260" s="50">
        <v>52.8</v>
      </c>
      <c r="I260" s="50">
        <v>68.599999999999994</v>
      </c>
      <c r="J260" s="50">
        <v>57.37</v>
      </c>
      <c r="K260" s="50">
        <v>61.44</v>
      </c>
    </row>
    <row r="261" spans="1:11" x14ac:dyDescent="0.4">
      <c r="A261" s="47" t="s">
        <v>878</v>
      </c>
      <c r="B261" s="48" t="s">
        <v>879</v>
      </c>
      <c r="C261" s="49">
        <v>46156.711562500001</v>
      </c>
      <c r="D261" s="48" t="s">
        <v>880</v>
      </c>
      <c r="E261" s="48" t="s">
        <v>103</v>
      </c>
      <c r="F261" s="49">
        <v>46123.791678240697</v>
      </c>
      <c r="G261" s="50">
        <v>60.05</v>
      </c>
      <c r="H261" s="50">
        <v>49.6</v>
      </c>
      <c r="I261" s="50">
        <v>81.7</v>
      </c>
      <c r="J261" s="50">
        <v>56.61</v>
      </c>
      <c r="K261" s="50">
        <v>61.74</v>
      </c>
    </row>
    <row r="262" spans="1:11" x14ac:dyDescent="0.4">
      <c r="A262" s="47" t="s">
        <v>881</v>
      </c>
      <c r="B262" s="48" t="s">
        <v>882</v>
      </c>
      <c r="C262" s="49">
        <v>46156.7114351852</v>
      </c>
      <c r="D262" s="48" t="s">
        <v>883</v>
      </c>
      <c r="E262" s="48" t="s">
        <v>103</v>
      </c>
      <c r="F262" s="49">
        <v>46123.833344907398</v>
      </c>
      <c r="G262" s="50">
        <v>59.13</v>
      </c>
      <c r="H262" s="50">
        <v>50.4</v>
      </c>
      <c r="I262" s="50">
        <v>68.5</v>
      </c>
      <c r="J262" s="50">
        <v>55.92</v>
      </c>
      <c r="K262" s="50">
        <v>60.97</v>
      </c>
    </row>
    <row r="263" spans="1:11" x14ac:dyDescent="0.4">
      <c r="A263" s="47" t="s">
        <v>884</v>
      </c>
      <c r="B263" s="48" t="s">
        <v>885</v>
      </c>
      <c r="C263" s="49">
        <v>46156.711539351898</v>
      </c>
      <c r="D263" s="48" t="s">
        <v>886</v>
      </c>
      <c r="E263" s="48" t="s">
        <v>103</v>
      </c>
      <c r="F263" s="49">
        <v>46123.875011574099</v>
      </c>
      <c r="G263" s="50">
        <v>59.16</v>
      </c>
      <c r="H263" s="50">
        <v>48.7</v>
      </c>
      <c r="I263" s="50">
        <v>68.2</v>
      </c>
      <c r="J263" s="50">
        <v>55.61</v>
      </c>
      <c r="K263" s="50">
        <v>61.11</v>
      </c>
    </row>
    <row r="264" spans="1:11" x14ac:dyDescent="0.4">
      <c r="A264" s="47" t="s">
        <v>887</v>
      </c>
      <c r="B264" s="48" t="s">
        <v>888</v>
      </c>
      <c r="C264" s="49">
        <v>46156.7114351852</v>
      </c>
      <c r="D264" s="48" t="s">
        <v>889</v>
      </c>
      <c r="E264" s="48" t="s">
        <v>103</v>
      </c>
      <c r="F264" s="49">
        <v>46123.916678240697</v>
      </c>
      <c r="G264" s="50">
        <v>58.79</v>
      </c>
      <c r="H264" s="50">
        <v>47.8</v>
      </c>
      <c r="I264" s="50">
        <v>68.400000000000006</v>
      </c>
      <c r="J264" s="50">
        <v>54.93</v>
      </c>
      <c r="K264" s="50">
        <v>60.97</v>
      </c>
    </row>
    <row r="265" spans="1:11" x14ac:dyDescent="0.4">
      <c r="A265" s="47" t="s">
        <v>890</v>
      </c>
      <c r="B265" s="48" t="s">
        <v>891</v>
      </c>
      <c r="C265" s="49">
        <v>46156.711493055598</v>
      </c>
      <c r="D265" s="48" t="s">
        <v>892</v>
      </c>
      <c r="E265" s="48" t="s">
        <v>103</v>
      </c>
      <c r="F265" s="49">
        <v>46123.958344907398</v>
      </c>
      <c r="G265" s="50">
        <v>57.98</v>
      </c>
      <c r="H265" s="50">
        <v>45.9</v>
      </c>
      <c r="I265" s="50">
        <v>68.7</v>
      </c>
      <c r="J265" s="50">
        <v>53.83</v>
      </c>
      <c r="K265" s="50">
        <v>60.17</v>
      </c>
    </row>
    <row r="266" spans="1:11" x14ac:dyDescent="0.4">
      <c r="A266" s="47" t="s">
        <v>893</v>
      </c>
      <c r="B266" s="48" t="s">
        <v>894</v>
      </c>
      <c r="C266" s="49">
        <v>46156.711504629602</v>
      </c>
      <c r="D266" s="48" t="s">
        <v>895</v>
      </c>
      <c r="E266" s="48" t="s">
        <v>103</v>
      </c>
      <c r="F266" s="49">
        <v>46124.000011574099</v>
      </c>
      <c r="G266" s="50">
        <v>55.81</v>
      </c>
      <c r="H266" s="50">
        <v>43.2</v>
      </c>
      <c r="I266" s="50">
        <v>67.7</v>
      </c>
      <c r="J266" s="50">
        <v>50.72</v>
      </c>
      <c r="K266" s="50">
        <v>58.04</v>
      </c>
    </row>
    <row r="267" spans="1:11" x14ac:dyDescent="0.4">
      <c r="A267" s="47" t="s">
        <v>896</v>
      </c>
      <c r="B267" s="48" t="s">
        <v>897</v>
      </c>
      <c r="C267" s="49">
        <v>46156.711550925902</v>
      </c>
      <c r="D267" s="48" t="s">
        <v>898</v>
      </c>
      <c r="E267" s="48" t="s">
        <v>103</v>
      </c>
      <c r="F267" s="49">
        <v>46124.041678240697</v>
      </c>
      <c r="G267" s="50">
        <v>52.87</v>
      </c>
      <c r="H267" s="50">
        <v>38.5</v>
      </c>
      <c r="I267" s="50">
        <v>64</v>
      </c>
      <c r="J267" s="50">
        <v>46.94</v>
      </c>
      <c r="K267" s="50">
        <v>55.46</v>
      </c>
    </row>
    <row r="268" spans="1:11" x14ac:dyDescent="0.4">
      <c r="A268" s="47" t="s">
        <v>899</v>
      </c>
      <c r="B268" s="48" t="s">
        <v>900</v>
      </c>
      <c r="C268" s="49">
        <v>46156.711550925902</v>
      </c>
      <c r="D268" s="48" t="s">
        <v>901</v>
      </c>
      <c r="E268" s="48" t="s">
        <v>103</v>
      </c>
      <c r="F268" s="49">
        <v>46124.083344907398</v>
      </c>
      <c r="G268" s="50">
        <v>53.39</v>
      </c>
      <c r="H268" s="50">
        <v>39.299999999999997</v>
      </c>
      <c r="I268" s="50">
        <v>68.5</v>
      </c>
      <c r="J268" s="50">
        <v>46.61</v>
      </c>
      <c r="K268" s="50">
        <v>56.09</v>
      </c>
    </row>
    <row r="269" spans="1:11" x14ac:dyDescent="0.4">
      <c r="A269" s="47" t="s">
        <v>902</v>
      </c>
      <c r="B269" s="48" t="s">
        <v>903</v>
      </c>
      <c r="C269" s="49">
        <v>46156.711539351898</v>
      </c>
      <c r="D269" s="48" t="s">
        <v>904</v>
      </c>
      <c r="E269" s="48" t="s">
        <v>103</v>
      </c>
      <c r="F269" s="49">
        <v>46124.125011574099</v>
      </c>
      <c r="G269" s="50">
        <v>51.97</v>
      </c>
      <c r="H269" s="50">
        <v>39.799999999999997</v>
      </c>
      <c r="I269" s="50">
        <v>66.900000000000006</v>
      </c>
      <c r="J269" s="50">
        <v>45.47</v>
      </c>
      <c r="K269" s="50">
        <v>54.23</v>
      </c>
    </row>
    <row r="270" spans="1:11" x14ac:dyDescent="0.4">
      <c r="A270" s="47" t="s">
        <v>905</v>
      </c>
      <c r="B270" s="48" t="s">
        <v>906</v>
      </c>
      <c r="C270" s="49">
        <v>46156.711550925902</v>
      </c>
      <c r="D270" s="48" t="s">
        <v>907</v>
      </c>
      <c r="E270" s="48" t="s">
        <v>103</v>
      </c>
      <c r="F270" s="49">
        <v>46124.166678240697</v>
      </c>
      <c r="G270" s="50">
        <v>51.79</v>
      </c>
      <c r="H270" s="50">
        <v>38.6</v>
      </c>
      <c r="I270" s="50">
        <v>66.400000000000006</v>
      </c>
      <c r="J270" s="50">
        <v>45.71</v>
      </c>
      <c r="K270" s="50">
        <v>54.19</v>
      </c>
    </row>
    <row r="271" spans="1:11" x14ac:dyDescent="0.4">
      <c r="A271" s="47" t="s">
        <v>908</v>
      </c>
      <c r="B271" s="48" t="s">
        <v>909</v>
      </c>
      <c r="C271" s="49">
        <v>46156.711539351898</v>
      </c>
      <c r="D271" s="48" t="s">
        <v>910</v>
      </c>
      <c r="E271" s="48" t="s">
        <v>103</v>
      </c>
      <c r="F271" s="49">
        <v>46124.208344907398</v>
      </c>
      <c r="G271" s="50">
        <v>55.42</v>
      </c>
      <c r="H271" s="50">
        <v>42.2</v>
      </c>
      <c r="I271" s="50">
        <v>66.2</v>
      </c>
      <c r="J271" s="50">
        <v>50.44</v>
      </c>
      <c r="K271" s="50">
        <v>57.75</v>
      </c>
    </row>
    <row r="272" spans="1:11" x14ac:dyDescent="0.4">
      <c r="A272" s="47" t="s">
        <v>911</v>
      </c>
      <c r="B272" s="48" t="s">
        <v>912</v>
      </c>
      <c r="C272" s="49">
        <v>46156.711562500001</v>
      </c>
      <c r="D272" s="48" t="s">
        <v>913</v>
      </c>
      <c r="E272" s="48" t="s">
        <v>103</v>
      </c>
      <c r="F272" s="49">
        <v>46124.250011574099</v>
      </c>
      <c r="G272" s="50">
        <v>55.49</v>
      </c>
      <c r="H272" s="50">
        <v>43.1</v>
      </c>
      <c r="I272" s="50">
        <v>71.8</v>
      </c>
      <c r="J272" s="50">
        <v>50.93</v>
      </c>
      <c r="K272" s="50">
        <v>57.8</v>
      </c>
    </row>
    <row r="273" spans="1:11" x14ac:dyDescent="0.4">
      <c r="A273" s="47" t="s">
        <v>914</v>
      </c>
      <c r="B273" s="48" t="s">
        <v>915</v>
      </c>
      <c r="C273" s="49">
        <v>46156.711597222202</v>
      </c>
      <c r="D273" s="48" t="s">
        <v>916</v>
      </c>
      <c r="E273" s="48" t="s">
        <v>103</v>
      </c>
      <c r="F273" s="49">
        <v>46124.291678240697</v>
      </c>
      <c r="G273" s="50">
        <v>56.42</v>
      </c>
      <c r="H273" s="50">
        <v>44.6</v>
      </c>
      <c r="I273" s="50">
        <v>67</v>
      </c>
      <c r="J273" s="50">
        <v>51.9</v>
      </c>
      <c r="K273" s="50">
        <v>58.85</v>
      </c>
    </row>
    <row r="274" spans="1:11" x14ac:dyDescent="0.4">
      <c r="A274" s="47" t="s">
        <v>917</v>
      </c>
      <c r="B274" s="48" t="s">
        <v>918</v>
      </c>
      <c r="C274" s="49">
        <v>46156.711620370399</v>
      </c>
      <c r="D274" s="48" t="s">
        <v>919</v>
      </c>
      <c r="E274" s="48" t="s">
        <v>103</v>
      </c>
      <c r="F274" s="49">
        <v>46124.333344907398</v>
      </c>
      <c r="G274" s="50">
        <v>57.14</v>
      </c>
      <c r="H274" s="50">
        <v>47.9</v>
      </c>
      <c r="I274" s="50">
        <v>72.900000000000006</v>
      </c>
      <c r="J274" s="50">
        <v>53.56</v>
      </c>
      <c r="K274" s="50">
        <v>59.18</v>
      </c>
    </row>
    <row r="275" spans="1:11" x14ac:dyDescent="0.4">
      <c r="A275" s="47" t="s">
        <v>920</v>
      </c>
      <c r="B275" s="48" t="s">
        <v>921</v>
      </c>
      <c r="C275" s="49">
        <v>46156.711597222202</v>
      </c>
      <c r="D275" s="48" t="s">
        <v>922</v>
      </c>
      <c r="E275" s="48" t="s">
        <v>103</v>
      </c>
      <c r="F275" s="49">
        <v>46124.375011574099</v>
      </c>
      <c r="G275" s="50">
        <v>58.47</v>
      </c>
      <c r="H275" s="50">
        <v>49.7</v>
      </c>
      <c r="I275" s="50">
        <v>66</v>
      </c>
      <c r="J275" s="50">
        <v>55.64</v>
      </c>
      <c r="K275" s="50">
        <v>60.29</v>
      </c>
    </row>
    <row r="276" spans="1:11" x14ac:dyDescent="0.4">
      <c r="A276" s="47" t="s">
        <v>923</v>
      </c>
      <c r="B276" s="48" t="s">
        <v>924</v>
      </c>
      <c r="C276" s="49">
        <v>46156.711539351898</v>
      </c>
      <c r="D276" s="48" t="s">
        <v>925</v>
      </c>
      <c r="E276" s="48" t="s">
        <v>103</v>
      </c>
      <c r="F276" s="49">
        <v>46124.416678240697</v>
      </c>
      <c r="G276" s="50">
        <v>58.77</v>
      </c>
      <c r="H276" s="50">
        <v>51.8</v>
      </c>
      <c r="I276" s="50">
        <v>66.900000000000006</v>
      </c>
      <c r="J276" s="50">
        <v>56.29</v>
      </c>
      <c r="K276" s="50">
        <v>60.48</v>
      </c>
    </row>
    <row r="277" spans="1:11" x14ac:dyDescent="0.4">
      <c r="A277" s="47" t="s">
        <v>926</v>
      </c>
      <c r="B277" s="48" t="s">
        <v>927</v>
      </c>
      <c r="C277" s="49">
        <v>46156.711597222202</v>
      </c>
      <c r="D277" s="48" t="s">
        <v>928</v>
      </c>
      <c r="E277" s="48" t="s">
        <v>103</v>
      </c>
      <c r="F277" s="49">
        <v>46124.458344907398</v>
      </c>
      <c r="G277" s="50">
        <v>59.47</v>
      </c>
      <c r="H277" s="50">
        <v>51.7</v>
      </c>
      <c r="I277" s="50">
        <v>84.3</v>
      </c>
      <c r="J277" s="50">
        <v>56.53</v>
      </c>
      <c r="K277" s="50">
        <v>60.86</v>
      </c>
    </row>
    <row r="278" spans="1:11" x14ac:dyDescent="0.4">
      <c r="A278" s="47" t="s">
        <v>929</v>
      </c>
      <c r="B278" s="48" t="s">
        <v>930</v>
      </c>
      <c r="C278" s="49">
        <v>46156.711527777799</v>
      </c>
      <c r="D278" s="48" t="s">
        <v>931</v>
      </c>
      <c r="E278" s="48" t="s">
        <v>103</v>
      </c>
      <c r="F278" s="49">
        <v>46124.500011574099</v>
      </c>
      <c r="G278" s="50">
        <v>58.91</v>
      </c>
      <c r="H278" s="50">
        <v>50.9</v>
      </c>
      <c r="I278" s="50">
        <v>75.2</v>
      </c>
      <c r="J278" s="50">
        <v>56.35</v>
      </c>
      <c r="K278" s="50">
        <v>60.41</v>
      </c>
    </row>
    <row r="279" spans="1:11" x14ac:dyDescent="0.4">
      <c r="A279" s="47" t="s">
        <v>932</v>
      </c>
      <c r="B279" s="48" t="s">
        <v>933</v>
      </c>
      <c r="C279" s="49">
        <v>46156.711446759298</v>
      </c>
      <c r="D279" s="48" t="s">
        <v>934</v>
      </c>
      <c r="E279" s="48" t="s">
        <v>103</v>
      </c>
      <c r="F279" s="49">
        <v>46124.541678240697</v>
      </c>
      <c r="G279" s="50">
        <v>57.5</v>
      </c>
      <c r="H279" s="50">
        <v>50.2</v>
      </c>
      <c r="I279" s="50">
        <v>67</v>
      </c>
      <c r="J279" s="50">
        <v>54.94</v>
      </c>
      <c r="K279" s="50">
        <v>59</v>
      </c>
    </row>
    <row r="280" spans="1:11" x14ac:dyDescent="0.4">
      <c r="A280" s="47" t="s">
        <v>935</v>
      </c>
      <c r="B280" s="48" t="s">
        <v>936</v>
      </c>
      <c r="C280" s="49">
        <v>46156.711585648103</v>
      </c>
      <c r="D280" s="48" t="s">
        <v>937</v>
      </c>
      <c r="E280" s="48" t="s">
        <v>103</v>
      </c>
      <c r="F280" s="49">
        <v>46124.583344907398</v>
      </c>
      <c r="G280" s="50">
        <v>58.31</v>
      </c>
      <c r="H280" s="50">
        <v>51.7</v>
      </c>
      <c r="I280" s="50">
        <v>67.2</v>
      </c>
      <c r="J280" s="50">
        <v>56.05</v>
      </c>
      <c r="K280" s="50">
        <v>59.91</v>
      </c>
    </row>
    <row r="281" spans="1:11" x14ac:dyDescent="0.4">
      <c r="A281" s="47" t="s">
        <v>938</v>
      </c>
      <c r="B281" s="48" t="s">
        <v>939</v>
      </c>
      <c r="C281" s="49">
        <v>46156.711446759298</v>
      </c>
      <c r="D281" s="48" t="s">
        <v>940</v>
      </c>
      <c r="E281" s="48" t="s">
        <v>103</v>
      </c>
      <c r="F281" s="49">
        <v>46124.625011574099</v>
      </c>
      <c r="G281" s="50">
        <v>58.05</v>
      </c>
      <c r="H281" s="50">
        <v>49.9</v>
      </c>
      <c r="I281" s="50">
        <v>67</v>
      </c>
      <c r="J281" s="50">
        <v>55.49</v>
      </c>
      <c r="K281" s="50">
        <v>59.72</v>
      </c>
    </row>
    <row r="282" spans="1:11" x14ac:dyDescent="0.4">
      <c r="A282" s="47" t="s">
        <v>941</v>
      </c>
      <c r="B282" s="48" t="s">
        <v>942</v>
      </c>
      <c r="C282" s="49">
        <v>46156.711562500001</v>
      </c>
      <c r="D282" s="48" t="s">
        <v>943</v>
      </c>
      <c r="E282" s="48" t="s">
        <v>103</v>
      </c>
      <c r="F282" s="49">
        <v>46124.666678240697</v>
      </c>
      <c r="G282" s="50">
        <v>57.68</v>
      </c>
      <c r="H282" s="50">
        <v>48.6</v>
      </c>
      <c r="I282" s="50">
        <v>67.5</v>
      </c>
      <c r="J282" s="50">
        <v>55.19</v>
      </c>
      <c r="K282" s="50">
        <v>59.28</v>
      </c>
    </row>
    <row r="283" spans="1:11" x14ac:dyDescent="0.4">
      <c r="A283" s="47" t="s">
        <v>944</v>
      </c>
      <c r="B283" s="48" t="s">
        <v>945</v>
      </c>
      <c r="C283" s="49">
        <v>46156.711562500001</v>
      </c>
      <c r="D283" s="48" t="s">
        <v>946</v>
      </c>
      <c r="E283" s="48" t="s">
        <v>103</v>
      </c>
      <c r="F283" s="49">
        <v>46124.708344907398</v>
      </c>
      <c r="G283" s="50">
        <v>56.22</v>
      </c>
      <c r="H283" s="50">
        <v>48.1</v>
      </c>
      <c r="I283" s="50">
        <v>73</v>
      </c>
      <c r="J283" s="50">
        <v>53.24</v>
      </c>
      <c r="K283" s="50">
        <v>58.04</v>
      </c>
    </row>
    <row r="284" spans="1:11" x14ac:dyDescent="0.4">
      <c r="A284" s="47" t="s">
        <v>947</v>
      </c>
      <c r="B284" s="48" t="s">
        <v>948</v>
      </c>
      <c r="C284" s="49">
        <v>46156.711631944403</v>
      </c>
      <c r="D284" s="48" t="s">
        <v>949</v>
      </c>
      <c r="E284" s="48" t="s">
        <v>103</v>
      </c>
      <c r="F284" s="49">
        <v>46124.750011574099</v>
      </c>
      <c r="G284" s="50">
        <v>58.09</v>
      </c>
      <c r="H284" s="50">
        <v>49.2</v>
      </c>
      <c r="I284" s="50">
        <v>73.2</v>
      </c>
      <c r="J284" s="50">
        <v>55.34</v>
      </c>
      <c r="K284" s="50">
        <v>59.85</v>
      </c>
    </row>
    <row r="285" spans="1:11" x14ac:dyDescent="0.4">
      <c r="A285" s="47" t="s">
        <v>950</v>
      </c>
      <c r="B285" s="48" t="s">
        <v>951</v>
      </c>
      <c r="C285" s="49">
        <v>46156.711550925902</v>
      </c>
      <c r="D285" s="48" t="s">
        <v>952</v>
      </c>
      <c r="E285" s="48" t="s">
        <v>103</v>
      </c>
      <c r="F285" s="49">
        <v>46124.791678240697</v>
      </c>
      <c r="G285" s="50">
        <v>56.68</v>
      </c>
      <c r="H285" s="50">
        <v>48.5</v>
      </c>
      <c r="I285" s="50">
        <v>65.900000000000006</v>
      </c>
      <c r="J285" s="50">
        <v>53.53</v>
      </c>
      <c r="K285" s="50">
        <v>58.69</v>
      </c>
    </row>
    <row r="286" spans="1:11" x14ac:dyDescent="0.4">
      <c r="A286" s="47" t="s">
        <v>953</v>
      </c>
      <c r="B286" s="48" t="s">
        <v>954</v>
      </c>
      <c r="C286" s="49">
        <v>46156.711493055598</v>
      </c>
      <c r="D286" s="48" t="s">
        <v>955</v>
      </c>
      <c r="E286" s="48" t="s">
        <v>103</v>
      </c>
      <c r="F286" s="49">
        <v>46124.833344907398</v>
      </c>
      <c r="G286" s="50">
        <v>55.01</v>
      </c>
      <c r="H286" s="50">
        <v>44.3</v>
      </c>
      <c r="I286" s="50">
        <v>72.2</v>
      </c>
      <c r="J286" s="50">
        <v>51.03</v>
      </c>
      <c r="K286" s="50">
        <v>57.31</v>
      </c>
    </row>
    <row r="287" spans="1:11" x14ac:dyDescent="0.4">
      <c r="A287" s="47" t="s">
        <v>956</v>
      </c>
      <c r="B287" s="48" t="s">
        <v>957</v>
      </c>
      <c r="C287" s="49">
        <v>46156.711504629602</v>
      </c>
      <c r="D287" s="48" t="s">
        <v>958</v>
      </c>
      <c r="E287" s="48" t="s">
        <v>103</v>
      </c>
      <c r="F287" s="49">
        <v>46124.875011574099</v>
      </c>
      <c r="G287" s="50">
        <v>56.01</v>
      </c>
      <c r="H287" s="50">
        <v>46.8</v>
      </c>
      <c r="I287" s="50">
        <v>64.3</v>
      </c>
      <c r="J287" s="50">
        <v>52.2</v>
      </c>
      <c r="K287" s="50">
        <v>58.15</v>
      </c>
    </row>
    <row r="288" spans="1:11" x14ac:dyDescent="0.4">
      <c r="A288" s="47" t="s">
        <v>959</v>
      </c>
      <c r="B288" s="48" t="s">
        <v>960</v>
      </c>
      <c r="C288" s="49">
        <v>46156.7116087963</v>
      </c>
      <c r="D288" s="48" t="s">
        <v>961</v>
      </c>
      <c r="E288" s="48" t="s">
        <v>103</v>
      </c>
      <c r="F288" s="49">
        <v>46124.916678240697</v>
      </c>
      <c r="G288" s="50">
        <v>54.32</v>
      </c>
      <c r="H288" s="50">
        <v>44.5</v>
      </c>
      <c r="I288" s="50">
        <v>64.5</v>
      </c>
      <c r="J288" s="50">
        <v>50.5</v>
      </c>
      <c r="K288" s="50">
        <v>56.59</v>
      </c>
    </row>
    <row r="289" spans="1:11" x14ac:dyDescent="0.4">
      <c r="A289" s="47" t="s">
        <v>962</v>
      </c>
      <c r="B289" s="48" t="s">
        <v>963</v>
      </c>
      <c r="C289" s="49">
        <v>46156.711458333302</v>
      </c>
      <c r="D289" s="48" t="s">
        <v>964</v>
      </c>
      <c r="E289" s="48" t="s">
        <v>103</v>
      </c>
      <c r="F289" s="49">
        <v>46124.958344907398</v>
      </c>
      <c r="G289" s="50">
        <v>54.39</v>
      </c>
      <c r="H289" s="50">
        <v>42.8</v>
      </c>
      <c r="I289" s="50">
        <v>65.3</v>
      </c>
      <c r="J289" s="50">
        <v>50.18</v>
      </c>
      <c r="K289" s="50">
        <v>56.69</v>
      </c>
    </row>
    <row r="290" spans="1:11" x14ac:dyDescent="0.4">
      <c r="A290" s="47" t="s">
        <v>965</v>
      </c>
      <c r="B290" s="48" t="s">
        <v>966</v>
      </c>
      <c r="C290" s="49">
        <v>46156.711504629602</v>
      </c>
      <c r="D290" s="48" t="s">
        <v>967</v>
      </c>
      <c r="E290" s="48" t="s">
        <v>103</v>
      </c>
      <c r="F290" s="49">
        <v>46125.000011574099</v>
      </c>
      <c r="G290" s="50">
        <v>52.59</v>
      </c>
      <c r="H290" s="50">
        <v>42.5</v>
      </c>
      <c r="I290" s="50">
        <v>64.5</v>
      </c>
      <c r="J290" s="50">
        <v>47.78</v>
      </c>
      <c r="K290" s="50">
        <v>54.94</v>
      </c>
    </row>
    <row r="291" spans="1:11" x14ac:dyDescent="0.4">
      <c r="A291" s="47" t="s">
        <v>968</v>
      </c>
      <c r="B291" s="48" t="s">
        <v>969</v>
      </c>
      <c r="C291" s="49">
        <v>46156.711527777799</v>
      </c>
      <c r="D291" s="48" t="s">
        <v>970</v>
      </c>
      <c r="E291" s="48" t="s">
        <v>103</v>
      </c>
      <c r="F291" s="49">
        <v>46125.041678240697</v>
      </c>
      <c r="G291" s="50">
        <v>52.53</v>
      </c>
      <c r="H291" s="50">
        <v>33.200000000000003</v>
      </c>
      <c r="I291" s="50">
        <v>64.599999999999994</v>
      </c>
      <c r="J291" s="50">
        <v>45.45</v>
      </c>
      <c r="K291" s="50">
        <v>54.84</v>
      </c>
    </row>
    <row r="292" spans="1:11" x14ac:dyDescent="0.4">
      <c r="A292" s="47" t="s">
        <v>971</v>
      </c>
      <c r="B292" s="48" t="s">
        <v>972</v>
      </c>
      <c r="C292" s="49">
        <v>46156.711562500001</v>
      </c>
      <c r="D292" s="48" t="s">
        <v>973</v>
      </c>
      <c r="E292" s="48" t="s">
        <v>103</v>
      </c>
      <c r="F292" s="49">
        <v>46125.083344907398</v>
      </c>
      <c r="G292" s="50">
        <v>52.78</v>
      </c>
      <c r="H292" s="50">
        <v>38.200000000000003</v>
      </c>
      <c r="I292" s="50">
        <v>64</v>
      </c>
      <c r="J292" s="50">
        <v>46.67</v>
      </c>
      <c r="K292" s="50">
        <v>55.23</v>
      </c>
    </row>
    <row r="293" spans="1:11" x14ac:dyDescent="0.4">
      <c r="A293" s="47" t="s">
        <v>974</v>
      </c>
      <c r="B293" s="48" t="s">
        <v>975</v>
      </c>
      <c r="C293" s="49">
        <v>46156.7114351852</v>
      </c>
      <c r="D293" s="48" t="s">
        <v>976</v>
      </c>
      <c r="E293" s="48" t="s">
        <v>103</v>
      </c>
      <c r="F293" s="49">
        <v>46125.125011574099</v>
      </c>
      <c r="G293" s="50">
        <v>53.69</v>
      </c>
      <c r="H293" s="50">
        <v>38.700000000000003</v>
      </c>
      <c r="I293" s="50">
        <v>64.8</v>
      </c>
      <c r="J293" s="50">
        <v>48.52</v>
      </c>
      <c r="K293" s="50">
        <v>56.21</v>
      </c>
    </row>
    <row r="294" spans="1:11" x14ac:dyDescent="0.4">
      <c r="A294" s="47" t="s">
        <v>977</v>
      </c>
      <c r="B294" s="48" t="s">
        <v>978</v>
      </c>
      <c r="C294" s="49">
        <v>46156.711574074099</v>
      </c>
      <c r="D294" s="48" t="s">
        <v>979</v>
      </c>
      <c r="E294" s="48" t="s">
        <v>103</v>
      </c>
      <c r="F294" s="49">
        <v>46125.166678240697</v>
      </c>
      <c r="G294" s="50">
        <v>56.25</v>
      </c>
      <c r="H294" s="50">
        <v>42</v>
      </c>
      <c r="I294" s="50">
        <v>70.099999999999994</v>
      </c>
      <c r="J294" s="50">
        <v>52.08</v>
      </c>
      <c r="K294" s="50">
        <v>57.98</v>
      </c>
    </row>
    <row r="295" spans="1:11" x14ac:dyDescent="0.4">
      <c r="A295" s="47" t="s">
        <v>980</v>
      </c>
      <c r="B295" s="48" t="s">
        <v>981</v>
      </c>
      <c r="C295" s="49">
        <v>46156.711458333302</v>
      </c>
      <c r="D295" s="48" t="s">
        <v>982</v>
      </c>
      <c r="E295" s="48" t="s">
        <v>103</v>
      </c>
      <c r="F295" s="49">
        <v>46125.208344907398</v>
      </c>
      <c r="G295" s="50">
        <v>60.42</v>
      </c>
      <c r="H295" s="50">
        <v>52.5</v>
      </c>
      <c r="I295" s="50">
        <v>68.400000000000006</v>
      </c>
      <c r="J295" s="50">
        <v>58.26</v>
      </c>
      <c r="K295" s="50">
        <v>61.72</v>
      </c>
    </row>
    <row r="296" spans="1:11" x14ac:dyDescent="0.4">
      <c r="A296" s="47" t="s">
        <v>983</v>
      </c>
      <c r="B296" s="48" t="s">
        <v>984</v>
      </c>
      <c r="C296" s="49">
        <v>46156.711458333302</v>
      </c>
      <c r="D296" s="48" t="s">
        <v>985</v>
      </c>
      <c r="E296" s="48" t="s">
        <v>103</v>
      </c>
      <c r="F296" s="49">
        <v>46125.250011574099</v>
      </c>
      <c r="G296" s="50">
        <v>62.44</v>
      </c>
      <c r="H296" s="50">
        <v>57.2</v>
      </c>
      <c r="I296" s="50">
        <v>69.900000000000006</v>
      </c>
      <c r="J296" s="50">
        <v>60.79</v>
      </c>
      <c r="K296" s="50">
        <v>63.69</v>
      </c>
    </row>
    <row r="297" spans="1:11" x14ac:dyDescent="0.4">
      <c r="A297" s="47" t="s">
        <v>986</v>
      </c>
      <c r="B297" s="48" t="s">
        <v>987</v>
      </c>
      <c r="C297" s="49">
        <v>46156.711550925902</v>
      </c>
      <c r="D297" s="48" t="s">
        <v>988</v>
      </c>
      <c r="E297" s="48" t="s">
        <v>103</v>
      </c>
      <c r="F297" s="49">
        <v>46125.291678240697</v>
      </c>
      <c r="G297" s="50">
        <v>61.66</v>
      </c>
      <c r="H297" s="50">
        <v>56.3</v>
      </c>
      <c r="I297" s="50">
        <v>73.400000000000006</v>
      </c>
      <c r="J297" s="50">
        <v>59.92</v>
      </c>
      <c r="K297" s="50">
        <v>62.89</v>
      </c>
    </row>
    <row r="298" spans="1:11" x14ac:dyDescent="0.4">
      <c r="A298" s="47" t="s">
        <v>989</v>
      </c>
      <c r="B298" s="48" t="s">
        <v>990</v>
      </c>
      <c r="C298" s="49">
        <v>46156.711550925902</v>
      </c>
      <c r="D298" s="48" t="s">
        <v>991</v>
      </c>
      <c r="E298" s="48" t="s">
        <v>103</v>
      </c>
      <c r="F298" s="49">
        <v>46125.333344907398</v>
      </c>
      <c r="G298" s="50">
        <v>61.43</v>
      </c>
      <c r="H298" s="50">
        <v>55.3</v>
      </c>
      <c r="I298" s="50">
        <v>78.3</v>
      </c>
      <c r="J298" s="50">
        <v>59.17</v>
      </c>
      <c r="K298" s="50">
        <v>62.84</v>
      </c>
    </row>
    <row r="299" spans="1:11" x14ac:dyDescent="0.4">
      <c r="A299" s="47" t="s">
        <v>992</v>
      </c>
      <c r="B299" s="48" t="s">
        <v>993</v>
      </c>
      <c r="C299" s="49">
        <v>46156.711597222202</v>
      </c>
      <c r="D299" s="48" t="s">
        <v>994</v>
      </c>
      <c r="E299" s="48" t="s">
        <v>103</v>
      </c>
      <c r="F299" s="49">
        <v>46125.375011574099</v>
      </c>
      <c r="G299" s="50">
        <v>61.67</v>
      </c>
      <c r="H299" s="50">
        <v>52.6</v>
      </c>
      <c r="I299" s="50">
        <v>74.3</v>
      </c>
      <c r="J299" s="50">
        <v>58.67</v>
      </c>
      <c r="K299" s="50">
        <v>63.34</v>
      </c>
    </row>
    <row r="300" spans="1:11" x14ac:dyDescent="0.4">
      <c r="A300" s="47" t="s">
        <v>995</v>
      </c>
      <c r="B300" s="48" t="s">
        <v>996</v>
      </c>
      <c r="C300" s="49">
        <v>46156.711631944403</v>
      </c>
      <c r="D300" s="48" t="s">
        <v>997</v>
      </c>
      <c r="E300" s="48" t="s">
        <v>103</v>
      </c>
      <c r="F300" s="49">
        <v>46125.416678240697</v>
      </c>
      <c r="G300" s="50">
        <v>60.53</v>
      </c>
      <c r="H300" s="50">
        <v>51.6</v>
      </c>
      <c r="I300" s="50">
        <v>81.8</v>
      </c>
      <c r="J300" s="50">
        <v>56.92</v>
      </c>
      <c r="K300" s="50">
        <v>62.34</v>
      </c>
    </row>
    <row r="301" spans="1:11" x14ac:dyDescent="0.4">
      <c r="A301" s="47" t="s">
        <v>998</v>
      </c>
      <c r="B301" s="48" t="s">
        <v>999</v>
      </c>
      <c r="C301" s="49">
        <v>46156.711446759298</v>
      </c>
      <c r="D301" s="48" t="s">
        <v>1000</v>
      </c>
      <c r="E301" s="48" t="s">
        <v>103</v>
      </c>
      <c r="F301" s="49">
        <v>46125.458344907398</v>
      </c>
      <c r="G301" s="50">
        <v>59.82</v>
      </c>
      <c r="H301" s="50">
        <v>50.7</v>
      </c>
      <c r="I301" s="50">
        <v>70.8</v>
      </c>
      <c r="J301" s="50">
        <v>56.53</v>
      </c>
      <c r="K301" s="50">
        <v>61.92</v>
      </c>
    </row>
    <row r="302" spans="1:11" x14ac:dyDescent="0.4">
      <c r="A302" s="47" t="s">
        <v>1001</v>
      </c>
      <c r="B302" s="48" t="s">
        <v>1002</v>
      </c>
      <c r="C302" s="49">
        <v>46156.711516203701</v>
      </c>
      <c r="D302" s="48" t="s">
        <v>1003</v>
      </c>
      <c r="E302" s="48" t="s">
        <v>103</v>
      </c>
      <c r="F302" s="49">
        <v>46125.500011574099</v>
      </c>
      <c r="G302" s="50">
        <v>60.46</v>
      </c>
      <c r="H302" s="50">
        <v>50.5</v>
      </c>
      <c r="I302" s="50">
        <v>72.2</v>
      </c>
      <c r="J302" s="50">
        <v>57.11</v>
      </c>
      <c r="K302" s="50">
        <v>62.34</v>
      </c>
    </row>
    <row r="303" spans="1:11" x14ac:dyDescent="0.4">
      <c r="A303" s="47" t="s">
        <v>1004</v>
      </c>
      <c r="B303" s="48" t="s">
        <v>1005</v>
      </c>
      <c r="C303" s="49">
        <v>46156.711539351898</v>
      </c>
      <c r="D303" s="48" t="s">
        <v>1006</v>
      </c>
      <c r="E303" s="48" t="s">
        <v>103</v>
      </c>
      <c r="F303" s="49">
        <v>46125.541678240697</v>
      </c>
      <c r="G303" s="50">
        <v>61.6</v>
      </c>
      <c r="H303" s="50">
        <v>51.6</v>
      </c>
      <c r="I303" s="50">
        <v>76.8</v>
      </c>
      <c r="J303" s="50">
        <v>58.14</v>
      </c>
      <c r="K303" s="50">
        <v>63.3</v>
      </c>
    </row>
    <row r="304" spans="1:11" x14ac:dyDescent="0.4">
      <c r="A304" s="47" t="s">
        <v>1007</v>
      </c>
      <c r="B304" s="48" t="s">
        <v>1008</v>
      </c>
      <c r="C304" s="49">
        <v>46156.711562500001</v>
      </c>
      <c r="D304" s="48" t="s">
        <v>1009</v>
      </c>
      <c r="E304" s="48" t="s">
        <v>103</v>
      </c>
      <c r="F304" s="49">
        <v>46125.583344907398</v>
      </c>
      <c r="G304" s="50">
        <v>61.71</v>
      </c>
      <c r="H304" s="50">
        <v>52.5</v>
      </c>
      <c r="I304" s="50">
        <v>76.599999999999994</v>
      </c>
      <c r="J304" s="50">
        <v>58.12</v>
      </c>
      <c r="K304" s="50">
        <v>63.42</v>
      </c>
    </row>
    <row r="305" spans="1:11" x14ac:dyDescent="0.4">
      <c r="A305" s="47" t="s">
        <v>1010</v>
      </c>
      <c r="B305" s="48" t="s">
        <v>1011</v>
      </c>
      <c r="C305" s="49">
        <v>46156.711516203701</v>
      </c>
      <c r="D305" s="48" t="s">
        <v>1012</v>
      </c>
      <c r="E305" s="48" t="s">
        <v>103</v>
      </c>
      <c r="F305" s="49">
        <v>46125.625011574099</v>
      </c>
      <c r="G305" s="50">
        <v>62.63</v>
      </c>
      <c r="H305" s="50">
        <v>53.7</v>
      </c>
      <c r="I305" s="50">
        <v>81.7</v>
      </c>
      <c r="J305" s="50">
        <v>59.3</v>
      </c>
      <c r="K305" s="50">
        <v>64.17</v>
      </c>
    </row>
    <row r="306" spans="1:11" x14ac:dyDescent="0.4">
      <c r="A306" s="47" t="s">
        <v>1013</v>
      </c>
      <c r="B306" s="48" t="s">
        <v>1014</v>
      </c>
      <c r="C306" s="49">
        <v>46156.7116087963</v>
      </c>
      <c r="D306" s="48" t="s">
        <v>1015</v>
      </c>
      <c r="E306" s="48" t="s">
        <v>103</v>
      </c>
      <c r="F306" s="49">
        <v>46125.666678240697</v>
      </c>
      <c r="G306" s="50">
        <v>62.69</v>
      </c>
      <c r="H306" s="50">
        <v>53.8</v>
      </c>
      <c r="I306" s="50">
        <v>83.1</v>
      </c>
      <c r="J306" s="50">
        <v>59.06</v>
      </c>
      <c r="K306" s="50">
        <v>63.86</v>
      </c>
    </row>
    <row r="307" spans="1:11" x14ac:dyDescent="0.4">
      <c r="A307" s="47" t="s">
        <v>1016</v>
      </c>
      <c r="B307" s="48" t="s">
        <v>1017</v>
      </c>
      <c r="C307" s="49">
        <v>46156.711562500001</v>
      </c>
      <c r="D307" s="48" t="s">
        <v>1018</v>
      </c>
      <c r="E307" s="48" t="s">
        <v>103</v>
      </c>
      <c r="F307" s="49">
        <v>46125.708344907398</v>
      </c>
      <c r="G307" s="50">
        <v>60.75</v>
      </c>
      <c r="H307" s="50">
        <v>53.6</v>
      </c>
      <c r="I307" s="50">
        <v>74.400000000000006</v>
      </c>
      <c r="J307" s="50">
        <v>58.45</v>
      </c>
      <c r="K307" s="50">
        <v>62.22</v>
      </c>
    </row>
    <row r="308" spans="1:11" x14ac:dyDescent="0.4">
      <c r="A308" s="47" t="s">
        <v>1019</v>
      </c>
      <c r="B308" s="48" t="s">
        <v>1020</v>
      </c>
      <c r="C308" s="49">
        <v>46156.711631944403</v>
      </c>
      <c r="D308" s="48" t="s">
        <v>1021</v>
      </c>
      <c r="E308" s="48" t="s">
        <v>103</v>
      </c>
      <c r="F308" s="49">
        <v>46125.750011574099</v>
      </c>
      <c r="G308" s="50">
        <v>60.16</v>
      </c>
      <c r="H308" s="50">
        <v>52.1</v>
      </c>
      <c r="I308" s="50">
        <v>74.400000000000006</v>
      </c>
      <c r="J308" s="50">
        <v>57.27</v>
      </c>
      <c r="K308" s="50">
        <v>61.97</v>
      </c>
    </row>
    <row r="309" spans="1:11" x14ac:dyDescent="0.4">
      <c r="A309" s="47" t="s">
        <v>1022</v>
      </c>
      <c r="B309" s="48" t="s">
        <v>1023</v>
      </c>
      <c r="C309" s="49">
        <v>46156.711469907401</v>
      </c>
      <c r="D309" s="48" t="s">
        <v>1024</v>
      </c>
      <c r="E309" s="48" t="s">
        <v>103</v>
      </c>
      <c r="F309" s="49">
        <v>46125.791678240697</v>
      </c>
      <c r="G309" s="50">
        <v>58.31</v>
      </c>
      <c r="H309" s="50">
        <v>46.8</v>
      </c>
      <c r="I309" s="50">
        <v>70</v>
      </c>
      <c r="J309" s="50">
        <v>54.67</v>
      </c>
      <c r="K309" s="50">
        <v>60.46</v>
      </c>
    </row>
    <row r="310" spans="1:11" x14ac:dyDescent="0.4">
      <c r="A310" s="47" t="s">
        <v>1025</v>
      </c>
      <c r="B310" s="48" t="s">
        <v>1026</v>
      </c>
      <c r="C310" s="49">
        <v>46156.7114351852</v>
      </c>
      <c r="D310" s="48" t="s">
        <v>1027</v>
      </c>
      <c r="E310" s="48" t="s">
        <v>103</v>
      </c>
      <c r="F310" s="49">
        <v>46125.833344907398</v>
      </c>
      <c r="G310" s="50">
        <v>58.98</v>
      </c>
      <c r="H310" s="50">
        <v>49.9</v>
      </c>
      <c r="I310" s="50">
        <v>67.2</v>
      </c>
      <c r="J310" s="50">
        <v>55.6</v>
      </c>
      <c r="K310" s="50">
        <v>61.11</v>
      </c>
    </row>
    <row r="311" spans="1:11" x14ac:dyDescent="0.4">
      <c r="A311" s="47" t="s">
        <v>1028</v>
      </c>
      <c r="B311" s="48" t="s">
        <v>1029</v>
      </c>
      <c r="C311" s="49">
        <v>46156.7116087963</v>
      </c>
      <c r="D311" s="48" t="s">
        <v>1030</v>
      </c>
      <c r="E311" s="48" t="s">
        <v>103</v>
      </c>
      <c r="F311" s="49">
        <v>46125.875011574099</v>
      </c>
      <c r="G311" s="50">
        <v>59.76</v>
      </c>
      <c r="H311" s="50">
        <v>49.8</v>
      </c>
      <c r="I311" s="50">
        <v>70.900000000000006</v>
      </c>
      <c r="J311" s="50">
        <v>56.55</v>
      </c>
      <c r="K311" s="50">
        <v>61.68</v>
      </c>
    </row>
    <row r="312" spans="1:11" x14ac:dyDescent="0.4">
      <c r="A312" s="47" t="s">
        <v>1031</v>
      </c>
      <c r="B312" s="48" t="s">
        <v>1032</v>
      </c>
      <c r="C312" s="49">
        <v>46156.711550925902</v>
      </c>
      <c r="D312" s="48" t="s">
        <v>1033</v>
      </c>
      <c r="E312" s="48" t="s">
        <v>103</v>
      </c>
      <c r="F312" s="49">
        <v>46125.916678240697</v>
      </c>
      <c r="G312" s="50">
        <v>59.83</v>
      </c>
      <c r="H312" s="50">
        <v>50.1</v>
      </c>
      <c r="I312" s="50">
        <v>77.599999999999994</v>
      </c>
      <c r="J312" s="50">
        <v>56.23</v>
      </c>
      <c r="K312" s="50">
        <v>62.06</v>
      </c>
    </row>
    <row r="313" spans="1:11" x14ac:dyDescent="0.4">
      <c r="A313" s="47" t="s">
        <v>1034</v>
      </c>
      <c r="B313" s="48" t="s">
        <v>1035</v>
      </c>
      <c r="C313" s="49">
        <v>46156.711504629602</v>
      </c>
      <c r="D313" s="48" t="s">
        <v>1036</v>
      </c>
      <c r="E313" s="48" t="s">
        <v>103</v>
      </c>
      <c r="F313" s="49">
        <v>46125.958344907398</v>
      </c>
      <c r="G313" s="50">
        <v>59.09</v>
      </c>
      <c r="H313" s="50">
        <v>50.4</v>
      </c>
      <c r="I313" s="50">
        <v>70.099999999999994</v>
      </c>
      <c r="J313" s="50">
        <v>55.38</v>
      </c>
      <c r="K313" s="50">
        <v>61.58</v>
      </c>
    </row>
    <row r="314" spans="1:11" x14ac:dyDescent="0.4">
      <c r="A314" s="47" t="s">
        <v>1037</v>
      </c>
      <c r="B314" s="48" t="s">
        <v>1038</v>
      </c>
      <c r="C314" s="49">
        <v>46156.711493055598</v>
      </c>
      <c r="D314" s="48" t="s">
        <v>1039</v>
      </c>
      <c r="E314" s="48" t="s">
        <v>103</v>
      </c>
      <c r="F314" s="49">
        <v>46126.000011574099</v>
      </c>
      <c r="G314" s="50">
        <v>58.28</v>
      </c>
      <c r="H314" s="50">
        <v>48</v>
      </c>
      <c r="I314" s="50">
        <v>69.2</v>
      </c>
      <c r="J314" s="50">
        <v>54.29</v>
      </c>
      <c r="K314" s="50">
        <v>60.46</v>
      </c>
    </row>
    <row r="315" spans="1:11" x14ac:dyDescent="0.4">
      <c r="A315" s="47" t="s">
        <v>1040</v>
      </c>
      <c r="B315" s="48" t="s">
        <v>1041</v>
      </c>
      <c r="C315" s="49">
        <v>46156.711631944403</v>
      </c>
      <c r="D315" s="48" t="s">
        <v>1042</v>
      </c>
      <c r="E315" s="48" t="s">
        <v>103</v>
      </c>
      <c r="F315" s="49">
        <v>46126.041678240697</v>
      </c>
      <c r="G315" s="50">
        <v>56.71</v>
      </c>
      <c r="H315" s="50">
        <v>45.5</v>
      </c>
      <c r="I315" s="50">
        <v>66</v>
      </c>
      <c r="J315" s="50">
        <v>52.22</v>
      </c>
      <c r="K315" s="50">
        <v>59.2</v>
      </c>
    </row>
    <row r="316" spans="1:11" x14ac:dyDescent="0.4">
      <c r="A316" s="47" t="s">
        <v>1043</v>
      </c>
      <c r="B316" s="48" t="s">
        <v>1044</v>
      </c>
      <c r="C316" s="49">
        <v>46156.711469907401</v>
      </c>
      <c r="D316" s="48" t="s">
        <v>1045</v>
      </c>
      <c r="E316" s="48" t="s">
        <v>103</v>
      </c>
      <c r="F316" s="49">
        <v>46126.083344907398</v>
      </c>
      <c r="G316" s="50">
        <v>56.69</v>
      </c>
      <c r="H316" s="50">
        <v>47</v>
      </c>
      <c r="I316" s="50">
        <v>67.099999999999994</v>
      </c>
      <c r="J316" s="50">
        <v>52.54</v>
      </c>
      <c r="K316" s="50">
        <v>58.99</v>
      </c>
    </row>
    <row r="317" spans="1:11" x14ac:dyDescent="0.4">
      <c r="A317" s="47" t="s">
        <v>1046</v>
      </c>
      <c r="B317" s="48" t="s">
        <v>1047</v>
      </c>
      <c r="C317" s="49">
        <v>46156.711574074099</v>
      </c>
      <c r="D317" s="48" t="s">
        <v>1048</v>
      </c>
      <c r="E317" s="48" t="s">
        <v>103</v>
      </c>
      <c r="F317" s="49">
        <v>46126.125011574099</v>
      </c>
      <c r="G317" s="50">
        <v>57.19</v>
      </c>
      <c r="H317" s="50">
        <v>44.3</v>
      </c>
      <c r="I317" s="50">
        <v>66.900000000000006</v>
      </c>
      <c r="J317" s="50">
        <v>52.94</v>
      </c>
      <c r="K317" s="50">
        <v>59.43</v>
      </c>
    </row>
    <row r="318" spans="1:11" x14ac:dyDescent="0.4">
      <c r="A318" s="47" t="s">
        <v>1049</v>
      </c>
      <c r="B318" s="48" t="s">
        <v>1050</v>
      </c>
      <c r="C318" s="49">
        <v>46156.711527777799</v>
      </c>
      <c r="D318" s="48" t="s">
        <v>1051</v>
      </c>
      <c r="E318" s="48" t="s">
        <v>103</v>
      </c>
      <c r="F318" s="49">
        <v>46126.166678240697</v>
      </c>
      <c r="G318" s="50">
        <v>58.35</v>
      </c>
      <c r="H318" s="50">
        <v>50.3</v>
      </c>
      <c r="I318" s="50">
        <v>67.3</v>
      </c>
      <c r="J318" s="50">
        <v>55.03</v>
      </c>
      <c r="K318" s="50">
        <v>60.42</v>
      </c>
    </row>
    <row r="319" spans="1:11" x14ac:dyDescent="0.4">
      <c r="A319" s="47" t="s">
        <v>1052</v>
      </c>
      <c r="B319" s="48" t="s">
        <v>1053</v>
      </c>
      <c r="C319" s="49">
        <v>46156.711469907401</v>
      </c>
      <c r="D319" s="48" t="s">
        <v>1054</v>
      </c>
      <c r="E319" s="48" t="s">
        <v>103</v>
      </c>
      <c r="F319" s="49">
        <v>46126.208344907398</v>
      </c>
      <c r="G319" s="50">
        <v>61.34</v>
      </c>
      <c r="H319" s="50">
        <v>53.4</v>
      </c>
      <c r="I319" s="50">
        <v>70.400000000000006</v>
      </c>
      <c r="J319" s="50">
        <v>59.22</v>
      </c>
      <c r="K319" s="50">
        <v>62.58</v>
      </c>
    </row>
    <row r="320" spans="1:11" x14ac:dyDescent="0.4">
      <c r="A320" s="47" t="s">
        <v>1055</v>
      </c>
      <c r="B320" s="48" t="s">
        <v>1056</v>
      </c>
      <c r="C320" s="49">
        <v>46156.711597222202</v>
      </c>
      <c r="D320" s="48" t="s">
        <v>1057</v>
      </c>
      <c r="E320" s="48" t="s">
        <v>103</v>
      </c>
      <c r="F320" s="49">
        <v>46126.250011574099</v>
      </c>
      <c r="G320" s="50">
        <v>62.92</v>
      </c>
      <c r="H320" s="50">
        <v>58.2</v>
      </c>
      <c r="I320" s="50">
        <v>72.599999999999994</v>
      </c>
      <c r="J320" s="50">
        <v>61.41</v>
      </c>
      <c r="K320" s="50">
        <v>64.14</v>
      </c>
    </row>
    <row r="321" spans="1:11" x14ac:dyDescent="0.4">
      <c r="A321" s="47" t="s">
        <v>1058</v>
      </c>
      <c r="B321" s="48" t="s">
        <v>1059</v>
      </c>
      <c r="C321" s="49">
        <v>46156.7114814815</v>
      </c>
      <c r="D321" s="48" t="s">
        <v>1060</v>
      </c>
      <c r="E321" s="48" t="s">
        <v>103</v>
      </c>
      <c r="F321" s="49">
        <v>46126.291678240697</v>
      </c>
      <c r="G321" s="50">
        <v>61.37</v>
      </c>
      <c r="H321" s="50">
        <v>53.6</v>
      </c>
      <c r="I321" s="50">
        <v>71.2</v>
      </c>
      <c r="J321" s="50">
        <v>59.36</v>
      </c>
      <c r="K321" s="50">
        <v>62.81</v>
      </c>
    </row>
    <row r="322" spans="1:11" x14ac:dyDescent="0.4">
      <c r="A322" s="47" t="s">
        <v>1061</v>
      </c>
      <c r="B322" s="48" t="s">
        <v>1062</v>
      </c>
      <c r="C322" s="49">
        <v>46156.711620370399</v>
      </c>
      <c r="D322" s="48" t="s">
        <v>1063</v>
      </c>
      <c r="E322" s="48" t="s">
        <v>103</v>
      </c>
      <c r="F322" s="49">
        <v>46126.333344907398</v>
      </c>
      <c r="G322" s="50">
        <v>62.25</v>
      </c>
      <c r="H322" s="50">
        <v>56.4</v>
      </c>
      <c r="I322" s="50">
        <v>74.400000000000006</v>
      </c>
      <c r="J322" s="50">
        <v>60.31</v>
      </c>
      <c r="K322" s="50">
        <v>63.64</v>
      </c>
    </row>
    <row r="323" spans="1:11" x14ac:dyDescent="0.4">
      <c r="A323" s="47" t="s">
        <v>1064</v>
      </c>
      <c r="B323" s="48" t="s">
        <v>1065</v>
      </c>
      <c r="C323" s="49">
        <v>46156.711458333302</v>
      </c>
      <c r="D323" s="48" t="s">
        <v>1066</v>
      </c>
      <c r="E323" s="48" t="s">
        <v>103</v>
      </c>
      <c r="F323" s="49">
        <v>46126.375011574099</v>
      </c>
      <c r="G323" s="50">
        <v>63.47</v>
      </c>
      <c r="H323" s="50">
        <v>57.2</v>
      </c>
      <c r="I323" s="50">
        <v>74.2</v>
      </c>
      <c r="J323" s="50">
        <v>61.25</v>
      </c>
      <c r="K323" s="50">
        <v>65.06</v>
      </c>
    </row>
    <row r="324" spans="1:11" x14ac:dyDescent="0.4">
      <c r="A324" s="47" t="s">
        <v>1067</v>
      </c>
      <c r="B324" s="48" t="s">
        <v>1068</v>
      </c>
      <c r="C324" s="49">
        <v>46156.711458333302</v>
      </c>
      <c r="D324" s="48" t="s">
        <v>1069</v>
      </c>
      <c r="E324" s="48" t="s">
        <v>103</v>
      </c>
      <c r="F324" s="49">
        <v>46126.416678240697</v>
      </c>
      <c r="G324" s="50">
        <v>63.16</v>
      </c>
      <c r="H324" s="50">
        <v>56.1</v>
      </c>
      <c r="I324" s="50">
        <v>72.5</v>
      </c>
      <c r="J324" s="50">
        <v>60.87</v>
      </c>
      <c r="K324" s="50">
        <v>64.8</v>
      </c>
    </row>
    <row r="325" spans="1:11" x14ac:dyDescent="0.4">
      <c r="A325" s="47" t="s">
        <v>1070</v>
      </c>
      <c r="B325" s="48" t="s">
        <v>1071</v>
      </c>
      <c r="C325" s="49">
        <v>46156.711585648103</v>
      </c>
      <c r="D325" s="48" t="s">
        <v>1072</v>
      </c>
      <c r="E325" s="48" t="s">
        <v>103</v>
      </c>
      <c r="F325" s="49">
        <v>46126.458344907398</v>
      </c>
      <c r="G325" s="50">
        <v>64.180000000000007</v>
      </c>
      <c r="H325" s="50">
        <v>56.6</v>
      </c>
      <c r="I325" s="50">
        <v>78.599999999999994</v>
      </c>
      <c r="J325" s="50">
        <v>61.67</v>
      </c>
      <c r="K325" s="50">
        <v>65.77</v>
      </c>
    </row>
    <row r="326" spans="1:11" x14ac:dyDescent="0.4">
      <c r="A326" s="47" t="s">
        <v>1073</v>
      </c>
      <c r="B326" s="48" t="s">
        <v>1074</v>
      </c>
      <c r="C326" s="49">
        <v>46156.711550925902</v>
      </c>
      <c r="D326" s="48" t="s">
        <v>1075</v>
      </c>
      <c r="E326" s="48" t="s">
        <v>103</v>
      </c>
      <c r="F326" s="49">
        <v>46126.500011574099</v>
      </c>
      <c r="G326" s="50">
        <v>64.31</v>
      </c>
      <c r="H326" s="50">
        <v>56.7</v>
      </c>
      <c r="I326" s="50">
        <v>72.400000000000006</v>
      </c>
      <c r="J326" s="50">
        <v>61.82</v>
      </c>
      <c r="K326" s="50">
        <v>65.95</v>
      </c>
    </row>
    <row r="327" spans="1:11" x14ac:dyDescent="0.4">
      <c r="A327" s="47" t="s">
        <v>1076</v>
      </c>
      <c r="B327" s="48" t="s">
        <v>1077</v>
      </c>
      <c r="C327" s="49">
        <v>46156.7114814815</v>
      </c>
      <c r="D327" s="48" t="s">
        <v>1078</v>
      </c>
      <c r="E327" s="48" t="s">
        <v>103</v>
      </c>
      <c r="F327" s="49">
        <v>46126.541678240697</v>
      </c>
      <c r="G327" s="50">
        <v>63.98</v>
      </c>
      <c r="H327" s="50">
        <v>57.6</v>
      </c>
      <c r="I327" s="50">
        <v>77.5</v>
      </c>
      <c r="J327" s="50">
        <v>61.69</v>
      </c>
      <c r="K327" s="50">
        <v>65.52</v>
      </c>
    </row>
    <row r="328" spans="1:11" x14ac:dyDescent="0.4">
      <c r="A328" s="47" t="s">
        <v>1079</v>
      </c>
      <c r="B328" s="48" t="s">
        <v>1080</v>
      </c>
      <c r="C328" s="49">
        <v>46156.7114351852</v>
      </c>
      <c r="D328" s="48" t="s">
        <v>1081</v>
      </c>
      <c r="E328" s="48" t="s">
        <v>103</v>
      </c>
      <c r="F328" s="49">
        <v>46126.583344907398</v>
      </c>
      <c r="G328" s="50">
        <v>64.400000000000006</v>
      </c>
      <c r="H328" s="50">
        <v>57.4</v>
      </c>
      <c r="I328" s="50">
        <v>72.099999999999994</v>
      </c>
      <c r="J328" s="50">
        <v>62.24</v>
      </c>
      <c r="K328" s="50">
        <v>65.95</v>
      </c>
    </row>
    <row r="329" spans="1:11" x14ac:dyDescent="0.4">
      <c r="A329" s="47" t="s">
        <v>1082</v>
      </c>
      <c r="B329" s="48" t="s">
        <v>1083</v>
      </c>
      <c r="C329" s="49">
        <v>46156.711585648103</v>
      </c>
      <c r="D329" s="48" t="s">
        <v>1084</v>
      </c>
      <c r="E329" s="48" t="s">
        <v>103</v>
      </c>
      <c r="F329" s="49">
        <v>46126.625011574099</v>
      </c>
      <c r="G329" s="50">
        <v>64.599999999999994</v>
      </c>
      <c r="H329" s="50">
        <v>58</v>
      </c>
      <c r="I329" s="50">
        <v>81.900000000000006</v>
      </c>
      <c r="J329" s="50">
        <v>62.3</v>
      </c>
      <c r="K329" s="50">
        <v>66.08</v>
      </c>
    </row>
    <row r="330" spans="1:11" x14ac:dyDescent="0.4">
      <c r="A330" s="47" t="s">
        <v>1085</v>
      </c>
      <c r="B330" s="48" t="s">
        <v>1086</v>
      </c>
      <c r="C330" s="49">
        <v>46156.711527777799</v>
      </c>
      <c r="D330" s="48" t="s">
        <v>1087</v>
      </c>
      <c r="E330" s="48" t="s">
        <v>103</v>
      </c>
      <c r="F330" s="49">
        <v>46126.666678240697</v>
      </c>
      <c r="G330" s="50">
        <v>64.319999999999993</v>
      </c>
      <c r="H330" s="50">
        <v>56.9</v>
      </c>
      <c r="I330" s="50">
        <v>82.1</v>
      </c>
      <c r="J330" s="50">
        <v>62.36</v>
      </c>
      <c r="K330" s="50">
        <v>65.7</v>
      </c>
    </row>
    <row r="331" spans="1:11" x14ac:dyDescent="0.4">
      <c r="A331" s="47" t="s">
        <v>1088</v>
      </c>
      <c r="B331" s="48" t="s">
        <v>1089</v>
      </c>
      <c r="C331" s="49">
        <v>46156.711562500001</v>
      </c>
      <c r="D331" s="48" t="s">
        <v>1090</v>
      </c>
      <c r="E331" s="48" t="s">
        <v>103</v>
      </c>
      <c r="F331" s="49">
        <v>46126.708344907398</v>
      </c>
      <c r="G331" s="50">
        <v>64.03</v>
      </c>
      <c r="H331" s="50">
        <v>57.4</v>
      </c>
      <c r="I331" s="50">
        <v>77.8</v>
      </c>
      <c r="J331" s="50">
        <v>61.97</v>
      </c>
      <c r="K331" s="50">
        <v>65.44</v>
      </c>
    </row>
    <row r="332" spans="1:11" x14ac:dyDescent="0.4">
      <c r="A332" s="47" t="s">
        <v>1091</v>
      </c>
      <c r="B332" s="48" t="s">
        <v>1092</v>
      </c>
      <c r="C332" s="49">
        <v>46156.711562500001</v>
      </c>
      <c r="D332" s="48" t="s">
        <v>1093</v>
      </c>
      <c r="E332" s="48" t="s">
        <v>103</v>
      </c>
      <c r="F332" s="49">
        <v>46126.750011574099</v>
      </c>
      <c r="G332" s="50">
        <v>63.07</v>
      </c>
      <c r="H332" s="50">
        <v>55</v>
      </c>
      <c r="I332" s="50">
        <v>72.3</v>
      </c>
      <c r="J332" s="50">
        <v>60.52</v>
      </c>
      <c r="K332" s="50">
        <v>64.739999999999995</v>
      </c>
    </row>
    <row r="333" spans="1:11" x14ac:dyDescent="0.4">
      <c r="A333" s="47" t="s">
        <v>1094</v>
      </c>
      <c r="B333" s="48" t="s">
        <v>1095</v>
      </c>
      <c r="C333" s="49">
        <v>46156.711562500001</v>
      </c>
      <c r="D333" s="48" t="s">
        <v>1096</v>
      </c>
      <c r="E333" s="48" t="s">
        <v>103</v>
      </c>
      <c r="F333" s="49">
        <v>46126.791678240697</v>
      </c>
      <c r="G333" s="50">
        <v>61.82</v>
      </c>
      <c r="H333" s="50">
        <v>54</v>
      </c>
      <c r="I333" s="50">
        <v>82.1</v>
      </c>
      <c r="J333" s="50">
        <v>58.67</v>
      </c>
      <c r="K333" s="50">
        <v>63.61</v>
      </c>
    </row>
    <row r="334" spans="1:11" x14ac:dyDescent="0.4">
      <c r="A334" s="47" t="s">
        <v>1097</v>
      </c>
      <c r="B334" s="48" t="s">
        <v>1098</v>
      </c>
      <c r="C334" s="49">
        <v>46156.711527777799</v>
      </c>
      <c r="D334" s="48" t="s">
        <v>1099</v>
      </c>
      <c r="E334" s="48" t="s">
        <v>103</v>
      </c>
      <c r="F334" s="49">
        <v>46126.833344907398</v>
      </c>
      <c r="G334" s="50">
        <v>60.93</v>
      </c>
      <c r="H334" s="50">
        <v>51.2</v>
      </c>
      <c r="I334" s="50">
        <v>74.7</v>
      </c>
      <c r="J334" s="50">
        <v>57.4</v>
      </c>
      <c r="K334" s="50">
        <v>62.93</v>
      </c>
    </row>
    <row r="335" spans="1:11" x14ac:dyDescent="0.4">
      <c r="A335" s="47" t="s">
        <v>1100</v>
      </c>
      <c r="B335" s="48" t="s">
        <v>1101</v>
      </c>
      <c r="C335" s="49">
        <v>46156.711527777799</v>
      </c>
      <c r="D335" s="48" t="s">
        <v>1102</v>
      </c>
      <c r="E335" s="48" t="s">
        <v>103</v>
      </c>
      <c r="F335" s="49">
        <v>46126.875011574099</v>
      </c>
      <c r="G335" s="50">
        <v>61.74</v>
      </c>
      <c r="H335" s="50">
        <v>51.5</v>
      </c>
      <c r="I335" s="50">
        <v>74.900000000000006</v>
      </c>
      <c r="J335" s="50">
        <v>58.23</v>
      </c>
      <c r="K335" s="50">
        <v>63.8</v>
      </c>
    </row>
    <row r="336" spans="1:11" x14ac:dyDescent="0.4">
      <c r="A336" s="47" t="s">
        <v>1103</v>
      </c>
      <c r="B336" s="48" t="s">
        <v>1104</v>
      </c>
      <c r="C336" s="49">
        <v>46156.711585648103</v>
      </c>
      <c r="D336" s="48" t="s">
        <v>1105</v>
      </c>
      <c r="E336" s="48" t="s">
        <v>103</v>
      </c>
      <c r="F336" s="49">
        <v>46126.916678240697</v>
      </c>
      <c r="G336" s="50">
        <v>61.88</v>
      </c>
      <c r="H336" s="50">
        <v>50.6</v>
      </c>
      <c r="I336" s="50">
        <v>73.5</v>
      </c>
      <c r="J336" s="50">
        <v>58.17</v>
      </c>
      <c r="K336" s="50">
        <v>63.96</v>
      </c>
    </row>
    <row r="337" spans="1:11" x14ac:dyDescent="0.4">
      <c r="A337" s="47" t="s">
        <v>1106</v>
      </c>
      <c r="B337" s="48" t="s">
        <v>1107</v>
      </c>
      <c r="C337" s="49">
        <v>46156.711446759298</v>
      </c>
      <c r="D337" s="48" t="s">
        <v>1108</v>
      </c>
      <c r="E337" s="48" t="s">
        <v>103</v>
      </c>
      <c r="F337" s="49">
        <v>46126.958344907398</v>
      </c>
      <c r="G337" s="50">
        <v>60.64</v>
      </c>
      <c r="H337" s="50">
        <v>45.2</v>
      </c>
      <c r="I337" s="50">
        <v>69.599999999999994</v>
      </c>
      <c r="J337" s="50">
        <v>55.8</v>
      </c>
      <c r="K337" s="50">
        <v>62.83</v>
      </c>
    </row>
    <row r="338" spans="1:11" x14ac:dyDescent="0.4">
      <c r="A338" s="47" t="s">
        <v>1109</v>
      </c>
      <c r="B338" s="48" t="s">
        <v>1110</v>
      </c>
      <c r="C338" s="49">
        <v>46156.711620370399</v>
      </c>
      <c r="D338" s="48" t="s">
        <v>1111</v>
      </c>
      <c r="E338" s="48" t="s">
        <v>103</v>
      </c>
      <c r="F338" s="49">
        <v>46127.000011574099</v>
      </c>
      <c r="G338" s="50">
        <v>59.55</v>
      </c>
      <c r="H338" s="50">
        <v>44.2</v>
      </c>
      <c r="I338" s="50">
        <v>69.8</v>
      </c>
      <c r="J338" s="50">
        <v>54.04</v>
      </c>
      <c r="K338" s="50">
        <v>62.02</v>
      </c>
    </row>
    <row r="339" spans="1:11" x14ac:dyDescent="0.4">
      <c r="A339" s="47" t="s">
        <v>1112</v>
      </c>
      <c r="B339" s="48" t="s">
        <v>1113</v>
      </c>
      <c r="C339" s="49">
        <v>46156.7114814815</v>
      </c>
      <c r="D339" s="48" t="s">
        <v>1114</v>
      </c>
      <c r="E339" s="48" t="s">
        <v>103</v>
      </c>
      <c r="F339" s="49">
        <v>46127.041678240697</v>
      </c>
      <c r="G339" s="50">
        <v>59.23</v>
      </c>
      <c r="H339" s="50">
        <v>42.1</v>
      </c>
      <c r="I339" s="50">
        <v>68.599999999999994</v>
      </c>
      <c r="J339" s="50">
        <v>54.68</v>
      </c>
      <c r="K339" s="50">
        <v>61.48</v>
      </c>
    </row>
    <row r="340" spans="1:11" x14ac:dyDescent="0.4">
      <c r="A340" s="47" t="s">
        <v>1115</v>
      </c>
      <c r="B340" s="48" t="s">
        <v>1116</v>
      </c>
      <c r="C340" s="49">
        <v>46156.711574074099</v>
      </c>
      <c r="D340" s="48" t="s">
        <v>1117</v>
      </c>
      <c r="E340" s="48" t="s">
        <v>103</v>
      </c>
      <c r="F340" s="49">
        <v>46127.083344907398</v>
      </c>
      <c r="G340" s="50">
        <v>58.03</v>
      </c>
      <c r="H340" s="50">
        <v>41.8</v>
      </c>
      <c r="I340" s="50">
        <v>69</v>
      </c>
      <c r="J340" s="50">
        <v>52.14</v>
      </c>
      <c r="K340" s="50">
        <v>60.43</v>
      </c>
    </row>
    <row r="341" spans="1:11" x14ac:dyDescent="0.4">
      <c r="A341" s="47" t="s">
        <v>1118</v>
      </c>
      <c r="B341" s="48" t="s">
        <v>1119</v>
      </c>
      <c r="C341" s="49">
        <v>46156.711493055598</v>
      </c>
      <c r="D341" s="48" t="s">
        <v>1120</v>
      </c>
      <c r="E341" s="48" t="s">
        <v>103</v>
      </c>
      <c r="F341" s="49">
        <v>46127.125011574099</v>
      </c>
      <c r="G341" s="50">
        <v>58.32</v>
      </c>
      <c r="H341" s="50">
        <v>42.6</v>
      </c>
      <c r="I341" s="50">
        <v>67.8</v>
      </c>
      <c r="J341" s="50">
        <v>53.2</v>
      </c>
      <c r="K341" s="50">
        <v>60.81</v>
      </c>
    </row>
    <row r="342" spans="1:11" x14ac:dyDescent="0.4">
      <c r="A342" s="47" t="s">
        <v>1121</v>
      </c>
      <c r="B342" s="48" t="s">
        <v>1122</v>
      </c>
      <c r="C342" s="49">
        <v>46156.711539351898</v>
      </c>
      <c r="D342" s="48" t="s">
        <v>1123</v>
      </c>
      <c r="E342" s="48" t="s">
        <v>103</v>
      </c>
      <c r="F342" s="49">
        <v>46127.166678240697</v>
      </c>
      <c r="G342" s="50">
        <v>59.52</v>
      </c>
      <c r="H342" s="50">
        <v>46.1</v>
      </c>
      <c r="I342" s="50">
        <v>70.599999999999994</v>
      </c>
      <c r="J342" s="50">
        <v>55.45</v>
      </c>
      <c r="K342" s="50">
        <v>61.5</v>
      </c>
    </row>
    <row r="343" spans="1:11" x14ac:dyDescent="0.4">
      <c r="A343" s="47" t="s">
        <v>1124</v>
      </c>
      <c r="B343" s="48" t="s">
        <v>1125</v>
      </c>
      <c r="C343" s="49">
        <v>46156.711585648103</v>
      </c>
      <c r="D343" s="48" t="s">
        <v>1126</v>
      </c>
      <c r="E343" s="48" t="s">
        <v>103</v>
      </c>
      <c r="F343" s="49">
        <v>46127.208344907398</v>
      </c>
      <c r="G343" s="50">
        <v>61.39</v>
      </c>
      <c r="H343" s="50">
        <v>52.5</v>
      </c>
      <c r="I343" s="50">
        <v>77.400000000000006</v>
      </c>
      <c r="J343" s="50">
        <v>58.55</v>
      </c>
      <c r="K343" s="50">
        <v>63.19</v>
      </c>
    </row>
    <row r="344" spans="1:11" x14ac:dyDescent="0.4">
      <c r="A344" s="47" t="s">
        <v>1127</v>
      </c>
      <c r="B344" s="48" t="s">
        <v>1128</v>
      </c>
      <c r="C344" s="49">
        <v>46156.711469907401</v>
      </c>
      <c r="D344" s="48" t="s">
        <v>1129</v>
      </c>
      <c r="E344" s="48" t="s">
        <v>103</v>
      </c>
      <c r="F344" s="49">
        <v>46127.250011574099</v>
      </c>
      <c r="G344" s="50">
        <v>62.56</v>
      </c>
      <c r="H344" s="50">
        <v>56</v>
      </c>
      <c r="I344" s="50">
        <v>69.7</v>
      </c>
      <c r="J344" s="50">
        <v>60.57</v>
      </c>
      <c r="K344" s="50">
        <v>64.02</v>
      </c>
    </row>
    <row r="345" spans="1:11" x14ac:dyDescent="0.4">
      <c r="A345" s="47" t="s">
        <v>1130</v>
      </c>
      <c r="B345" s="48" t="s">
        <v>1131</v>
      </c>
      <c r="C345" s="49">
        <v>46156.711539351898</v>
      </c>
      <c r="D345" s="48" t="s">
        <v>1132</v>
      </c>
      <c r="E345" s="48" t="s">
        <v>103</v>
      </c>
      <c r="F345" s="49">
        <v>46127.291678240697</v>
      </c>
      <c r="G345" s="50">
        <v>62.32</v>
      </c>
      <c r="H345" s="50">
        <v>54.9</v>
      </c>
      <c r="I345" s="50">
        <v>69.3</v>
      </c>
      <c r="J345" s="50">
        <v>60.32</v>
      </c>
      <c r="K345" s="50">
        <v>63.8</v>
      </c>
    </row>
    <row r="346" spans="1:11" x14ac:dyDescent="0.4">
      <c r="A346" s="47" t="s">
        <v>1133</v>
      </c>
      <c r="B346" s="48" t="s">
        <v>1134</v>
      </c>
      <c r="C346" s="49">
        <v>46156.711539351898</v>
      </c>
      <c r="D346" s="48" t="s">
        <v>1135</v>
      </c>
      <c r="E346" s="48" t="s">
        <v>103</v>
      </c>
      <c r="F346" s="49">
        <v>46127.333344907398</v>
      </c>
      <c r="G346" s="50">
        <v>63.24</v>
      </c>
      <c r="H346" s="50">
        <v>57.1</v>
      </c>
      <c r="I346" s="50">
        <v>73.5</v>
      </c>
      <c r="J346" s="50">
        <v>61.42</v>
      </c>
      <c r="K346" s="50">
        <v>64.61</v>
      </c>
    </row>
    <row r="347" spans="1:11" x14ac:dyDescent="0.4">
      <c r="A347" s="47" t="s">
        <v>1136</v>
      </c>
      <c r="B347" s="48" t="s">
        <v>1137</v>
      </c>
      <c r="C347" s="49">
        <v>46156.711562500001</v>
      </c>
      <c r="D347" s="48" t="s">
        <v>1138</v>
      </c>
      <c r="E347" s="48" t="s">
        <v>103</v>
      </c>
      <c r="F347" s="49">
        <v>46127.375011574099</v>
      </c>
      <c r="G347" s="50">
        <v>64.650000000000006</v>
      </c>
      <c r="H347" s="50">
        <v>56.7</v>
      </c>
      <c r="I347" s="50">
        <v>74.7</v>
      </c>
      <c r="J347" s="50">
        <v>62.39</v>
      </c>
      <c r="K347" s="50">
        <v>66.19</v>
      </c>
    </row>
    <row r="348" spans="1:11" x14ac:dyDescent="0.4">
      <c r="A348" s="47" t="s">
        <v>1139</v>
      </c>
      <c r="B348" s="48" t="s">
        <v>1140</v>
      </c>
      <c r="C348" s="49">
        <v>46156.711550925902</v>
      </c>
      <c r="D348" s="48" t="s">
        <v>1141</v>
      </c>
      <c r="E348" s="48" t="s">
        <v>103</v>
      </c>
      <c r="F348" s="49">
        <v>46127.416678240697</v>
      </c>
      <c r="G348" s="50">
        <v>63.65</v>
      </c>
      <c r="H348" s="50">
        <v>55.7</v>
      </c>
      <c r="I348" s="50">
        <v>72.3</v>
      </c>
      <c r="J348" s="50">
        <v>61.08</v>
      </c>
      <c r="K348" s="50">
        <v>65.349999999999994</v>
      </c>
    </row>
    <row r="349" spans="1:11" x14ac:dyDescent="0.4">
      <c r="A349" s="47" t="s">
        <v>1142</v>
      </c>
      <c r="B349" s="48" t="s">
        <v>1143</v>
      </c>
      <c r="C349" s="49">
        <v>46156.711504629602</v>
      </c>
      <c r="D349" s="48" t="s">
        <v>1144</v>
      </c>
      <c r="E349" s="48" t="s">
        <v>103</v>
      </c>
      <c r="F349" s="49">
        <v>46127.458344907398</v>
      </c>
      <c r="G349" s="50">
        <v>62.96</v>
      </c>
      <c r="H349" s="50">
        <v>54.8</v>
      </c>
      <c r="I349" s="50">
        <v>73.099999999999994</v>
      </c>
      <c r="J349" s="50">
        <v>60.35</v>
      </c>
      <c r="K349" s="50">
        <v>64.58</v>
      </c>
    </row>
    <row r="350" spans="1:11" x14ac:dyDescent="0.4">
      <c r="A350" s="47" t="s">
        <v>1145</v>
      </c>
      <c r="B350" s="48" t="s">
        <v>1146</v>
      </c>
      <c r="C350" s="49">
        <v>46156.711458333302</v>
      </c>
      <c r="D350" s="48" t="s">
        <v>1147</v>
      </c>
      <c r="E350" s="48" t="s">
        <v>103</v>
      </c>
      <c r="F350" s="49">
        <v>46127.500011574099</v>
      </c>
      <c r="G350" s="50">
        <v>63.49</v>
      </c>
      <c r="H350" s="50">
        <v>55.8</v>
      </c>
      <c r="I350" s="50">
        <v>71.5</v>
      </c>
      <c r="J350" s="50">
        <v>60.93</v>
      </c>
      <c r="K350" s="50">
        <v>65.14</v>
      </c>
    </row>
    <row r="351" spans="1:11" x14ac:dyDescent="0.4">
      <c r="A351" s="47" t="s">
        <v>1148</v>
      </c>
      <c r="B351" s="48" t="s">
        <v>1149</v>
      </c>
      <c r="C351" s="49">
        <v>46156.711458333302</v>
      </c>
      <c r="D351" s="48" t="s">
        <v>1150</v>
      </c>
      <c r="E351" s="48" t="s">
        <v>103</v>
      </c>
      <c r="F351" s="49">
        <v>46127.541678240697</v>
      </c>
      <c r="G351" s="50">
        <v>63.54</v>
      </c>
      <c r="H351" s="50">
        <v>55.4</v>
      </c>
      <c r="I351" s="50">
        <v>72.599999999999994</v>
      </c>
      <c r="J351" s="50">
        <v>61.16</v>
      </c>
      <c r="K351" s="50">
        <v>65.17</v>
      </c>
    </row>
    <row r="352" spans="1:11" x14ac:dyDescent="0.4">
      <c r="A352" s="47" t="s">
        <v>1151</v>
      </c>
      <c r="B352" s="48" t="s">
        <v>1152</v>
      </c>
      <c r="C352" s="49">
        <v>46156.711493055598</v>
      </c>
      <c r="D352" s="48" t="s">
        <v>1153</v>
      </c>
      <c r="E352" s="48" t="s">
        <v>103</v>
      </c>
      <c r="F352" s="49">
        <v>46127.583344907398</v>
      </c>
      <c r="G352" s="50">
        <v>63.55</v>
      </c>
      <c r="H352" s="50">
        <v>56.7</v>
      </c>
      <c r="I352" s="50">
        <v>79.900000000000006</v>
      </c>
      <c r="J352" s="50">
        <v>61.3</v>
      </c>
      <c r="K352" s="50">
        <v>65.05</v>
      </c>
    </row>
    <row r="353" spans="1:11" x14ac:dyDescent="0.4">
      <c r="A353" s="47" t="s">
        <v>1154</v>
      </c>
      <c r="B353" s="48" t="s">
        <v>1155</v>
      </c>
      <c r="C353" s="49">
        <v>46156.711550925902</v>
      </c>
      <c r="D353" s="48" t="s">
        <v>1156</v>
      </c>
      <c r="E353" s="48" t="s">
        <v>103</v>
      </c>
      <c r="F353" s="49">
        <v>46127.625011574099</v>
      </c>
      <c r="G353" s="50">
        <v>64.73</v>
      </c>
      <c r="H353" s="50">
        <v>58.4</v>
      </c>
      <c r="I353" s="50">
        <v>80.900000000000006</v>
      </c>
      <c r="J353" s="50">
        <v>62.77</v>
      </c>
      <c r="K353" s="50">
        <v>66.09</v>
      </c>
    </row>
    <row r="354" spans="1:11" x14ac:dyDescent="0.4">
      <c r="A354" s="47" t="s">
        <v>1157</v>
      </c>
      <c r="B354" s="48" t="s">
        <v>1158</v>
      </c>
      <c r="C354" s="49">
        <v>46156.711574074099</v>
      </c>
      <c r="D354" s="48" t="s">
        <v>1159</v>
      </c>
      <c r="E354" s="48" t="s">
        <v>103</v>
      </c>
      <c r="F354" s="49">
        <v>46127.666678240697</v>
      </c>
      <c r="G354" s="50">
        <v>64.55</v>
      </c>
      <c r="H354" s="50">
        <v>58.7</v>
      </c>
      <c r="I354" s="50">
        <v>73.3</v>
      </c>
      <c r="J354" s="50">
        <v>62.66</v>
      </c>
      <c r="K354" s="50">
        <v>65.91</v>
      </c>
    </row>
    <row r="355" spans="1:11" x14ac:dyDescent="0.4">
      <c r="A355" s="47" t="s">
        <v>1160</v>
      </c>
      <c r="B355" s="48" t="s">
        <v>1161</v>
      </c>
      <c r="C355" s="49">
        <v>46156.7114814815</v>
      </c>
      <c r="D355" s="48" t="s">
        <v>1162</v>
      </c>
      <c r="E355" s="48" t="s">
        <v>103</v>
      </c>
      <c r="F355" s="49">
        <v>46127.708344907398</v>
      </c>
      <c r="G355" s="50">
        <v>64.05</v>
      </c>
      <c r="H355" s="50">
        <v>56.7</v>
      </c>
      <c r="I355" s="50">
        <v>73.5</v>
      </c>
      <c r="J355" s="50">
        <v>62.05</v>
      </c>
      <c r="K355" s="50">
        <v>65.430000000000007</v>
      </c>
    </row>
    <row r="356" spans="1:11" x14ac:dyDescent="0.4">
      <c r="A356" s="47" t="s">
        <v>1163</v>
      </c>
      <c r="B356" s="48" t="s">
        <v>1164</v>
      </c>
      <c r="C356" s="49">
        <v>46156.7114814815</v>
      </c>
      <c r="D356" s="48" t="s">
        <v>1165</v>
      </c>
      <c r="E356" s="48" t="s">
        <v>103</v>
      </c>
      <c r="F356" s="49">
        <v>46127.750011574099</v>
      </c>
      <c r="G356" s="50">
        <v>62.23</v>
      </c>
      <c r="H356" s="50">
        <v>55.4</v>
      </c>
      <c r="I356" s="50">
        <v>69.8</v>
      </c>
      <c r="J356" s="50">
        <v>60.08</v>
      </c>
      <c r="K356" s="50">
        <v>63.85</v>
      </c>
    </row>
    <row r="357" spans="1:11" x14ac:dyDescent="0.4">
      <c r="A357" s="47" t="s">
        <v>1166</v>
      </c>
      <c r="B357" s="48" t="s">
        <v>1167</v>
      </c>
      <c r="C357" s="49">
        <v>46156.711504629602</v>
      </c>
      <c r="D357" s="48" t="s">
        <v>1168</v>
      </c>
      <c r="E357" s="48" t="s">
        <v>103</v>
      </c>
      <c r="F357" s="49">
        <v>46127.791678240697</v>
      </c>
      <c r="G357" s="50">
        <v>61.2</v>
      </c>
      <c r="H357" s="50">
        <v>50.5</v>
      </c>
      <c r="I357" s="50">
        <v>69.900000000000006</v>
      </c>
      <c r="J357" s="50">
        <v>58.26</v>
      </c>
      <c r="K357" s="50">
        <v>63.13</v>
      </c>
    </row>
    <row r="358" spans="1:11" x14ac:dyDescent="0.4">
      <c r="A358" s="47" t="s">
        <v>1169</v>
      </c>
      <c r="B358" s="48" t="s">
        <v>1170</v>
      </c>
      <c r="C358" s="49">
        <v>46156.711527777799</v>
      </c>
      <c r="D358" s="48" t="s">
        <v>1171</v>
      </c>
      <c r="E358" s="48" t="s">
        <v>103</v>
      </c>
      <c r="F358" s="49">
        <v>46127.833344907398</v>
      </c>
      <c r="G358" s="50">
        <v>60.67</v>
      </c>
      <c r="H358" s="50">
        <v>51.2</v>
      </c>
      <c r="I358" s="50">
        <v>78.7</v>
      </c>
      <c r="J358" s="50">
        <v>57.29</v>
      </c>
      <c r="K358" s="50">
        <v>62.75</v>
      </c>
    </row>
    <row r="359" spans="1:11" x14ac:dyDescent="0.4">
      <c r="A359" s="47" t="s">
        <v>1172</v>
      </c>
      <c r="B359" s="48" t="s">
        <v>1173</v>
      </c>
      <c r="C359" s="49">
        <v>46156.711458333302</v>
      </c>
      <c r="D359" s="48" t="s">
        <v>1174</v>
      </c>
      <c r="E359" s="48" t="s">
        <v>103</v>
      </c>
      <c r="F359" s="49">
        <v>46127.875011574099</v>
      </c>
      <c r="G359" s="50">
        <v>61.16</v>
      </c>
      <c r="H359" s="50">
        <v>52.8</v>
      </c>
      <c r="I359" s="50">
        <v>79.900000000000006</v>
      </c>
      <c r="J359" s="50">
        <v>57.71</v>
      </c>
      <c r="K359" s="50">
        <v>63.28</v>
      </c>
    </row>
    <row r="360" spans="1:11" x14ac:dyDescent="0.4">
      <c r="A360" s="47" t="s">
        <v>1175</v>
      </c>
      <c r="B360" s="48" t="s">
        <v>1176</v>
      </c>
      <c r="C360" s="49">
        <v>46156.7114814815</v>
      </c>
      <c r="D360" s="48" t="s">
        <v>1177</v>
      </c>
      <c r="E360" s="48" t="s">
        <v>103</v>
      </c>
      <c r="F360" s="49">
        <v>46127.916678240697</v>
      </c>
      <c r="G360" s="50">
        <v>61.02</v>
      </c>
      <c r="H360" s="50">
        <v>49.2</v>
      </c>
      <c r="I360" s="50">
        <v>76.5</v>
      </c>
      <c r="J360" s="50">
        <v>57.36</v>
      </c>
      <c r="K360" s="50">
        <v>63.43</v>
      </c>
    </row>
    <row r="361" spans="1:11" x14ac:dyDescent="0.4">
      <c r="A361" s="47" t="s">
        <v>1178</v>
      </c>
      <c r="B361" s="48" t="s">
        <v>1179</v>
      </c>
      <c r="C361" s="49">
        <v>46156.711493055598</v>
      </c>
      <c r="D361" s="48" t="s">
        <v>1180</v>
      </c>
      <c r="E361" s="48" t="s">
        <v>103</v>
      </c>
      <c r="F361" s="49">
        <v>46127.958344907398</v>
      </c>
      <c r="G361" s="50">
        <v>59.69</v>
      </c>
      <c r="H361" s="50">
        <v>46.3</v>
      </c>
      <c r="I361" s="50">
        <v>70.3</v>
      </c>
      <c r="J361" s="50">
        <v>54.91</v>
      </c>
      <c r="K361" s="50">
        <v>62.29</v>
      </c>
    </row>
    <row r="362" spans="1:11" x14ac:dyDescent="0.4">
      <c r="A362" s="47" t="s">
        <v>1181</v>
      </c>
      <c r="B362" s="48" t="s">
        <v>1182</v>
      </c>
      <c r="C362" s="49">
        <v>46156.7116087963</v>
      </c>
      <c r="D362" s="48" t="s">
        <v>1183</v>
      </c>
      <c r="E362" s="48" t="s">
        <v>103</v>
      </c>
      <c r="F362" s="49">
        <v>46128.000011574099</v>
      </c>
      <c r="G362" s="50">
        <v>58.81</v>
      </c>
      <c r="H362" s="50">
        <v>45.2</v>
      </c>
      <c r="I362" s="50">
        <v>69.599999999999994</v>
      </c>
      <c r="J362" s="50">
        <v>53.94</v>
      </c>
      <c r="K362" s="50">
        <v>61.48</v>
      </c>
    </row>
    <row r="363" spans="1:11" x14ac:dyDescent="0.4">
      <c r="A363" s="47" t="s">
        <v>1184</v>
      </c>
      <c r="B363" s="48" t="s">
        <v>1185</v>
      </c>
      <c r="C363" s="49">
        <v>46156.711631944403</v>
      </c>
      <c r="D363" s="48" t="s">
        <v>1186</v>
      </c>
      <c r="E363" s="48" t="s">
        <v>103</v>
      </c>
      <c r="F363" s="49">
        <v>46128.041678240697</v>
      </c>
      <c r="G363" s="50">
        <v>58.85</v>
      </c>
      <c r="H363" s="50">
        <v>43.4</v>
      </c>
      <c r="I363" s="50">
        <v>69.7</v>
      </c>
      <c r="J363" s="50">
        <v>53.52</v>
      </c>
      <c r="K363" s="50">
        <v>61.42</v>
      </c>
    </row>
    <row r="364" spans="1:11" x14ac:dyDescent="0.4">
      <c r="A364" s="47" t="s">
        <v>1187</v>
      </c>
      <c r="B364" s="48" t="s">
        <v>1188</v>
      </c>
      <c r="C364" s="49">
        <v>46156.711539351898</v>
      </c>
      <c r="D364" s="48" t="s">
        <v>1189</v>
      </c>
      <c r="E364" s="48" t="s">
        <v>103</v>
      </c>
      <c r="F364" s="49">
        <v>46128.083344907398</v>
      </c>
      <c r="G364" s="50">
        <v>57.74</v>
      </c>
      <c r="H364" s="50">
        <v>42.8</v>
      </c>
      <c r="I364" s="50">
        <v>67.2</v>
      </c>
      <c r="J364" s="50">
        <v>51.42</v>
      </c>
      <c r="K364" s="50">
        <v>60.58</v>
      </c>
    </row>
    <row r="365" spans="1:11" x14ac:dyDescent="0.4">
      <c r="A365" s="47" t="s">
        <v>1190</v>
      </c>
      <c r="B365" s="48" t="s">
        <v>1191</v>
      </c>
      <c r="C365" s="49">
        <v>46156.711458333302</v>
      </c>
      <c r="D365" s="48" t="s">
        <v>1192</v>
      </c>
      <c r="E365" s="48" t="s">
        <v>103</v>
      </c>
      <c r="F365" s="49">
        <v>46128.125011574099</v>
      </c>
      <c r="G365" s="50">
        <v>57.18</v>
      </c>
      <c r="H365" s="50">
        <v>41.8</v>
      </c>
      <c r="I365" s="50">
        <v>67.099999999999994</v>
      </c>
      <c r="J365" s="50">
        <v>51.22</v>
      </c>
      <c r="K365" s="50">
        <v>59.84</v>
      </c>
    </row>
    <row r="366" spans="1:11" x14ac:dyDescent="0.4">
      <c r="A366" s="47" t="s">
        <v>1193</v>
      </c>
      <c r="B366" s="48" t="s">
        <v>1194</v>
      </c>
      <c r="C366" s="49">
        <v>46156.711550925902</v>
      </c>
      <c r="D366" s="48" t="s">
        <v>1195</v>
      </c>
      <c r="E366" s="48" t="s">
        <v>103</v>
      </c>
      <c r="F366" s="49">
        <v>46128.166678240697</v>
      </c>
      <c r="G366" s="50">
        <v>58.23</v>
      </c>
      <c r="H366" s="50">
        <v>42</v>
      </c>
      <c r="I366" s="50">
        <v>71.599999999999994</v>
      </c>
      <c r="J366" s="50">
        <v>53.18</v>
      </c>
      <c r="K366" s="50">
        <v>60.77</v>
      </c>
    </row>
    <row r="367" spans="1:11" x14ac:dyDescent="0.4">
      <c r="A367" s="47" t="s">
        <v>1196</v>
      </c>
      <c r="B367" s="48" t="s">
        <v>1197</v>
      </c>
      <c r="C367" s="49">
        <v>46156.711620370399</v>
      </c>
      <c r="D367" s="48" t="s">
        <v>1198</v>
      </c>
      <c r="E367" s="48" t="s">
        <v>103</v>
      </c>
      <c r="F367" s="49">
        <v>46128.208344907398</v>
      </c>
      <c r="G367" s="50">
        <v>59.74</v>
      </c>
      <c r="H367" s="50">
        <v>50.3</v>
      </c>
      <c r="I367" s="50">
        <v>70.099999999999994</v>
      </c>
      <c r="J367" s="50">
        <v>56.57</v>
      </c>
      <c r="K367" s="50">
        <v>61.77</v>
      </c>
    </row>
    <row r="368" spans="1:11" x14ac:dyDescent="0.4">
      <c r="A368" s="47" t="s">
        <v>1199</v>
      </c>
      <c r="B368" s="48" t="s">
        <v>1200</v>
      </c>
      <c r="C368" s="49">
        <v>46156.711562500001</v>
      </c>
      <c r="D368" s="48" t="s">
        <v>1201</v>
      </c>
      <c r="E368" s="48" t="s">
        <v>103</v>
      </c>
      <c r="F368" s="49">
        <v>46128.250011574099</v>
      </c>
      <c r="G368" s="50">
        <v>61.73</v>
      </c>
      <c r="H368" s="50">
        <v>53.2</v>
      </c>
      <c r="I368" s="50">
        <v>70.2</v>
      </c>
      <c r="J368" s="50">
        <v>59.38</v>
      </c>
      <c r="K368" s="50">
        <v>63.28</v>
      </c>
    </row>
    <row r="369" spans="1:11" x14ac:dyDescent="0.4">
      <c r="A369" s="47" t="s">
        <v>1202</v>
      </c>
      <c r="B369" s="48" t="s">
        <v>1203</v>
      </c>
      <c r="C369" s="49">
        <v>46156.711550925902</v>
      </c>
      <c r="D369" s="48" t="s">
        <v>1204</v>
      </c>
      <c r="E369" s="48" t="s">
        <v>103</v>
      </c>
      <c r="F369" s="49">
        <v>46128.291678240697</v>
      </c>
      <c r="G369" s="50">
        <v>61.83</v>
      </c>
      <c r="H369" s="50">
        <v>55.5</v>
      </c>
      <c r="I369" s="50">
        <v>69.900000000000006</v>
      </c>
      <c r="J369" s="50">
        <v>59.8</v>
      </c>
      <c r="K369" s="50">
        <v>63.32</v>
      </c>
    </row>
    <row r="370" spans="1:11" x14ac:dyDescent="0.4">
      <c r="A370" s="47" t="s">
        <v>1205</v>
      </c>
      <c r="B370" s="48" t="s">
        <v>1206</v>
      </c>
      <c r="C370" s="49">
        <v>46156.711458333302</v>
      </c>
      <c r="D370" s="48" t="s">
        <v>1207</v>
      </c>
      <c r="E370" s="48" t="s">
        <v>103</v>
      </c>
      <c r="F370" s="49">
        <v>46128.333344907398</v>
      </c>
      <c r="G370" s="50">
        <v>61.73</v>
      </c>
      <c r="H370" s="50">
        <v>56.1</v>
      </c>
      <c r="I370" s="50">
        <v>70.8</v>
      </c>
      <c r="J370" s="50">
        <v>59.54</v>
      </c>
      <c r="K370" s="50">
        <v>63.35</v>
      </c>
    </row>
    <row r="371" spans="1:11" x14ac:dyDescent="0.4">
      <c r="A371" s="47" t="s">
        <v>1208</v>
      </c>
      <c r="B371" s="48" t="s">
        <v>1209</v>
      </c>
      <c r="C371" s="49">
        <v>46156.711504629602</v>
      </c>
      <c r="D371" s="48" t="s">
        <v>1210</v>
      </c>
      <c r="E371" s="48" t="s">
        <v>103</v>
      </c>
      <c r="F371" s="49">
        <v>46128.375011574099</v>
      </c>
      <c r="G371" s="50">
        <v>61.62</v>
      </c>
      <c r="H371" s="50">
        <v>54.8</v>
      </c>
      <c r="I371" s="50">
        <v>74</v>
      </c>
      <c r="J371" s="50">
        <v>58.96</v>
      </c>
      <c r="K371" s="50">
        <v>63.43</v>
      </c>
    </row>
    <row r="372" spans="1:11" x14ac:dyDescent="0.4">
      <c r="A372" s="47" t="s">
        <v>1211</v>
      </c>
      <c r="B372" s="48" t="s">
        <v>1212</v>
      </c>
      <c r="C372" s="49">
        <v>46156.711504629602</v>
      </c>
      <c r="D372" s="48" t="s">
        <v>1213</v>
      </c>
      <c r="E372" s="48" t="s">
        <v>103</v>
      </c>
      <c r="F372" s="49">
        <v>46128.416678240697</v>
      </c>
      <c r="G372" s="50">
        <v>60.63</v>
      </c>
      <c r="H372" s="50">
        <v>52.4</v>
      </c>
      <c r="I372" s="50">
        <v>71.099999999999994</v>
      </c>
      <c r="J372" s="50">
        <v>57.55</v>
      </c>
      <c r="K372" s="50">
        <v>62.58</v>
      </c>
    </row>
    <row r="373" spans="1:11" x14ac:dyDescent="0.4">
      <c r="A373" s="47" t="s">
        <v>1214</v>
      </c>
      <c r="B373" s="48" t="s">
        <v>1215</v>
      </c>
      <c r="C373" s="49">
        <v>46156.7114814815</v>
      </c>
      <c r="D373" s="48" t="s">
        <v>1216</v>
      </c>
      <c r="E373" s="48" t="s">
        <v>103</v>
      </c>
      <c r="F373" s="49">
        <v>46128.458344907398</v>
      </c>
      <c r="G373" s="50">
        <v>60.48</v>
      </c>
      <c r="H373" s="50">
        <v>52</v>
      </c>
      <c r="I373" s="50">
        <v>72.7</v>
      </c>
      <c r="J373" s="50">
        <v>57.61</v>
      </c>
      <c r="K373" s="50">
        <v>62.45</v>
      </c>
    </row>
    <row r="374" spans="1:11" x14ac:dyDescent="0.4">
      <c r="A374" s="47" t="s">
        <v>1217</v>
      </c>
      <c r="B374" s="48" t="s">
        <v>1218</v>
      </c>
      <c r="C374" s="49">
        <v>46156.711458333302</v>
      </c>
      <c r="D374" s="48" t="s">
        <v>1219</v>
      </c>
      <c r="E374" s="48" t="s">
        <v>103</v>
      </c>
      <c r="F374" s="49">
        <v>46128.500011574099</v>
      </c>
      <c r="G374" s="50">
        <v>59.69</v>
      </c>
      <c r="H374" s="50">
        <v>52.4</v>
      </c>
      <c r="I374" s="50">
        <v>72.400000000000006</v>
      </c>
      <c r="J374" s="50">
        <v>56.47</v>
      </c>
      <c r="K374" s="50">
        <v>61.83</v>
      </c>
    </row>
    <row r="375" spans="1:11" x14ac:dyDescent="0.4">
      <c r="A375" s="47" t="s">
        <v>1220</v>
      </c>
      <c r="B375" s="48" t="s">
        <v>1221</v>
      </c>
      <c r="C375" s="49">
        <v>46156.711539351898</v>
      </c>
      <c r="D375" s="48" t="s">
        <v>1222</v>
      </c>
      <c r="E375" s="48" t="s">
        <v>103</v>
      </c>
      <c r="F375" s="49">
        <v>46128.541678240697</v>
      </c>
      <c r="G375" s="50">
        <v>59.85</v>
      </c>
      <c r="H375" s="50">
        <v>51.2</v>
      </c>
      <c r="I375" s="50">
        <v>68.400000000000006</v>
      </c>
      <c r="J375" s="50">
        <v>56.74</v>
      </c>
      <c r="K375" s="50">
        <v>61.88</v>
      </c>
    </row>
    <row r="376" spans="1:11" x14ac:dyDescent="0.4">
      <c r="A376" s="47" t="s">
        <v>1223</v>
      </c>
      <c r="B376" s="48" t="s">
        <v>1224</v>
      </c>
      <c r="C376" s="49">
        <v>46156.711585648103</v>
      </c>
      <c r="D376" s="48" t="s">
        <v>1225</v>
      </c>
      <c r="E376" s="48" t="s">
        <v>103</v>
      </c>
      <c r="F376" s="49">
        <v>46128.583344907398</v>
      </c>
      <c r="G376" s="50">
        <v>60.86</v>
      </c>
      <c r="H376" s="50">
        <v>53.3</v>
      </c>
      <c r="I376" s="50">
        <v>71.599999999999994</v>
      </c>
      <c r="J376" s="50">
        <v>58.05</v>
      </c>
      <c r="K376" s="50">
        <v>62.6</v>
      </c>
    </row>
    <row r="377" spans="1:11" x14ac:dyDescent="0.4">
      <c r="A377" s="47" t="s">
        <v>1226</v>
      </c>
      <c r="B377" s="48" t="s">
        <v>1227</v>
      </c>
      <c r="C377" s="49">
        <v>46156.711516203701</v>
      </c>
      <c r="D377" s="48" t="s">
        <v>1228</v>
      </c>
      <c r="E377" s="48" t="s">
        <v>103</v>
      </c>
      <c r="F377" s="49">
        <v>46128.625011574099</v>
      </c>
      <c r="G377" s="50">
        <v>68.010000000000005</v>
      </c>
      <c r="H377" s="50">
        <v>55.4</v>
      </c>
      <c r="I377" s="50">
        <v>90.3</v>
      </c>
      <c r="J377" s="50">
        <v>61.27</v>
      </c>
      <c r="K377" s="50">
        <v>65.78</v>
      </c>
    </row>
    <row r="378" spans="1:11" x14ac:dyDescent="0.4">
      <c r="A378" s="47" t="s">
        <v>1229</v>
      </c>
      <c r="B378" s="48" t="s">
        <v>1230</v>
      </c>
      <c r="C378" s="49">
        <v>46156.711446759298</v>
      </c>
      <c r="D378" s="48" t="s">
        <v>1231</v>
      </c>
      <c r="E378" s="48" t="s">
        <v>103</v>
      </c>
      <c r="F378" s="49">
        <v>46128.666678240697</v>
      </c>
      <c r="G378" s="50">
        <v>61.08</v>
      </c>
      <c r="H378" s="50">
        <v>54.9</v>
      </c>
      <c r="I378" s="50">
        <v>73.3</v>
      </c>
      <c r="J378" s="50">
        <v>58.88</v>
      </c>
      <c r="K378" s="50">
        <v>62.65</v>
      </c>
    </row>
    <row r="379" spans="1:11" x14ac:dyDescent="0.4">
      <c r="A379" s="47" t="s">
        <v>1232</v>
      </c>
      <c r="B379" s="48" t="s">
        <v>1233</v>
      </c>
      <c r="C379" s="49">
        <v>46156.711585648103</v>
      </c>
      <c r="D379" s="48" t="s">
        <v>1234</v>
      </c>
      <c r="E379" s="48" t="s">
        <v>103</v>
      </c>
      <c r="F379" s="49">
        <v>46128.708344907398</v>
      </c>
      <c r="G379" s="50">
        <v>60.89</v>
      </c>
      <c r="H379" s="50">
        <v>55.3</v>
      </c>
      <c r="I379" s="50">
        <v>73.400000000000006</v>
      </c>
      <c r="J379" s="50">
        <v>58.64</v>
      </c>
      <c r="K379" s="50">
        <v>62.41</v>
      </c>
    </row>
    <row r="380" spans="1:11" x14ac:dyDescent="0.4">
      <c r="A380" s="47" t="s">
        <v>1235</v>
      </c>
      <c r="B380" s="48" t="s">
        <v>1236</v>
      </c>
      <c r="C380" s="49">
        <v>46156.711469907401</v>
      </c>
      <c r="D380" s="48" t="s">
        <v>1237</v>
      </c>
      <c r="E380" s="48" t="s">
        <v>103</v>
      </c>
      <c r="F380" s="49">
        <v>46128.750011574099</v>
      </c>
      <c r="G380" s="50">
        <v>60.08</v>
      </c>
      <c r="H380" s="50">
        <v>52.2</v>
      </c>
      <c r="I380" s="50">
        <v>74.400000000000006</v>
      </c>
      <c r="J380" s="50">
        <v>57.04</v>
      </c>
      <c r="K380" s="50">
        <v>61.93</v>
      </c>
    </row>
    <row r="381" spans="1:11" x14ac:dyDescent="0.4">
      <c r="A381" s="47" t="s">
        <v>1238</v>
      </c>
      <c r="B381" s="48" t="s">
        <v>1239</v>
      </c>
      <c r="C381" s="49">
        <v>46156.711504629602</v>
      </c>
      <c r="D381" s="48" t="s">
        <v>1240</v>
      </c>
      <c r="E381" s="48" t="s">
        <v>103</v>
      </c>
      <c r="F381" s="49">
        <v>46128.791678240697</v>
      </c>
      <c r="G381" s="50">
        <v>58.85</v>
      </c>
      <c r="H381" s="50">
        <v>50.5</v>
      </c>
      <c r="I381" s="50">
        <v>67.599999999999994</v>
      </c>
      <c r="J381" s="50">
        <v>55.58</v>
      </c>
      <c r="K381" s="50">
        <v>60.99</v>
      </c>
    </row>
    <row r="382" spans="1:11" x14ac:dyDescent="0.4">
      <c r="A382" s="47" t="s">
        <v>1241</v>
      </c>
      <c r="B382" s="48" t="s">
        <v>1242</v>
      </c>
      <c r="C382" s="49">
        <v>46156.711504629602</v>
      </c>
      <c r="D382" s="48" t="s">
        <v>1243</v>
      </c>
      <c r="E382" s="48" t="s">
        <v>103</v>
      </c>
      <c r="F382" s="49">
        <v>46128.833344907398</v>
      </c>
      <c r="G382" s="50">
        <v>58.62</v>
      </c>
      <c r="H382" s="50">
        <v>48.4</v>
      </c>
      <c r="I382" s="50">
        <v>75.2</v>
      </c>
      <c r="J382" s="50">
        <v>54.56</v>
      </c>
      <c r="K382" s="50">
        <v>60.93</v>
      </c>
    </row>
    <row r="383" spans="1:11" x14ac:dyDescent="0.4">
      <c r="A383" s="47" t="s">
        <v>1244</v>
      </c>
      <c r="B383" s="48" t="s">
        <v>1245</v>
      </c>
      <c r="C383" s="49">
        <v>46156.711527777799</v>
      </c>
      <c r="D383" s="48" t="s">
        <v>1246</v>
      </c>
      <c r="E383" s="48" t="s">
        <v>103</v>
      </c>
      <c r="F383" s="49">
        <v>46128.875011574099</v>
      </c>
      <c r="G383" s="50">
        <v>59.39</v>
      </c>
      <c r="H383" s="50">
        <v>49.4</v>
      </c>
      <c r="I383" s="50">
        <v>77.900000000000006</v>
      </c>
      <c r="J383" s="50">
        <v>55.2</v>
      </c>
      <c r="K383" s="50">
        <v>61.88</v>
      </c>
    </row>
    <row r="384" spans="1:11" x14ac:dyDescent="0.4">
      <c r="A384" s="47" t="s">
        <v>1247</v>
      </c>
      <c r="B384" s="48" t="s">
        <v>1248</v>
      </c>
      <c r="C384" s="49">
        <v>46156.7114351852</v>
      </c>
      <c r="D384" s="48" t="s">
        <v>1249</v>
      </c>
      <c r="E384" s="48" t="s">
        <v>103</v>
      </c>
      <c r="F384" s="49">
        <v>46128.916678240697</v>
      </c>
      <c r="G384" s="50">
        <v>59.12</v>
      </c>
      <c r="H384" s="50">
        <v>48.2</v>
      </c>
      <c r="I384" s="50">
        <v>74.3</v>
      </c>
      <c r="J384" s="50">
        <v>54.87</v>
      </c>
      <c r="K384" s="50">
        <v>61.56</v>
      </c>
    </row>
    <row r="385" spans="1:11" x14ac:dyDescent="0.4">
      <c r="A385" s="47" t="s">
        <v>1250</v>
      </c>
      <c r="B385" s="48" t="s">
        <v>1251</v>
      </c>
      <c r="C385" s="49">
        <v>46156.711504629602</v>
      </c>
      <c r="D385" s="48" t="s">
        <v>1252</v>
      </c>
      <c r="E385" s="48" t="s">
        <v>103</v>
      </c>
      <c r="F385" s="49">
        <v>46128.958344907398</v>
      </c>
      <c r="G385" s="50">
        <v>59.02</v>
      </c>
      <c r="H385" s="50">
        <v>48.7</v>
      </c>
      <c r="I385" s="50">
        <v>68.2</v>
      </c>
      <c r="J385" s="50">
        <v>54.87</v>
      </c>
      <c r="K385" s="50">
        <v>61.62</v>
      </c>
    </row>
    <row r="386" spans="1:11" x14ac:dyDescent="0.4">
      <c r="A386" s="47" t="s">
        <v>1253</v>
      </c>
      <c r="B386" s="48" t="s">
        <v>1254</v>
      </c>
      <c r="C386" s="49">
        <v>46156.711458333302</v>
      </c>
      <c r="D386" s="48" t="s">
        <v>1255</v>
      </c>
      <c r="E386" s="48" t="s">
        <v>103</v>
      </c>
      <c r="F386" s="49">
        <v>46129.000011574099</v>
      </c>
      <c r="G386" s="50">
        <v>57.49</v>
      </c>
      <c r="H386" s="50">
        <v>44</v>
      </c>
      <c r="I386" s="50">
        <v>68.099999999999994</v>
      </c>
      <c r="J386" s="50">
        <v>52.56</v>
      </c>
      <c r="K386" s="50">
        <v>60.04</v>
      </c>
    </row>
    <row r="387" spans="1:11" x14ac:dyDescent="0.4">
      <c r="A387" s="47" t="s">
        <v>1256</v>
      </c>
      <c r="B387" s="48" t="s">
        <v>1257</v>
      </c>
      <c r="C387" s="49">
        <v>46156.711504629602</v>
      </c>
      <c r="D387" s="48" t="s">
        <v>1258</v>
      </c>
      <c r="E387" s="48" t="s">
        <v>103</v>
      </c>
      <c r="F387" s="49">
        <v>46129.041678240697</v>
      </c>
      <c r="G387" s="50">
        <v>57.09</v>
      </c>
      <c r="H387" s="50">
        <v>41.8</v>
      </c>
      <c r="I387" s="50">
        <v>66</v>
      </c>
      <c r="J387" s="50">
        <v>51.37</v>
      </c>
      <c r="K387" s="50">
        <v>59.83</v>
      </c>
    </row>
    <row r="388" spans="1:11" x14ac:dyDescent="0.4">
      <c r="A388" s="47" t="s">
        <v>1259</v>
      </c>
      <c r="B388" s="48" t="s">
        <v>1260</v>
      </c>
      <c r="C388" s="49">
        <v>46156.711550925902</v>
      </c>
      <c r="D388" s="48" t="s">
        <v>1261</v>
      </c>
      <c r="E388" s="48" t="s">
        <v>103</v>
      </c>
      <c r="F388" s="49">
        <v>46129.083344907398</v>
      </c>
      <c r="G388" s="50">
        <v>56.94</v>
      </c>
      <c r="H388" s="50">
        <v>44.2</v>
      </c>
      <c r="I388" s="50">
        <v>71</v>
      </c>
      <c r="J388" s="50">
        <v>51.37</v>
      </c>
      <c r="K388" s="50">
        <v>59.57</v>
      </c>
    </row>
    <row r="389" spans="1:11" x14ac:dyDescent="0.4">
      <c r="A389" s="47" t="s">
        <v>1262</v>
      </c>
      <c r="B389" s="48" t="s">
        <v>1263</v>
      </c>
      <c r="C389" s="49">
        <v>46156.711446759298</v>
      </c>
      <c r="D389" s="48" t="s">
        <v>1264</v>
      </c>
      <c r="E389" s="48" t="s">
        <v>103</v>
      </c>
      <c r="F389" s="49">
        <v>46129.125011574099</v>
      </c>
      <c r="G389" s="50">
        <v>57.01</v>
      </c>
      <c r="H389" s="50">
        <v>43.9</v>
      </c>
      <c r="I389" s="50">
        <v>66.599999999999994</v>
      </c>
      <c r="J389" s="50">
        <v>51.91</v>
      </c>
      <c r="K389" s="50">
        <v>59.56</v>
      </c>
    </row>
    <row r="390" spans="1:11" x14ac:dyDescent="0.4">
      <c r="A390" s="47" t="s">
        <v>1265</v>
      </c>
      <c r="B390" s="48" t="s">
        <v>1266</v>
      </c>
      <c r="C390" s="49">
        <v>46156.711562500001</v>
      </c>
      <c r="D390" s="48" t="s">
        <v>1267</v>
      </c>
      <c r="E390" s="48" t="s">
        <v>103</v>
      </c>
      <c r="F390" s="49">
        <v>46129.166678240697</v>
      </c>
      <c r="G390" s="50">
        <v>58.3</v>
      </c>
      <c r="H390" s="50">
        <v>46.1</v>
      </c>
      <c r="I390" s="50">
        <v>69.400000000000006</v>
      </c>
      <c r="J390" s="50">
        <v>54.19</v>
      </c>
      <c r="K390" s="50">
        <v>60.4</v>
      </c>
    </row>
    <row r="391" spans="1:11" x14ac:dyDescent="0.4">
      <c r="A391" s="47" t="s">
        <v>1268</v>
      </c>
      <c r="B391" s="48" t="s">
        <v>1269</v>
      </c>
      <c r="C391" s="49">
        <v>46156.711446759298</v>
      </c>
      <c r="D391" s="48" t="s">
        <v>1270</v>
      </c>
      <c r="E391" s="48" t="s">
        <v>103</v>
      </c>
      <c r="F391" s="49">
        <v>46129.208344907398</v>
      </c>
      <c r="G391" s="50">
        <v>61.05</v>
      </c>
      <c r="H391" s="50">
        <v>51.1</v>
      </c>
      <c r="I391" s="50">
        <v>69.599999999999994</v>
      </c>
      <c r="J391" s="50">
        <v>58.21</v>
      </c>
      <c r="K391" s="50">
        <v>62.75</v>
      </c>
    </row>
    <row r="392" spans="1:11" x14ac:dyDescent="0.4">
      <c r="A392" s="47" t="s">
        <v>1271</v>
      </c>
      <c r="B392" s="48" t="s">
        <v>1272</v>
      </c>
      <c r="C392" s="49">
        <v>46156.711631944403</v>
      </c>
      <c r="D392" s="48" t="s">
        <v>1273</v>
      </c>
      <c r="E392" s="48" t="s">
        <v>103</v>
      </c>
      <c r="F392" s="49">
        <v>46129.250011574099</v>
      </c>
      <c r="G392" s="50">
        <v>62.27</v>
      </c>
      <c r="H392" s="50">
        <v>56.9</v>
      </c>
      <c r="I392" s="50">
        <v>72.400000000000006</v>
      </c>
      <c r="J392" s="50">
        <v>60.19</v>
      </c>
      <c r="K392" s="50">
        <v>63.8</v>
      </c>
    </row>
    <row r="393" spans="1:11" x14ac:dyDescent="0.4">
      <c r="A393" s="47" t="s">
        <v>1274</v>
      </c>
      <c r="B393" s="48" t="s">
        <v>1275</v>
      </c>
      <c r="C393" s="49">
        <v>46156.711458333302</v>
      </c>
      <c r="D393" s="48" t="s">
        <v>1276</v>
      </c>
      <c r="E393" s="48" t="s">
        <v>103</v>
      </c>
      <c r="F393" s="49">
        <v>46129.291678240697</v>
      </c>
      <c r="G393" s="50">
        <v>62.44</v>
      </c>
      <c r="H393" s="50">
        <v>56.6</v>
      </c>
      <c r="I393" s="50">
        <v>75.2</v>
      </c>
      <c r="J393" s="50">
        <v>60.48</v>
      </c>
      <c r="K393" s="50">
        <v>63.91</v>
      </c>
    </row>
    <row r="394" spans="1:11" x14ac:dyDescent="0.4">
      <c r="A394" s="47" t="s">
        <v>1277</v>
      </c>
      <c r="B394" s="48" t="s">
        <v>1278</v>
      </c>
      <c r="C394" s="49">
        <v>46156.711469907401</v>
      </c>
      <c r="D394" s="48" t="s">
        <v>1279</v>
      </c>
      <c r="E394" s="48" t="s">
        <v>103</v>
      </c>
      <c r="F394" s="49">
        <v>46129.333344907398</v>
      </c>
      <c r="G394" s="50">
        <v>62.24</v>
      </c>
      <c r="H394" s="50">
        <v>56.1</v>
      </c>
      <c r="I394" s="50">
        <v>72.7</v>
      </c>
      <c r="J394" s="50">
        <v>60.06</v>
      </c>
      <c r="K394" s="50">
        <v>63.79</v>
      </c>
    </row>
    <row r="395" spans="1:11" x14ac:dyDescent="0.4">
      <c r="A395" s="47" t="s">
        <v>1280</v>
      </c>
      <c r="B395" s="48" t="s">
        <v>1281</v>
      </c>
      <c r="C395" s="49">
        <v>46156.711539351898</v>
      </c>
      <c r="D395" s="48" t="s">
        <v>1282</v>
      </c>
      <c r="E395" s="48" t="s">
        <v>103</v>
      </c>
      <c r="F395" s="49">
        <v>46129.375011574099</v>
      </c>
      <c r="G395" s="50">
        <v>62.05</v>
      </c>
      <c r="H395" s="50">
        <v>51.9</v>
      </c>
      <c r="I395" s="50">
        <v>73.400000000000006</v>
      </c>
      <c r="J395" s="50">
        <v>59.52</v>
      </c>
      <c r="K395" s="50">
        <v>63.62</v>
      </c>
    </row>
    <row r="396" spans="1:11" x14ac:dyDescent="0.4">
      <c r="A396" s="47" t="s">
        <v>1283</v>
      </c>
      <c r="B396" s="48" t="s">
        <v>1284</v>
      </c>
      <c r="C396" s="49">
        <v>46156.711516203701</v>
      </c>
      <c r="D396" s="48" t="s">
        <v>1285</v>
      </c>
      <c r="E396" s="48" t="s">
        <v>103</v>
      </c>
      <c r="F396" s="49">
        <v>46129.416678240697</v>
      </c>
      <c r="G396" s="50">
        <v>62.56</v>
      </c>
      <c r="H396" s="50">
        <v>54.9</v>
      </c>
      <c r="I396" s="50">
        <v>73.400000000000006</v>
      </c>
      <c r="J396" s="50">
        <v>60.08</v>
      </c>
      <c r="K396" s="50">
        <v>64.209999999999994</v>
      </c>
    </row>
    <row r="397" spans="1:11" x14ac:dyDescent="0.4">
      <c r="A397" s="47" t="s">
        <v>1286</v>
      </c>
      <c r="B397" s="48" t="s">
        <v>1287</v>
      </c>
      <c r="C397" s="49">
        <v>46156.711550925902</v>
      </c>
      <c r="D397" s="48" t="s">
        <v>1288</v>
      </c>
      <c r="E397" s="48" t="s">
        <v>103</v>
      </c>
      <c r="F397" s="49">
        <v>46129.458344907398</v>
      </c>
      <c r="G397" s="50">
        <v>62.8</v>
      </c>
      <c r="H397" s="50">
        <v>53</v>
      </c>
      <c r="I397" s="50">
        <v>76.8</v>
      </c>
      <c r="J397" s="50">
        <v>60.37</v>
      </c>
      <c r="K397" s="50">
        <v>64.430000000000007</v>
      </c>
    </row>
    <row r="398" spans="1:11" x14ac:dyDescent="0.4">
      <c r="A398" s="47" t="s">
        <v>1289</v>
      </c>
      <c r="B398" s="48" t="s">
        <v>1290</v>
      </c>
      <c r="C398" s="49">
        <v>46156.711574074099</v>
      </c>
      <c r="D398" s="48" t="s">
        <v>1291</v>
      </c>
      <c r="E398" s="48" t="s">
        <v>103</v>
      </c>
      <c r="F398" s="49">
        <v>46129.500011574099</v>
      </c>
      <c r="G398" s="50">
        <v>62.96</v>
      </c>
      <c r="H398" s="50">
        <v>56.3</v>
      </c>
      <c r="I398" s="50">
        <v>72.900000000000006</v>
      </c>
      <c r="J398" s="50">
        <v>60.65</v>
      </c>
      <c r="K398" s="50">
        <v>64.53</v>
      </c>
    </row>
    <row r="399" spans="1:11" x14ac:dyDescent="0.4">
      <c r="A399" s="47" t="s">
        <v>1292</v>
      </c>
      <c r="B399" s="48" t="s">
        <v>1293</v>
      </c>
      <c r="C399" s="49">
        <v>46156.711446759298</v>
      </c>
      <c r="D399" s="48" t="s">
        <v>1294</v>
      </c>
      <c r="E399" s="48" t="s">
        <v>103</v>
      </c>
      <c r="F399" s="49">
        <v>46129.541678240697</v>
      </c>
      <c r="G399" s="50">
        <v>62.97</v>
      </c>
      <c r="H399" s="50">
        <v>56.8</v>
      </c>
      <c r="I399" s="50">
        <v>73.099999999999994</v>
      </c>
      <c r="J399" s="50">
        <v>60.88</v>
      </c>
      <c r="K399" s="50">
        <v>64.48</v>
      </c>
    </row>
    <row r="400" spans="1:11" x14ac:dyDescent="0.4">
      <c r="A400" s="47" t="s">
        <v>1295</v>
      </c>
      <c r="B400" s="48" t="s">
        <v>1296</v>
      </c>
      <c r="C400" s="49">
        <v>46156.711446759298</v>
      </c>
      <c r="D400" s="48" t="s">
        <v>1297</v>
      </c>
      <c r="E400" s="48" t="s">
        <v>103</v>
      </c>
      <c r="F400" s="49">
        <v>46129.583344907398</v>
      </c>
      <c r="G400" s="50">
        <v>62.25</v>
      </c>
      <c r="H400" s="50">
        <v>55.9</v>
      </c>
      <c r="I400" s="50">
        <v>74.099999999999994</v>
      </c>
      <c r="J400" s="50">
        <v>60.11</v>
      </c>
      <c r="K400" s="50">
        <v>63.73</v>
      </c>
    </row>
    <row r="401" spans="1:11" x14ac:dyDescent="0.4">
      <c r="A401" s="47" t="s">
        <v>1298</v>
      </c>
      <c r="B401" s="48" t="s">
        <v>1299</v>
      </c>
      <c r="C401" s="49">
        <v>46156.711516203701</v>
      </c>
      <c r="D401" s="48" t="s">
        <v>1300</v>
      </c>
      <c r="E401" s="48" t="s">
        <v>103</v>
      </c>
      <c r="F401" s="49">
        <v>46129.625011574099</v>
      </c>
      <c r="G401" s="50">
        <v>62.25</v>
      </c>
      <c r="H401" s="50">
        <v>56.4</v>
      </c>
      <c r="I401" s="50">
        <v>71.400000000000006</v>
      </c>
      <c r="J401" s="50">
        <v>60.12</v>
      </c>
      <c r="K401" s="50">
        <v>63.81</v>
      </c>
    </row>
    <row r="402" spans="1:11" x14ac:dyDescent="0.4">
      <c r="A402" s="47" t="s">
        <v>1301</v>
      </c>
      <c r="B402" s="48" t="s">
        <v>1302</v>
      </c>
      <c r="C402" s="49">
        <v>46156.711504629602</v>
      </c>
      <c r="D402" s="48" t="s">
        <v>1303</v>
      </c>
      <c r="E402" s="48" t="s">
        <v>103</v>
      </c>
      <c r="F402" s="49">
        <v>46129.666678240697</v>
      </c>
      <c r="G402" s="50">
        <v>61.12</v>
      </c>
      <c r="H402" s="50">
        <v>55.6</v>
      </c>
      <c r="I402" s="50">
        <v>70.5</v>
      </c>
      <c r="J402" s="50">
        <v>59.2</v>
      </c>
      <c r="K402" s="50">
        <v>62.62</v>
      </c>
    </row>
    <row r="403" spans="1:11" x14ac:dyDescent="0.4">
      <c r="A403" s="47" t="s">
        <v>1304</v>
      </c>
      <c r="B403" s="48" t="s">
        <v>1305</v>
      </c>
      <c r="C403" s="49">
        <v>46156.711504629602</v>
      </c>
      <c r="D403" s="48" t="s">
        <v>1306</v>
      </c>
      <c r="E403" s="48" t="s">
        <v>103</v>
      </c>
      <c r="F403" s="49">
        <v>46129.708344907398</v>
      </c>
      <c r="G403" s="50">
        <v>60.74</v>
      </c>
      <c r="H403" s="50">
        <v>54.1</v>
      </c>
      <c r="I403" s="50">
        <v>72.099999999999994</v>
      </c>
      <c r="J403" s="50">
        <v>58.38</v>
      </c>
      <c r="K403" s="50">
        <v>62.39</v>
      </c>
    </row>
    <row r="404" spans="1:11" x14ac:dyDescent="0.4">
      <c r="A404" s="47" t="s">
        <v>1307</v>
      </c>
      <c r="B404" s="48" t="s">
        <v>1308</v>
      </c>
      <c r="C404" s="49">
        <v>46156.711504629602</v>
      </c>
      <c r="D404" s="48" t="s">
        <v>1309</v>
      </c>
      <c r="E404" s="48" t="s">
        <v>103</v>
      </c>
      <c r="F404" s="49">
        <v>46129.750011574099</v>
      </c>
      <c r="G404" s="50">
        <v>60.37</v>
      </c>
      <c r="H404" s="50">
        <v>52.9</v>
      </c>
      <c r="I404" s="50">
        <v>70.400000000000006</v>
      </c>
      <c r="J404" s="50">
        <v>57.82</v>
      </c>
      <c r="K404" s="50">
        <v>62.29</v>
      </c>
    </row>
    <row r="405" spans="1:11" x14ac:dyDescent="0.4">
      <c r="A405" s="47" t="s">
        <v>1310</v>
      </c>
      <c r="B405" s="48" t="s">
        <v>1311</v>
      </c>
      <c r="C405" s="49">
        <v>46156.711516203701</v>
      </c>
      <c r="D405" s="48" t="s">
        <v>1312</v>
      </c>
      <c r="E405" s="48" t="s">
        <v>103</v>
      </c>
      <c r="F405" s="49">
        <v>46129.791678240697</v>
      </c>
      <c r="G405" s="50">
        <v>59.63</v>
      </c>
      <c r="H405" s="50">
        <v>51.8</v>
      </c>
      <c r="I405" s="50">
        <v>78.5</v>
      </c>
      <c r="J405" s="50">
        <v>56.61</v>
      </c>
      <c r="K405" s="50">
        <v>61.61</v>
      </c>
    </row>
    <row r="406" spans="1:11" x14ac:dyDescent="0.4">
      <c r="A406" s="47" t="s">
        <v>1313</v>
      </c>
      <c r="B406" s="48" t="s">
        <v>1314</v>
      </c>
      <c r="C406" s="49">
        <v>46156.711574074099</v>
      </c>
      <c r="D406" s="48" t="s">
        <v>1315</v>
      </c>
      <c r="E406" s="48" t="s">
        <v>103</v>
      </c>
      <c r="F406" s="49">
        <v>46129.833344907398</v>
      </c>
      <c r="G406" s="50">
        <v>59.65</v>
      </c>
      <c r="H406" s="50">
        <v>51.6</v>
      </c>
      <c r="I406" s="50">
        <v>72.400000000000006</v>
      </c>
      <c r="J406" s="50">
        <v>56.34</v>
      </c>
      <c r="K406" s="50">
        <v>61.83</v>
      </c>
    </row>
    <row r="407" spans="1:11" x14ac:dyDescent="0.4">
      <c r="A407" s="47" t="s">
        <v>1316</v>
      </c>
      <c r="B407" s="48" t="s">
        <v>1317</v>
      </c>
      <c r="C407" s="49">
        <v>46156.711504629602</v>
      </c>
      <c r="D407" s="48" t="s">
        <v>1318</v>
      </c>
      <c r="E407" s="48" t="s">
        <v>103</v>
      </c>
      <c r="F407" s="49">
        <v>46129.875011574099</v>
      </c>
      <c r="G407" s="50">
        <v>59.77</v>
      </c>
      <c r="H407" s="50">
        <v>49.8</v>
      </c>
      <c r="I407" s="50">
        <v>78.7</v>
      </c>
      <c r="J407" s="50">
        <v>56.05</v>
      </c>
      <c r="K407" s="50">
        <v>62.09</v>
      </c>
    </row>
    <row r="408" spans="1:11" x14ac:dyDescent="0.4">
      <c r="A408" s="47" t="s">
        <v>1319</v>
      </c>
      <c r="B408" s="48" t="s">
        <v>1320</v>
      </c>
      <c r="C408" s="49">
        <v>46156.711574074099</v>
      </c>
      <c r="D408" s="48" t="s">
        <v>1321</v>
      </c>
      <c r="E408" s="48" t="s">
        <v>103</v>
      </c>
      <c r="F408" s="49">
        <v>46129.916678240697</v>
      </c>
      <c r="G408" s="50">
        <v>59.3</v>
      </c>
      <c r="H408" s="50">
        <v>48.1</v>
      </c>
      <c r="I408" s="50">
        <v>67.2</v>
      </c>
      <c r="J408" s="50">
        <v>55.25</v>
      </c>
      <c r="K408" s="50">
        <v>61.69</v>
      </c>
    </row>
    <row r="409" spans="1:11" x14ac:dyDescent="0.4">
      <c r="A409" s="47" t="s">
        <v>1322</v>
      </c>
      <c r="B409" s="48" t="s">
        <v>1323</v>
      </c>
      <c r="C409" s="49">
        <v>46156.711585648103</v>
      </c>
      <c r="D409" s="48" t="s">
        <v>1324</v>
      </c>
      <c r="E409" s="48" t="s">
        <v>103</v>
      </c>
      <c r="F409" s="49">
        <v>46129.958344907398</v>
      </c>
      <c r="G409" s="50">
        <v>57.98</v>
      </c>
      <c r="H409" s="50">
        <v>47.2</v>
      </c>
      <c r="I409" s="50">
        <v>71.099999999999994</v>
      </c>
      <c r="J409" s="50">
        <v>53.53</v>
      </c>
      <c r="K409" s="50">
        <v>60.54</v>
      </c>
    </row>
    <row r="410" spans="1:11" x14ac:dyDescent="0.4">
      <c r="A410" s="47" t="s">
        <v>1325</v>
      </c>
      <c r="B410" s="48" t="s">
        <v>1326</v>
      </c>
      <c r="C410" s="49">
        <v>46156.711597222202</v>
      </c>
      <c r="D410" s="48" t="s">
        <v>1327</v>
      </c>
      <c r="E410" s="48" t="s">
        <v>103</v>
      </c>
      <c r="F410" s="49">
        <v>46130.000011574099</v>
      </c>
      <c r="G410" s="50">
        <v>56.1</v>
      </c>
      <c r="H410" s="50">
        <v>44.9</v>
      </c>
      <c r="I410" s="50">
        <v>67.8</v>
      </c>
      <c r="J410" s="50">
        <v>51.26</v>
      </c>
      <c r="K410" s="50">
        <v>58.72</v>
      </c>
    </row>
    <row r="411" spans="1:11" x14ac:dyDescent="0.4">
      <c r="A411" s="47" t="s">
        <v>1328</v>
      </c>
      <c r="B411" s="48" t="s">
        <v>1329</v>
      </c>
      <c r="C411" s="49">
        <v>46156.711469907401</v>
      </c>
      <c r="D411" s="48" t="s">
        <v>1330</v>
      </c>
      <c r="E411" s="48" t="s">
        <v>103</v>
      </c>
      <c r="F411" s="49">
        <v>46130.041678240697</v>
      </c>
      <c r="G411" s="50">
        <v>55.55</v>
      </c>
      <c r="H411" s="50">
        <v>43.4</v>
      </c>
      <c r="I411" s="50">
        <v>66.2</v>
      </c>
      <c r="J411" s="50">
        <v>50.21</v>
      </c>
      <c r="K411" s="50">
        <v>58.35</v>
      </c>
    </row>
    <row r="412" spans="1:11" x14ac:dyDescent="0.4">
      <c r="A412" s="47" t="s">
        <v>1331</v>
      </c>
      <c r="B412" s="48" t="s">
        <v>1332</v>
      </c>
      <c r="C412" s="49">
        <v>46156.711516203701</v>
      </c>
      <c r="D412" s="48" t="s">
        <v>1333</v>
      </c>
      <c r="E412" s="48" t="s">
        <v>103</v>
      </c>
      <c r="F412" s="49">
        <v>46130.083344907398</v>
      </c>
      <c r="G412" s="50">
        <v>55.48</v>
      </c>
      <c r="H412" s="50">
        <v>41.4</v>
      </c>
      <c r="I412" s="50">
        <v>66.099999999999994</v>
      </c>
      <c r="J412" s="50">
        <v>49.88</v>
      </c>
      <c r="K412" s="50">
        <v>58.11</v>
      </c>
    </row>
    <row r="413" spans="1:11" x14ac:dyDescent="0.4">
      <c r="A413" s="47" t="s">
        <v>1334</v>
      </c>
      <c r="B413" s="48" t="s">
        <v>1335</v>
      </c>
      <c r="C413" s="49">
        <v>46156.711562500001</v>
      </c>
      <c r="D413" s="48" t="s">
        <v>1336</v>
      </c>
      <c r="E413" s="48" t="s">
        <v>103</v>
      </c>
      <c r="F413" s="49">
        <v>46130.125011574099</v>
      </c>
      <c r="G413" s="50">
        <v>56.1</v>
      </c>
      <c r="H413" s="50">
        <v>43.8</v>
      </c>
      <c r="I413" s="50">
        <v>69</v>
      </c>
      <c r="J413" s="50">
        <v>51.18</v>
      </c>
      <c r="K413" s="50">
        <v>58.43</v>
      </c>
    </row>
    <row r="414" spans="1:11" x14ac:dyDescent="0.4">
      <c r="A414" s="47" t="s">
        <v>1337</v>
      </c>
      <c r="B414" s="48" t="s">
        <v>1338</v>
      </c>
      <c r="C414" s="49">
        <v>46156.7114814815</v>
      </c>
      <c r="D414" s="48" t="s">
        <v>1339</v>
      </c>
      <c r="E414" s="48" t="s">
        <v>103</v>
      </c>
      <c r="F414" s="49">
        <v>46130.166678240697</v>
      </c>
      <c r="G414" s="50">
        <v>54.6</v>
      </c>
      <c r="H414" s="50">
        <v>42.6</v>
      </c>
      <c r="I414" s="50">
        <v>65.900000000000006</v>
      </c>
      <c r="J414" s="50">
        <v>49.46</v>
      </c>
      <c r="K414" s="50">
        <v>57.27</v>
      </c>
    </row>
    <row r="415" spans="1:11" x14ac:dyDescent="0.4">
      <c r="A415" s="47" t="s">
        <v>1340</v>
      </c>
      <c r="B415" s="48" t="s">
        <v>1341</v>
      </c>
      <c r="C415" s="49">
        <v>46156.7116087963</v>
      </c>
      <c r="D415" s="48" t="s">
        <v>1342</v>
      </c>
      <c r="E415" s="48" t="s">
        <v>103</v>
      </c>
      <c r="F415" s="49">
        <v>46130.208344907398</v>
      </c>
      <c r="G415" s="50">
        <v>55.14</v>
      </c>
      <c r="H415" s="50">
        <v>43.2</v>
      </c>
      <c r="I415" s="50">
        <v>66.400000000000006</v>
      </c>
      <c r="J415" s="50">
        <v>51.43</v>
      </c>
      <c r="K415" s="50">
        <v>57.35</v>
      </c>
    </row>
    <row r="416" spans="1:11" x14ac:dyDescent="0.4">
      <c r="A416" s="47" t="s">
        <v>1343</v>
      </c>
      <c r="B416" s="48" t="s">
        <v>1344</v>
      </c>
      <c r="C416" s="49">
        <v>46156.711504629602</v>
      </c>
      <c r="D416" s="48" t="s">
        <v>1345</v>
      </c>
      <c r="E416" s="48" t="s">
        <v>103</v>
      </c>
      <c r="F416" s="49">
        <v>46130.250011574099</v>
      </c>
      <c r="G416" s="50">
        <v>56.24</v>
      </c>
      <c r="H416" s="50">
        <v>47.1</v>
      </c>
      <c r="I416" s="50">
        <v>68.2</v>
      </c>
      <c r="J416" s="50">
        <v>53.17</v>
      </c>
      <c r="K416" s="50">
        <v>58.11</v>
      </c>
    </row>
    <row r="417" spans="1:11" x14ac:dyDescent="0.4">
      <c r="A417" s="47" t="s">
        <v>1346</v>
      </c>
      <c r="B417" s="48" t="s">
        <v>1347</v>
      </c>
      <c r="C417" s="49">
        <v>46156.711597222202</v>
      </c>
      <c r="D417" s="48" t="s">
        <v>1348</v>
      </c>
      <c r="E417" s="48" t="s">
        <v>103</v>
      </c>
      <c r="F417" s="49">
        <v>46130.291678240697</v>
      </c>
      <c r="G417" s="50">
        <v>56.99</v>
      </c>
      <c r="H417" s="50">
        <v>48.4</v>
      </c>
      <c r="I417" s="50">
        <v>66.400000000000006</v>
      </c>
      <c r="J417" s="50">
        <v>53.94</v>
      </c>
      <c r="K417" s="50">
        <v>59.03</v>
      </c>
    </row>
    <row r="418" spans="1:11" x14ac:dyDescent="0.4">
      <c r="A418" s="47" t="s">
        <v>1349</v>
      </c>
      <c r="B418" s="48" t="s">
        <v>1350</v>
      </c>
      <c r="C418" s="49">
        <v>46156.711539351898</v>
      </c>
      <c r="D418" s="48" t="s">
        <v>1351</v>
      </c>
      <c r="E418" s="48" t="s">
        <v>103</v>
      </c>
      <c r="F418" s="49">
        <v>46130.333344907398</v>
      </c>
      <c r="G418" s="50">
        <v>56.63</v>
      </c>
      <c r="H418" s="50">
        <v>49</v>
      </c>
      <c r="I418" s="50">
        <v>69</v>
      </c>
      <c r="J418" s="50">
        <v>53.42</v>
      </c>
      <c r="K418" s="50">
        <v>58.66</v>
      </c>
    </row>
    <row r="419" spans="1:11" x14ac:dyDescent="0.4">
      <c r="A419" s="47" t="s">
        <v>1352</v>
      </c>
      <c r="B419" s="48" t="s">
        <v>1353</v>
      </c>
      <c r="C419" s="49">
        <v>46156.711458333302</v>
      </c>
      <c r="D419" s="48" t="s">
        <v>1354</v>
      </c>
      <c r="E419" s="48" t="s">
        <v>103</v>
      </c>
      <c r="F419" s="49">
        <v>46130.375011574099</v>
      </c>
      <c r="G419" s="50">
        <v>56.34</v>
      </c>
      <c r="H419" s="50">
        <v>47.7</v>
      </c>
      <c r="I419" s="50">
        <v>65.8</v>
      </c>
      <c r="J419" s="50">
        <v>53.4</v>
      </c>
      <c r="K419" s="50">
        <v>58.32</v>
      </c>
    </row>
    <row r="420" spans="1:11" x14ac:dyDescent="0.4">
      <c r="A420" s="47" t="s">
        <v>1355</v>
      </c>
      <c r="B420" s="48" t="s">
        <v>1356</v>
      </c>
      <c r="C420" s="49">
        <v>46156.711469907401</v>
      </c>
      <c r="D420" s="48" t="s">
        <v>1357</v>
      </c>
      <c r="E420" s="48" t="s">
        <v>103</v>
      </c>
      <c r="F420" s="49">
        <v>46130.416678240697</v>
      </c>
      <c r="G420" s="50">
        <v>56.26</v>
      </c>
      <c r="H420" s="50">
        <v>49.5</v>
      </c>
      <c r="I420" s="50">
        <v>67.599999999999994</v>
      </c>
      <c r="J420" s="50">
        <v>53.35</v>
      </c>
      <c r="K420" s="50">
        <v>58.14</v>
      </c>
    </row>
    <row r="421" spans="1:11" x14ac:dyDescent="0.4">
      <c r="A421" s="47" t="s">
        <v>1358</v>
      </c>
      <c r="B421" s="48" t="s">
        <v>1359</v>
      </c>
      <c r="C421" s="49">
        <v>46156.711504629602</v>
      </c>
      <c r="D421" s="48" t="s">
        <v>1360</v>
      </c>
      <c r="E421" s="48" t="s">
        <v>103</v>
      </c>
      <c r="F421" s="49">
        <v>46130.458344907398</v>
      </c>
      <c r="G421" s="50">
        <v>56.7</v>
      </c>
      <c r="H421" s="50">
        <v>47.9</v>
      </c>
      <c r="I421" s="50">
        <v>77.099999999999994</v>
      </c>
      <c r="J421" s="50">
        <v>53.28</v>
      </c>
      <c r="K421" s="50">
        <v>58.5</v>
      </c>
    </row>
    <row r="422" spans="1:11" x14ac:dyDescent="0.4">
      <c r="A422" s="47" t="s">
        <v>1361</v>
      </c>
      <c r="B422" s="48" t="s">
        <v>1362</v>
      </c>
      <c r="C422" s="49">
        <v>46156.711516203701</v>
      </c>
      <c r="D422" s="48" t="s">
        <v>1363</v>
      </c>
      <c r="E422" s="48" t="s">
        <v>103</v>
      </c>
      <c r="F422" s="49">
        <v>46130.500011574099</v>
      </c>
      <c r="G422" s="50">
        <v>56.17</v>
      </c>
      <c r="H422" s="50">
        <v>46.1</v>
      </c>
      <c r="I422" s="50">
        <v>73.3</v>
      </c>
      <c r="J422" s="50">
        <v>52.79</v>
      </c>
      <c r="K422" s="50">
        <v>58.12</v>
      </c>
    </row>
    <row r="423" spans="1:11" x14ac:dyDescent="0.4">
      <c r="A423" s="47" t="s">
        <v>1364</v>
      </c>
      <c r="B423" s="48" t="s">
        <v>1365</v>
      </c>
      <c r="C423" s="49">
        <v>46156.711620370399</v>
      </c>
      <c r="D423" s="48" t="s">
        <v>1366</v>
      </c>
      <c r="E423" s="48" t="s">
        <v>103</v>
      </c>
      <c r="F423" s="49">
        <v>46130.541678240697</v>
      </c>
      <c r="G423" s="50">
        <v>55.53</v>
      </c>
      <c r="H423" s="50">
        <v>46.2</v>
      </c>
      <c r="I423" s="50">
        <v>66.400000000000006</v>
      </c>
      <c r="J423" s="50">
        <v>52.15</v>
      </c>
      <c r="K423" s="50">
        <v>57.65</v>
      </c>
    </row>
    <row r="424" spans="1:11" x14ac:dyDescent="0.4">
      <c r="A424" s="47" t="s">
        <v>1367</v>
      </c>
      <c r="B424" s="48" t="s">
        <v>1368</v>
      </c>
      <c r="C424" s="49">
        <v>46156.711504629602</v>
      </c>
      <c r="D424" s="48" t="s">
        <v>1369</v>
      </c>
      <c r="E424" s="48" t="s">
        <v>103</v>
      </c>
      <c r="F424" s="49">
        <v>46130.583344907398</v>
      </c>
      <c r="G424" s="50">
        <v>55.24</v>
      </c>
      <c r="H424" s="50">
        <v>44.4</v>
      </c>
      <c r="I424" s="50">
        <v>70.900000000000006</v>
      </c>
      <c r="J424" s="50">
        <v>51.89</v>
      </c>
      <c r="K424" s="50">
        <v>57.35</v>
      </c>
    </row>
    <row r="425" spans="1:11" x14ac:dyDescent="0.4">
      <c r="A425" s="47" t="s">
        <v>1370</v>
      </c>
      <c r="B425" s="48" t="s">
        <v>1371</v>
      </c>
      <c r="C425" s="49">
        <v>46156.711620370399</v>
      </c>
      <c r="D425" s="48" t="s">
        <v>1372</v>
      </c>
      <c r="E425" s="48" t="s">
        <v>103</v>
      </c>
      <c r="F425" s="49">
        <v>46130.625011574099</v>
      </c>
      <c r="G425" s="50">
        <v>55.51</v>
      </c>
      <c r="H425" s="50">
        <v>48.2</v>
      </c>
      <c r="I425" s="50">
        <v>67.599999999999994</v>
      </c>
      <c r="J425" s="50">
        <v>52.63</v>
      </c>
      <c r="K425" s="50">
        <v>57.38</v>
      </c>
    </row>
    <row r="426" spans="1:11" x14ac:dyDescent="0.4">
      <c r="A426" s="47" t="s">
        <v>1373</v>
      </c>
      <c r="B426" s="48" t="s">
        <v>1374</v>
      </c>
      <c r="C426" s="49">
        <v>46156.711458333302</v>
      </c>
      <c r="D426" s="48" t="s">
        <v>1375</v>
      </c>
      <c r="E426" s="48" t="s">
        <v>103</v>
      </c>
      <c r="F426" s="49">
        <v>46130.666678240697</v>
      </c>
      <c r="G426" s="50">
        <v>55.49</v>
      </c>
      <c r="H426" s="50">
        <v>48</v>
      </c>
      <c r="I426" s="50">
        <v>70</v>
      </c>
      <c r="J426" s="50">
        <v>52.25</v>
      </c>
      <c r="K426" s="50">
        <v>57.5</v>
      </c>
    </row>
    <row r="427" spans="1:11" x14ac:dyDescent="0.4">
      <c r="A427" s="47" t="s">
        <v>1376</v>
      </c>
      <c r="B427" s="48" t="s">
        <v>1377</v>
      </c>
      <c r="C427" s="49">
        <v>46156.711550925902</v>
      </c>
      <c r="D427" s="48" t="s">
        <v>1378</v>
      </c>
      <c r="E427" s="48" t="s">
        <v>103</v>
      </c>
      <c r="F427" s="49">
        <v>46130.708344907398</v>
      </c>
      <c r="G427" s="50">
        <v>56</v>
      </c>
      <c r="H427" s="50">
        <v>47.5</v>
      </c>
      <c r="I427" s="50">
        <v>76</v>
      </c>
      <c r="J427" s="50">
        <v>53.14</v>
      </c>
      <c r="K427" s="50">
        <v>57.67</v>
      </c>
    </row>
    <row r="428" spans="1:11" x14ac:dyDescent="0.4">
      <c r="A428" s="47" t="s">
        <v>1379</v>
      </c>
      <c r="B428" s="48" t="s">
        <v>1380</v>
      </c>
      <c r="C428" s="49">
        <v>46156.711550925902</v>
      </c>
      <c r="D428" s="48" t="s">
        <v>1381</v>
      </c>
      <c r="E428" s="48" t="s">
        <v>103</v>
      </c>
      <c r="F428" s="49">
        <v>46130.750011574099</v>
      </c>
      <c r="G428" s="50">
        <v>56.47</v>
      </c>
      <c r="H428" s="50">
        <v>48.4</v>
      </c>
      <c r="I428" s="50">
        <v>76</v>
      </c>
      <c r="J428" s="50">
        <v>53.55</v>
      </c>
      <c r="K428" s="50">
        <v>58.07</v>
      </c>
    </row>
    <row r="429" spans="1:11" x14ac:dyDescent="0.4">
      <c r="A429" s="47" t="s">
        <v>1382</v>
      </c>
      <c r="B429" s="48" t="s">
        <v>1383</v>
      </c>
      <c r="C429" s="49">
        <v>46156.711585648103</v>
      </c>
      <c r="D429" s="48" t="s">
        <v>1384</v>
      </c>
      <c r="E429" s="48" t="s">
        <v>103</v>
      </c>
      <c r="F429" s="49">
        <v>46130.791678240697</v>
      </c>
      <c r="G429" s="50">
        <v>55.67</v>
      </c>
      <c r="H429" s="50">
        <v>47.8</v>
      </c>
      <c r="I429" s="50">
        <v>63.7</v>
      </c>
      <c r="J429" s="50">
        <v>53.21</v>
      </c>
      <c r="K429" s="50">
        <v>57.25</v>
      </c>
    </row>
    <row r="430" spans="1:11" x14ac:dyDescent="0.4">
      <c r="A430" s="47" t="s">
        <v>1385</v>
      </c>
      <c r="B430" s="48" t="s">
        <v>1386</v>
      </c>
      <c r="C430" s="49">
        <v>46156.711446759298</v>
      </c>
      <c r="D430" s="48" t="s">
        <v>1387</v>
      </c>
      <c r="E430" s="48" t="s">
        <v>103</v>
      </c>
      <c r="F430" s="49">
        <v>46130.833344907398</v>
      </c>
      <c r="G430" s="50">
        <v>54.01</v>
      </c>
      <c r="H430" s="50">
        <v>45</v>
      </c>
      <c r="I430" s="50">
        <v>63.7</v>
      </c>
      <c r="J430" s="50">
        <v>50.53</v>
      </c>
      <c r="K430" s="50">
        <v>55.93</v>
      </c>
    </row>
    <row r="431" spans="1:11" x14ac:dyDescent="0.4">
      <c r="A431" s="47" t="s">
        <v>1388</v>
      </c>
      <c r="B431" s="48" t="s">
        <v>1389</v>
      </c>
      <c r="C431" s="49">
        <v>46156.711504629602</v>
      </c>
      <c r="D431" s="48" t="s">
        <v>1390</v>
      </c>
      <c r="E431" s="48" t="s">
        <v>103</v>
      </c>
      <c r="F431" s="49">
        <v>46130.875011574099</v>
      </c>
      <c r="G431" s="50">
        <v>53.74</v>
      </c>
      <c r="H431" s="50">
        <v>44.6</v>
      </c>
      <c r="I431" s="50">
        <v>65.8</v>
      </c>
      <c r="J431" s="50">
        <v>50.25</v>
      </c>
      <c r="K431" s="50">
        <v>55.83</v>
      </c>
    </row>
    <row r="432" spans="1:11" x14ac:dyDescent="0.4">
      <c r="A432" s="47" t="s">
        <v>1391</v>
      </c>
      <c r="B432" s="48" t="s">
        <v>1392</v>
      </c>
      <c r="C432" s="49">
        <v>46156.711539351898</v>
      </c>
      <c r="D432" s="48" t="s">
        <v>1393</v>
      </c>
      <c r="E432" s="48" t="s">
        <v>103</v>
      </c>
      <c r="F432" s="49">
        <v>46130.916678240697</v>
      </c>
      <c r="G432" s="50">
        <v>53.31</v>
      </c>
      <c r="H432" s="50">
        <v>44.2</v>
      </c>
      <c r="I432" s="50">
        <v>65</v>
      </c>
      <c r="J432" s="50">
        <v>49.12</v>
      </c>
      <c r="K432" s="50">
        <v>55.77</v>
      </c>
    </row>
    <row r="433" spans="1:11" x14ac:dyDescent="0.4">
      <c r="A433" s="47" t="s">
        <v>1394</v>
      </c>
      <c r="B433" s="48" t="s">
        <v>1395</v>
      </c>
      <c r="C433" s="49">
        <v>46156.7114351852</v>
      </c>
      <c r="D433" s="48" t="s">
        <v>1396</v>
      </c>
      <c r="E433" s="48" t="s">
        <v>103</v>
      </c>
      <c r="F433" s="49">
        <v>46130.958344907398</v>
      </c>
      <c r="G433" s="50">
        <v>53.01</v>
      </c>
      <c r="H433" s="50">
        <v>44</v>
      </c>
      <c r="I433" s="50">
        <v>62.2</v>
      </c>
      <c r="J433" s="50">
        <v>48.92</v>
      </c>
      <c r="K433" s="50">
        <v>55.35</v>
      </c>
    </row>
    <row r="434" spans="1:11" x14ac:dyDescent="0.4">
      <c r="A434" s="47" t="s">
        <v>1397</v>
      </c>
      <c r="B434" s="48" t="s">
        <v>1398</v>
      </c>
      <c r="C434" s="49">
        <v>46156.711504629602</v>
      </c>
      <c r="D434" s="48" t="s">
        <v>1399</v>
      </c>
      <c r="E434" s="48" t="s">
        <v>103</v>
      </c>
      <c r="F434" s="49">
        <v>46131.000011574099</v>
      </c>
      <c r="G434" s="50">
        <v>51.28</v>
      </c>
      <c r="H434" s="50">
        <v>38.6</v>
      </c>
      <c r="I434" s="50">
        <v>64.8</v>
      </c>
      <c r="J434" s="50">
        <v>45.38</v>
      </c>
      <c r="K434" s="50">
        <v>53.65</v>
      </c>
    </row>
    <row r="435" spans="1:11" x14ac:dyDescent="0.4">
      <c r="A435" s="47" t="s">
        <v>1400</v>
      </c>
      <c r="B435" s="48" t="s">
        <v>1401</v>
      </c>
      <c r="C435" s="49">
        <v>46156.711631944403</v>
      </c>
      <c r="D435" s="48" t="s">
        <v>1402</v>
      </c>
      <c r="E435" s="48" t="s">
        <v>103</v>
      </c>
      <c r="F435" s="49">
        <v>46131.041678240697</v>
      </c>
      <c r="G435" s="50">
        <v>49.67</v>
      </c>
      <c r="H435" s="50">
        <v>35.9</v>
      </c>
      <c r="I435" s="50">
        <v>64.099999999999994</v>
      </c>
      <c r="J435" s="50">
        <v>44.01</v>
      </c>
      <c r="K435" s="50">
        <v>52.45</v>
      </c>
    </row>
    <row r="436" spans="1:11" x14ac:dyDescent="0.4">
      <c r="A436" s="47" t="s">
        <v>1403</v>
      </c>
      <c r="B436" s="48" t="s">
        <v>1404</v>
      </c>
      <c r="C436" s="49">
        <v>46156.711446759298</v>
      </c>
      <c r="D436" s="48" t="s">
        <v>1405</v>
      </c>
      <c r="E436" s="48" t="s">
        <v>103</v>
      </c>
      <c r="F436" s="49">
        <v>46131.083344907398</v>
      </c>
      <c r="G436" s="50">
        <v>48.8</v>
      </c>
      <c r="H436" s="50">
        <v>36.299999999999997</v>
      </c>
      <c r="I436" s="50">
        <v>64.099999999999994</v>
      </c>
      <c r="J436" s="50">
        <v>41.31</v>
      </c>
      <c r="K436" s="50">
        <v>50.97</v>
      </c>
    </row>
    <row r="437" spans="1:11" x14ac:dyDescent="0.4">
      <c r="A437" s="47" t="s">
        <v>1406</v>
      </c>
      <c r="B437" s="48" t="s">
        <v>1407</v>
      </c>
      <c r="C437" s="49">
        <v>46156.711550925902</v>
      </c>
      <c r="D437" s="48" t="s">
        <v>1408</v>
      </c>
      <c r="E437" s="48" t="s">
        <v>103</v>
      </c>
      <c r="F437" s="49">
        <v>46131.125011574099</v>
      </c>
      <c r="G437" s="50">
        <v>47.04</v>
      </c>
      <c r="H437" s="50">
        <v>34.9</v>
      </c>
      <c r="I437" s="50">
        <v>62.9</v>
      </c>
      <c r="J437" s="50">
        <v>39.64</v>
      </c>
      <c r="K437" s="50">
        <v>49.55</v>
      </c>
    </row>
    <row r="438" spans="1:11" x14ac:dyDescent="0.4">
      <c r="A438" s="47" t="s">
        <v>1409</v>
      </c>
      <c r="B438" s="48" t="s">
        <v>1410</v>
      </c>
      <c r="C438" s="49">
        <v>46156.711504629602</v>
      </c>
      <c r="D438" s="48" t="s">
        <v>1411</v>
      </c>
      <c r="E438" s="48" t="s">
        <v>103</v>
      </c>
      <c r="F438" s="49">
        <v>46131.166678240697</v>
      </c>
      <c r="G438" s="50">
        <v>48.66</v>
      </c>
      <c r="H438" s="50">
        <v>33.200000000000003</v>
      </c>
      <c r="I438" s="50">
        <v>67.3</v>
      </c>
      <c r="J438" s="50">
        <v>41.14</v>
      </c>
      <c r="K438" s="50">
        <v>51.35</v>
      </c>
    </row>
    <row r="439" spans="1:11" x14ac:dyDescent="0.4">
      <c r="A439" s="47" t="s">
        <v>1412</v>
      </c>
      <c r="B439" s="48" t="s">
        <v>1413</v>
      </c>
      <c r="C439" s="49">
        <v>46156.7114351852</v>
      </c>
      <c r="D439" s="48" t="s">
        <v>1414</v>
      </c>
      <c r="E439" s="48" t="s">
        <v>103</v>
      </c>
      <c r="F439" s="49">
        <v>46131.208344907398</v>
      </c>
      <c r="G439" s="50">
        <v>52.58</v>
      </c>
      <c r="H439" s="50">
        <v>41.1</v>
      </c>
      <c r="I439" s="50">
        <v>64.900000000000006</v>
      </c>
      <c r="J439" s="50">
        <v>47.53</v>
      </c>
      <c r="K439" s="50">
        <v>54.94</v>
      </c>
    </row>
    <row r="440" spans="1:11" x14ac:dyDescent="0.4">
      <c r="A440" s="47" t="s">
        <v>1415</v>
      </c>
      <c r="B440" s="48" t="s">
        <v>1416</v>
      </c>
      <c r="C440" s="49">
        <v>46156.711550925902</v>
      </c>
      <c r="D440" s="48" t="s">
        <v>1417</v>
      </c>
      <c r="E440" s="48" t="s">
        <v>103</v>
      </c>
      <c r="F440" s="49">
        <v>46131.250011574099</v>
      </c>
      <c r="G440" s="50">
        <v>53.95</v>
      </c>
      <c r="H440" s="50">
        <v>43.4</v>
      </c>
      <c r="I440" s="50">
        <v>70.099999999999994</v>
      </c>
      <c r="J440" s="50">
        <v>49.96</v>
      </c>
      <c r="K440" s="50">
        <v>56.09</v>
      </c>
    </row>
    <row r="441" spans="1:11" x14ac:dyDescent="0.4">
      <c r="A441" s="47" t="s">
        <v>1418</v>
      </c>
      <c r="B441" s="48" t="s">
        <v>1419</v>
      </c>
      <c r="C441" s="49">
        <v>46156.7114351852</v>
      </c>
      <c r="D441" s="48" t="s">
        <v>1420</v>
      </c>
      <c r="E441" s="48" t="s">
        <v>103</v>
      </c>
      <c r="F441" s="49">
        <v>46131.291678240697</v>
      </c>
      <c r="G441" s="50">
        <v>53.37</v>
      </c>
      <c r="H441" s="50">
        <v>41.2</v>
      </c>
      <c r="I441" s="50">
        <v>64.099999999999994</v>
      </c>
      <c r="J441" s="50">
        <v>49.11</v>
      </c>
      <c r="K441" s="50">
        <v>55.77</v>
      </c>
    </row>
    <row r="442" spans="1:11" x14ac:dyDescent="0.4">
      <c r="A442" s="47" t="s">
        <v>1421</v>
      </c>
      <c r="B442" s="48" t="s">
        <v>1422</v>
      </c>
      <c r="C442" s="49">
        <v>46156.711469907401</v>
      </c>
      <c r="D442" s="48" t="s">
        <v>1423</v>
      </c>
      <c r="E442" s="48" t="s">
        <v>103</v>
      </c>
      <c r="F442" s="49">
        <v>46131.333344907398</v>
      </c>
      <c r="G442" s="50">
        <v>54.17</v>
      </c>
      <c r="H442" s="50">
        <v>43.1</v>
      </c>
      <c r="I442" s="50">
        <v>70.900000000000006</v>
      </c>
      <c r="J442" s="50">
        <v>49.71</v>
      </c>
      <c r="K442" s="50">
        <v>56.48</v>
      </c>
    </row>
    <row r="443" spans="1:11" x14ac:dyDescent="0.4">
      <c r="A443" s="47" t="s">
        <v>1424</v>
      </c>
      <c r="B443" s="48" t="s">
        <v>1425</v>
      </c>
      <c r="C443" s="49">
        <v>46156.711585648103</v>
      </c>
      <c r="D443" s="48" t="s">
        <v>1426</v>
      </c>
      <c r="E443" s="48" t="s">
        <v>103</v>
      </c>
      <c r="F443" s="49">
        <v>46131.375011574099</v>
      </c>
      <c r="G443" s="50">
        <v>55.06</v>
      </c>
      <c r="H443" s="50">
        <v>45.4</v>
      </c>
      <c r="I443" s="50">
        <v>68.099999999999994</v>
      </c>
      <c r="J443" s="50">
        <v>51.7</v>
      </c>
      <c r="K443" s="50">
        <v>57.03</v>
      </c>
    </row>
    <row r="444" spans="1:11" x14ac:dyDescent="0.4">
      <c r="A444" s="47" t="s">
        <v>1427</v>
      </c>
      <c r="B444" s="48" t="s">
        <v>1428</v>
      </c>
      <c r="C444" s="49">
        <v>46156.711562500001</v>
      </c>
      <c r="D444" s="48" t="s">
        <v>1429</v>
      </c>
      <c r="E444" s="48" t="s">
        <v>103</v>
      </c>
      <c r="F444" s="49">
        <v>46131.416678240697</v>
      </c>
      <c r="G444" s="50">
        <v>56.12</v>
      </c>
      <c r="H444" s="50">
        <v>48.8</v>
      </c>
      <c r="I444" s="50">
        <v>72.599999999999994</v>
      </c>
      <c r="J444" s="50">
        <v>53.35</v>
      </c>
      <c r="K444" s="50">
        <v>57.8</v>
      </c>
    </row>
    <row r="445" spans="1:11" x14ac:dyDescent="0.4">
      <c r="A445" s="47" t="s">
        <v>1430</v>
      </c>
      <c r="B445" s="48" t="s">
        <v>1431</v>
      </c>
      <c r="C445" s="49">
        <v>46156.711539351898</v>
      </c>
      <c r="D445" s="48" t="s">
        <v>1432</v>
      </c>
      <c r="E445" s="48" t="s">
        <v>103</v>
      </c>
      <c r="F445" s="49">
        <v>46131.458344907398</v>
      </c>
      <c r="G445" s="50">
        <v>56.64</v>
      </c>
      <c r="H445" s="50">
        <v>48.4</v>
      </c>
      <c r="I445" s="50">
        <v>71.599999999999994</v>
      </c>
      <c r="J445" s="50">
        <v>54.07</v>
      </c>
      <c r="K445" s="50">
        <v>58.2</v>
      </c>
    </row>
    <row r="446" spans="1:11" x14ac:dyDescent="0.4">
      <c r="A446" s="47" t="s">
        <v>1433</v>
      </c>
      <c r="B446" s="48" t="s">
        <v>1434</v>
      </c>
      <c r="C446" s="49">
        <v>46156.711631944403</v>
      </c>
      <c r="D446" s="48" t="s">
        <v>1435</v>
      </c>
      <c r="E446" s="48" t="s">
        <v>103</v>
      </c>
      <c r="F446" s="49">
        <v>46131.500011574099</v>
      </c>
      <c r="G446" s="50">
        <v>56.64</v>
      </c>
      <c r="H446" s="50">
        <v>48.4</v>
      </c>
      <c r="I446" s="50">
        <v>75.599999999999994</v>
      </c>
      <c r="J446" s="50">
        <v>53.45</v>
      </c>
      <c r="K446" s="50">
        <v>58.11</v>
      </c>
    </row>
    <row r="447" spans="1:11" x14ac:dyDescent="0.4">
      <c r="A447" s="47" t="s">
        <v>1436</v>
      </c>
      <c r="B447" s="48" t="s">
        <v>1437</v>
      </c>
      <c r="C447" s="49">
        <v>46156.711631944403</v>
      </c>
      <c r="D447" s="48" t="s">
        <v>1438</v>
      </c>
      <c r="E447" s="48" t="s">
        <v>103</v>
      </c>
      <c r="F447" s="49">
        <v>46131.541678240697</v>
      </c>
      <c r="G447" s="50">
        <v>56.44</v>
      </c>
      <c r="H447" s="50">
        <v>45.5</v>
      </c>
      <c r="I447" s="50">
        <v>67.599999999999994</v>
      </c>
      <c r="J447" s="50">
        <v>53.8</v>
      </c>
      <c r="K447" s="50">
        <v>58.18</v>
      </c>
    </row>
    <row r="448" spans="1:11" x14ac:dyDescent="0.4">
      <c r="A448" s="47" t="s">
        <v>1439</v>
      </c>
      <c r="B448" s="48" t="s">
        <v>1440</v>
      </c>
      <c r="C448" s="49">
        <v>46156.711458333302</v>
      </c>
      <c r="D448" s="48" t="s">
        <v>1441</v>
      </c>
      <c r="E448" s="48" t="s">
        <v>103</v>
      </c>
      <c r="F448" s="49">
        <v>46131.583344907398</v>
      </c>
      <c r="G448" s="50">
        <v>56.12</v>
      </c>
      <c r="H448" s="50">
        <v>48</v>
      </c>
      <c r="I448" s="50">
        <v>71.7</v>
      </c>
      <c r="J448" s="50">
        <v>53</v>
      </c>
      <c r="K448" s="50">
        <v>57.82</v>
      </c>
    </row>
    <row r="449" spans="1:11" x14ac:dyDescent="0.4">
      <c r="A449" s="47" t="s">
        <v>1442</v>
      </c>
      <c r="B449" s="48" t="s">
        <v>1443</v>
      </c>
      <c r="C449" s="49">
        <v>46156.711562500001</v>
      </c>
      <c r="D449" s="48" t="s">
        <v>1444</v>
      </c>
      <c r="E449" s="48" t="s">
        <v>103</v>
      </c>
      <c r="F449" s="49">
        <v>46131.625011574099</v>
      </c>
      <c r="G449" s="50">
        <v>55.84</v>
      </c>
      <c r="H449" s="50">
        <v>47.2</v>
      </c>
      <c r="I449" s="50">
        <v>64.2</v>
      </c>
      <c r="J449" s="50">
        <v>53</v>
      </c>
      <c r="K449" s="50">
        <v>57.53</v>
      </c>
    </row>
    <row r="450" spans="1:11" x14ac:dyDescent="0.4">
      <c r="A450" s="47" t="s">
        <v>1445</v>
      </c>
      <c r="B450" s="48" t="s">
        <v>1446</v>
      </c>
      <c r="C450" s="49">
        <v>46156.711574074099</v>
      </c>
      <c r="D450" s="48" t="s">
        <v>1447</v>
      </c>
      <c r="E450" s="48" t="s">
        <v>103</v>
      </c>
      <c r="F450" s="49">
        <v>46131.666678240697</v>
      </c>
      <c r="G450" s="50">
        <v>56.75</v>
      </c>
      <c r="H450" s="50">
        <v>49.8</v>
      </c>
      <c r="I450" s="50">
        <v>74.2</v>
      </c>
      <c r="J450" s="50">
        <v>54.15</v>
      </c>
      <c r="K450" s="50">
        <v>58.26</v>
      </c>
    </row>
    <row r="451" spans="1:11" x14ac:dyDescent="0.4">
      <c r="A451" s="47" t="s">
        <v>1448</v>
      </c>
      <c r="B451" s="48" t="s">
        <v>1449</v>
      </c>
      <c r="C451" s="49">
        <v>46156.7114351852</v>
      </c>
      <c r="D451" s="48" t="s">
        <v>1450</v>
      </c>
      <c r="E451" s="48" t="s">
        <v>103</v>
      </c>
      <c r="F451" s="49">
        <v>46131.708344907398</v>
      </c>
      <c r="G451" s="50">
        <v>57.03</v>
      </c>
      <c r="H451" s="50">
        <v>49.9</v>
      </c>
      <c r="I451" s="50">
        <v>68</v>
      </c>
      <c r="J451" s="50">
        <v>54.66</v>
      </c>
      <c r="K451" s="50">
        <v>58.66</v>
      </c>
    </row>
    <row r="452" spans="1:11" x14ac:dyDescent="0.4">
      <c r="A452" s="47" t="s">
        <v>1451</v>
      </c>
      <c r="B452" s="48" t="s">
        <v>1452</v>
      </c>
      <c r="C452" s="49">
        <v>46156.711446759298</v>
      </c>
      <c r="D452" s="48" t="s">
        <v>1453</v>
      </c>
      <c r="E452" s="48" t="s">
        <v>103</v>
      </c>
      <c r="F452" s="49">
        <v>46131.750011574099</v>
      </c>
      <c r="G452" s="50">
        <v>55.64</v>
      </c>
      <c r="H452" s="50">
        <v>47.5</v>
      </c>
      <c r="I452" s="50">
        <v>67.599999999999994</v>
      </c>
      <c r="J452" s="50">
        <v>52.98</v>
      </c>
      <c r="K452" s="50">
        <v>57.35</v>
      </c>
    </row>
    <row r="453" spans="1:11" x14ac:dyDescent="0.4">
      <c r="A453" s="47" t="s">
        <v>1454</v>
      </c>
      <c r="B453" s="48" t="s">
        <v>1455</v>
      </c>
      <c r="C453" s="49">
        <v>46156.711516203701</v>
      </c>
      <c r="D453" s="48" t="s">
        <v>1456</v>
      </c>
      <c r="E453" s="48" t="s">
        <v>103</v>
      </c>
      <c r="F453" s="49">
        <v>46131.791678240697</v>
      </c>
      <c r="G453" s="50">
        <v>56.16</v>
      </c>
      <c r="H453" s="50">
        <v>48.6</v>
      </c>
      <c r="I453" s="50">
        <v>71.2</v>
      </c>
      <c r="J453" s="50">
        <v>53.64</v>
      </c>
      <c r="K453" s="50">
        <v>57.78</v>
      </c>
    </row>
    <row r="454" spans="1:11" x14ac:dyDescent="0.4">
      <c r="A454" s="47" t="s">
        <v>1457</v>
      </c>
      <c r="B454" s="48" t="s">
        <v>1458</v>
      </c>
      <c r="C454" s="49">
        <v>46156.711539351898</v>
      </c>
      <c r="D454" s="48" t="s">
        <v>1459</v>
      </c>
      <c r="E454" s="48" t="s">
        <v>103</v>
      </c>
      <c r="F454" s="49">
        <v>46131.833344907398</v>
      </c>
      <c r="G454" s="50">
        <v>57</v>
      </c>
      <c r="H454" s="50">
        <v>49.5</v>
      </c>
      <c r="I454" s="50">
        <v>78.599999999999994</v>
      </c>
      <c r="J454" s="50">
        <v>53.83</v>
      </c>
      <c r="K454" s="50">
        <v>58.31</v>
      </c>
    </row>
    <row r="455" spans="1:11" x14ac:dyDescent="0.4">
      <c r="A455" s="47" t="s">
        <v>1460</v>
      </c>
      <c r="B455" s="48" t="s">
        <v>1461</v>
      </c>
      <c r="C455" s="49">
        <v>46156.7114814815</v>
      </c>
      <c r="D455" s="48" t="s">
        <v>1462</v>
      </c>
      <c r="E455" s="48" t="s">
        <v>103</v>
      </c>
      <c r="F455" s="49">
        <v>46131.875011574099</v>
      </c>
      <c r="G455" s="50">
        <v>56.33</v>
      </c>
      <c r="H455" s="50">
        <v>49.8</v>
      </c>
      <c r="I455" s="50">
        <v>63.9</v>
      </c>
      <c r="J455" s="50">
        <v>54.14</v>
      </c>
      <c r="K455" s="50">
        <v>57.82</v>
      </c>
    </row>
    <row r="456" spans="1:11" x14ac:dyDescent="0.4">
      <c r="A456" s="47" t="s">
        <v>1463</v>
      </c>
      <c r="B456" s="48" t="s">
        <v>1464</v>
      </c>
      <c r="C456" s="49">
        <v>46156.711585648103</v>
      </c>
      <c r="D456" s="48" t="s">
        <v>1465</v>
      </c>
      <c r="E456" s="48" t="s">
        <v>103</v>
      </c>
      <c r="F456" s="49">
        <v>46131.916678240697</v>
      </c>
      <c r="G456" s="50">
        <v>55.32</v>
      </c>
      <c r="H456" s="50">
        <v>45.1</v>
      </c>
      <c r="I456" s="50">
        <v>63.6</v>
      </c>
      <c r="J456" s="50">
        <v>52.27</v>
      </c>
      <c r="K456" s="50">
        <v>57.1</v>
      </c>
    </row>
    <row r="457" spans="1:11" x14ac:dyDescent="0.4">
      <c r="A457" s="47" t="s">
        <v>1466</v>
      </c>
      <c r="B457" s="48" t="s">
        <v>1467</v>
      </c>
      <c r="C457" s="49">
        <v>46156.711516203701</v>
      </c>
      <c r="D457" s="48" t="s">
        <v>1468</v>
      </c>
      <c r="E457" s="48" t="s">
        <v>103</v>
      </c>
      <c r="F457" s="49">
        <v>46131.958344907398</v>
      </c>
      <c r="G457" s="50">
        <v>53.51</v>
      </c>
      <c r="H457" s="50">
        <v>36.700000000000003</v>
      </c>
      <c r="I457" s="50">
        <v>64.5</v>
      </c>
      <c r="J457" s="50">
        <v>49.12</v>
      </c>
      <c r="K457" s="50">
        <v>55.58</v>
      </c>
    </row>
    <row r="458" spans="1:11" x14ac:dyDescent="0.4">
      <c r="A458" s="47" t="s">
        <v>1469</v>
      </c>
      <c r="B458" s="48" t="s">
        <v>1470</v>
      </c>
      <c r="C458" s="49">
        <v>46156.711550925902</v>
      </c>
      <c r="D458" s="48" t="s">
        <v>1471</v>
      </c>
      <c r="E458" s="48" t="s">
        <v>103</v>
      </c>
      <c r="F458" s="49">
        <v>46132.000011574099</v>
      </c>
      <c r="G458" s="50">
        <v>52.45</v>
      </c>
      <c r="H458" s="50">
        <v>39.4</v>
      </c>
      <c r="I458" s="50">
        <v>64.2</v>
      </c>
      <c r="J458" s="50">
        <v>47.15</v>
      </c>
      <c r="K458" s="50">
        <v>54.88</v>
      </c>
    </row>
    <row r="459" spans="1:11" x14ac:dyDescent="0.4">
      <c r="A459" s="47" t="s">
        <v>1472</v>
      </c>
      <c r="B459" s="48" t="s">
        <v>1473</v>
      </c>
      <c r="C459" s="49">
        <v>46156.711469907401</v>
      </c>
      <c r="D459" s="48" t="s">
        <v>1474</v>
      </c>
      <c r="E459" s="48" t="s">
        <v>103</v>
      </c>
      <c r="F459" s="49">
        <v>46132.041678240697</v>
      </c>
      <c r="G459" s="50">
        <v>52.17</v>
      </c>
      <c r="H459" s="50">
        <v>34.299999999999997</v>
      </c>
      <c r="I459" s="50">
        <v>66.599999999999994</v>
      </c>
      <c r="J459" s="50">
        <v>45.78</v>
      </c>
      <c r="K459" s="50">
        <v>54.42</v>
      </c>
    </row>
    <row r="460" spans="1:11" x14ac:dyDescent="0.4">
      <c r="A460" s="47" t="s">
        <v>1475</v>
      </c>
      <c r="B460" s="48" t="s">
        <v>1476</v>
      </c>
      <c r="C460" s="49">
        <v>46156.711550925902</v>
      </c>
      <c r="D460" s="48" t="s">
        <v>1477</v>
      </c>
      <c r="E460" s="48" t="s">
        <v>103</v>
      </c>
      <c r="F460" s="49">
        <v>46132.083344907398</v>
      </c>
      <c r="G460" s="50">
        <v>52.64</v>
      </c>
      <c r="H460" s="50">
        <v>36.4</v>
      </c>
      <c r="I460" s="50">
        <v>65.099999999999994</v>
      </c>
      <c r="J460" s="50">
        <v>46.55</v>
      </c>
      <c r="K460" s="50">
        <v>55.03</v>
      </c>
    </row>
    <row r="461" spans="1:11" x14ac:dyDescent="0.4">
      <c r="A461" s="47" t="s">
        <v>1478</v>
      </c>
      <c r="B461" s="48" t="s">
        <v>1479</v>
      </c>
      <c r="C461" s="49">
        <v>46156.7114814815</v>
      </c>
      <c r="D461" s="48" t="s">
        <v>1480</v>
      </c>
      <c r="E461" s="48" t="s">
        <v>103</v>
      </c>
      <c r="F461" s="49">
        <v>46132.125011574099</v>
      </c>
      <c r="G461" s="50">
        <v>52.98</v>
      </c>
      <c r="H461" s="50">
        <v>39.1</v>
      </c>
      <c r="I461" s="50">
        <v>66.8</v>
      </c>
      <c r="J461" s="50">
        <v>47.69</v>
      </c>
      <c r="K461" s="50">
        <v>55.24</v>
      </c>
    </row>
    <row r="462" spans="1:11" x14ac:dyDescent="0.4">
      <c r="A462" s="47" t="s">
        <v>1481</v>
      </c>
      <c r="B462" s="48" t="s">
        <v>1482</v>
      </c>
      <c r="C462" s="49">
        <v>46156.711516203701</v>
      </c>
      <c r="D462" s="48" t="s">
        <v>1483</v>
      </c>
      <c r="E462" s="48" t="s">
        <v>103</v>
      </c>
      <c r="F462" s="49">
        <v>46132.166678240697</v>
      </c>
      <c r="G462" s="50">
        <v>56.08</v>
      </c>
      <c r="H462" s="50">
        <v>44</v>
      </c>
      <c r="I462" s="50">
        <v>68.099999999999994</v>
      </c>
      <c r="J462" s="50">
        <v>52.42</v>
      </c>
      <c r="K462" s="50">
        <v>58</v>
      </c>
    </row>
    <row r="463" spans="1:11" x14ac:dyDescent="0.4">
      <c r="A463" s="47" t="s">
        <v>1484</v>
      </c>
      <c r="B463" s="48" t="s">
        <v>1485</v>
      </c>
      <c r="C463" s="49">
        <v>46156.711458333302</v>
      </c>
      <c r="D463" s="48" t="s">
        <v>1486</v>
      </c>
      <c r="E463" s="48" t="s">
        <v>103</v>
      </c>
      <c r="F463" s="49">
        <v>46132.208344907398</v>
      </c>
      <c r="G463" s="50">
        <v>60.15</v>
      </c>
      <c r="H463" s="50">
        <v>51</v>
      </c>
      <c r="I463" s="50">
        <v>70.3</v>
      </c>
      <c r="J463" s="50">
        <v>58.04</v>
      </c>
      <c r="K463" s="50">
        <v>61.6</v>
      </c>
    </row>
    <row r="464" spans="1:11" x14ac:dyDescent="0.4">
      <c r="A464" s="47" t="s">
        <v>1487</v>
      </c>
      <c r="B464" s="48" t="s">
        <v>1488</v>
      </c>
      <c r="C464" s="49">
        <v>46156.711550925902</v>
      </c>
      <c r="D464" s="48" t="s">
        <v>1489</v>
      </c>
      <c r="E464" s="48" t="s">
        <v>103</v>
      </c>
      <c r="F464" s="49">
        <v>46132.250011574099</v>
      </c>
      <c r="G464" s="50">
        <v>61.66</v>
      </c>
      <c r="H464" s="50">
        <v>55.1</v>
      </c>
      <c r="I464" s="50">
        <v>69.900000000000006</v>
      </c>
      <c r="J464" s="50">
        <v>60.03</v>
      </c>
      <c r="K464" s="50">
        <v>62.96</v>
      </c>
    </row>
    <row r="465" spans="1:11" x14ac:dyDescent="0.4">
      <c r="A465" s="47" t="s">
        <v>1490</v>
      </c>
      <c r="B465" s="48" t="s">
        <v>1491</v>
      </c>
      <c r="C465" s="49">
        <v>46156.711446759298</v>
      </c>
      <c r="D465" s="48" t="s">
        <v>1492</v>
      </c>
      <c r="E465" s="48" t="s">
        <v>103</v>
      </c>
      <c r="F465" s="49">
        <v>46132.291678240697</v>
      </c>
      <c r="G465" s="50">
        <v>61.54</v>
      </c>
      <c r="H465" s="50">
        <v>54.8</v>
      </c>
      <c r="I465" s="50">
        <v>70.400000000000006</v>
      </c>
      <c r="J465" s="50">
        <v>59.83</v>
      </c>
      <c r="K465" s="50">
        <v>62.89</v>
      </c>
    </row>
    <row r="466" spans="1:11" x14ac:dyDescent="0.4">
      <c r="A466" s="47" t="s">
        <v>1493</v>
      </c>
      <c r="B466" s="48" t="s">
        <v>1494</v>
      </c>
      <c r="C466" s="49">
        <v>46156.711620370399</v>
      </c>
      <c r="D466" s="48" t="s">
        <v>1495</v>
      </c>
      <c r="E466" s="48" t="s">
        <v>103</v>
      </c>
      <c r="F466" s="49">
        <v>46132.333344907398</v>
      </c>
      <c r="G466" s="50">
        <v>61.01</v>
      </c>
      <c r="H466" s="50">
        <v>55.3</v>
      </c>
      <c r="I466" s="50">
        <v>72.599999999999994</v>
      </c>
      <c r="J466" s="50">
        <v>58.81</v>
      </c>
      <c r="K466" s="50">
        <v>62.57</v>
      </c>
    </row>
    <row r="467" spans="1:11" x14ac:dyDescent="0.4">
      <c r="A467" s="47" t="s">
        <v>1496</v>
      </c>
      <c r="B467" s="48" t="s">
        <v>1497</v>
      </c>
      <c r="C467" s="49">
        <v>46156.711539351898</v>
      </c>
      <c r="D467" s="48" t="s">
        <v>1498</v>
      </c>
      <c r="E467" s="48" t="s">
        <v>103</v>
      </c>
      <c r="F467" s="49">
        <v>46132.375011574099</v>
      </c>
      <c r="G467" s="50">
        <v>60.55</v>
      </c>
      <c r="H467" s="50">
        <v>52.6</v>
      </c>
      <c r="I467" s="50">
        <v>73.599999999999994</v>
      </c>
      <c r="J467" s="50">
        <v>57.7</v>
      </c>
      <c r="K467" s="50">
        <v>62.29</v>
      </c>
    </row>
    <row r="468" spans="1:11" x14ac:dyDescent="0.4">
      <c r="A468" s="47" t="s">
        <v>1499</v>
      </c>
      <c r="B468" s="48" t="s">
        <v>1500</v>
      </c>
      <c r="C468" s="49">
        <v>46156.711527777799</v>
      </c>
      <c r="D468" s="48" t="s">
        <v>1501</v>
      </c>
      <c r="E468" s="48" t="s">
        <v>103</v>
      </c>
      <c r="F468" s="49">
        <v>46132.416678240697</v>
      </c>
      <c r="G468" s="50">
        <v>60.81</v>
      </c>
      <c r="H468" s="50">
        <v>51.6</v>
      </c>
      <c r="I468" s="50">
        <v>78.099999999999994</v>
      </c>
      <c r="J468" s="50">
        <v>57.6</v>
      </c>
      <c r="K468" s="50">
        <v>62.75</v>
      </c>
    </row>
    <row r="469" spans="1:11" x14ac:dyDescent="0.4">
      <c r="A469" s="47" t="s">
        <v>1502</v>
      </c>
      <c r="B469" s="48" t="s">
        <v>1503</v>
      </c>
      <c r="C469" s="49">
        <v>46156.711620370399</v>
      </c>
      <c r="D469" s="48" t="s">
        <v>1504</v>
      </c>
      <c r="E469" s="48" t="s">
        <v>103</v>
      </c>
      <c r="F469" s="49">
        <v>46132.458344907398</v>
      </c>
      <c r="G469" s="50">
        <v>61.2</v>
      </c>
      <c r="H469" s="50">
        <v>52.6</v>
      </c>
      <c r="I469" s="50">
        <v>79.900000000000006</v>
      </c>
      <c r="J469" s="50">
        <v>57.84</v>
      </c>
      <c r="K469" s="50">
        <v>62.95</v>
      </c>
    </row>
    <row r="470" spans="1:11" x14ac:dyDescent="0.4">
      <c r="A470" s="47" t="s">
        <v>1505</v>
      </c>
      <c r="B470" s="48" t="s">
        <v>1506</v>
      </c>
      <c r="C470" s="49">
        <v>46156.711493055598</v>
      </c>
      <c r="D470" s="48" t="s">
        <v>1507</v>
      </c>
      <c r="E470" s="48" t="s">
        <v>103</v>
      </c>
      <c r="F470" s="49">
        <v>46132.500011574099</v>
      </c>
      <c r="G470" s="50">
        <v>61.13</v>
      </c>
      <c r="H470" s="50">
        <v>51</v>
      </c>
      <c r="I470" s="50">
        <v>84.3</v>
      </c>
      <c r="J470" s="50">
        <v>57.1</v>
      </c>
      <c r="K470" s="50">
        <v>62.25</v>
      </c>
    </row>
    <row r="471" spans="1:11" x14ac:dyDescent="0.4">
      <c r="A471" s="47" t="s">
        <v>1508</v>
      </c>
      <c r="B471" s="48" t="s">
        <v>1509</v>
      </c>
      <c r="C471" s="49">
        <v>46156.711516203701</v>
      </c>
      <c r="D471" s="48" t="s">
        <v>1510</v>
      </c>
      <c r="E471" s="48" t="s">
        <v>103</v>
      </c>
      <c r="F471" s="49">
        <v>46132.541678240697</v>
      </c>
      <c r="G471" s="50">
        <v>60.62</v>
      </c>
      <c r="H471" s="50">
        <v>49.5</v>
      </c>
      <c r="I471" s="50">
        <v>76.5</v>
      </c>
      <c r="J471" s="50">
        <v>56.93</v>
      </c>
      <c r="K471" s="50">
        <v>62.58</v>
      </c>
    </row>
    <row r="472" spans="1:11" x14ac:dyDescent="0.4">
      <c r="A472" s="47" t="s">
        <v>1511</v>
      </c>
      <c r="B472" s="48" t="s">
        <v>1512</v>
      </c>
      <c r="C472" s="49">
        <v>46156.711504629602</v>
      </c>
      <c r="D472" s="48" t="s">
        <v>1513</v>
      </c>
      <c r="E472" s="48" t="s">
        <v>103</v>
      </c>
      <c r="F472" s="49">
        <v>46132.583344907398</v>
      </c>
      <c r="G472" s="50">
        <v>60.84</v>
      </c>
      <c r="H472" s="50">
        <v>53.6</v>
      </c>
      <c r="I472" s="50">
        <v>71.099999999999994</v>
      </c>
      <c r="J472" s="50">
        <v>58.12</v>
      </c>
      <c r="K472" s="50">
        <v>62.62</v>
      </c>
    </row>
    <row r="473" spans="1:11" x14ac:dyDescent="0.4">
      <c r="A473" s="47" t="s">
        <v>1514</v>
      </c>
      <c r="B473" s="48" t="s">
        <v>1515</v>
      </c>
      <c r="C473" s="49">
        <v>46156.711493055598</v>
      </c>
      <c r="D473" s="48" t="s">
        <v>1516</v>
      </c>
      <c r="E473" s="48" t="s">
        <v>103</v>
      </c>
      <c r="F473" s="49">
        <v>46132.625011574099</v>
      </c>
      <c r="G473" s="50">
        <v>61.3</v>
      </c>
      <c r="H473" s="50">
        <v>52.7</v>
      </c>
      <c r="I473" s="50">
        <v>76.900000000000006</v>
      </c>
      <c r="J473" s="50">
        <v>58.24</v>
      </c>
      <c r="K473" s="50">
        <v>62.79</v>
      </c>
    </row>
    <row r="474" spans="1:11" x14ac:dyDescent="0.4">
      <c r="A474" s="47" t="s">
        <v>1517</v>
      </c>
      <c r="B474" s="48" t="s">
        <v>1518</v>
      </c>
      <c r="C474" s="49">
        <v>46156.711446759298</v>
      </c>
      <c r="D474" s="48" t="s">
        <v>1519</v>
      </c>
      <c r="E474" s="48" t="s">
        <v>103</v>
      </c>
      <c r="F474" s="49">
        <v>46132.666678240697</v>
      </c>
      <c r="G474" s="50">
        <v>61.91</v>
      </c>
      <c r="H474" s="50">
        <v>54.2</v>
      </c>
      <c r="I474" s="50">
        <v>78.400000000000006</v>
      </c>
      <c r="J474" s="50">
        <v>59.26</v>
      </c>
      <c r="K474" s="50">
        <v>63.39</v>
      </c>
    </row>
    <row r="475" spans="1:11" x14ac:dyDescent="0.4">
      <c r="A475" s="47" t="s">
        <v>1520</v>
      </c>
      <c r="B475" s="48" t="s">
        <v>1521</v>
      </c>
      <c r="C475" s="49">
        <v>46156.711516203701</v>
      </c>
      <c r="D475" s="48" t="s">
        <v>1522</v>
      </c>
      <c r="E475" s="48" t="s">
        <v>103</v>
      </c>
      <c r="F475" s="49">
        <v>46132.708344907398</v>
      </c>
      <c r="G475" s="50">
        <v>62.87</v>
      </c>
      <c r="H475" s="50">
        <v>57</v>
      </c>
      <c r="I475" s="50">
        <v>78.7</v>
      </c>
      <c r="J475" s="50">
        <v>60.96</v>
      </c>
      <c r="K475" s="50">
        <v>64.2</v>
      </c>
    </row>
    <row r="476" spans="1:11" x14ac:dyDescent="0.4">
      <c r="A476" s="47" t="s">
        <v>1523</v>
      </c>
      <c r="B476" s="48" t="s">
        <v>1524</v>
      </c>
      <c r="C476" s="49">
        <v>46156.711493055598</v>
      </c>
      <c r="D476" s="48" t="s">
        <v>1525</v>
      </c>
      <c r="E476" s="48" t="s">
        <v>103</v>
      </c>
      <c r="F476" s="49">
        <v>46132.750011574099</v>
      </c>
      <c r="G476" s="50">
        <v>61.22</v>
      </c>
      <c r="H476" s="50">
        <v>53.8</v>
      </c>
      <c r="I476" s="50">
        <v>74.900000000000006</v>
      </c>
      <c r="J476" s="50">
        <v>58.61</v>
      </c>
      <c r="K476" s="50">
        <v>62.91</v>
      </c>
    </row>
    <row r="477" spans="1:11" x14ac:dyDescent="0.4">
      <c r="A477" s="47" t="s">
        <v>1526</v>
      </c>
      <c r="B477" s="48" t="s">
        <v>1527</v>
      </c>
      <c r="C477" s="49">
        <v>46156.711550925902</v>
      </c>
      <c r="D477" s="48" t="s">
        <v>1528</v>
      </c>
      <c r="E477" s="48" t="s">
        <v>103</v>
      </c>
      <c r="F477" s="49">
        <v>46132.791678240697</v>
      </c>
      <c r="G477" s="50">
        <v>59.54</v>
      </c>
      <c r="H477" s="50">
        <v>50.3</v>
      </c>
      <c r="I477" s="50">
        <v>71.900000000000006</v>
      </c>
      <c r="J477" s="50">
        <v>56.42</v>
      </c>
      <c r="K477" s="50">
        <v>61.4</v>
      </c>
    </row>
    <row r="478" spans="1:11" x14ac:dyDescent="0.4">
      <c r="A478" s="47" t="s">
        <v>1529</v>
      </c>
      <c r="B478" s="48" t="s">
        <v>1530</v>
      </c>
      <c r="C478" s="49">
        <v>46156.711469907401</v>
      </c>
      <c r="D478" s="48" t="s">
        <v>1531</v>
      </c>
      <c r="E478" s="48" t="s">
        <v>103</v>
      </c>
      <c r="F478" s="49">
        <v>46132.833344907398</v>
      </c>
      <c r="G478" s="50">
        <v>60.68</v>
      </c>
      <c r="H478" s="50">
        <v>51.1</v>
      </c>
      <c r="I478" s="50">
        <v>71.400000000000006</v>
      </c>
      <c r="J478" s="50">
        <v>57.62</v>
      </c>
      <c r="K478" s="50">
        <v>62.57</v>
      </c>
    </row>
    <row r="479" spans="1:11" x14ac:dyDescent="0.4">
      <c r="A479" s="47" t="s">
        <v>1532</v>
      </c>
      <c r="B479" s="48" t="s">
        <v>1533</v>
      </c>
      <c r="C479" s="49">
        <v>46156.711469907401</v>
      </c>
      <c r="D479" s="48" t="s">
        <v>1534</v>
      </c>
      <c r="E479" s="48" t="s">
        <v>103</v>
      </c>
      <c r="F479" s="49">
        <v>46132.875011574099</v>
      </c>
      <c r="G479" s="50">
        <v>60.2</v>
      </c>
      <c r="H479" s="50">
        <v>52.5</v>
      </c>
      <c r="I479" s="50">
        <v>71.8</v>
      </c>
      <c r="J479" s="50">
        <v>57.12</v>
      </c>
      <c r="K479" s="50">
        <v>62.24</v>
      </c>
    </row>
    <row r="480" spans="1:11" x14ac:dyDescent="0.4">
      <c r="A480" s="47" t="s">
        <v>1535</v>
      </c>
      <c r="B480" s="48" t="s">
        <v>1536</v>
      </c>
      <c r="C480" s="49">
        <v>46156.711562500001</v>
      </c>
      <c r="D480" s="48" t="s">
        <v>1537</v>
      </c>
      <c r="E480" s="48" t="s">
        <v>103</v>
      </c>
      <c r="F480" s="49">
        <v>46132.916678240697</v>
      </c>
      <c r="G480" s="50">
        <v>59.95</v>
      </c>
      <c r="H480" s="50">
        <v>50.1</v>
      </c>
      <c r="I480" s="50">
        <v>78.099999999999994</v>
      </c>
      <c r="J480" s="50">
        <v>56.53</v>
      </c>
      <c r="K480" s="50">
        <v>61.87</v>
      </c>
    </row>
    <row r="481" spans="1:11" x14ac:dyDescent="0.4">
      <c r="A481" s="47" t="s">
        <v>1538</v>
      </c>
      <c r="B481" s="48" t="s">
        <v>1539</v>
      </c>
      <c r="C481" s="49">
        <v>46156.711597222202</v>
      </c>
      <c r="D481" s="48" t="s">
        <v>1540</v>
      </c>
      <c r="E481" s="48" t="s">
        <v>103</v>
      </c>
      <c r="F481" s="49">
        <v>46132.958344907398</v>
      </c>
      <c r="G481" s="50">
        <v>57.96</v>
      </c>
      <c r="H481" s="50">
        <v>45.6</v>
      </c>
      <c r="I481" s="50">
        <v>68.3</v>
      </c>
      <c r="J481" s="50">
        <v>53.53</v>
      </c>
      <c r="K481" s="50">
        <v>60.43</v>
      </c>
    </row>
    <row r="482" spans="1:11" x14ac:dyDescent="0.4">
      <c r="A482" s="47" t="s">
        <v>1541</v>
      </c>
      <c r="B482" s="48" t="s">
        <v>1542</v>
      </c>
      <c r="C482" s="49">
        <v>46156.711562500001</v>
      </c>
      <c r="D482" s="48" t="s">
        <v>1543</v>
      </c>
      <c r="E482" s="48" t="s">
        <v>103</v>
      </c>
      <c r="F482" s="49">
        <v>46133.000011574099</v>
      </c>
      <c r="G482" s="50">
        <v>57.1</v>
      </c>
      <c r="H482" s="50">
        <v>45.9</v>
      </c>
      <c r="I482" s="50">
        <v>73.3</v>
      </c>
      <c r="J482" s="50">
        <v>52.42</v>
      </c>
      <c r="K482" s="50">
        <v>59.49</v>
      </c>
    </row>
    <row r="483" spans="1:11" x14ac:dyDescent="0.4">
      <c r="A483" s="47" t="s">
        <v>1544</v>
      </c>
      <c r="B483" s="48" t="s">
        <v>1545</v>
      </c>
      <c r="C483" s="49">
        <v>46156.711597222202</v>
      </c>
      <c r="D483" s="48" t="s">
        <v>1546</v>
      </c>
      <c r="E483" s="48" t="s">
        <v>103</v>
      </c>
      <c r="F483" s="49">
        <v>46133.041678240697</v>
      </c>
      <c r="G483" s="50">
        <v>56.02</v>
      </c>
      <c r="H483" s="50">
        <v>40.9</v>
      </c>
      <c r="I483" s="50">
        <v>65.5</v>
      </c>
      <c r="J483" s="50">
        <v>50.59</v>
      </c>
      <c r="K483" s="50">
        <v>58.59</v>
      </c>
    </row>
    <row r="484" spans="1:11" x14ac:dyDescent="0.4">
      <c r="A484" s="47" t="s">
        <v>1547</v>
      </c>
      <c r="B484" s="48" t="s">
        <v>1548</v>
      </c>
      <c r="C484" s="49">
        <v>46156.7116087963</v>
      </c>
      <c r="D484" s="48" t="s">
        <v>1549</v>
      </c>
      <c r="E484" s="48" t="s">
        <v>103</v>
      </c>
      <c r="F484" s="49">
        <v>46133.083344907398</v>
      </c>
      <c r="G484" s="50">
        <v>55.93</v>
      </c>
      <c r="H484" s="50">
        <v>38.6</v>
      </c>
      <c r="I484" s="50">
        <v>68.900000000000006</v>
      </c>
      <c r="J484" s="50">
        <v>49.98</v>
      </c>
      <c r="K484" s="50">
        <v>58.41</v>
      </c>
    </row>
    <row r="485" spans="1:11" x14ac:dyDescent="0.4">
      <c r="A485" s="47" t="s">
        <v>1550</v>
      </c>
      <c r="B485" s="48" t="s">
        <v>1551</v>
      </c>
      <c r="C485" s="49">
        <v>46156.711574074099</v>
      </c>
      <c r="D485" s="48" t="s">
        <v>1552</v>
      </c>
      <c r="E485" s="48" t="s">
        <v>103</v>
      </c>
      <c r="F485" s="49">
        <v>46133.125011574099</v>
      </c>
      <c r="G485" s="50">
        <v>56.29</v>
      </c>
      <c r="H485" s="50">
        <v>44.2</v>
      </c>
      <c r="I485" s="50">
        <v>66.900000000000006</v>
      </c>
      <c r="J485" s="50">
        <v>50.84</v>
      </c>
      <c r="K485" s="50">
        <v>58.93</v>
      </c>
    </row>
    <row r="486" spans="1:11" x14ac:dyDescent="0.4">
      <c r="A486" s="47" t="s">
        <v>1553</v>
      </c>
      <c r="B486" s="48" t="s">
        <v>1554</v>
      </c>
      <c r="C486" s="49">
        <v>46156.711597222202</v>
      </c>
      <c r="D486" s="48" t="s">
        <v>1555</v>
      </c>
      <c r="E486" s="48" t="s">
        <v>103</v>
      </c>
      <c r="F486" s="49">
        <v>46133.166678240697</v>
      </c>
      <c r="G486" s="50">
        <v>57.05</v>
      </c>
      <c r="H486" s="50">
        <v>45.4</v>
      </c>
      <c r="I486" s="50">
        <v>69.099999999999994</v>
      </c>
      <c r="J486" s="50">
        <v>53.23</v>
      </c>
      <c r="K486" s="50">
        <v>59.09</v>
      </c>
    </row>
    <row r="487" spans="1:11" x14ac:dyDescent="0.4">
      <c r="A487" s="47" t="s">
        <v>1556</v>
      </c>
      <c r="B487" s="48" t="s">
        <v>1557</v>
      </c>
      <c r="C487" s="49">
        <v>46156.711493055598</v>
      </c>
      <c r="D487" s="48" t="s">
        <v>1558</v>
      </c>
      <c r="E487" s="48" t="s">
        <v>103</v>
      </c>
      <c r="F487" s="49">
        <v>46133.208344907398</v>
      </c>
      <c r="G487" s="50">
        <v>60.02</v>
      </c>
      <c r="H487" s="50">
        <v>50.6</v>
      </c>
      <c r="I487" s="50">
        <v>70.7</v>
      </c>
      <c r="J487" s="50">
        <v>57.3</v>
      </c>
      <c r="K487" s="50">
        <v>61.67</v>
      </c>
    </row>
    <row r="488" spans="1:11" x14ac:dyDescent="0.4">
      <c r="A488" s="47" t="s">
        <v>1559</v>
      </c>
      <c r="B488" s="48" t="s">
        <v>1560</v>
      </c>
      <c r="C488" s="49">
        <v>46156.711574074099</v>
      </c>
      <c r="D488" s="48" t="s">
        <v>1561</v>
      </c>
      <c r="E488" s="48" t="s">
        <v>103</v>
      </c>
      <c r="F488" s="49">
        <v>46133.250011574099</v>
      </c>
      <c r="G488" s="50">
        <v>62.02</v>
      </c>
      <c r="H488" s="50">
        <v>55.3</v>
      </c>
      <c r="I488" s="50">
        <v>76.3</v>
      </c>
      <c r="J488" s="50">
        <v>60.23</v>
      </c>
      <c r="K488" s="50">
        <v>63.33</v>
      </c>
    </row>
    <row r="489" spans="1:11" x14ac:dyDescent="0.4">
      <c r="A489" s="47" t="s">
        <v>1562</v>
      </c>
      <c r="B489" s="48" t="s">
        <v>1563</v>
      </c>
      <c r="C489" s="49">
        <v>46156.711620370399</v>
      </c>
      <c r="D489" s="48" t="s">
        <v>1564</v>
      </c>
      <c r="E489" s="48" t="s">
        <v>103</v>
      </c>
      <c r="F489" s="49">
        <v>46133.291678240697</v>
      </c>
      <c r="G489" s="50">
        <v>62.71</v>
      </c>
      <c r="H489" s="50">
        <v>57.2</v>
      </c>
      <c r="I489" s="50">
        <v>71.400000000000006</v>
      </c>
      <c r="J489" s="50">
        <v>60.89</v>
      </c>
      <c r="K489" s="50">
        <v>64.05</v>
      </c>
    </row>
    <row r="490" spans="1:11" x14ac:dyDescent="0.4">
      <c r="A490" s="47" t="s">
        <v>1565</v>
      </c>
      <c r="B490" s="48" t="s">
        <v>1566</v>
      </c>
      <c r="C490" s="49">
        <v>46156.711493055598</v>
      </c>
      <c r="D490" s="48" t="s">
        <v>1567</v>
      </c>
      <c r="E490" s="48" t="s">
        <v>103</v>
      </c>
      <c r="F490" s="49">
        <v>46133.333344907398</v>
      </c>
      <c r="G490" s="50">
        <v>63.41</v>
      </c>
      <c r="H490" s="50">
        <v>57.1</v>
      </c>
      <c r="I490" s="50">
        <v>70.400000000000006</v>
      </c>
      <c r="J490" s="50">
        <v>61.61</v>
      </c>
      <c r="K490" s="50">
        <v>64.64</v>
      </c>
    </row>
    <row r="491" spans="1:11" x14ac:dyDescent="0.4">
      <c r="A491" s="47" t="s">
        <v>1568</v>
      </c>
      <c r="B491" s="48" t="s">
        <v>1569</v>
      </c>
      <c r="C491" s="49">
        <v>46156.711446759298</v>
      </c>
      <c r="D491" s="48" t="s">
        <v>1570</v>
      </c>
      <c r="E491" s="48" t="s">
        <v>103</v>
      </c>
      <c r="F491" s="49">
        <v>46133.375011574099</v>
      </c>
      <c r="G491" s="50">
        <v>63.42</v>
      </c>
      <c r="H491" s="50">
        <v>54.7</v>
      </c>
      <c r="I491" s="50">
        <v>72.099999999999994</v>
      </c>
      <c r="J491" s="50">
        <v>61.26</v>
      </c>
      <c r="K491" s="50">
        <v>64.89</v>
      </c>
    </row>
    <row r="492" spans="1:11" x14ac:dyDescent="0.4">
      <c r="A492" s="47" t="s">
        <v>1571</v>
      </c>
      <c r="B492" s="48" t="s">
        <v>1572</v>
      </c>
      <c r="C492" s="49">
        <v>46156.711504629602</v>
      </c>
      <c r="D492" s="48" t="s">
        <v>1573</v>
      </c>
      <c r="E492" s="48" t="s">
        <v>103</v>
      </c>
      <c r="F492" s="49">
        <v>46133.416678240697</v>
      </c>
      <c r="G492" s="50">
        <v>62.99</v>
      </c>
      <c r="H492" s="50">
        <v>56.1</v>
      </c>
      <c r="I492" s="50">
        <v>77.400000000000006</v>
      </c>
      <c r="J492" s="50">
        <v>60.51</v>
      </c>
      <c r="K492" s="50">
        <v>64.569999999999993</v>
      </c>
    </row>
    <row r="493" spans="1:11" x14ac:dyDescent="0.4">
      <c r="A493" s="47" t="s">
        <v>1574</v>
      </c>
      <c r="B493" s="48" t="s">
        <v>1575</v>
      </c>
      <c r="C493" s="49">
        <v>46156.7114814815</v>
      </c>
      <c r="D493" s="48" t="s">
        <v>1576</v>
      </c>
      <c r="E493" s="48" t="s">
        <v>103</v>
      </c>
      <c r="F493" s="49">
        <v>46133.458344907398</v>
      </c>
      <c r="G493" s="50">
        <v>63.01</v>
      </c>
      <c r="H493" s="50">
        <v>56.5</v>
      </c>
      <c r="I493" s="50">
        <v>73.5</v>
      </c>
      <c r="J493" s="50">
        <v>60.76</v>
      </c>
      <c r="K493" s="50">
        <v>64.61</v>
      </c>
    </row>
    <row r="494" spans="1:11" x14ac:dyDescent="0.4">
      <c r="A494" s="47" t="s">
        <v>1577</v>
      </c>
      <c r="B494" s="48" t="s">
        <v>1578</v>
      </c>
      <c r="C494" s="49">
        <v>46156.711574074099</v>
      </c>
      <c r="D494" s="48" t="s">
        <v>1579</v>
      </c>
      <c r="E494" s="48" t="s">
        <v>103</v>
      </c>
      <c r="F494" s="49">
        <v>46133.500011574099</v>
      </c>
      <c r="G494" s="50">
        <v>63.47</v>
      </c>
      <c r="H494" s="50">
        <v>56.3</v>
      </c>
      <c r="I494" s="50">
        <v>78.599999999999994</v>
      </c>
      <c r="J494" s="50">
        <v>60.81</v>
      </c>
      <c r="K494" s="50">
        <v>64.97</v>
      </c>
    </row>
    <row r="495" spans="1:11" x14ac:dyDescent="0.4">
      <c r="A495" s="47" t="s">
        <v>1580</v>
      </c>
      <c r="B495" s="48" t="s">
        <v>1581</v>
      </c>
      <c r="C495" s="49">
        <v>46156.711446759298</v>
      </c>
      <c r="D495" s="48" t="s">
        <v>1582</v>
      </c>
      <c r="E495" s="48" t="s">
        <v>103</v>
      </c>
      <c r="F495" s="49">
        <v>46133.541678240697</v>
      </c>
      <c r="G495" s="50">
        <v>64.16</v>
      </c>
      <c r="H495" s="50">
        <v>56.1</v>
      </c>
      <c r="I495" s="50">
        <v>82.8</v>
      </c>
      <c r="J495" s="50">
        <v>61.45</v>
      </c>
      <c r="K495" s="50">
        <v>65.400000000000006</v>
      </c>
    </row>
    <row r="496" spans="1:11" x14ac:dyDescent="0.4">
      <c r="A496" s="47" t="s">
        <v>1583</v>
      </c>
      <c r="B496" s="48" t="s">
        <v>1584</v>
      </c>
      <c r="C496" s="49">
        <v>46156.711516203701</v>
      </c>
      <c r="D496" s="48" t="s">
        <v>1585</v>
      </c>
      <c r="E496" s="48" t="s">
        <v>103</v>
      </c>
      <c r="F496" s="49">
        <v>46133.583344907398</v>
      </c>
      <c r="G496" s="50">
        <v>63.92</v>
      </c>
      <c r="H496" s="50">
        <v>57.6</v>
      </c>
      <c r="I496" s="50">
        <v>81.599999999999994</v>
      </c>
      <c r="J496" s="50">
        <v>61.36</v>
      </c>
      <c r="K496" s="50">
        <v>65.260000000000005</v>
      </c>
    </row>
    <row r="497" spans="1:11" x14ac:dyDescent="0.4">
      <c r="A497" s="47" t="s">
        <v>1586</v>
      </c>
      <c r="B497" s="48" t="s">
        <v>1587</v>
      </c>
      <c r="C497" s="49">
        <v>46156.711539351898</v>
      </c>
      <c r="D497" s="48" t="s">
        <v>1588</v>
      </c>
      <c r="E497" s="48" t="s">
        <v>103</v>
      </c>
      <c r="F497" s="49">
        <v>46133.625011574099</v>
      </c>
      <c r="G497" s="50">
        <v>63.81</v>
      </c>
      <c r="H497" s="50">
        <v>56.3</v>
      </c>
      <c r="I497" s="50">
        <v>76.599999999999994</v>
      </c>
      <c r="J497" s="50">
        <v>61.66</v>
      </c>
      <c r="K497" s="50">
        <v>65.349999999999994</v>
      </c>
    </row>
    <row r="498" spans="1:11" x14ac:dyDescent="0.4">
      <c r="A498" s="47" t="s">
        <v>1589</v>
      </c>
      <c r="B498" s="48" t="s">
        <v>1590</v>
      </c>
      <c r="C498" s="49">
        <v>46156.711469907401</v>
      </c>
      <c r="D498" s="48" t="s">
        <v>1591</v>
      </c>
      <c r="E498" s="48" t="s">
        <v>103</v>
      </c>
      <c r="F498" s="49">
        <v>46133.666678240697</v>
      </c>
      <c r="G498" s="50">
        <v>63.8</v>
      </c>
      <c r="H498" s="50">
        <v>57.6</v>
      </c>
      <c r="I498" s="50">
        <v>79.400000000000006</v>
      </c>
      <c r="J498" s="50">
        <v>61.79</v>
      </c>
      <c r="K498" s="50">
        <v>65.17</v>
      </c>
    </row>
    <row r="499" spans="1:11" x14ac:dyDescent="0.4">
      <c r="A499" s="47" t="s">
        <v>1592</v>
      </c>
      <c r="B499" s="48" t="s">
        <v>1593</v>
      </c>
      <c r="C499" s="49">
        <v>46156.7114351852</v>
      </c>
      <c r="D499" s="48" t="s">
        <v>1594</v>
      </c>
      <c r="E499" s="48" t="s">
        <v>103</v>
      </c>
      <c r="F499" s="49">
        <v>46133.708344907398</v>
      </c>
      <c r="G499" s="50">
        <v>63.42</v>
      </c>
      <c r="H499" s="50">
        <v>57.7</v>
      </c>
      <c r="I499" s="50">
        <v>70.2</v>
      </c>
      <c r="J499" s="50">
        <v>61.64</v>
      </c>
      <c r="K499" s="50">
        <v>64.78</v>
      </c>
    </row>
    <row r="500" spans="1:11" x14ac:dyDescent="0.4">
      <c r="A500" s="47" t="s">
        <v>1595</v>
      </c>
      <c r="B500" s="48" t="s">
        <v>1596</v>
      </c>
      <c r="C500" s="49">
        <v>46156.7114351852</v>
      </c>
      <c r="D500" s="48" t="s">
        <v>1597</v>
      </c>
      <c r="E500" s="48" t="s">
        <v>103</v>
      </c>
      <c r="F500" s="49">
        <v>46133.750011574099</v>
      </c>
      <c r="G500" s="50">
        <v>63.04</v>
      </c>
      <c r="H500" s="50">
        <v>57.5</v>
      </c>
      <c r="I500" s="50">
        <v>75.599999999999994</v>
      </c>
      <c r="J500" s="50">
        <v>60.9</v>
      </c>
      <c r="K500" s="50">
        <v>64.58</v>
      </c>
    </row>
    <row r="501" spans="1:11" x14ac:dyDescent="0.4">
      <c r="A501" s="47" t="s">
        <v>1598</v>
      </c>
      <c r="B501" s="48" t="s">
        <v>1599</v>
      </c>
      <c r="C501" s="49">
        <v>46156.711504629602</v>
      </c>
      <c r="D501" s="48" t="s">
        <v>1600</v>
      </c>
      <c r="E501" s="48" t="s">
        <v>103</v>
      </c>
      <c r="F501" s="49">
        <v>46133.791678240697</v>
      </c>
      <c r="G501" s="50">
        <v>61.22</v>
      </c>
      <c r="H501" s="50">
        <v>52.4</v>
      </c>
      <c r="I501" s="50">
        <v>76.2</v>
      </c>
      <c r="J501" s="50">
        <v>58.34</v>
      </c>
      <c r="K501" s="50">
        <v>63.07</v>
      </c>
    </row>
    <row r="502" spans="1:11" x14ac:dyDescent="0.4">
      <c r="A502" s="47" t="s">
        <v>1601</v>
      </c>
      <c r="B502" s="48" t="s">
        <v>1602</v>
      </c>
      <c r="C502" s="49">
        <v>46156.711574074099</v>
      </c>
      <c r="D502" s="48" t="s">
        <v>1603</v>
      </c>
      <c r="E502" s="48" t="s">
        <v>103</v>
      </c>
      <c r="F502" s="49">
        <v>46133.833344907398</v>
      </c>
      <c r="G502" s="50">
        <v>60.33</v>
      </c>
      <c r="H502" s="50">
        <v>51</v>
      </c>
      <c r="I502" s="50">
        <v>69.599999999999994</v>
      </c>
      <c r="J502" s="50">
        <v>57.21</v>
      </c>
      <c r="K502" s="50">
        <v>62.37</v>
      </c>
    </row>
    <row r="503" spans="1:11" x14ac:dyDescent="0.4">
      <c r="A503" s="47" t="s">
        <v>1604</v>
      </c>
      <c r="B503" s="48" t="s">
        <v>1605</v>
      </c>
      <c r="C503" s="49">
        <v>46156.711504629602</v>
      </c>
      <c r="D503" s="48" t="s">
        <v>1606</v>
      </c>
      <c r="E503" s="48" t="s">
        <v>103</v>
      </c>
      <c r="F503" s="49">
        <v>46133.875011574099</v>
      </c>
      <c r="G503" s="50">
        <v>61.15</v>
      </c>
      <c r="H503" s="50">
        <v>50.5</v>
      </c>
      <c r="I503" s="50">
        <v>73.7</v>
      </c>
      <c r="J503" s="50">
        <v>58</v>
      </c>
      <c r="K503" s="50">
        <v>63.03</v>
      </c>
    </row>
    <row r="504" spans="1:11" x14ac:dyDescent="0.4">
      <c r="A504" s="47" t="s">
        <v>1607</v>
      </c>
      <c r="B504" s="48" t="s">
        <v>1608</v>
      </c>
      <c r="C504" s="49">
        <v>46156.7114814815</v>
      </c>
      <c r="D504" s="48" t="s">
        <v>1609</v>
      </c>
      <c r="E504" s="48" t="s">
        <v>103</v>
      </c>
      <c r="F504" s="49">
        <v>46133.916678240697</v>
      </c>
      <c r="G504" s="50">
        <v>60.39</v>
      </c>
      <c r="H504" s="50">
        <v>50.5</v>
      </c>
      <c r="I504" s="50">
        <v>73.400000000000006</v>
      </c>
      <c r="J504" s="50">
        <v>56.94</v>
      </c>
      <c r="K504" s="50">
        <v>62.58</v>
      </c>
    </row>
    <row r="505" spans="1:11" x14ac:dyDescent="0.4">
      <c r="A505" s="47" t="s">
        <v>1610</v>
      </c>
      <c r="B505" s="48" t="s">
        <v>1611</v>
      </c>
      <c r="C505" s="49">
        <v>46156.711562500001</v>
      </c>
      <c r="D505" s="48" t="s">
        <v>1612</v>
      </c>
      <c r="E505" s="48" t="s">
        <v>103</v>
      </c>
      <c r="F505" s="49">
        <v>46133.958344907398</v>
      </c>
      <c r="G505" s="50">
        <v>58.79</v>
      </c>
      <c r="H505" s="50">
        <v>46.4</v>
      </c>
      <c r="I505" s="50">
        <v>69.5</v>
      </c>
      <c r="J505" s="50">
        <v>54.45</v>
      </c>
      <c r="K505" s="50">
        <v>61.21</v>
      </c>
    </row>
    <row r="506" spans="1:11" x14ac:dyDescent="0.4">
      <c r="A506" s="47" t="s">
        <v>1613</v>
      </c>
      <c r="B506" s="48" t="s">
        <v>1614</v>
      </c>
      <c r="C506" s="49">
        <v>46156.711493055598</v>
      </c>
      <c r="D506" s="48" t="s">
        <v>1615</v>
      </c>
      <c r="E506" s="48" t="s">
        <v>103</v>
      </c>
      <c r="F506" s="49">
        <v>46134.000011574099</v>
      </c>
      <c r="G506" s="50">
        <v>57.41</v>
      </c>
      <c r="H506" s="50">
        <v>42.9</v>
      </c>
      <c r="I506" s="50">
        <v>71.3</v>
      </c>
      <c r="J506" s="50">
        <v>51.96</v>
      </c>
      <c r="K506" s="50">
        <v>59.89</v>
      </c>
    </row>
    <row r="507" spans="1:11" x14ac:dyDescent="0.4">
      <c r="A507" s="47" t="s">
        <v>1616</v>
      </c>
      <c r="B507" s="48" t="s">
        <v>1617</v>
      </c>
      <c r="C507" s="49">
        <v>46156.711597222202</v>
      </c>
      <c r="D507" s="48" t="s">
        <v>1618</v>
      </c>
      <c r="E507" s="48" t="s">
        <v>103</v>
      </c>
      <c r="F507" s="49">
        <v>46134.041678240697</v>
      </c>
      <c r="G507" s="50">
        <v>56.85</v>
      </c>
      <c r="H507" s="50">
        <v>42.7</v>
      </c>
      <c r="I507" s="50">
        <v>74.8</v>
      </c>
      <c r="J507" s="50">
        <v>51.4</v>
      </c>
      <c r="K507" s="50">
        <v>59.44</v>
      </c>
    </row>
    <row r="508" spans="1:11" x14ac:dyDescent="0.4">
      <c r="A508" s="47" t="s">
        <v>1619</v>
      </c>
      <c r="B508" s="48" t="s">
        <v>1620</v>
      </c>
      <c r="C508" s="49">
        <v>46156.7114814815</v>
      </c>
      <c r="D508" s="48" t="s">
        <v>1621</v>
      </c>
      <c r="E508" s="48" t="s">
        <v>103</v>
      </c>
      <c r="F508" s="49">
        <v>46134.083344907398</v>
      </c>
      <c r="G508" s="50">
        <v>57.28</v>
      </c>
      <c r="H508" s="50">
        <v>43.6</v>
      </c>
      <c r="I508" s="50">
        <v>68.7</v>
      </c>
      <c r="J508" s="50">
        <v>51.92</v>
      </c>
      <c r="K508" s="50">
        <v>59.76</v>
      </c>
    </row>
    <row r="509" spans="1:11" x14ac:dyDescent="0.4">
      <c r="A509" s="47" t="s">
        <v>1622</v>
      </c>
      <c r="B509" s="48" t="s">
        <v>1623</v>
      </c>
      <c r="C509" s="49">
        <v>46156.711562500001</v>
      </c>
      <c r="D509" s="48" t="s">
        <v>1624</v>
      </c>
      <c r="E509" s="48" t="s">
        <v>103</v>
      </c>
      <c r="F509" s="49">
        <v>46134.125011574099</v>
      </c>
      <c r="G509" s="50">
        <v>57.22</v>
      </c>
      <c r="H509" s="50">
        <v>41.3</v>
      </c>
      <c r="I509" s="50">
        <v>67.7</v>
      </c>
      <c r="J509" s="50">
        <v>52.02</v>
      </c>
      <c r="K509" s="50">
        <v>59.61</v>
      </c>
    </row>
    <row r="510" spans="1:11" x14ac:dyDescent="0.4">
      <c r="A510" s="47" t="s">
        <v>1625</v>
      </c>
      <c r="B510" s="48" t="s">
        <v>1626</v>
      </c>
      <c r="C510" s="49">
        <v>46156.711516203701</v>
      </c>
      <c r="D510" s="48" t="s">
        <v>1627</v>
      </c>
      <c r="E510" s="48" t="s">
        <v>103</v>
      </c>
      <c r="F510" s="49">
        <v>46134.166678240697</v>
      </c>
      <c r="G510" s="50">
        <v>57.9</v>
      </c>
      <c r="H510" s="50">
        <v>45.7</v>
      </c>
      <c r="I510" s="50">
        <v>67.2</v>
      </c>
      <c r="J510" s="50">
        <v>53.69</v>
      </c>
      <c r="K510" s="50">
        <v>60.19</v>
      </c>
    </row>
    <row r="511" spans="1:11" x14ac:dyDescent="0.4">
      <c r="A511" s="47" t="s">
        <v>1628</v>
      </c>
      <c r="B511" s="48" t="s">
        <v>1629</v>
      </c>
      <c r="C511" s="49">
        <v>46156.711585648103</v>
      </c>
      <c r="D511" s="48" t="s">
        <v>1630</v>
      </c>
      <c r="E511" s="48" t="s">
        <v>103</v>
      </c>
      <c r="F511" s="49">
        <v>46134.208344907398</v>
      </c>
      <c r="G511" s="50">
        <v>60.21</v>
      </c>
      <c r="H511" s="50">
        <v>50.3</v>
      </c>
      <c r="I511" s="50">
        <v>70</v>
      </c>
      <c r="J511" s="50">
        <v>57.74</v>
      </c>
      <c r="K511" s="50">
        <v>61.74</v>
      </c>
    </row>
    <row r="512" spans="1:11" x14ac:dyDescent="0.4">
      <c r="A512" s="47" t="s">
        <v>1631</v>
      </c>
      <c r="B512" s="48" t="s">
        <v>1632</v>
      </c>
      <c r="C512" s="49">
        <v>46156.711504629602</v>
      </c>
      <c r="D512" s="48" t="s">
        <v>1633</v>
      </c>
      <c r="E512" s="48" t="s">
        <v>103</v>
      </c>
      <c r="F512" s="49">
        <v>46134.250011574099</v>
      </c>
      <c r="G512" s="50">
        <v>62.19</v>
      </c>
      <c r="H512" s="50">
        <v>54.9</v>
      </c>
      <c r="I512" s="50">
        <v>71.8</v>
      </c>
      <c r="J512" s="50">
        <v>60.24</v>
      </c>
      <c r="K512" s="50">
        <v>63.54</v>
      </c>
    </row>
    <row r="513" spans="1:11" x14ac:dyDescent="0.4">
      <c r="A513" s="47" t="s">
        <v>1634</v>
      </c>
      <c r="B513" s="48" t="s">
        <v>1635</v>
      </c>
      <c r="C513" s="49">
        <v>46156.711620370399</v>
      </c>
      <c r="D513" s="48" t="s">
        <v>1636</v>
      </c>
      <c r="E513" s="48" t="s">
        <v>103</v>
      </c>
      <c r="F513" s="49">
        <v>46134.291678240697</v>
      </c>
      <c r="G513" s="50">
        <v>63.41</v>
      </c>
      <c r="H513" s="50">
        <v>56.3</v>
      </c>
      <c r="I513" s="50">
        <v>70.900000000000006</v>
      </c>
      <c r="J513" s="50">
        <v>61.57</v>
      </c>
      <c r="K513" s="50">
        <v>64.75</v>
      </c>
    </row>
    <row r="514" spans="1:11" x14ac:dyDescent="0.4">
      <c r="A514" s="47" t="s">
        <v>1637</v>
      </c>
      <c r="B514" s="48" t="s">
        <v>1638</v>
      </c>
      <c r="C514" s="49">
        <v>46156.711458333302</v>
      </c>
      <c r="D514" s="48" t="s">
        <v>1639</v>
      </c>
      <c r="E514" s="48" t="s">
        <v>103</v>
      </c>
      <c r="F514" s="49">
        <v>46134.333344907398</v>
      </c>
      <c r="G514" s="50">
        <v>63.97</v>
      </c>
      <c r="H514" s="50">
        <v>58.1</v>
      </c>
      <c r="I514" s="50">
        <v>80.099999999999994</v>
      </c>
      <c r="J514" s="50">
        <v>61.84</v>
      </c>
      <c r="K514" s="50">
        <v>65.2</v>
      </c>
    </row>
    <row r="515" spans="1:11" x14ac:dyDescent="0.4">
      <c r="A515" s="47" t="s">
        <v>1640</v>
      </c>
      <c r="B515" s="48" t="s">
        <v>1641</v>
      </c>
      <c r="C515" s="49">
        <v>46156.711574074099</v>
      </c>
      <c r="D515" s="48" t="s">
        <v>1642</v>
      </c>
      <c r="E515" s="48" t="s">
        <v>103</v>
      </c>
      <c r="F515" s="49">
        <v>46134.375011574099</v>
      </c>
      <c r="G515" s="50">
        <v>63.27</v>
      </c>
      <c r="H515" s="50">
        <v>55.9</v>
      </c>
      <c r="I515" s="50">
        <v>74.2</v>
      </c>
      <c r="J515" s="50">
        <v>61.04</v>
      </c>
      <c r="K515" s="50">
        <v>64.83</v>
      </c>
    </row>
    <row r="516" spans="1:11" x14ac:dyDescent="0.4">
      <c r="A516" s="47" t="s">
        <v>1643</v>
      </c>
      <c r="B516" s="48" t="s">
        <v>1644</v>
      </c>
      <c r="C516" s="49">
        <v>46156.7116087963</v>
      </c>
      <c r="D516" s="48" t="s">
        <v>1645</v>
      </c>
      <c r="E516" s="48" t="s">
        <v>103</v>
      </c>
      <c r="F516" s="49">
        <v>46134.416678240697</v>
      </c>
      <c r="G516" s="50">
        <v>62.88</v>
      </c>
      <c r="H516" s="50">
        <v>55.5</v>
      </c>
      <c r="I516" s="50">
        <v>72.5</v>
      </c>
      <c r="J516" s="50">
        <v>60.5</v>
      </c>
      <c r="K516" s="50">
        <v>64.5</v>
      </c>
    </row>
    <row r="517" spans="1:11" x14ac:dyDescent="0.4">
      <c r="A517" s="47" t="s">
        <v>1646</v>
      </c>
      <c r="B517" s="48" t="s">
        <v>1647</v>
      </c>
      <c r="C517" s="49">
        <v>46156.711562500001</v>
      </c>
      <c r="D517" s="48" t="s">
        <v>1648</v>
      </c>
      <c r="E517" s="48" t="s">
        <v>103</v>
      </c>
      <c r="F517" s="49">
        <v>46134.458344907398</v>
      </c>
      <c r="G517" s="50">
        <v>63.31</v>
      </c>
      <c r="H517" s="50">
        <v>56.7</v>
      </c>
      <c r="I517" s="50">
        <v>81.7</v>
      </c>
      <c r="J517" s="50">
        <v>60.62</v>
      </c>
      <c r="K517" s="50">
        <v>64.87</v>
      </c>
    </row>
    <row r="518" spans="1:11" x14ac:dyDescent="0.4">
      <c r="A518" s="47" t="s">
        <v>1649</v>
      </c>
      <c r="B518" s="48" t="s">
        <v>1650</v>
      </c>
      <c r="C518" s="49">
        <v>46156.711446759298</v>
      </c>
      <c r="D518" s="48" t="s">
        <v>1651</v>
      </c>
      <c r="E518" s="48" t="s">
        <v>103</v>
      </c>
      <c r="F518" s="49">
        <v>46134.500011574099</v>
      </c>
      <c r="G518" s="50">
        <v>63.63</v>
      </c>
      <c r="H518" s="50">
        <v>56.7</v>
      </c>
      <c r="I518" s="50">
        <v>80.2</v>
      </c>
      <c r="J518" s="50">
        <v>61.06</v>
      </c>
      <c r="K518" s="50">
        <v>65.150000000000006</v>
      </c>
    </row>
    <row r="519" spans="1:11" x14ac:dyDescent="0.4">
      <c r="A519" s="47" t="s">
        <v>1652</v>
      </c>
      <c r="B519" s="48" t="s">
        <v>1653</v>
      </c>
      <c r="C519" s="49">
        <v>46156.7114814815</v>
      </c>
      <c r="D519" s="48" t="s">
        <v>1654</v>
      </c>
      <c r="E519" s="48" t="s">
        <v>103</v>
      </c>
      <c r="F519" s="49">
        <v>46134.541678240697</v>
      </c>
      <c r="G519" s="50">
        <v>63.36</v>
      </c>
      <c r="H519" s="50">
        <v>56.4</v>
      </c>
      <c r="I519" s="50">
        <v>76.3</v>
      </c>
      <c r="J519" s="50">
        <v>61.11</v>
      </c>
      <c r="K519" s="50">
        <v>64.89</v>
      </c>
    </row>
    <row r="520" spans="1:11" x14ac:dyDescent="0.4">
      <c r="A520" s="47" t="s">
        <v>1655</v>
      </c>
      <c r="B520" s="48" t="s">
        <v>1656</v>
      </c>
      <c r="C520" s="49">
        <v>46156.711458333302</v>
      </c>
      <c r="D520" s="48" t="s">
        <v>1657</v>
      </c>
      <c r="E520" s="48" t="s">
        <v>103</v>
      </c>
      <c r="F520" s="49">
        <v>46134.583344907398</v>
      </c>
      <c r="G520" s="50">
        <v>64.069999999999993</v>
      </c>
      <c r="H520" s="50">
        <v>57.2</v>
      </c>
      <c r="I520" s="50">
        <v>83.3</v>
      </c>
      <c r="J520" s="50">
        <v>61.31</v>
      </c>
      <c r="K520" s="50">
        <v>65.28</v>
      </c>
    </row>
    <row r="521" spans="1:11" x14ac:dyDescent="0.4">
      <c r="A521" s="47" t="s">
        <v>1658</v>
      </c>
      <c r="B521" s="48" t="s">
        <v>1659</v>
      </c>
      <c r="C521" s="49">
        <v>46156.711504629602</v>
      </c>
      <c r="D521" s="48" t="s">
        <v>1660</v>
      </c>
      <c r="E521" s="48" t="s">
        <v>103</v>
      </c>
      <c r="F521" s="49">
        <v>46134.625011574099</v>
      </c>
      <c r="G521" s="50">
        <v>63.94</v>
      </c>
      <c r="H521" s="50">
        <v>55.5</v>
      </c>
      <c r="I521" s="50">
        <v>80.8</v>
      </c>
      <c r="J521" s="50">
        <v>61.51</v>
      </c>
      <c r="K521" s="50">
        <v>65.33</v>
      </c>
    </row>
    <row r="522" spans="1:11" x14ac:dyDescent="0.4">
      <c r="A522" s="47" t="s">
        <v>1661</v>
      </c>
      <c r="B522" s="48" t="s">
        <v>1662</v>
      </c>
      <c r="C522" s="49">
        <v>46156.7114814815</v>
      </c>
      <c r="D522" s="48" t="s">
        <v>1663</v>
      </c>
      <c r="E522" s="48" t="s">
        <v>103</v>
      </c>
      <c r="F522" s="49">
        <v>46134.666678240697</v>
      </c>
      <c r="G522" s="50">
        <v>63.78</v>
      </c>
      <c r="H522" s="50">
        <v>56.3</v>
      </c>
      <c r="I522" s="50">
        <v>74.900000000000006</v>
      </c>
      <c r="J522" s="50">
        <v>61.95</v>
      </c>
      <c r="K522" s="50">
        <v>65.150000000000006</v>
      </c>
    </row>
    <row r="523" spans="1:11" x14ac:dyDescent="0.4">
      <c r="A523" s="47" t="s">
        <v>1664</v>
      </c>
      <c r="B523" s="48" t="s">
        <v>1665</v>
      </c>
      <c r="C523" s="49">
        <v>46156.711539351898</v>
      </c>
      <c r="D523" s="48" t="s">
        <v>1666</v>
      </c>
      <c r="E523" s="48" t="s">
        <v>103</v>
      </c>
      <c r="F523" s="49">
        <v>46134.708344907398</v>
      </c>
      <c r="G523" s="50">
        <v>63.09</v>
      </c>
      <c r="H523" s="50">
        <v>55.4</v>
      </c>
      <c r="I523" s="50">
        <v>82.6</v>
      </c>
      <c r="J523" s="50">
        <v>60.91</v>
      </c>
      <c r="K523" s="50">
        <v>64.53</v>
      </c>
    </row>
    <row r="524" spans="1:11" x14ac:dyDescent="0.4">
      <c r="A524" s="47" t="s">
        <v>1667</v>
      </c>
      <c r="B524" s="48" t="s">
        <v>1668</v>
      </c>
      <c r="C524" s="49">
        <v>46156.711458333302</v>
      </c>
      <c r="D524" s="48" t="s">
        <v>1669</v>
      </c>
      <c r="E524" s="48" t="s">
        <v>103</v>
      </c>
      <c r="F524" s="49">
        <v>46134.750011574099</v>
      </c>
      <c r="G524" s="50">
        <v>62.03</v>
      </c>
      <c r="H524" s="50">
        <v>55.8</v>
      </c>
      <c r="I524" s="50">
        <v>78.3</v>
      </c>
      <c r="J524" s="50">
        <v>59.82</v>
      </c>
      <c r="K524" s="50">
        <v>63.49</v>
      </c>
    </row>
    <row r="525" spans="1:11" x14ac:dyDescent="0.4">
      <c r="A525" s="47" t="s">
        <v>1670</v>
      </c>
      <c r="B525" s="48" t="s">
        <v>1671</v>
      </c>
      <c r="C525" s="49">
        <v>46156.711539351898</v>
      </c>
      <c r="D525" s="48" t="s">
        <v>1672</v>
      </c>
      <c r="E525" s="48" t="s">
        <v>103</v>
      </c>
      <c r="F525" s="49">
        <v>46134.791678240697</v>
      </c>
      <c r="G525" s="50">
        <v>60.94</v>
      </c>
      <c r="H525" s="50">
        <v>52.2</v>
      </c>
      <c r="I525" s="50">
        <v>75</v>
      </c>
      <c r="J525" s="50">
        <v>58</v>
      </c>
      <c r="K525" s="50">
        <v>62.71</v>
      </c>
    </row>
    <row r="526" spans="1:11" x14ac:dyDescent="0.4">
      <c r="A526" s="47" t="s">
        <v>1673</v>
      </c>
      <c r="B526" s="48" t="s">
        <v>1674</v>
      </c>
      <c r="C526" s="49">
        <v>46156.7116087963</v>
      </c>
      <c r="D526" s="48" t="s">
        <v>1675</v>
      </c>
      <c r="E526" s="48" t="s">
        <v>103</v>
      </c>
      <c r="F526" s="49">
        <v>46134.833344907398</v>
      </c>
      <c r="G526" s="50">
        <v>60.6</v>
      </c>
      <c r="H526" s="50">
        <v>52.4</v>
      </c>
      <c r="I526" s="50">
        <v>75.3</v>
      </c>
      <c r="J526" s="50">
        <v>57.5</v>
      </c>
      <c r="K526" s="50">
        <v>62.67</v>
      </c>
    </row>
    <row r="527" spans="1:11" x14ac:dyDescent="0.4">
      <c r="A527" s="47" t="s">
        <v>1676</v>
      </c>
      <c r="B527" s="48" t="s">
        <v>1677</v>
      </c>
      <c r="C527" s="49">
        <v>46156.711597222202</v>
      </c>
      <c r="D527" s="48" t="s">
        <v>1678</v>
      </c>
      <c r="E527" s="48" t="s">
        <v>103</v>
      </c>
      <c r="F527" s="49">
        <v>46134.875011574099</v>
      </c>
      <c r="G527" s="50">
        <v>60.44</v>
      </c>
      <c r="H527" s="50">
        <v>51.2</v>
      </c>
      <c r="I527" s="50">
        <v>69.7</v>
      </c>
      <c r="J527" s="50">
        <v>57.16</v>
      </c>
      <c r="K527" s="50">
        <v>62.38</v>
      </c>
    </row>
    <row r="528" spans="1:11" x14ac:dyDescent="0.4">
      <c r="A528" s="47" t="s">
        <v>1679</v>
      </c>
      <c r="B528" s="48" t="s">
        <v>1680</v>
      </c>
      <c r="C528" s="49">
        <v>46156.711539351898</v>
      </c>
      <c r="D528" s="48" t="s">
        <v>1681</v>
      </c>
      <c r="E528" s="48" t="s">
        <v>103</v>
      </c>
      <c r="F528" s="49">
        <v>46134.916678240697</v>
      </c>
      <c r="G528" s="50">
        <v>60.14</v>
      </c>
      <c r="H528" s="50">
        <v>46.9</v>
      </c>
      <c r="I528" s="50">
        <v>71</v>
      </c>
      <c r="J528" s="50">
        <v>56.6</v>
      </c>
      <c r="K528" s="50">
        <v>62.2</v>
      </c>
    </row>
    <row r="529" spans="1:11" x14ac:dyDescent="0.4">
      <c r="A529" s="47" t="s">
        <v>1682</v>
      </c>
      <c r="B529" s="48" t="s">
        <v>1683</v>
      </c>
      <c r="C529" s="49">
        <v>46156.711516203701</v>
      </c>
      <c r="D529" s="48" t="s">
        <v>1684</v>
      </c>
      <c r="E529" s="48" t="s">
        <v>103</v>
      </c>
      <c r="F529" s="49">
        <v>46134.958344907398</v>
      </c>
      <c r="G529" s="50">
        <v>58.96</v>
      </c>
      <c r="H529" s="50">
        <v>48.2</v>
      </c>
      <c r="I529" s="50">
        <v>70.7</v>
      </c>
      <c r="J529" s="50">
        <v>54.57</v>
      </c>
      <c r="K529" s="50">
        <v>61.37</v>
      </c>
    </row>
    <row r="530" spans="1:11" x14ac:dyDescent="0.4">
      <c r="A530" s="47" t="s">
        <v>1685</v>
      </c>
      <c r="B530" s="48" t="s">
        <v>1686</v>
      </c>
      <c r="C530" s="49">
        <v>46156.711446759298</v>
      </c>
      <c r="D530" s="48" t="s">
        <v>1687</v>
      </c>
      <c r="E530" s="48" t="s">
        <v>103</v>
      </c>
      <c r="F530" s="49">
        <v>46135.000011574099</v>
      </c>
      <c r="G530" s="50">
        <v>57.8</v>
      </c>
      <c r="H530" s="50">
        <v>44.3</v>
      </c>
      <c r="I530" s="50">
        <v>68.8</v>
      </c>
      <c r="J530" s="50">
        <v>52.37</v>
      </c>
      <c r="K530" s="50">
        <v>60.46</v>
      </c>
    </row>
    <row r="531" spans="1:11" x14ac:dyDescent="0.4">
      <c r="A531" s="47" t="s">
        <v>1688</v>
      </c>
      <c r="B531" s="48" t="s">
        <v>1689</v>
      </c>
      <c r="C531" s="49">
        <v>46156.711458333302</v>
      </c>
      <c r="D531" s="48" t="s">
        <v>1690</v>
      </c>
      <c r="E531" s="48" t="s">
        <v>103</v>
      </c>
      <c r="F531" s="49">
        <v>46135.041678240697</v>
      </c>
      <c r="G531" s="50">
        <v>56.36</v>
      </c>
      <c r="H531" s="50">
        <v>44.2</v>
      </c>
      <c r="I531" s="50">
        <v>66.400000000000006</v>
      </c>
      <c r="J531" s="50">
        <v>51.29</v>
      </c>
      <c r="K531" s="50">
        <v>59.04</v>
      </c>
    </row>
    <row r="532" spans="1:11" x14ac:dyDescent="0.4">
      <c r="A532" s="47" t="s">
        <v>1691</v>
      </c>
      <c r="B532" s="48" t="s">
        <v>1692</v>
      </c>
      <c r="C532" s="49">
        <v>46156.7114814815</v>
      </c>
      <c r="D532" s="48" t="s">
        <v>1693</v>
      </c>
      <c r="E532" s="48" t="s">
        <v>103</v>
      </c>
      <c r="F532" s="49">
        <v>46135.083344907398</v>
      </c>
      <c r="G532" s="50">
        <v>56.47</v>
      </c>
      <c r="H532" s="50">
        <v>43.7</v>
      </c>
      <c r="I532" s="50">
        <v>68.900000000000006</v>
      </c>
      <c r="J532" s="50">
        <v>51.28</v>
      </c>
      <c r="K532" s="50">
        <v>58.9</v>
      </c>
    </row>
    <row r="533" spans="1:11" x14ac:dyDescent="0.4">
      <c r="A533" s="47" t="s">
        <v>1694</v>
      </c>
      <c r="B533" s="48" t="s">
        <v>1695</v>
      </c>
      <c r="C533" s="49">
        <v>46156.711562500001</v>
      </c>
      <c r="D533" s="48" t="s">
        <v>1696</v>
      </c>
      <c r="E533" s="48" t="s">
        <v>103</v>
      </c>
      <c r="F533" s="49">
        <v>46135.125011574099</v>
      </c>
      <c r="G533" s="50">
        <v>56.73</v>
      </c>
      <c r="H533" s="50">
        <v>44.7</v>
      </c>
      <c r="I533" s="50">
        <v>68.400000000000006</v>
      </c>
      <c r="J533" s="50">
        <v>51.99</v>
      </c>
      <c r="K533" s="50">
        <v>59.11</v>
      </c>
    </row>
    <row r="534" spans="1:11" x14ac:dyDescent="0.4">
      <c r="A534" s="47" t="s">
        <v>1697</v>
      </c>
      <c r="B534" s="48" t="s">
        <v>1698</v>
      </c>
      <c r="C534" s="49">
        <v>46156.711550925902</v>
      </c>
      <c r="D534" s="48" t="s">
        <v>1699</v>
      </c>
      <c r="E534" s="48" t="s">
        <v>103</v>
      </c>
      <c r="F534" s="49">
        <v>46135.166678240697</v>
      </c>
      <c r="G534" s="50">
        <v>57.99</v>
      </c>
      <c r="H534" s="50">
        <v>47.7</v>
      </c>
      <c r="I534" s="50">
        <v>69.2</v>
      </c>
      <c r="J534" s="50">
        <v>54.18</v>
      </c>
      <c r="K534" s="50">
        <v>60.2</v>
      </c>
    </row>
    <row r="535" spans="1:11" x14ac:dyDescent="0.4">
      <c r="A535" s="47" t="s">
        <v>1700</v>
      </c>
      <c r="B535" s="48" t="s">
        <v>1701</v>
      </c>
      <c r="C535" s="49">
        <v>46156.711597222202</v>
      </c>
      <c r="D535" s="48" t="s">
        <v>1702</v>
      </c>
      <c r="E535" s="48" t="s">
        <v>103</v>
      </c>
      <c r="F535" s="49">
        <v>46135.208344907398</v>
      </c>
      <c r="G535" s="50">
        <v>60.73</v>
      </c>
      <c r="H535" s="50">
        <v>51.8</v>
      </c>
      <c r="I535" s="50">
        <v>75.3</v>
      </c>
      <c r="J535" s="50">
        <v>57.97</v>
      </c>
      <c r="K535" s="50">
        <v>62.42</v>
      </c>
    </row>
    <row r="536" spans="1:11" x14ac:dyDescent="0.4">
      <c r="A536" s="47" t="s">
        <v>1703</v>
      </c>
      <c r="B536" s="48" t="s">
        <v>1704</v>
      </c>
      <c r="C536" s="49">
        <v>46156.711574074099</v>
      </c>
      <c r="D536" s="48" t="s">
        <v>1705</v>
      </c>
      <c r="E536" s="48" t="s">
        <v>103</v>
      </c>
      <c r="F536" s="49">
        <v>46135.250011574099</v>
      </c>
      <c r="G536" s="50">
        <v>62.58</v>
      </c>
      <c r="H536" s="50">
        <v>55.6</v>
      </c>
      <c r="I536" s="50">
        <v>75</v>
      </c>
      <c r="J536" s="50">
        <v>60.6</v>
      </c>
      <c r="K536" s="50">
        <v>63.95</v>
      </c>
    </row>
    <row r="537" spans="1:11" x14ac:dyDescent="0.4">
      <c r="A537" s="47" t="s">
        <v>1706</v>
      </c>
      <c r="B537" s="48" t="s">
        <v>1707</v>
      </c>
      <c r="C537" s="49">
        <v>46156.7114351852</v>
      </c>
      <c r="D537" s="48" t="s">
        <v>1708</v>
      </c>
      <c r="E537" s="48" t="s">
        <v>103</v>
      </c>
      <c r="F537" s="49">
        <v>46135.291678240697</v>
      </c>
      <c r="G537" s="50">
        <v>62.55</v>
      </c>
      <c r="H537" s="50">
        <v>55.9</v>
      </c>
      <c r="I537" s="50">
        <v>69.5</v>
      </c>
      <c r="J537" s="50">
        <v>60.67</v>
      </c>
      <c r="K537" s="50">
        <v>63.98</v>
      </c>
    </row>
    <row r="538" spans="1:11" x14ac:dyDescent="0.4">
      <c r="A538" s="47" t="s">
        <v>1709</v>
      </c>
      <c r="B538" s="48" t="s">
        <v>1710</v>
      </c>
      <c r="C538" s="49">
        <v>46156.711562500001</v>
      </c>
      <c r="D538" s="48" t="s">
        <v>1711</v>
      </c>
      <c r="E538" s="48" t="s">
        <v>103</v>
      </c>
      <c r="F538" s="49">
        <v>46135.333344907398</v>
      </c>
      <c r="G538" s="50">
        <v>62.89</v>
      </c>
      <c r="H538" s="50">
        <v>55.9</v>
      </c>
      <c r="I538" s="50">
        <v>73.599999999999994</v>
      </c>
      <c r="J538" s="50">
        <v>60.77</v>
      </c>
      <c r="K538" s="50">
        <v>64.45</v>
      </c>
    </row>
    <row r="539" spans="1:11" x14ac:dyDescent="0.4">
      <c r="A539" s="47" t="s">
        <v>1712</v>
      </c>
      <c r="B539" s="48" t="s">
        <v>1713</v>
      </c>
      <c r="C539" s="49">
        <v>46156.711469907401</v>
      </c>
      <c r="D539" s="48" t="s">
        <v>1714</v>
      </c>
      <c r="E539" s="48" t="s">
        <v>103</v>
      </c>
      <c r="F539" s="49">
        <v>46135.375011574099</v>
      </c>
      <c r="G539" s="50">
        <v>63.56</v>
      </c>
      <c r="H539" s="50">
        <v>56.2</v>
      </c>
      <c r="I539" s="50">
        <v>88</v>
      </c>
      <c r="J539" s="50">
        <v>60.09</v>
      </c>
      <c r="K539" s="50">
        <v>64.34</v>
      </c>
    </row>
    <row r="540" spans="1:11" x14ac:dyDescent="0.4">
      <c r="A540" s="47" t="s">
        <v>1715</v>
      </c>
      <c r="B540" s="48" t="s">
        <v>1716</v>
      </c>
      <c r="C540" s="49">
        <v>46156.711562500001</v>
      </c>
      <c r="D540" s="48" t="s">
        <v>1717</v>
      </c>
      <c r="E540" s="48" t="s">
        <v>103</v>
      </c>
      <c r="F540" s="49">
        <v>46135.416678240697</v>
      </c>
      <c r="G540" s="50">
        <v>62.5</v>
      </c>
      <c r="H540" s="50">
        <v>55.9</v>
      </c>
      <c r="I540" s="50">
        <v>75.5</v>
      </c>
      <c r="J540" s="50">
        <v>59.78</v>
      </c>
      <c r="K540" s="50">
        <v>64.11</v>
      </c>
    </row>
    <row r="541" spans="1:11" x14ac:dyDescent="0.4">
      <c r="A541" s="47" t="s">
        <v>1718</v>
      </c>
      <c r="B541" s="48" t="s">
        <v>1719</v>
      </c>
      <c r="C541" s="49">
        <v>46156.711527777799</v>
      </c>
      <c r="D541" s="48" t="s">
        <v>1720</v>
      </c>
      <c r="E541" s="48" t="s">
        <v>103</v>
      </c>
      <c r="F541" s="49">
        <v>46135.458344907398</v>
      </c>
      <c r="G541" s="50">
        <v>62.37</v>
      </c>
      <c r="H541" s="50">
        <v>55</v>
      </c>
      <c r="I541" s="50">
        <v>76.2</v>
      </c>
      <c r="J541" s="50">
        <v>59.83</v>
      </c>
      <c r="K541" s="50">
        <v>63.99</v>
      </c>
    </row>
    <row r="542" spans="1:11" x14ac:dyDescent="0.4">
      <c r="A542" s="47" t="s">
        <v>1721</v>
      </c>
      <c r="B542" s="48" t="s">
        <v>1722</v>
      </c>
      <c r="C542" s="49">
        <v>46156.711539351898</v>
      </c>
      <c r="D542" s="48" t="s">
        <v>1723</v>
      </c>
      <c r="E542" s="48" t="s">
        <v>103</v>
      </c>
      <c r="F542" s="49">
        <v>46135.500011574099</v>
      </c>
      <c r="G542" s="50">
        <v>62.75</v>
      </c>
      <c r="H542" s="50">
        <v>51.9</v>
      </c>
      <c r="I542" s="50">
        <v>83.1</v>
      </c>
      <c r="J542" s="50">
        <v>59.66</v>
      </c>
      <c r="K542" s="50">
        <v>64.03</v>
      </c>
    </row>
    <row r="543" spans="1:11" x14ac:dyDescent="0.4">
      <c r="A543" s="47" t="s">
        <v>1724</v>
      </c>
      <c r="B543" s="48" t="s">
        <v>1725</v>
      </c>
      <c r="C543" s="49">
        <v>46156.711516203701</v>
      </c>
      <c r="D543" s="48" t="s">
        <v>1726</v>
      </c>
      <c r="E543" s="48" t="s">
        <v>103</v>
      </c>
      <c r="F543" s="49">
        <v>46135.541678240697</v>
      </c>
      <c r="G543" s="50">
        <v>62.7</v>
      </c>
      <c r="H543" s="50">
        <v>54.3</v>
      </c>
      <c r="I543" s="50">
        <v>81.3</v>
      </c>
      <c r="J543" s="50">
        <v>60.09</v>
      </c>
      <c r="K543" s="50">
        <v>64.09</v>
      </c>
    </row>
    <row r="544" spans="1:11" x14ac:dyDescent="0.4">
      <c r="A544" s="47" t="s">
        <v>1727</v>
      </c>
      <c r="B544" s="48" t="s">
        <v>1728</v>
      </c>
      <c r="C544" s="49">
        <v>46156.7114351852</v>
      </c>
      <c r="D544" s="48" t="s">
        <v>1729</v>
      </c>
      <c r="E544" s="48" t="s">
        <v>103</v>
      </c>
      <c r="F544" s="49">
        <v>46135.583344907398</v>
      </c>
      <c r="G544" s="50">
        <v>61.78</v>
      </c>
      <c r="H544" s="50">
        <v>54.6</v>
      </c>
      <c r="I544" s="50">
        <v>72.2</v>
      </c>
      <c r="J544" s="50">
        <v>59.39</v>
      </c>
      <c r="K544" s="50">
        <v>63.31</v>
      </c>
    </row>
    <row r="545" spans="1:11" x14ac:dyDescent="0.4">
      <c r="A545" s="47" t="s">
        <v>1730</v>
      </c>
      <c r="B545" s="48" t="s">
        <v>1731</v>
      </c>
      <c r="C545" s="49">
        <v>46156.711446759298</v>
      </c>
      <c r="D545" s="48" t="s">
        <v>1732</v>
      </c>
      <c r="E545" s="48" t="s">
        <v>103</v>
      </c>
      <c r="F545" s="49">
        <v>46135.625011574099</v>
      </c>
      <c r="G545" s="50">
        <v>62.7</v>
      </c>
      <c r="H545" s="50">
        <v>56.3</v>
      </c>
      <c r="I545" s="50">
        <v>80.599999999999994</v>
      </c>
      <c r="J545" s="50">
        <v>60.31</v>
      </c>
      <c r="K545" s="50">
        <v>63.95</v>
      </c>
    </row>
    <row r="546" spans="1:11" x14ac:dyDescent="0.4">
      <c r="A546" s="47" t="s">
        <v>1733</v>
      </c>
      <c r="B546" s="48" t="s">
        <v>1734</v>
      </c>
      <c r="C546" s="49">
        <v>46156.711562500001</v>
      </c>
      <c r="D546" s="48" t="s">
        <v>1735</v>
      </c>
      <c r="E546" s="48" t="s">
        <v>103</v>
      </c>
      <c r="F546" s="49">
        <v>46135.666678240697</v>
      </c>
      <c r="G546" s="50">
        <v>62.59</v>
      </c>
      <c r="H546" s="50">
        <v>56.2</v>
      </c>
      <c r="I546" s="50">
        <v>79.2</v>
      </c>
      <c r="J546" s="50">
        <v>60.63</v>
      </c>
      <c r="K546" s="50">
        <v>63.93</v>
      </c>
    </row>
    <row r="547" spans="1:11" x14ac:dyDescent="0.4">
      <c r="A547" s="47" t="s">
        <v>1736</v>
      </c>
      <c r="B547" s="48" t="s">
        <v>1737</v>
      </c>
      <c r="C547" s="49">
        <v>46156.711527777799</v>
      </c>
      <c r="D547" s="48" t="s">
        <v>1738</v>
      </c>
      <c r="E547" s="48" t="s">
        <v>103</v>
      </c>
      <c r="F547" s="49">
        <v>46135.708344907398</v>
      </c>
      <c r="G547" s="50">
        <v>62.63</v>
      </c>
      <c r="H547" s="50">
        <v>55.6</v>
      </c>
      <c r="I547" s="50">
        <v>75.3</v>
      </c>
      <c r="J547" s="50">
        <v>60.67</v>
      </c>
      <c r="K547" s="50">
        <v>63.96</v>
      </c>
    </row>
    <row r="548" spans="1:11" x14ac:dyDescent="0.4">
      <c r="A548" s="47" t="s">
        <v>1739</v>
      </c>
      <c r="B548" s="48" t="s">
        <v>1740</v>
      </c>
      <c r="C548" s="49">
        <v>46156.711493055598</v>
      </c>
      <c r="D548" s="48" t="s">
        <v>1741</v>
      </c>
      <c r="E548" s="48" t="s">
        <v>103</v>
      </c>
      <c r="F548" s="49">
        <v>46135.750011574099</v>
      </c>
      <c r="G548" s="50">
        <v>61.42</v>
      </c>
      <c r="H548" s="50">
        <v>53.9</v>
      </c>
      <c r="I548" s="50">
        <v>71.099999999999994</v>
      </c>
      <c r="J548" s="50">
        <v>59.27</v>
      </c>
      <c r="K548" s="50">
        <v>62.86</v>
      </c>
    </row>
    <row r="549" spans="1:11" x14ac:dyDescent="0.4">
      <c r="A549" s="47" t="s">
        <v>1742</v>
      </c>
      <c r="B549" s="48" t="s">
        <v>1743</v>
      </c>
      <c r="C549" s="49">
        <v>46156.711550925902</v>
      </c>
      <c r="D549" s="48" t="s">
        <v>1744</v>
      </c>
      <c r="E549" s="48" t="s">
        <v>103</v>
      </c>
      <c r="F549" s="49">
        <v>46135.791678240697</v>
      </c>
      <c r="G549" s="50">
        <v>60.64</v>
      </c>
      <c r="H549" s="50">
        <v>52.9</v>
      </c>
      <c r="I549" s="50">
        <v>73.400000000000006</v>
      </c>
      <c r="J549" s="50">
        <v>57.73</v>
      </c>
      <c r="K549" s="50">
        <v>62.47</v>
      </c>
    </row>
    <row r="550" spans="1:11" x14ac:dyDescent="0.4">
      <c r="A550" s="47" t="s">
        <v>1745</v>
      </c>
      <c r="B550" s="48" t="s">
        <v>1746</v>
      </c>
      <c r="C550" s="49">
        <v>46156.711527777799</v>
      </c>
      <c r="D550" s="48" t="s">
        <v>1747</v>
      </c>
      <c r="E550" s="48" t="s">
        <v>103</v>
      </c>
      <c r="F550" s="49">
        <v>46135.833344907398</v>
      </c>
      <c r="G550" s="50">
        <v>60.13</v>
      </c>
      <c r="H550" s="50">
        <v>51.3</v>
      </c>
      <c r="I550" s="50">
        <v>72.5</v>
      </c>
      <c r="J550" s="50">
        <v>57.25</v>
      </c>
      <c r="K550" s="50">
        <v>61.98</v>
      </c>
    </row>
    <row r="551" spans="1:11" x14ac:dyDescent="0.4">
      <c r="A551" s="47" t="s">
        <v>1748</v>
      </c>
      <c r="B551" s="48" t="s">
        <v>1749</v>
      </c>
      <c r="C551" s="49">
        <v>46156.711585648103</v>
      </c>
      <c r="D551" s="48" t="s">
        <v>1750</v>
      </c>
      <c r="E551" s="48" t="s">
        <v>103</v>
      </c>
      <c r="F551" s="49">
        <v>46135.875011574099</v>
      </c>
      <c r="G551" s="50">
        <v>60.21</v>
      </c>
      <c r="H551" s="50">
        <v>50.2</v>
      </c>
      <c r="I551" s="50">
        <v>75.099999999999994</v>
      </c>
      <c r="J551" s="50">
        <v>57.05</v>
      </c>
      <c r="K551" s="50">
        <v>62.08</v>
      </c>
    </row>
    <row r="552" spans="1:11" x14ac:dyDescent="0.4">
      <c r="A552" s="47" t="s">
        <v>1751</v>
      </c>
      <c r="B552" s="48" t="s">
        <v>1752</v>
      </c>
      <c r="C552" s="49">
        <v>46156.711469907401</v>
      </c>
      <c r="D552" s="48" t="s">
        <v>1753</v>
      </c>
      <c r="E552" s="48" t="s">
        <v>103</v>
      </c>
      <c r="F552" s="49">
        <v>46135.916678240697</v>
      </c>
      <c r="G552" s="50">
        <v>59.27</v>
      </c>
      <c r="H552" s="50">
        <v>50.7</v>
      </c>
      <c r="I552" s="50">
        <v>70.2</v>
      </c>
      <c r="J552" s="50">
        <v>55.83</v>
      </c>
      <c r="K552" s="50">
        <v>61.46</v>
      </c>
    </row>
    <row r="553" spans="1:11" x14ac:dyDescent="0.4">
      <c r="A553" s="47" t="s">
        <v>1754</v>
      </c>
      <c r="B553" s="48" t="s">
        <v>1755</v>
      </c>
      <c r="C553" s="49">
        <v>46156.711620370399</v>
      </c>
      <c r="D553" s="48" t="s">
        <v>1756</v>
      </c>
      <c r="E553" s="48" t="s">
        <v>103</v>
      </c>
      <c r="F553" s="49">
        <v>46135.958344907398</v>
      </c>
      <c r="G553" s="50">
        <v>58.73</v>
      </c>
      <c r="H553" s="50">
        <v>47</v>
      </c>
      <c r="I553" s="50">
        <v>81.5</v>
      </c>
      <c r="J553" s="50">
        <v>54.08</v>
      </c>
      <c r="K553" s="50">
        <v>60.63</v>
      </c>
    </row>
    <row r="554" spans="1:11" x14ac:dyDescent="0.4">
      <c r="A554" s="47" t="s">
        <v>1757</v>
      </c>
      <c r="B554" s="48" t="s">
        <v>1758</v>
      </c>
      <c r="C554" s="49">
        <v>46156.7116087963</v>
      </c>
      <c r="D554" s="48" t="s">
        <v>1759</v>
      </c>
      <c r="E554" s="48" t="s">
        <v>103</v>
      </c>
      <c r="F554" s="49">
        <v>46136.000011574099</v>
      </c>
      <c r="G554" s="50">
        <v>56.49</v>
      </c>
      <c r="H554" s="50">
        <v>42.3</v>
      </c>
      <c r="I554" s="50">
        <v>66.099999999999994</v>
      </c>
      <c r="J554" s="50">
        <v>51.51</v>
      </c>
      <c r="K554" s="50">
        <v>59.14</v>
      </c>
    </row>
    <row r="555" spans="1:11" x14ac:dyDescent="0.4">
      <c r="A555" s="47" t="s">
        <v>1760</v>
      </c>
      <c r="B555" s="48" t="s">
        <v>1761</v>
      </c>
      <c r="C555" s="49">
        <v>46156.711574074099</v>
      </c>
      <c r="D555" s="48" t="s">
        <v>1762</v>
      </c>
      <c r="E555" s="48" t="s">
        <v>103</v>
      </c>
      <c r="F555" s="49">
        <v>46136.041678240697</v>
      </c>
      <c r="G555" s="50">
        <v>55.91</v>
      </c>
      <c r="H555" s="50">
        <v>41.1</v>
      </c>
      <c r="I555" s="50">
        <v>66.7</v>
      </c>
      <c r="J555" s="50">
        <v>49.44</v>
      </c>
      <c r="K555" s="50">
        <v>58.82</v>
      </c>
    </row>
    <row r="556" spans="1:11" x14ac:dyDescent="0.4">
      <c r="A556" s="47" t="s">
        <v>1763</v>
      </c>
      <c r="B556" s="48" t="s">
        <v>1764</v>
      </c>
      <c r="C556" s="49">
        <v>46156.711516203701</v>
      </c>
      <c r="D556" s="48" t="s">
        <v>1765</v>
      </c>
      <c r="E556" s="48" t="s">
        <v>103</v>
      </c>
      <c r="F556" s="49">
        <v>46136.083344907398</v>
      </c>
      <c r="G556" s="50">
        <v>55.89</v>
      </c>
      <c r="H556" s="50">
        <v>35</v>
      </c>
      <c r="I556" s="50">
        <v>68.2</v>
      </c>
      <c r="J556" s="50">
        <v>49.21</v>
      </c>
      <c r="K556" s="50">
        <v>58.61</v>
      </c>
    </row>
    <row r="557" spans="1:11" x14ac:dyDescent="0.4">
      <c r="A557" s="47" t="s">
        <v>1766</v>
      </c>
      <c r="B557" s="48" t="s">
        <v>1767</v>
      </c>
      <c r="C557" s="49">
        <v>46156.711493055598</v>
      </c>
      <c r="D557" s="48" t="s">
        <v>1768</v>
      </c>
      <c r="E557" s="48" t="s">
        <v>103</v>
      </c>
      <c r="F557" s="49">
        <v>46136.125011574099</v>
      </c>
      <c r="G557" s="50">
        <v>56.15</v>
      </c>
      <c r="H557" s="50">
        <v>40.299999999999997</v>
      </c>
      <c r="I557" s="50">
        <v>66.2</v>
      </c>
      <c r="J557" s="50">
        <v>49.88</v>
      </c>
      <c r="K557" s="50">
        <v>58.88</v>
      </c>
    </row>
    <row r="558" spans="1:11" x14ac:dyDescent="0.4">
      <c r="A558" s="47" t="s">
        <v>1769</v>
      </c>
      <c r="B558" s="48" t="s">
        <v>1770</v>
      </c>
      <c r="C558" s="49">
        <v>46156.711539351898</v>
      </c>
      <c r="D558" s="48" t="s">
        <v>1771</v>
      </c>
      <c r="E558" s="48" t="s">
        <v>103</v>
      </c>
      <c r="F558" s="49">
        <v>46136.166678240697</v>
      </c>
      <c r="G558" s="50">
        <v>56.91</v>
      </c>
      <c r="H558" s="50">
        <v>42.7</v>
      </c>
      <c r="I558" s="50">
        <v>70</v>
      </c>
      <c r="J558" s="50">
        <v>51.76</v>
      </c>
      <c r="K558" s="50">
        <v>59.36</v>
      </c>
    </row>
    <row r="559" spans="1:11" x14ac:dyDescent="0.4">
      <c r="A559" s="47" t="s">
        <v>1772</v>
      </c>
      <c r="B559" s="48" t="s">
        <v>1773</v>
      </c>
      <c r="C559" s="49">
        <v>46156.711620370399</v>
      </c>
      <c r="D559" s="48" t="s">
        <v>1774</v>
      </c>
      <c r="E559" s="48" t="s">
        <v>103</v>
      </c>
      <c r="F559" s="49">
        <v>46136.208344907398</v>
      </c>
      <c r="G559" s="50">
        <v>59.64</v>
      </c>
      <c r="H559" s="50">
        <v>50</v>
      </c>
      <c r="I559" s="50">
        <v>69.7</v>
      </c>
      <c r="J559" s="50">
        <v>56.38</v>
      </c>
      <c r="K559" s="50">
        <v>61.69</v>
      </c>
    </row>
    <row r="560" spans="1:11" x14ac:dyDescent="0.4">
      <c r="A560" s="47" t="s">
        <v>1775</v>
      </c>
      <c r="B560" s="48" t="s">
        <v>1776</v>
      </c>
      <c r="C560" s="49">
        <v>46156.711539351898</v>
      </c>
      <c r="D560" s="48" t="s">
        <v>1777</v>
      </c>
      <c r="E560" s="48" t="s">
        <v>103</v>
      </c>
      <c r="F560" s="49">
        <v>46136.250011574099</v>
      </c>
      <c r="G560" s="50">
        <v>61.08</v>
      </c>
      <c r="H560" s="50">
        <v>52.3</v>
      </c>
      <c r="I560" s="50">
        <v>71.7</v>
      </c>
      <c r="J560" s="50">
        <v>58.78</v>
      </c>
      <c r="K560" s="50">
        <v>62.64</v>
      </c>
    </row>
    <row r="561" spans="1:11" x14ac:dyDescent="0.4">
      <c r="A561" s="47" t="s">
        <v>1778</v>
      </c>
      <c r="B561" s="48" t="s">
        <v>1779</v>
      </c>
      <c r="C561" s="49">
        <v>46156.711458333302</v>
      </c>
      <c r="D561" s="48" t="s">
        <v>1780</v>
      </c>
      <c r="E561" s="48" t="s">
        <v>103</v>
      </c>
      <c r="F561" s="49">
        <v>46136.291678240697</v>
      </c>
      <c r="G561" s="50">
        <v>61.47</v>
      </c>
      <c r="H561" s="50">
        <v>55.4</v>
      </c>
      <c r="I561" s="50">
        <v>81.8</v>
      </c>
      <c r="J561" s="50">
        <v>59.44</v>
      </c>
      <c r="K561" s="50">
        <v>62.95</v>
      </c>
    </row>
    <row r="562" spans="1:11" x14ac:dyDescent="0.4">
      <c r="A562" s="47" t="s">
        <v>1781</v>
      </c>
      <c r="B562" s="48" t="s">
        <v>1782</v>
      </c>
      <c r="C562" s="49">
        <v>46156.711493055598</v>
      </c>
      <c r="D562" s="48" t="s">
        <v>1783</v>
      </c>
      <c r="E562" s="48" t="s">
        <v>103</v>
      </c>
      <c r="F562" s="49">
        <v>46136.333344907398</v>
      </c>
      <c r="G562" s="50">
        <v>61.19</v>
      </c>
      <c r="H562" s="50">
        <v>54.5</v>
      </c>
      <c r="I562" s="50">
        <v>71</v>
      </c>
      <c r="J562" s="50">
        <v>58.8</v>
      </c>
      <c r="K562" s="50">
        <v>62.91</v>
      </c>
    </row>
    <row r="563" spans="1:11" x14ac:dyDescent="0.4">
      <c r="A563" s="47" t="s">
        <v>1784</v>
      </c>
      <c r="B563" s="48" t="s">
        <v>1785</v>
      </c>
      <c r="C563" s="49">
        <v>46156.7116087963</v>
      </c>
      <c r="D563" s="48" t="s">
        <v>1786</v>
      </c>
      <c r="E563" s="48" t="s">
        <v>103</v>
      </c>
      <c r="F563" s="49">
        <v>46136.375011574099</v>
      </c>
      <c r="G563" s="50">
        <v>61.04</v>
      </c>
      <c r="H563" s="50">
        <v>53.2</v>
      </c>
      <c r="I563" s="50">
        <v>80.7</v>
      </c>
      <c r="J563" s="50">
        <v>58.4</v>
      </c>
      <c r="K563" s="50">
        <v>62.65</v>
      </c>
    </row>
    <row r="564" spans="1:11" x14ac:dyDescent="0.4">
      <c r="A564" s="47" t="s">
        <v>1787</v>
      </c>
      <c r="B564" s="48" t="s">
        <v>1788</v>
      </c>
      <c r="C564" s="49">
        <v>46156.7114814815</v>
      </c>
      <c r="D564" s="48" t="s">
        <v>1789</v>
      </c>
      <c r="E564" s="48" t="s">
        <v>103</v>
      </c>
      <c r="F564" s="49">
        <v>46136.416678240697</v>
      </c>
      <c r="G564" s="50">
        <v>60.4</v>
      </c>
      <c r="H564" s="50">
        <v>49.6</v>
      </c>
      <c r="I564" s="50">
        <v>71.5</v>
      </c>
      <c r="J564" s="50">
        <v>57.35</v>
      </c>
      <c r="K564" s="50">
        <v>62.32</v>
      </c>
    </row>
    <row r="565" spans="1:11" x14ac:dyDescent="0.4">
      <c r="A565" s="47" t="s">
        <v>1790</v>
      </c>
      <c r="B565" s="48" t="s">
        <v>1791</v>
      </c>
      <c r="C565" s="49">
        <v>46156.7116087963</v>
      </c>
      <c r="D565" s="48" t="s">
        <v>1792</v>
      </c>
      <c r="E565" s="48" t="s">
        <v>103</v>
      </c>
      <c r="F565" s="49">
        <v>46136.458344907398</v>
      </c>
      <c r="G565" s="50">
        <v>60.28</v>
      </c>
      <c r="H565" s="50">
        <v>48.6</v>
      </c>
      <c r="I565" s="50">
        <v>71.8</v>
      </c>
      <c r="J565" s="50">
        <v>57.46</v>
      </c>
      <c r="K565" s="50">
        <v>61.97</v>
      </c>
    </row>
    <row r="566" spans="1:11" x14ac:dyDescent="0.4">
      <c r="A566" s="47" t="s">
        <v>1793</v>
      </c>
      <c r="B566" s="48" t="s">
        <v>1794</v>
      </c>
      <c r="C566" s="49">
        <v>46156.711574074099</v>
      </c>
      <c r="D566" s="48" t="s">
        <v>1795</v>
      </c>
      <c r="E566" s="48" t="s">
        <v>103</v>
      </c>
      <c r="F566" s="49">
        <v>46136.500011574099</v>
      </c>
      <c r="G566" s="50">
        <v>60.83</v>
      </c>
      <c r="H566" s="50">
        <v>50</v>
      </c>
      <c r="I566" s="50">
        <v>79.7</v>
      </c>
      <c r="J566" s="50">
        <v>57.57</v>
      </c>
      <c r="K566" s="50">
        <v>62.2</v>
      </c>
    </row>
    <row r="567" spans="1:11" x14ac:dyDescent="0.4">
      <c r="A567" s="47" t="s">
        <v>1796</v>
      </c>
      <c r="B567" s="48" t="s">
        <v>1797</v>
      </c>
      <c r="C567" s="49">
        <v>46156.711493055598</v>
      </c>
      <c r="D567" s="48" t="s">
        <v>1798</v>
      </c>
      <c r="E567" s="48" t="s">
        <v>103</v>
      </c>
      <c r="F567" s="49">
        <v>46136.541678240697</v>
      </c>
      <c r="G567" s="50">
        <v>61.25</v>
      </c>
      <c r="H567" s="50">
        <v>52.5</v>
      </c>
      <c r="I567" s="50">
        <v>81.5</v>
      </c>
      <c r="J567" s="50">
        <v>58.53</v>
      </c>
      <c r="K567" s="50">
        <v>62.76</v>
      </c>
    </row>
    <row r="568" spans="1:11" x14ac:dyDescent="0.4">
      <c r="A568" s="47" t="s">
        <v>1799</v>
      </c>
      <c r="B568" s="48" t="s">
        <v>1800</v>
      </c>
      <c r="C568" s="49">
        <v>46156.711574074099</v>
      </c>
      <c r="D568" s="48" t="s">
        <v>1801</v>
      </c>
      <c r="E568" s="48" t="s">
        <v>103</v>
      </c>
      <c r="F568" s="49">
        <v>46136.583344907398</v>
      </c>
      <c r="G568" s="50">
        <v>61.47</v>
      </c>
      <c r="H568" s="50">
        <v>52.5</v>
      </c>
      <c r="I568" s="50">
        <v>81.3</v>
      </c>
      <c r="J568" s="50">
        <v>58.57</v>
      </c>
      <c r="K568" s="50">
        <v>62.72</v>
      </c>
    </row>
    <row r="569" spans="1:11" x14ac:dyDescent="0.4">
      <c r="A569" s="47" t="s">
        <v>1802</v>
      </c>
      <c r="B569" s="48" t="s">
        <v>1803</v>
      </c>
      <c r="C569" s="49">
        <v>46156.711585648103</v>
      </c>
      <c r="D569" s="48" t="s">
        <v>1804</v>
      </c>
      <c r="E569" s="48" t="s">
        <v>103</v>
      </c>
      <c r="F569" s="49">
        <v>46136.625011574099</v>
      </c>
      <c r="G569" s="50">
        <v>61.01</v>
      </c>
      <c r="H569" s="50">
        <v>54.1</v>
      </c>
      <c r="I569" s="50">
        <v>80.900000000000006</v>
      </c>
      <c r="J569" s="50">
        <v>58.58</v>
      </c>
      <c r="K569" s="50">
        <v>62.54</v>
      </c>
    </row>
    <row r="570" spans="1:11" x14ac:dyDescent="0.4">
      <c r="A570" s="47" t="s">
        <v>1805</v>
      </c>
      <c r="B570" s="48" t="s">
        <v>1806</v>
      </c>
      <c r="C570" s="49">
        <v>46156.711458333302</v>
      </c>
      <c r="D570" s="48" t="s">
        <v>1807</v>
      </c>
      <c r="E570" s="48" t="s">
        <v>103</v>
      </c>
      <c r="F570" s="49">
        <v>46136.666678240697</v>
      </c>
      <c r="G570" s="50">
        <v>61.4</v>
      </c>
      <c r="H570" s="50">
        <v>53.2</v>
      </c>
      <c r="I570" s="50">
        <v>83.1</v>
      </c>
      <c r="J570" s="50">
        <v>58.58</v>
      </c>
      <c r="K570" s="50">
        <v>62.23</v>
      </c>
    </row>
    <row r="571" spans="1:11" x14ac:dyDescent="0.4">
      <c r="A571" s="47" t="s">
        <v>1808</v>
      </c>
      <c r="B571" s="48" t="s">
        <v>1809</v>
      </c>
      <c r="C571" s="49">
        <v>46156.711516203701</v>
      </c>
      <c r="D571" s="48" t="s">
        <v>1810</v>
      </c>
      <c r="E571" s="48" t="s">
        <v>103</v>
      </c>
      <c r="F571" s="49">
        <v>46136.708344907398</v>
      </c>
      <c r="G571" s="50">
        <v>60.46</v>
      </c>
      <c r="H571" s="50">
        <v>52.5</v>
      </c>
      <c r="I571" s="50">
        <v>70.5</v>
      </c>
      <c r="J571" s="50">
        <v>58.26</v>
      </c>
      <c r="K571" s="50">
        <v>62.07</v>
      </c>
    </row>
    <row r="572" spans="1:11" x14ac:dyDescent="0.4">
      <c r="A572" s="47" t="s">
        <v>1811</v>
      </c>
      <c r="B572" s="48" t="s">
        <v>1812</v>
      </c>
      <c r="C572" s="49">
        <v>46156.711585648103</v>
      </c>
      <c r="D572" s="48" t="s">
        <v>1813</v>
      </c>
      <c r="E572" s="48" t="s">
        <v>103</v>
      </c>
      <c r="F572" s="49">
        <v>46136.750011574099</v>
      </c>
      <c r="G572" s="50">
        <v>59.44</v>
      </c>
      <c r="H572" s="50">
        <v>52.2</v>
      </c>
      <c r="I572" s="50">
        <v>70.3</v>
      </c>
      <c r="J572" s="50">
        <v>56.94</v>
      </c>
      <c r="K572" s="50">
        <v>61.2</v>
      </c>
    </row>
    <row r="573" spans="1:11" x14ac:dyDescent="0.4">
      <c r="A573" s="47" t="s">
        <v>1814</v>
      </c>
      <c r="B573" s="48" t="s">
        <v>1815</v>
      </c>
      <c r="C573" s="49">
        <v>46156.711458333302</v>
      </c>
      <c r="D573" s="48" t="s">
        <v>1816</v>
      </c>
      <c r="E573" s="48" t="s">
        <v>103</v>
      </c>
      <c r="F573" s="49">
        <v>46136.791678240697</v>
      </c>
      <c r="G573" s="50">
        <v>58.85</v>
      </c>
      <c r="H573" s="50">
        <v>50.1</v>
      </c>
      <c r="I573" s="50">
        <v>70.099999999999994</v>
      </c>
      <c r="J573" s="50">
        <v>55.48</v>
      </c>
      <c r="K573" s="50">
        <v>60.89</v>
      </c>
    </row>
    <row r="574" spans="1:11" x14ac:dyDescent="0.4">
      <c r="A574" s="47" t="s">
        <v>1817</v>
      </c>
      <c r="B574" s="48" t="s">
        <v>1818</v>
      </c>
      <c r="C574" s="49">
        <v>46156.711562500001</v>
      </c>
      <c r="D574" s="48" t="s">
        <v>1819</v>
      </c>
      <c r="E574" s="48" t="s">
        <v>103</v>
      </c>
      <c r="F574" s="49">
        <v>46136.833344907398</v>
      </c>
      <c r="G574" s="50">
        <v>59.52</v>
      </c>
      <c r="H574" s="50">
        <v>52.1</v>
      </c>
      <c r="I574" s="50">
        <v>67.099999999999994</v>
      </c>
      <c r="J574" s="50">
        <v>56.41</v>
      </c>
      <c r="K574" s="50">
        <v>61.84</v>
      </c>
    </row>
    <row r="575" spans="1:11" x14ac:dyDescent="0.4">
      <c r="A575" s="47" t="s">
        <v>1820</v>
      </c>
      <c r="B575" s="48" t="s">
        <v>1821</v>
      </c>
      <c r="C575" s="49">
        <v>46156.711574074099</v>
      </c>
      <c r="D575" s="48" t="s">
        <v>1822</v>
      </c>
      <c r="E575" s="48" t="s">
        <v>103</v>
      </c>
      <c r="F575" s="49">
        <v>46136.875011574099</v>
      </c>
      <c r="G575" s="50">
        <v>60.34</v>
      </c>
      <c r="H575" s="50">
        <v>53</v>
      </c>
      <c r="I575" s="50">
        <v>72.7</v>
      </c>
      <c r="J575" s="50">
        <v>57.55</v>
      </c>
      <c r="K575" s="50">
        <v>62.27</v>
      </c>
    </row>
    <row r="576" spans="1:11" x14ac:dyDescent="0.4">
      <c r="A576" s="47" t="s">
        <v>1823</v>
      </c>
      <c r="B576" s="48" t="s">
        <v>1824</v>
      </c>
      <c r="C576" s="49">
        <v>46156.711539351898</v>
      </c>
      <c r="D576" s="48" t="s">
        <v>1825</v>
      </c>
      <c r="E576" s="48" t="s">
        <v>103</v>
      </c>
      <c r="F576" s="49">
        <v>46136.916678240697</v>
      </c>
      <c r="G576" s="50">
        <v>59.84</v>
      </c>
      <c r="H576" s="50">
        <v>50.9</v>
      </c>
      <c r="I576" s="50">
        <v>80.7</v>
      </c>
      <c r="J576" s="50">
        <v>56.81</v>
      </c>
      <c r="K576" s="50">
        <v>61.61</v>
      </c>
    </row>
    <row r="577" spans="1:11" x14ac:dyDescent="0.4">
      <c r="A577" s="47" t="s">
        <v>1826</v>
      </c>
      <c r="B577" s="48" t="s">
        <v>1827</v>
      </c>
      <c r="C577" s="49">
        <v>46156.711469907401</v>
      </c>
      <c r="D577" s="48" t="s">
        <v>1828</v>
      </c>
      <c r="E577" s="48" t="s">
        <v>103</v>
      </c>
      <c r="F577" s="49">
        <v>46136.958344907398</v>
      </c>
      <c r="G577" s="50">
        <v>58.33</v>
      </c>
      <c r="H577" s="50">
        <v>49.7</v>
      </c>
      <c r="I577" s="50">
        <v>72.599999999999994</v>
      </c>
      <c r="J577" s="50">
        <v>54.96</v>
      </c>
      <c r="K577" s="50">
        <v>60.67</v>
      </c>
    </row>
    <row r="578" spans="1:11" x14ac:dyDescent="0.4">
      <c r="A578" s="47" t="s">
        <v>1829</v>
      </c>
      <c r="B578" s="48" t="s">
        <v>1830</v>
      </c>
      <c r="C578" s="49">
        <v>46156.711493055598</v>
      </c>
      <c r="D578" s="48" t="s">
        <v>1831</v>
      </c>
      <c r="E578" s="48" t="s">
        <v>103</v>
      </c>
      <c r="F578" s="49">
        <v>46137.000011574099</v>
      </c>
      <c r="G578" s="50">
        <v>56.97</v>
      </c>
      <c r="H578" s="50">
        <v>47.6</v>
      </c>
      <c r="I578" s="50">
        <v>73.099999999999994</v>
      </c>
      <c r="J578" s="50">
        <v>53.59</v>
      </c>
      <c r="K578" s="50">
        <v>58.95</v>
      </c>
    </row>
    <row r="579" spans="1:11" x14ac:dyDescent="0.4">
      <c r="A579" s="47" t="s">
        <v>1832</v>
      </c>
      <c r="B579" s="48" t="s">
        <v>1833</v>
      </c>
      <c r="C579" s="49">
        <v>46156.7114814815</v>
      </c>
      <c r="D579" s="48" t="s">
        <v>1834</v>
      </c>
      <c r="E579" s="48" t="s">
        <v>103</v>
      </c>
      <c r="F579" s="49">
        <v>46137.041678240697</v>
      </c>
      <c r="G579" s="50">
        <v>56.25</v>
      </c>
      <c r="H579" s="50">
        <v>45</v>
      </c>
      <c r="I579" s="50">
        <v>67.400000000000006</v>
      </c>
      <c r="J579" s="50">
        <v>52.34</v>
      </c>
      <c r="K579" s="50">
        <v>58.52</v>
      </c>
    </row>
    <row r="580" spans="1:11" x14ac:dyDescent="0.4">
      <c r="A580" s="47" t="s">
        <v>1835</v>
      </c>
      <c r="B580" s="48" t="s">
        <v>1836</v>
      </c>
      <c r="C580" s="49">
        <v>46156.711585648103</v>
      </c>
      <c r="D580" s="48" t="s">
        <v>1837</v>
      </c>
      <c r="E580" s="48" t="s">
        <v>103</v>
      </c>
      <c r="F580" s="49">
        <v>46137.083344907398</v>
      </c>
      <c r="G580" s="50">
        <v>55.92</v>
      </c>
      <c r="H580" s="50">
        <v>43.3</v>
      </c>
      <c r="I580" s="50">
        <v>72.7</v>
      </c>
      <c r="J580" s="50">
        <v>51.32</v>
      </c>
      <c r="K580" s="50">
        <v>58.18</v>
      </c>
    </row>
    <row r="581" spans="1:11" x14ac:dyDescent="0.4">
      <c r="A581" s="47" t="s">
        <v>1838</v>
      </c>
      <c r="B581" s="48" t="s">
        <v>1839</v>
      </c>
      <c r="C581" s="49">
        <v>46156.711469907401</v>
      </c>
      <c r="D581" s="48" t="s">
        <v>1840</v>
      </c>
      <c r="E581" s="48" t="s">
        <v>103</v>
      </c>
      <c r="F581" s="49">
        <v>46137.125011574099</v>
      </c>
      <c r="G581" s="50">
        <v>56.25</v>
      </c>
      <c r="H581" s="50">
        <v>45.1</v>
      </c>
      <c r="I581" s="50">
        <v>69.2</v>
      </c>
      <c r="J581" s="50">
        <v>52.29</v>
      </c>
      <c r="K581" s="50">
        <v>58.36</v>
      </c>
    </row>
    <row r="582" spans="1:11" x14ac:dyDescent="0.4">
      <c r="A582" s="47" t="s">
        <v>1841</v>
      </c>
      <c r="B582" s="48" t="s">
        <v>1842</v>
      </c>
      <c r="C582" s="49">
        <v>46156.711493055598</v>
      </c>
      <c r="D582" s="48" t="s">
        <v>1843</v>
      </c>
      <c r="E582" s="48" t="s">
        <v>103</v>
      </c>
      <c r="F582" s="49">
        <v>46137.166678240697</v>
      </c>
      <c r="G582" s="50">
        <v>55.93</v>
      </c>
      <c r="H582" s="50">
        <v>46.4</v>
      </c>
      <c r="I582" s="50">
        <v>70.099999999999994</v>
      </c>
      <c r="J582" s="50">
        <v>51.94</v>
      </c>
      <c r="K582" s="50">
        <v>57.88</v>
      </c>
    </row>
    <row r="583" spans="1:11" x14ac:dyDescent="0.4">
      <c r="A583" s="47" t="s">
        <v>1844</v>
      </c>
      <c r="B583" s="48" t="s">
        <v>1845</v>
      </c>
      <c r="C583" s="49">
        <v>46156.711493055598</v>
      </c>
      <c r="D583" s="48" t="s">
        <v>1846</v>
      </c>
      <c r="E583" s="48" t="s">
        <v>103</v>
      </c>
      <c r="F583" s="49">
        <v>46137.208344907398</v>
      </c>
      <c r="G583" s="50">
        <v>56.92</v>
      </c>
      <c r="H583" s="50">
        <v>48.1</v>
      </c>
      <c r="I583" s="50">
        <v>70.599999999999994</v>
      </c>
      <c r="J583" s="50">
        <v>54.02</v>
      </c>
      <c r="K583" s="50">
        <v>58.88</v>
      </c>
    </row>
    <row r="584" spans="1:11" x14ac:dyDescent="0.4">
      <c r="A584" s="47" t="s">
        <v>1847</v>
      </c>
      <c r="B584" s="48" t="s">
        <v>1848</v>
      </c>
      <c r="C584" s="49">
        <v>46156.7116087963</v>
      </c>
      <c r="D584" s="48" t="s">
        <v>1849</v>
      </c>
      <c r="E584" s="48" t="s">
        <v>103</v>
      </c>
      <c r="F584" s="49">
        <v>46137.250011574099</v>
      </c>
      <c r="G584" s="50">
        <v>56.4</v>
      </c>
      <c r="H584" s="50">
        <v>49.7</v>
      </c>
      <c r="I584" s="50">
        <v>66.400000000000006</v>
      </c>
      <c r="J584" s="50">
        <v>53.59</v>
      </c>
      <c r="K584" s="50">
        <v>58.26</v>
      </c>
    </row>
    <row r="585" spans="1:11" x14ac:dyDescent="0.4">
      <c r="A585" s="47" t="s">
        <v>1850</v>
      </c>
      <c r="B585" s="48" t="s">
        <v>1851</v>
      </c>
      <c r="C585" s="49">
        <v>46156.711527777799</v>
      </c>
      <c r="D585" s="48" t="s">
        <v>1852</v>
      </c>
      <c r="E585" s="48" t="s">
        <v>103</v>
      </c>
      <c r="F585" s="49">
        <v>46137.291678240697</v>
      </c>
      <c r="G585" s="50">
        <v>55.85</v>
      </c>
      <c r="H585" s="50">
        <v>48.2</v>
      </c>
      <c r="I585" s="50">
        <v>67.2</v>
      </c>
      <c r="J585" s="50">
        <v>52.82</v>
      </c>
      <c r="K585" s="50">
        <v>58.02</v>
      </c>
    </row>
    <row r="586" spans="1:11" x14ac:dyDescent="0.4">
      <c r="A586" s="47" t="s">
        <v>1853</v>
      </c>
      <c r="B586" s="48" t="s">
        <v>1854</v>
      </c>
      <c r="C586" s="49">
        <v>46156.7114814815</v>
      </c>
      <c r="D586" s="48" t="s">
        <v>1855</v>
      </c>
      <c r="E586" s="48" t="s">
        <v>103</v>
      </c>
      <c r="F586" s="49">
        <v>46137.333344907398</v>
      </c>
      <c r="G586" s="50">
        <v>56.83</v>
      </c>
      <c r="H586" s="50">
        <v>48</v>
      </c>
      <c r="I586" s="50">
        <v>70.099999999999994</v>
      </c>
      <c r="J586" s="50">
        <v>53.87</v>
      </c>
      <c r="K586" s="50">
        <v>58.74</v>
      </c>
    </row>
    <row r="587" spans="1:11" x14ac:dyDescent="0.4">
      <c r="A587" s="47" t="s">
        <v>1856</v>
      </c>
      <c r="B587" s="48" t="s">
        <v>1857</v>
      </c>
      <c r="C587" s="49">
        <v>46156.711620370399</v>
      </c>
      <c r="D587" s="48" t="s">
        <v>1858</v>
      </c>
      <c r="E587" s="48" t="s">
        <v>103</v>
      </c>
      <c r="F587" s="49">
        <v>46137.375011574099</v>
      </c>
      <c r="G587" s="50">
        <v>57.36</v>
      </c>
      <c r="H587" s="50">
        <v>47.7</v>
      </c>
      <c r="I587" s="50">
        <v>66.599999999999994</v>
      </c>
      <c r="J587" s="50">
        <v>54.57</v>
      </c>
      <c r="K587" s="50">
        <v>59.22</v>
      </c>
    </row>
    <row r="588" spans="1:11" x14ac:dyDescent="0.4">
      <c r="A588" s="47" t="s">
        <v>1859</v>
      </c>
      <c r="B588" s="48" t="s">
        <v>1860</v>
      </c>
      <c r="C588" s="49">
        <v>46156.711562500001</v>
      </c>
      <c r="D588" s="48" t="s">
        <v>1861</v>
      </c>
      <c r="E588" s="48" t="s">
        <v>103</v>
      </c>
      <c r="F588" s="49">
        <v>46137.416678240697</v>
      </c>
      <c r="G588" s="50">
        <v>57.22</v>
      </c>
      <c r="H588" s="50">
        <v>49.2</v>
      </c>
      <c r="I588" s="50">
        <v>72.099999999999994</v>
      </c>
      <c r="J588" s="50">
        <v>54.06</v>
      </c>
      <c r="K588" s="50">
        <v>59.09</v>
      </c>
    </row>
    <row r="589" spans="1:11" x14ac:dyDescent="0.4">
      <c r="A589" s="47" t="s">
        <v>1862</v>
      </c>
      <c r="B589" s="48" t="s">
        <v>1863</v>
      </c>
      <c r="C589" s="49">
        <v>46156.711585648103</v>
      </c>
      <c r="D589" s="48" t="s">
        <v>1864</v>
      </c>
      <c r="E589" s="48" t="s">
        <v>103</v>
      </c>
      <c r="F589" s="49">
        <v>46137.458344907398</v>
      </c>
      <c r="G589" s="50">
        <v>56.48</v>
      </c>
      <c r="H589" s="50">
        <v>47.2</v>
      </c>
      <c r="I589" s="50">
        <v>68.900000000000006</v>
      </c>
      <c r="J589" s="50">
        <v>53.44</v>
      </c>
      <c r="K589" s="50">
        <v>58.34</v>
      </c>
    </row>
    <row r="590" spans="1:11" x14ac:dyDescent="0.4">
      <c r="A590" s="47" t="s">
        <v>1865</v>
      </c>
      <c r="B590" s="48" t="s">
        <v>1866</v>
      </c>
      <c r="C590" s="49">
        <v>46156.711585648103</v>
      </c>
      <c r="D590" s="48" t="s">
        <v>1867</v>
      </c>
      <c r="E590" s="48" t="s">
        <v>103</v>
      </c>
      <c r="F590" s="49">
        <v>46137.500011574099</v>
      </c>
      <c r="G590" s="50">
        <v>56.96</v>
      </c>
      <c r="H590" s="50">
        <v>47.4</v>
      </c>
      <c r="I590" s="50">
        <v>65.3</v>
      </c>
      <c r="J590" s="50">
        <v>54.13</v>
      </c>
      <c r="K590" s="50">
        <v>58.72</v>
      </c>
    </row>
    <row r="591" spans="1:11" x14ac:dyDescent="0.4">
      <c r="A591" s="47" t="s">
        <v>1868</v>
      </c>
      <c r="B591" s="48" t="s">
        <v>1869</v>
      </c>
      <c r="C591" s="49">
        <v>46156.7114351852</v>
      </c>
      <c r="D591" s="48" t="s">
        <v>1870</v>
      </c>
      <c r="E591" s="48" t="s">
        <v>103</v>
      </c>
      <c r="F591" s="49">
        <v>46137.541678240697</v>
      </c>
      <c r="G591" s="50">
        <v>56.22</v>
      </c>
      <c r="H591" s="50">
        <v>47.1</v>
      </c>
      <c r="I591" s="50">
        <v>65.5</v>
      </c>
      <c r="J591" s="50">
        <v>53.15</v>
      </c>
      <c r="K591" s="50">
        <v>58.14</v>
      </c>
    </row>
    <row r="592" spans="1:11" x14ac:dyDescent="0.4">
      <c r="A592" s="47" t="s">
        <v>1871</v>
      </c>
      <c r="B592" s="48" t="s">
        <v>1872</v>
      </c>
      <c r="C592" s="49">
        <v>46156.7114814815</v>
      </c>
      <c r="D592" s="48" t="s">
        <v>1873</v>
      </c>
      <c r="E592" s="48" t="s">
        <v>103</v>
      </c>
      <c r="F592" s="49">
        <v>46137.583344907398</v>
      </c>
      <c r="G592" s="50">
        <v>55.54</v>
      </c>
      <c r="H592" s="50">
        <v>46</v>
      </c>
      <c r="I592" s="50">
        <v>66.599999999999994</v>
      </c>
      <c r="J592" s="50">
        <v>52.38</v>
      </c>
      <c r="K592" s="50">
        <v>57.46</v>
      </c>
    </row>
    <row r="593" spans="1:11" x14ac:dyDescent="0.4">
      <c r="A593" s="47" t="s">
        <v>1874</v>
      </c>
      <c r="B593" s="48" t="s">
        <v>1875</v>
      </c>
      <c r="C593" s="49">
        <v>46156.711620370399</v>
      </c>
      <c r="D593" s="48" t="s">
        <v>1876</v>
      </c>
      <c r="E593" s="48" t="s">
        <v>103</v>
      </c>
      <c r="F593" s="49">
        <v>46137.625011574099</v>
      </c>
      <c r="G593" s="50">
        <v>55.87</v>
      </c>
      <c r="H593" s="50">
        <v>47</v>
      </c>
      <c r="I593" s="50">
        <v>65.7</v>
      </c>
      <c r="J593" s="50">
        <v>52.73</v>
      </c>
      <c r="K593" s="50">
        <v>57.83</v>
      </c>
    </row>
    <row r="594" spans="1:11" x14ac:dyDescent="0.4">
      <c r="A594" s="47" t="s">
        <v>1877</v>
      </c>
      <c r="B594" s="48" t="s">
        <v>1878</v>
      </c>
      <c r="C594" s="49">
        <v>46156.711620370399</v>
      </c>
      <c r="D594" s="48" t="s">
        <v>1879</v>
      </c>
      <c r="E594" s="48" t="s">
        <v>103</v>
      </c>
      <c r="F594" s="49">
        <v>46137.666678240697</v>
      </c>
      <c r="G594" s="50">
        <v>57.16</v>
      </c>
      <c r="H594" s="50">
        <v>49.6</v>
      </c>
      <c r="I594" s="50">
        <v>74.7</v>
      </c>
      <c r="J594" s="50">
        <v>54.31</v>
      </c>
      <c r="K594" s="50">
        <v>58.78</v>
      </c>
    </row>
    <row r="595" spans="1:11" x14ac:dyDescent="0.4">
      <c r="A595" s="47" t="s">
        <v>1880</v>
      </c>
      <c r="B595" s="48" t="s">
        <v>1881</v>
      </c>
      <c r="C595" s="49">
        <v>46156.711527777799</v>
      </c>
      <c r="D595" s="48" t="s">
        <v>1882</v>
      </c>
      <c r="E595" s="48" t="s">
        <v>103</v>
      </c>
      <c r="F595" s="49">
        <v>46137.708344907398</v>
      </c>
      <c r="G595" s="50">
        <v>56.98</v>
      </c>
      <c r="H595" s="50">
        <v>49.7</v>
      </c>
      <c r="I595" s="50">
        <v>68</v>
      </c>
      <c r="J595" s="50">
        <v>54.49</v>
      </c>
      <c r="K595" s="50">
        <v>58.63</v>
      </c>
    </row>
    <row r="596" spans="1:11" x14ac:dyDescent="0.4">
      <c r="A596" s="47" t="s">
        <v>1883</v>
      </c>
      <c r="B596" s="48" t="s">
        <v>1884</v>
      </c>
      <c r="C596" s="49">
        <v>46156.711562500001</v>
      </c>
      <c r="D596" s="48" t="s">
        <v>1885</v>
      </c>
      <c r="E596" s="48" t="s">
        <v>103</v>
      </c>
      <c r="F596" s="49">
        <v>46137.750011574099</v>
      </c>
      <c r="G596" s="50">
        <v>56.79</v>
      </c>
      <c r="H596" s="50">
        <v>49.6</v>
      </c>
      <c r="I596" s="50">
        <v>67.900000000000006</v>
      </c>
      <c r="J596" s="50">
        <v>54.31</v>
      </c>
      <c r="K596" s="50">
        <v>58.44</v>
      </c>
    </row>
    <row r="597" spans="1:11" x14ac:dyDescent="0.4">
      <c r="A597" s="47" t="s">
        <v>1886</v>
      </c>
      <c r="B597" s="48" t="s">
        <v>1887</v>
      </c>
      <c r="C597" s="49">
        <v>46156.711493055598</v>
      </c>
      <c r="D597" s="48" t="s">
        <v>1888</v>
      </c>
      <c r="E597" s="48" t="s">
        <v>103</v>
      </c>
      <c r="F597" s="49">
        <v>46137.791678240697</v>
      </c>
      <c r="G597" s="50">
        <v>56.64</v>
      </c>
      <c r="H597" s="50">
        <v>49.7</v>
      </c>
      <c r="I597" s="50">
        <v>64.599999999999994</v>
      </c>
      <c r="J597" s="50">
        <v>54.25</v>
      </c>
      <c r="K597" s="50">
        <v>58.24</v>
      </c>
    </row>
    <row r="598" spans="1:11" x14ac:dyDescent="0.4">
      <c r="A598" s="47" t="s">
        <v>1889</v>
      </c>
      <c r="B598" s="48" t="s">
        <v>1890</v>
      </c>
      <c r="C598" s="49">
        <v>46156.711550925902</v>
      </c>
      <c r="D598" s="48" t="s">
        <v>1891</v>
      </c>
      <c r="E598" s="48" t="s">
        <v>103</v>
      </c>
      <c r="F598" s="49">
        <v>46137.833344907398</v>
      </c>
      <c r="G598" s="50">
        <v>57.38</v>
      </c>
      <c r="H598" s="50">
        <v>50</v>
      </c>
      <c r="I598" s="50">
        <v>67.5</v>
      </c>
      <c r="J598" s="50">
        <v>54.97</v>
      </c>
      <c r="K598" s="50">
        <v>59</v>
      </c>
    </row>
    <row r="599" spans="1:11" x14ac:dyDescent="0.4">
      <c r="A599" s="47" t="s">
        <v>1892</v>
      </c>
      <c r="B599" s="48" t="s">
        <v>1893</v>
      </c>
      <c r="C599" s="49">
        <v>46156.711493055598</v>
      </c>
      <c r="D599" s="48" t="s">
        <v>1894</v>
      </c>
      <c r="E599" s="48" t="s">
        <v>103</v>
      </c>
      <c r="F599" s="49">
        <v>46137.875011574099</v>
      </c>
      <c r="G599" s="50">
        <v>57.85</v>
      </c>
      <c r="H599" s="50">
        <v>50</v>
      </c>
      <c r="I599" s="50">
        <v>75.2</v>
      </c>
      <c r="J599" s="50">
        <v>55.19</v>
      </c>
      <c r="K599" s="50">
        <v>59.59</v>
      </c>
    </row>
    <row r="600" spans="1:11" x14ac:dyDescent="0.4">
      <c r="A600" s="47" t="s">
        <v>1895</v>
      </c>
      <c r="B600" s="48" t="s">
        <v>1896</v>
      </c>
      <c r="C600" s="49">
        <v>46156.711539351898</v>
      </c>
      <c r="D600" s="48" t="s">
        <v>1897</v>
      </c>
      <c r="E600" s="48" t="s">
        <v>103</v>
      </c>
      <c r="F600" s="49">
        <v>46137.916678240697</v>
      </c>
      <c r="G600" s="50">
        <v>57.06</v>
      </c>
      <c r="H600" s="50">
        <v>48.6</v>
      </c>
      <c r="I600" s="50">
        <v>67.3</v>
      </c>
      <c r="J600" s="50">
        <v>54.02</v>
      </c>
      <c r="K600" s="50">
        <v>58.76</v>
      </c>
    </row>
    <row r="601" spans="1:11" x14ac:dyDescent="0.4">
      <c r="A601" s="47" t="s">
        <v>1898</v>
      </c>
      <c r="B601" s="48" t="s">
        <v>1899</v>
      </c>
      <c r="C601" s="49">
        <v>46156.7116087963</v>
      </c>
      <c r="D601" s="48" t="s">
        <v>1900</v>
      </c>
      <c r="E601" s="48" t="s">
        <v>103</v>
      </c>
      <c r="F601" s="49">
        <v>46137.958344907398</v>
      </c>
      <c r="G601" s="50">
        <v>55.73</v>
      </c>
      <c r="H601" s="50">
        <v>43.7</v>
      </c>
      <c r="I601" s="50">
        <v>80.5</v>
      </c>
      <c r="J601" s="50">
        <v>52</v>
      </c>
      <c r="K601" s="50">
        <v>57.64</v>
      </c>
    </row>
    <row r="602" spans="1:11" x14ac:dyDescent="0.4">
      <c r="A602" s="47" t="s">
        <v>1901</v>
      </c>
      <c r="B602" s="48" t="s">
        <v>1902</v>
      </c>
      <c r="C602" s="49">
        <v>46156.711539351898</v>
      </c>
      <c r="D602" s="48" t="s">
        <v>1903</v>
      </c>
      <c r="E602" s="48" t="s">
        <v>103</v>
      </c>
      <c r="F602" s="49">
        <v>46138.000011574099</v>
      </c>
      <c r="G602" s="50">
        <v>53.94</v>
      </c>
      <c r="H602" s="50">
        <v>41.7</v>
      </c>
      <c r="I602" s="50">
        <v>63.7</v>
      </c>
      <c r="J602" s="50">
        <v>49.9</v>
      </c>
      <c r="K602" s="50">
        <v>56.01</v>
      </c>
    </row>
    <row r="603" spans="1:11" x14ac:dyDescent="0.4">
      <c r="A603" s="47" t="s">
        <v>1904</v>
      </c>
      <c r="B603" s="48" t="s">
        <v>1905</v>
      </c>
      <c r="C603" s="49">
        <v>46156.711562500001</v>
      </c>
      <c r="D603" s="48" t="s">
        <v>1906</v>
      </c>
      <c r="E603" s="48" t="s">
        <v>103</v>
      </c>
      <c r="F603" s="49">
        <v>46138.041678240697</v>
      </c>
      <c r="G603" s="50">
        <v>51.92</v>
      </c>
      <c r="H603" s="50">
        <v>35.700000000000003</v>
      </c>
      <c r="I603" s="50">
        <v>63.6</v>
      </c>
      <c r="J603" s="50">
        <v>46.06</v>
      </c>
      <c r="K603" s="50">
        <v>54.35</v>
      </c>
    </row>
    <row r="604" spans="1:11" x14ac:dyDescent="0.4">
      <c r="A604" s="47" t="s">
        <v>1907</v>
      </c>
      <c r="B604" s="48" t="s">
        <v>1908</v>
      </c>
      <c r="C604" s="49">
        <v>46156.711469907401</v>
      </c>
      <c r="D604" s="48" t="s">
        <v>1909</v>
      </c>
      <c r="E604" s="48" t="s">
        <v>103</v>
      </c>
      <c r="F604" s="49">
        <v>46138.083344907398</v>
      </c>
      <c r="G604" s="50">
        <v>50.65</v>
      </c>
      <c r="H604" s="50">
        <v>34.4</v>
      </c>
      <c r="I604" s="50">
        <v>65.7</v>
      </c>
      <c r="J604" s="50">
        <v>44.7</v>
      </c>
      <c r="K604" s="50">
        <v>53.01</v>
      </c>
    </row>
    <row r="605" spans="1:11" x14ac:dyDescent="0.4">
      <c r="A605" s="47" t="s">
        <v>1910</v>
      </c>
      <c r="B605" s="48" t="s">
        <v>1911</v>
      </c>
      <c r="C605" s="49">
        <v>46156.7116087963</v>
      </c>
      <c r="D605" s="48" t="s">
        <v>1912</v>
      </c>
      <c r="E605" s="48" t="s">
        <v>103</v>
      </c>
      <c r="F605" s="49">
        <v>46138.125011574099</v>
      </c>
      <c r="G605" s="50">
        <v>50.36</v>
      </c>
      <c r="H605" s="50">
        <v>31.4</v>
      </c>
      <c r="I605" s="50">
        <v>65.7</v>
      </c>
      <c r="J605" s="50">
        <v>41.57</v>
      </c>
      <c r="K605" s="50">
        <v>52.98</v>
      </c>
    </row>
    <row r="606" spans="1:11" x14ac:dyDescent="0.4">
      <c r="A606" s="47" t="s">
        <v>1913</v>
      </c>
      <c r="B606" s="48" t="s">
        <v>1914</v>
      </c>
      <c r="C606" s="49">
        <v>46156.711527777799</v>
      </c>
      <c r="D606" s="48" t="s">
        <v>1915</v>
      </c>
      <c r="E606" s="48" t="s">
        <v>103</v>
      </c>
      <c r="F606" s="49">
        <v>46138.166678240697</v>
      </c>
      <c r="G606" s="50">
        <v>51.19</v>
      </c>
      <c r="H606" s="50">
        <v>34</v>
      </c>
      <c r="I606" s="50">
        <v>65</v>
      </c>
      <c r="J606" s="50">
        <v>44.38</v>
      </c>
      <c r="K606" s="50">
        <v>53.77</v>
      </c>
    </row>
    <row r="607" spans="1:11" x14ac:dyDescent="0.4">
      <c r="A607" s="47" t="s">
        <v>1916</v>
      </c>
      <c r="B607" s="48" t="s">
        <v>1917</v>
      </c>
      <c r="C607" s="49">
        <v>46156.711446759298</v>
      </c>
      <c r="D607" s="48" t="s">
        <v>1918</v>
      </c>
      <c r="E607" s="48" t="s">
        <v>103</v>
      </c>
      <c r="F607" s="49">
        <v>46138.208344907398</v>
      </c>
      <c r="G607" s="50">
        <v>54.18</v>
      </c>
      <c r="H607" s="50">
        <v>37.9</v>
      </c>
      <c r="I607" s="50">
        <v>64.3</v>
      </c>
      <c r="J607" s="50">
        <v>49.08</v>
      </c>
      <c r="K607" s="50">
        <v>56.84</v>
      </c>
    </row>
    <row r="608" spans="1:11" x14ac:dyDescent="0.4">
      <c r="A608" s="47" t="s">
        <v>1919</v>
      </c>
      <c r="B608" s="48" t="s">
        <v>1920</v>
      </c>
      <c r="C608" s="49">
        <v>46156.711620370399</v>
      </c>
      <c r="D608" s="48" t="s">
        <v>1921</v>
      </c>
      <c r="E608" s="48" t="s">
        <v>103</v>
      </c>
      <c r="F608" s="49">
        <v>46138.250011574099</v>
      </c>
      <c r="G608" s="50">
        <v>55.17</v>
      </c>
      <c r="H608" s="50">
        <v>41.7</v>
      </c>
      <c r="I608" s="50">
        <v>67</v>
      </c>
      <c r="J608" s="50">
        <v>50.62</v>
      </c>
      <c r="K608" s="50">
        <v>57.53</v>
      </c>
    </row>
    <row r="609" spans="1:11" x14ac:dyDescent="0.4">
      <c r="A609" s="47" t="s">
        <v>1922</v>
      </c>
      <c r="B609" s="48" t="s">
        <v>1923</v>
      </c>
      <c r="C609" s="49">
        <v>46156.7114351852</v>
      </c>
      <c r="D609" s="48" t="s">
        <v>1924</v>
      </c>
      <c r="E609" s="48" t="s">
        <v>103</v>
      </c>
      <c r="F609" s="49">
        <v>46138.291678240697</v>
      </c>
      <c r="G609" s="50">
        <v>56.23</v>
      </c>
      <c r="H609" s="50">
        <v>44.7</v>
      </c>
      <c r="I609" s="50">
        <v>66.5</v>
      </c>
      <c r="J609" s="50">
        <v>52.35</v>
      </c>
      <c r="K609" s="50">
        <v>58.33</v>
      </c>
    </row>
    <row r="610" spans="1:11" x14ac:dyDescent="0.4">
      <c r="A610" s="47" t="s">
        <v>1925</v>
      </c>
      <c r="B610" s="48" t="s">
        <v>1926</v>
      </c>
      <c r="C610" s="49">
        <v>46156.711631944403</v>
      </c>
      <c r="D610" s="48" t="s">
        <v>1927</v>
      </c>
      <c r="E610" s="48" t="s">
        <v>103</v>
      </c>
      <c r="F610" s="49">
        <v>46138.333344907398</v>
      </c>
      <c r="G610" s="50">
        <v>57.26</v>
      </c>
      <c r="H610" s="50">
        <v>47.3</v>
      </c>
      <c r="I610" s="50">
        <v>75.8</v>
      </c>
      <c r="J610" s="50">
        <v>53.65</v>
      </c>
      <c r="K610" s="50">
        <v>59.24</v>
      </c>
    </row>
    <row r="611" spans="1:11" x14ac:dyDescent="0.4">
      <c r="A611" s="47" t="s">
        <v>1928</v>
      </c>
      <c r="B611" s="48" t="s">
        <v>1929</v>
      </c>
      <c r="C611" s="49">
        <v>46156.711620370399</v>
      </c>
      <c r="D611" s="48" t="s">
        <v>1930</v>
      </c>
      <c r="E611" s="48" t="s">
        <v>103</v>
      </c>
      <c r="F611" s="49">
        <v>46138.375011574099</v>
      </c>
      <c r="G611" s="50">
        <v>57.74</v>
      </c>
      <c r="H611" s="50">
        <v>48.4</v>
      </c>
      <c r="I611" s="50">
        <v>71.2</v>
      </c>
      <c r="J611" s="50">
        <v>54.59</v>
      </c>
      <c r="K611" s="50">
        <v>59.67</v>
      </c>
    </row>
    <row r="612" spans="1:11" x14ac:dyDescent="0.4">
      <c r="A612" s="47" t="s">
        <v>1931</v>
      </c>
      <c r="B612" s="48" t="s">
        <v>1932</v>
      </c>
      <c r="C612" s="49">
        <v>46156.711562500001</v>
      </c>
      <c r="D612" s="48" t="s">
        <v>1933</v>
      </c>
      <c r="E612" s="48" t="s">
        <v>103</v>
      </c>
      <c r="F612" s="49">
        <v>46138.416678240697</v>
      </c>
      <c r="G612" s="50">
        <v>57.43</v>
      </c>
      <c r="H612" s="50">
        <v>48.9</v>
      </c>
      <c r="I612" s="50">
        <v>67.3</v>
      </c>
      <c r="J612" s="50">
        <v>54.59</v>
      </c>
      <c r="K612" s="50">
        <v>59.35</v>
      </c>
    </row>
    <row r="613" spans="1:11" x14ac:dyDescent="0.4">
      <c r="A613" s="47" t="s">
        <v>1934</v>
      </c>
      <c r="B613" s="48" t="s">
        <v>1935</v>
      </c>
      <c r="C613" s="49">
        <v>46156.711527777799</v>
      </c>
      <c r="D613" s="48" t="s">
        <v>1936</v>
      </c>
      <c r="E613" s="48" t="s">
        <v>103</v>
      </c>
      <c r="F613" s="49">
        <v>46138.458344907398</v>
      </c>
      <c r="G613" s="50">
        <v>57.5</v>
      </c>
      <c r="H613" s="50">
        <v>48.8</v>
      </c>
      <c r="I613" s="50">
        <v>72.8</v>
      </c>
      <c r="J613" s="50">
        <v>54.47</v>
      </c>
      <c r="K613" s="50">
        <v>59.25</v>
      </c>
    </row>
    <row r="614" spans="1:11" x14ac:dyDescent="0.4">
      <c r="A614" s="47" t="s">
        <v>1937</v>
      </c>
      <c r="B614" s="48" t="s">
        <v>1938</v>
      </c>
      <c r="C614" s="49">
        <v>46156.711527777799</v>
      </c>
      <c r="D614" s="48" t="s">
        <v>1939</v>
      </c>
      <c r="E614" s="48" t="s">
        <v>103</v>
      </c>
      <c r="F614" s="49">
        <v>46138.500011574099</v>
      </c>
      <c r="G614" s="50">
        <v>57.12</v>
      </c>
      <c r="H614" s="50">
        <v>47.2</v>
      </c>
      <c r="I614" s="50">
        <v>70.099999999999994</v>
      </c>
      <c r="J614" s="50">
        <v>54.2</v>
      </c>
      <c r="K614" s="50">
        <v>59</v>
      </c>
    </row>
    <row r="615" spans="1:11" x14ac:dyDescent="0.4">
      <c r="A615" s="47" t="s">
        <v>1940</v>
      </c>
      <c r="B615" s="48" t="s">
        <v>1941</v>
      </c>
      <c r="C615" s="49">
        <v>46156.711504629602</v>
      </c>
      <c r="D615" s="48" t="s">
        <v>1942</v>
      </c>
      <c r="E615" s="48" t="s">
        <v>103</v>
      </c>
      <c r="F615" s="49">
        <v>46138.541678240697</v>
      </c>
      <c r="G615" s="50">
        <v>57.12</v>
      </c>
      <c r="H615" s="50">
        <v>50.4</v>
      </c>
      <c r="I615" s="50">
        <v>65.7</v>
      </c>
      <c r="J615" s="50">
        <v>54.5</v>
      </c>
      <c r="K615" s="50">
        <v>58.95</v>
      </c>
    </row>
    <row r="616" spans="1:11" x14ac:dyDescent="0.4">
      <c r="A616" s="47" t="s">
        <v>1943</v>
      </c>
      <c r="B616" s="48" t="s">
        <v>1944</v>
      </c>
      <c r="C616" s="49">
        <v>46156.711562500001</v>
      </c>
      <c r="D616" s="48" t="s">
        <v>1945</v>
      </c>
      <c r="E616" s="48" t="s">
        <v>103</v>
      </c>
      <c r="F616" s="49">
        <v>46138.583344907398</v>
      </c>
      <c r="G616" s="50">
        <v>57.53</v>
      </c>
      <c r="H616" s="50">
        <v>47.5</v>
      </c>
      <c r="I616" s="50">
        <v>74.2</v>
      </c>
      <c r="J616" s="50">
        <v>54.42</v>
      </c>
      <c r="K616" s="50">
        <v>59.29</v>
      </c>
    </row>
    <row r="617" spans="1:11" x14ac:dyDescent="0.4">
      <c r="A617" s="47" t="s">
        <v>1946</v>
      </c>
      <c r="B617" s="48" t="s">
        <v>1947</v>
      </c>
      <c r="C617" s="49">
        <v>46156.711562500001</v>
      </c>
      <c r="D617" s="48" t="s">
        <v>1948</v>
      </c>
      <c r="E617" s="48" t="s">
        <v>103</v>
      </c>
      <c r="F617" s="49">
        <v>46138.625011574099</v>
      </c>
      <c r="G617" s="50">
        <v>58.43</v>
      </c>
      <c r="H617" s="50">
        <v>50.8</v>
      </c>
      <c r="I617" s="50">
        <v>69.7</v>
      </c>
      <c r="J617" s="50">
        <v>55.65</v>
      </c>
      <c r="K617" s="50">
        <v>60.15</v>
      </c>
    </row>
    <row r="618" spans="1:11" x14ac:dyDescent="0.4">
      <c r="A618" s="47" t="s">
        <v>1949</v>
      </c>
      <c r="B618" s="48" t="s">
        <v>1950</v>
      </c>
      <c r="C618" s="49">
        <v>46156.711469907401</v>
      </c>
      <c r="D618" s="48" t="s">
        <v>1951</v>
      </c>
      <c r="E618" s="48" t="s">
        <v>103</v>
      </c>
      <c r="F618" s="49">
        <v>46138.666678240697</v>
      </c>
      <c r="G618" s="50">
        <v>59.9</v>
      </c>
      <c r="H618" s="50">
        <v>51.7</v>
      </c>
      <c r="I618" s="50">
        <v>86.5</v>
      </c>
      <c r="J618" s="50">
        <v>56.99</v>
      </c>
      <c r="K618" s="50">
        <v>61.14</v>
      </c>
    </row>
    <row r="619" spans="1:11" x14ac:dyDescent="0.4">
      <c r="A619" s="47" t="s">
        <v>1952</v>
      </c>
      <c r="B619" s="48" t="s">
        <v>1953</v>
      </c>
      <c r="C619" s="49">
        <v>46156.711597222202</v>
      </c>
      <c r="D619" s="48" t="s">
        <v>1954</v>
      </c>
      <c r="E619" s="48" t="s">
        <v>103</v>
      </c>
      <c r="F619" s="49">
        <v>46138.708344907398</v>
      </c>
      <c r="G619" s="50">
        <v>59.91</v>
      </c>
      <c r="H619" s="50">
        <v>52.7</v>
      </c>
      <c r="I619" s="50">
        <v>74.099999999999994</v>
      </c>
      <c r="J619" s="50">
        <v>57.56</v>
      </c>
      <c r="K619" s="50">
        <v>61.44</v>
      </c>
    </row>
    <row r="620" spans="1:11" x14ac:dyDescent="0.4">
      <c r="A620" s="47" t="s">
        <v>1955</v>
      </c>
      <c r="B620" s="48" t="s">
        <v>1956</v>
      </c>
      <c r="C620" s="49">
        <v>46156.711562500001</v>
      </c>
      <c r="D620" s="48" t="s">
        <v>1957</v>
      </c>
      <c r="E620" s="48" t="s">
        <v>103</v>
      </c>
      <c r="F620" s="49">
        <v>46138.750011574099</v>
      </c>
      <c r="G620" s="50">
        <v>58.8</v>
      </c>
      <c r="H620" s="50">
        <v>53.1</v>
      </c>
      <c r="I620" s="50">
        <v>66.8</v>
      </c>
      <c r="J620" s="50">
        <v>56.6</v>
      </c>
      <c r="K620" s="50">
        <v>60.29</v>
      </c>
    </row>
    <row r="621" spans="1:11" x14ac:dyDescent="0.4">
      <c r="A621" s="47" t="s">
        <v>1958</v>
      </c>
      <c r="B621" s="48" t="s">
        <v>1959</v>
      </c>
      <c r="C621" s="49">
        <v>46156.711469907401</v>
      </c>
      <c r="D621" s="48" t="s">
        <v>1960</v>
      </c>
      <c r="E621" s="48" t="s">
        <v>103</v>
      </c>
      <c r="F621" s="49">
        <v>46138.791678240697</v>
      </c>
      <c r="G621" s="50">
        <v>58.08</v>
      </c>
      <c r="H621" s="50">
        <v>51.5</v>
      </c>
      <c r="I621" s="50">
        <v>72.8</v>
      </c>
      <c r="J621" s="50">
        <v>55.48</v>
      </c>
      <c r="K621" s="50">
        <v>59.76</v>
      </c>
    </row>
    <row r="622" spans="1:11" x14ac:dyDescent="0.4">
      <c r="A622" s="47" t="s">
        <v>1961</v>
      </c>
      <c r="B622" s="48" t="s">
        <v>1962</v>
      </c>
      <c r="C622" s="49">
        <v>46156.711493055598</v>
      </c>
      <c r="D622" s="48" t="s">
        <v>1963</v>
      </c>
      <c r="E622" s="48" t="s">
        <v>103</v>
      </c>
      <c r="F622" s="49">
        <v>46138.833344907398</v>
      </c>
      <c r="G622" s="50">
        <v>57.24</v>
      </c>
      <c r="H622" s="50">
        <v>50</v>
      </c>
      <c r="I622" s="50">
        <v>70.3</v>
      </c>
      <c r="J622" s="50">
        <v>54.58</v>
      </c>
      <c r="K622" s="50">
        <v>59.02</v>
      </c>
    </row>
    <row r="623" spans="1:11" x14ac:dyDescent="0.4">
      <c r="A623" s="47" t="s">
        <v>1964</v>
      </c>
      <c r="B623" s="48" t="s">
        <v>1965</v>
      </c>
      <c r="C623" s="49">
        <v>46156.711550925902</v>
      </c>
      <c r="D623" s="48" t="s">
        <v>1966</v>
      </c>
      <c r="E623" s="48" t="s">
        <v>103</v>
      </c>
      <c r="F623" s="49">
        <v>46138.875011574099</v>
      </c>
      <c r="G623" s="50">
        <v>55.9</v>
      </c>
      <c r="H623" s="50">
        <v>48.2</v>
      </c>
      <c r="I623" s="50">
        <v>65.900000000000006</v>
      </c>
      <c r="J623" s="50">
        <v>52.83</v>
      </c>
      <c r="K623" s="50">
        <v>57.95</v>
      </c>
    </row>
    <row r="624" spans="1:11" x14ac:dyDescent="0.4">
      <c r="A624" s="47" t="s">
        <v>1967</v>
      </c>
      <c r="B624" s="48" t="s">
        <v>1968</v>
      </c>
      <c r="C624" s="49">
        <v>46156.711631944403</v>
      </c>
      <c r="D624" s="48" t="s">
        <v>1969</v>
      </c>
      <c r="E624" s="48" t="s">
        <v>103</v>
      </c>
      <c r="F624" s="49">
        <v>46138.916678240697</v>
      </c>
      <c r="G624" s="50">
        <v>55.42</v>
      </c>
      <c r="H624" s="50">
        <v>47.6</v>
      </c>
      <c r="I624" s="50">
        <v>69.7</v>
      </c>
      <c r="J624" s="50">
        <v>52.49</v>
      </c>
      <c r="K624" s="50">
        <v>57.22</v>
      </c>
    </row>
    <row r="625" spans="1:11" x14ac:dyDescent="0.4">
      <c r="A625" s="47" t="s">
        <v>1970</v>
      </c>
      <c r="B625" s="48" t="s">
        <v>1971</v>
      </c>
      <c r="C625" s="49">
        <v>46156.711631944403</v>
      </c>
      <c r="D625" s="48" t="s">
        <v>1972</v>
      </c>
      <c r="E625" s="48" t="s">
        <v>103</v>
      </c>
      <c r="F625" s="49">
        <v>46138.958344907398</v>
      </c>
      <c r="G625" s="50">
        <v>54.11</v>
      </c>
      <c r="H625" s="50">
        <v>43</v>
      </c>
      <c r="I625" s="50">
        <v>67.599999999999994</v>
      </c>
      <c r="J625" s="50">
        <v>50.21</v>
      </c>
      <c r="K625" s="50">
        <v>56.21</v>
      </c>
    </row>
    <row r="626" spans="1:11" x14ac:dyDescent="0.4">
      <c r="A626" s="47" t="s">
        <v>1973</v>
      </c>
      <c r="B626" s="48" t="s">
        <v>1974</v>
      </c>
      <c r="C626" s="49">
        <v>46156.711562500001</v>
      </c>
      <c r="D626" s="48" t="s">
        <v>1975</v>
      </c>
      <c r="E626" s="48" t="s">
        <v>103</v>
      </c>
      <c r="F626" s="49">
        <v>46139.000011574099</v>
      </c>
      <c r="G626" s="50">
        <v>52.16</v>
      </c>
      <c r="H626" s="50">
        <v>39.6</v>
      </c>
      <c r="I626" s="50">
        <v>65.7</v>
      </c>
      <c r="J626" s="50">
        <v>47.16</v>
      </c>
      <c r="K626" s="50">
        <v>54.61</v>
      </c>
    </row>
    <row r="627" spans="1:11" x14ac:dyDescent="0.4">
      <c r="A627" s="47" t="s">
        <v>1976</v>
      </c>
      <c r="B627" s="48" t="s">
        <v>1977</v>
      </c>
      <c r="C627" s="49">
        <v>46156.711516203701</v>
      </c>
      <c r="D627" s="48" t="s">
        <v>1978</v>
      </c>
      <c r="E627" s="48" t="s">
        <v>103</v>
      </c>
      <c r="F627" s="49">
        <v>46139.041678240697</v>
      </c>
      <c r="G627" s="50">
        <v>52.29</v>
      </c>
      <c r="H627" s="50">
        <v>35.4</v>
      </c>
      <c r="I627" s="50">
        <v>66.900000000000006</v>
      </c>
      <c r="J627" s="50">
        <v>46.06</v>
      </c>
      <c r="K627" s="50">
        <v>54.81</v>
      </c>
    </row>
    <row r="628" spans="1:11" x14ac:dyDescent="0.4">
      <c r="A628" s="47" t="s">
        <v>1979</v>
      </c>
      <c r="B628" s="48" t="s">
        <v>1980</v>
      </c>
      <c r="C628" s="49">
        <v>46156.7116087963</v>
      </c>
      <c r="D628" s="48" t="s">
        <v>1981</v>
      </c>
      <c r="E628" s="48" t="s">
        <v>103</v>
      </c>
      <c r="F628" s="49">
        <v>46139.083344907398</v>
      </c>
      <c r="G628" s="50">
        <v>52.96</v>
      </c>
      <c r="H628" s="50">
        <v>38.9</v>
      </c>
      <c r="I628" s="50">
        <v>66.8</v>
      </c>
      <c r="J628" s="50">
        <v>47.63</v>
      </c>
      <c r="K628" s="50">
        <v>55.42</v>
      </c>
    </row>
    <row r="629" spans="1:11" x14ac:dyDescent="0.4">
      <c r="A629" s="47" t="s">
        <v>1982</v>
      </c>
      <c r="B629" s="48" t="s">
        <v>1983</v>
      </c>
      <c r="C629" s="49">
        <v>46156.711527777799</v>
      </c>
      <c r="D629" s="48" t="s">
        <v>1984</v>
      </c>
      <c r="E629" s="48" t="s">
        <v>103</v>
      </c>
      <c r="F629" s="49">
        <v>46139.125011574099</v>
      </c>
      <c r="G629" s="50">
        <v>53.05</v>
      </c>
      <c r="H629" s="50">
        <v>41.9</v>
      </c>
      <c r="I629" s="50">
        <v>67.900000000000006</v>
      </c>
      <c r="J629" s="50">
        <v>48.32</v>
      </c>
      <c r="K629" s="50">
        <v>55.37</v>
      </c>
    </row>
    <row r="630" spans="1:11" x14ac:dyDescent="0.4">
      <c r="A630" s="47" t="s">
        <v>1985</v>
      </c>
      <c r="B630" s="48" t="s">
        <v>1986</v>
      </c>
      <c r="C630" s="49">
        <v>46156.711550925902</v>
      </c>
      <c r="D630" s="48" t="s">
        <v>1987</v>
      </c>
      <c r="E630" s="48" t="s">
        <v>103</v>
      </c>
      <c r="F630" s="49">
        <v>46139.166678240697</v>
      </c>
      <c r="G630" s="50">
        <v>55.54</v>
      </c>
      <c r="H630" s="50">
        <v>40.5</v>
      </c>
      <c r="I630" s="50">
        <v>69.8</v>
      </c>
      <c r="J630" s="50">
        <v>49.97</v>
      </c>
      <c r="K630" s="50">
        <v>57.63</v>
      </c>
    </row>
    <row r="631" spans="1:11" x14ac:dyDescent="0.4">
      <c r="A631" s="47" t="s">
        <v>1988</v>
      </c>
      <c r="B631" s="48" t="s">
        <v>1989</v>
      </c>
      <c r="C631" s="49">
        <v>46156.711458333302</v>
      </c>
      <c r="D631" s="48" t="s">
        <v>1990</v>
      </c>
      <c r="E631" s="48" t="s">
        <v>103</v>
      </c>
      <c r="F631" s="49">
        <v>46139.208344907398</v>
      </c>
      <c r="G631" s="50">
        <v>58.64</v>
      </c>
      <c r="H631" s="50">
        <v>50.6</v>
      </c>
      <c r="I631" s="50">
        <v>70.599999999999994</v>
      </c>
      <c r="J631" s="50">
        <v>55.88</v>
      </c>
      <c r="K631" s="50">
        <v>60.47</v>
      </c>
    </row>
    <row r="632" spans="1:11" x14ac:dyDescent="0.4">
      <c r="A632" s="47" t="s">
        <v>1991</v>
      </c>
      <c r="B632" s="48" t="s">
        <v>1992</v>
      </c>
      <c r="C632" s="49">
        <v>46156.711550925902</v>
      </c>
      <c r="D632" s="48" t="s">
        <v>1993</v>
      </c>
      <c r="E632" s="48" t="s">
        <v>103</v>
      </c>
      <c r="F632" s="49">
        <v>46139.250011574099</v>
      </c>
      <c r="G632" s="50">
        <v>60.18</v>
      </c>
      <c r="H632" s="50">
        <v>54.4</v>
      </c>
      <c r="I632" s="50">
        <v>70.099999999999994</v>
      </c>
      <c r="J632" s="50">
        <v>58.26</v>
      </c>
      <c r="K632" s="50">
        <v>61.72</v>
      </c>
    </row>
    <row r="633" spans="1:11" x14ac:dyDescent="0.4">
      <c r="A633" s="47" t="s">
        <v>1994</v>
      </c>
      <c r="B633" s="48" t="s">
        <v>1995</v>
      </c>
      <c r="C633" s="49">
        <v>46156.711620370399</v>
      </c>
      <c r="D633" s="48" t="s">
        <v>1996</v>
      </c>
      <c r="E633" s="48" t="s">
        <v>103</v>
      </c>
      <c r="F633" s="49">
        <v>46139.291678240697</v>
      </c>
      <c r="G633" s="50">
        <v>59.94</v>
      </c>
      <c r="H633" s="50">
        <v>53.6</v>
      </c>
      <c r="I633" s="50">
        <v>76.900000000000006</v>
      </c>
      <c r="J633" s="50">
        <v>57.89</v>
      </c>
      <c r="K633" s="50">
        <v>61.48</v>
      </c>
    </row>
    <row r="634" spans="1:11" x14ac:dyDescent="0.4">
      <c r="A634" s="47" t="s">
        <v>1997</v>
      </c>
      <c r="B634" s="48" t="s">
        <v>1998</v>
      </c>
      <c r="C634" s="49">
        <v>46156.711539351898</v>
      </c>
      <c r="D634" s="48" t="s">
        <v>1999</v>
      </c>
      <c r="E634" s="48" t="s">
        <v>103</v>
      </c>
      <c r="F634" s="49">
        <v>46139.333344907398</v>
      </c>
      <c r="G634" s="50">
        <v>60.03</v>
      </c>
      <c r="H634" s="50">
        <v>51.9</v>
      </c>
      <c r="I634" s="50">
        <v>75.400000000000006</v>
      </c>
      <c r="J634" s="50">
        <v>57.39</v>
      </c>
      <c r="K634" s="50">
        <v>61.6</v>
      </c>
    </row>
    <row r="635" spans="1:11" x14ac:dyDescent="0.4">
      <c r="A635" s="47" t="s">
        <v>2000</v>
      </c>
      <c r="B635" s="48" t="s">
        <v>2001</v>
      </c>
      <c r="C635" s="49">
        <v>46156.711597222202</v>
      </c>
      <c r="D635" s="48" t="s">
        <v>2002</v>
      </c>
      <c r="E635" s="48" t="s">
        <v>103</v>
      </c>
      <c r="F635" s="49">
        <v>46139.375011574099</v>
      </c>
      <c r="G635" s="50">
        <v>59.58</v>
      </c>
      <c r="H635" s="50">
        <v>50.8</v>
      </c>
      <c r="I635" s="50">
        <v>73.400000000000006</v>
      </c>
      <c r="J635" s="50">
        <v>56.31</v>
      </c>
      <c r="K635" s="50">
        <v>61.5</v>
      </c>
    </row>
    <row r="636" spans="1:11" x14ac:dyDescent="0.4">
      <c r="A636" s="47" t="s">
        <v>2003</v>
      </c>
      <c r="B636" s="48" t="s">
        <v>2004</v>
      </c>
      <c r="C636" s="49">
        <v>46156.7114351852</v>
      </c>
      <c r="D636" s="48" t="s">
        <v>2005</v>
      </c>
      <c r="E636" s="48" t="s">
        <v>103</v>
      </c>
      <c r="F636" s="49">
        <v>46139.416678240697</v>
      </c>
      <c r="G636" s="50">
        <v>58.74</v>
      </c>
      <c r="H636" s="50">
        <v>50.1</v>
      </c>
      <c r="I636" s="50">
        <v>75.2</v>
      </c>
      <c r="J636" s="50">
        <v>55.19</v>
      </c>
      <c r="K636" s="50">
        <v>60.85</v>
      </c>
    </row>
    <row r="637" spans="1:11" x14ac:dyDescent="0.4">
      <c r="A637" s="47" t="s">
        <v>2006</v>
      </c>
      <c r="B637" s="48" t="s">
        <v>2007</v>
      </c>
      <c r="C637" s="49">
        <v>46156.7116087963</v>
      </c>
      <c r="D637" s="48" t="s">
        <v>2008</v>
      </c>
      <c r="E637" s="48" t="s">
        <v>103</v>
      </c>
      <c r="F637" s="49">
        <v>46139.458344907398</v>
      </c>
      <c r="G637" s="50">
        <v>58.15</v>
      </c>
      <c r="H637" s="50">
        <v>49.3</v>
      </c>
      <c r="I637" s="50">
        <v>74.7</v>
      </c>
      <c r="J637" s="50">
        <v>54.34</v>
      </c>
      <c r="K637" s="50">
        <v>60.38</v>
      </c>
    </row>
    <row r="638" spans="1:11" x14ac:dyDescent="0.4">
      <c r="A638" s="47" t="s">
        <v>2009</v>
      </c>
      <c r="B638" s="48" t="s">
        <v>2010</v>
      </c>
      <c r="C638" s="49">
        <v>46156.711620370399</v>
      </c>
      <c r="D638" s="48" t="s">
        <v>2011</v>
      </c>
      <c r="E638" s="48" t="s">
        <v>103</v>
      </c>
      <c r="F638" s="49">
        <v>46139.500011574099</v>
      </c>
      <c r="G638" s="50">
        <v>66.989999999999995</v>
      </c>
      <c r="H638" s="50">
        <v>54.8</v>
      </c>
      <c r="I638" s="50">
        <v>98.4</v>
      </c>
      <c r="J638" s="50">
        <v>59.86</v>
      </c>
      <c r="K638" s="50">
        <v>65.81</v>
      </c>
    </row>
    <row r="639" spans="1:11" x14ac:dyDescent="0.4">
      <c r="A639" s="47" t="s">
        <v>2012</v>
      </c>
      <c r="B639" s="48" t="s">
        <v>2013</v>
      </c>
      <c r="C639" s="49">
        <v>46156.7114814815</v>
      </c>
      <c r="D639" s="48" t="s">
        <v>2014</v>
      </c>
      <c r="E639" s="48" t="s">
        <v>103</v>
      </c>
      <c r="F639" s="49">
        <v>46139.541678240697</v>
      </c>
      <c r="G639" s="50">
        <v>62.74</v>
      </c>
      <c r="H639" s="50">
        <v>50.9</v>
      </c>
      <c r="I639" s="50">
        <v>78.900000000000006</v>
      </c>
      <c r="J639" s="50">
        <v>58.43</v>
      </c>
      <c r="K639" s="50">
        <v>64.63</v>
      </c>
    </row>
    <row r="640" spans="1:11" x14ac:dyDescent="0.4">
      <c r="A640" s="47" t="s">
        <v>2015</v>
      </c>
      <c r="B640" s="48" t="s">
        <v>2016</v>
      </c>
      <c r="C640" s="49">
        <v>46156.711493055598</v>
      </c>
      <c r="D640" s="48" t="s">
        <v>2017</v>
      </c>
      <c r="E640" s="48" t="s">
        <v>103</v>
      </c>
      <c r="F640" s="49">
        <v>46139.583344907398</v>
      </c>
      <c r="G640" s="50">
        <v>61.72</v>
      </c>
      <c r="H640" s="50">
        <v>49.8</v>
      </c>
      <c r="I640" s="50">
        <v>89.2</v>
      </c>
      <c r="J640" s="50">
        <v>56.6</v>
      </c>
      <c r="K640" s="50">
        <v>62.45</v>
      </c>
    </row>
    <row r="641" spans="1:11" x14ac:dyDescent="0.4">
      <c r="A641" s="47" t="s">
        <v>2018</v>
      </c>
      <c r="B641" s="48" t="s">
        <v>2019</v>
      </c>
      <c r="C641" s="49">
        <v>46156.711516203701</v>
      </c>
      <c r="D641" s="48" t="s">
        <v>2020</v>
      </c>
      <c r="E641" s="48" t="s">
        <v>103</v>
      </c>
      <c r="F641" s="49">
        <v>46139.625011574099</v>
      </c>
      <c r="G641" s="50">
        <v>68.150000000000006</v>
      </c>
      <c r="H641" s="50">
        <v>54.6</v>
      </c>
      <c r="I641" s="50">
        <v>94.4</v>
      </c>
      <c r="J641" s="50">
        <v>61.97</v>
      </c>
      <c r="K641" s="50">
        <v>67.040000000000006</v>
      </c>
    </row>
    <row r="642" spans="1:11" x14ac:dyDescent="0.4">
      <c r="A642" s="47" t="s">
        <v>2021</v>
      </c>
      <c r="B642" s="48" t="s">
        <v>2022</v>
      </c>
      <c r="C642" s="49">
        <v>46156.711527777799</v>
      </c>
      <c r="D642" s="48" t="s">
        <v>2023</v>
      </c>
      <c r="E642" s="48" t="s">
        <v>103</v>
      </c>
      <c r="F642" s="49">
        <v>46139.666678240697</v>
      </c>
      <c r="G642" s="50">
        <v>71.349999999999994</v>
      </c>
      <c r="H642" s="50">
        <v>52.9</v>
      </c>
      <c r="I642" s="50">
        <v>102.2</v>
      </c>
      <c r="J642" s="50">
        <v>60.95</v>
      </c>
      <c r="K642" s="50">
        <v>68.41</v>
      </c>
    </row>
    <row r="643" spans="1:11" x14ac:dyDescent="0.4">
      <c r="A643" s="47" t="s">
        <v>2024</v>
      </c>
      <c r="B643" s="48" t="s">
        <v>2025</v>
      </c>
      <c r="C643" s="49">
        <v>46156.7116087963</v>
      </c>
      <c r="D643" s="48" t="s">
        <v>2026</v>
      </c>
      <c r="E643" s="48" t="s">
        <v>103</v>
      </c>
      <c r="F643" s="49">
        <v>46139.708344907398</v>
      </c>
      <c r="G643" s="50">
        <v>65.2</v>
      </c>
      <c r="H643" s="50">
        <v>52.4</v>
      </c>
      <c r="I643" s="50">
        <v>87.8</v>
      </c>
      <c r="J643" s="50">
        <v>59.21</v>
      </c>
      <c r="K643" s="50">
        <v>65.16</v>
      </c>
    </row>
    <row r="644" spans="1:11" x14ac:dyDescent="0.4">
      <c r="A644" s="47" t="s">
        <v>2027</v>
      </c>
      <c r="B644" s="48" t="s">
        <v>2028</v>
      </c>
      <c r="C644" s="49">
        <v>46156.711539351898</v>
      </c>
      <c r="D644" s="48" t="s">
        <v>2029</v>
      </c>
      <c r="E644" s="48" t="s">
        <v>103</v>
      </c>
      <c r="F644" s="49">
        <v>46139.750011574099</v>
      </c>
      <c r="G644" s="50">
        <v>59.61</v>
      </c>
      <c r="H644" s="50">
        <v>52.4</v>
      </c>
      <c r="I644" s="50">
        <v>72.400000000000006</v>
      </c>
      <c r="J644" s="50">
        <v>57.23</v>
      </c>
      <c r="K644" s="50">
        <v>61.12</v>
      </c>
    </row>
    <row r="645" spans="1:11" x14ac:dyDescent="0.4">
      <c r="A645" s="47" t="s">
        <v>2030</v>
      </c>
      <c r="B645" s="48" t="s">
        <v>2031</v>
      </c>
      <c r="C645" s="49">
        <v>46156.711574074099</v>
      </c>
      <c r="D645" s="48" t="s">
        <v>2032</v>
      </c>
      <c r="E645" s="48" t="s">
        <v>103</v>
      </c>
      <c r="F645" s="49">
        <v>46139.791678240697</v>
      </c>
      <c r="G645" s="50">
        <v>59.68</v>
      </c>
      <c r="H645" s="50">
        <v>52.4</v>
      </c>
      <c r="I645" s="50">
        <v>71.599999999999994</v>
      </c>
      <c r="J645" s="50">
        <v>57.1</v>
      </c>
      <c r="K645" s="50">
        <v>61.41</v>
      </c>
    </row>
    <row r="646" spans="1:11" x14ac:dyDescent="0.4">
      <c r="A646" s="47" t="s">
        <v>2033</v>
      </c>
      <c r="B646" s="48" t="s">
        <v>2034</v>
      </c>
      <c r="C646" s="49">
        <v>46156.711446759298</v>
      </c>
      <c r="D646" s="48" t="s">
        <v>2035</v>
      </c>
      <c r="E646" s="48" t="s">
        <v>103</v>
      </c>
      <c r="F646" s="49">
        <v>46139.833344907398</v>
      </c>
      <c r="G646" s="50">
        <v>58.4</v>
      </c>
      <c r="H646" s="50">
        <v>50.2</v>
      </c>
      <c r="I646" s="50">
        <v>65.8</v>
      </c>
      <c r="J646" s="50">
        <v>55.69</v>
      </c>
      <c r="K646" s="50">
        <v>60.33</v>
      </c>
    </row>
    <row r="647" spans="1:11" x14ac:dyDescent="0.4">
      <c r="A647" s="47" t="s">
        <v>2036</v>
      </c>
      <c r="B647" s="48" t="s">
        <v>2037</v>
      </c>
      <c r="C647" s="49">
        <v>46156.7114814815</v>
      </c>
      <c r="D647" s="48" t="s">
        <v>2038</v>
      </c>
      <c r="E647" s="48" t="s">
        <v>103</v>
      </c>
      <c r="F647" s="49">
        <v>46139.875011574099</v>
      </c>
      <c r="G647" s="50">
        <v>58.74</v>
      </c>
      <c r="H647" s="50">
        <v>51</v>
      </c>
      <c r="I647" s="50">
        <v>76.3</v>
      </c>
      <c r="J647" s="50">
        <v>55.6</v>
      </c>
      <c r="K647" s="50">
        <v>60.74</v>
      </c>
    </row>
    <row r="648" spans="1:11" x14ac:dyDescent="0.4">
      <c r="A648" s="47" t="s">
        <v>2039</v>
      </c>
      <c r="B648" s="48" t="s">
        <v>2040</v>
      </c>
      <c r="C648" s="49">
        <v>46156.711562500001</v>
      </c>
      <c r="D648" s="48" t="s">
        <v>2041</v>
      </c>
      <c r="E648" s="48" t="s">
        <v>103</v>
      </c>
      <c r="F648" s="49">
        <v>46139.916678240697</v>
      </c>
      <c r="G648" s="50">
        <v>58.08</v>
      </c>
      <c r="H648" s="50">
        <v>47.8</v>
      </c>
      <c r="I648" s="50">
        <v>66.599999999999994</v>
      </c>
      <c r="J648" s="50">
        <v>54.5</v>
      </c>
      <c r="K648" s="50">
        <v>60.05</v>
      </c>
    </row>
    <row r="649" spans="1:11" x14ac:dyDescent="0.4">
      <c r="A649" s="47" t="s">
        <v>2042</v>
      </c>
      <c r="B649" s="48" t="s">
        <v>2043</v>
      </c>
      <c r="C649" s="49">
        <v>46156.711446759298</v>
      </c>
      <c r="D649" s="48" t="s">
        <v>2044</v>
      </c>
      <c r="E649" s="48" t="s">
        <v>103</v>
      </c>
      <c r="F649" s="49">
        <v>46139.958344907398</v>
      </c>
      <c r="G649" s="50">
        <v>56.77</v>
      </c>
      <c r="H649" s="50">
        <v>44.2</v>
      </c>
      <c r="I649" s="50">
        <v>69.2</v>
      </c>
      <c r="J649" s="50">
        <v>52.7</v>
      </c>
      <c r="K649" s="50">
        <v>59.16</v>
      </c>
    </row>
    <row r="650" spans="1:11" x14ac:dyDescent="0.4">
      <c r="A650" s="47" t="s">
        <v>2045</v>
      </c>
      <c r="B650" s="48" t="s">
        <v>2046</v>
      </c>
      <c r="C650" s="49">
        <v>46156.711585648103</v>
      </c>
      <c r="D650" s="48" t="s">
        <v>2047</v>
      </c>
      <c r="E650" s="48" t="s">
        <v>103</v>
      </c>
      <c r="F650" s="49">
        <v>46140.000011574099</v>
      </c>
      <c r="G650" s="50">
        <v>56.25</v>
      </c>
      <c r="H650" s="50">
        <v>40.200000000000003</v>
      </c>
      <c r="I650" s="50">
        <v>66.3</v>
      </c>
      <c r="J650" s="50">
        <v>51.17</v>
      </c>
      <c r="K650" s="50">
        <v>58.74</v>
      </c>
    </row>
    <row r="651" spans="1:11" x14ac:dyDescent="0.4">
      <c r="A651" s="47" t="s">
        <v>2048</v>
      </c>
      <c r="B651" s="48" t="s">
        <v>2049</v>
      </c>
      <c r="C651" s="49">
        <v>46156.7114351852</v>
      </c>
      <c r="D651" s="48" t="s">
        <v>2050</v>
      </c>
      <c r="E651" s="48" t="s">
        <v>103</v>
      </c>
      <c r="F651" s="49">
        <v>46140.041678240697</v>
      </c>
      <c r="G651" s="50">
        <v>55.43</v>
      </c>
      <c r="H651" s="50">
        <v>40.799999999999997</v>
      </c>
      <c r="I651" s="50">
        <v>65.5</v>
      </c>
      <c r="J651" s="50">
        <v>49.61</v>
      </c>
      <c r="K651" s="50">
        <v>58.21</v>
      </c>
    </row>
    <row r="652" spans="1:11" x14ac:dyDescent="0.4">
      <c r="A652" s="47" t="s">
        <v>2051</v>
      </c>
      <c r="B652" s="48" t="s">
        <v>2052</v>
      </c>
      <c r="C652" s="49">
        <v>46156.711469907401</v>
      </c>
      <c r="D652" s="48" t="s">
        <v>2053</v>
      </c>
      <c r="E652" s="48" t="s">
        <v>103</v>
      </c>
      <c r="F652" s="49">
        <v>46140.083344907398</v>
      </c>
      <c r="G652" s="50">
        <v>55.81</v>
      </c>
      <c r="H652" s="50">
        <v>42.1</v>
      </c>
      <c r="I652" s="50">
        <v>65.7</v>
      </c>
      <c r="J652" s="50">
        <v>50.62</v>
      </c>
      <c r="K652" s="50">
        <v>58.41</v>
      </c>
    </row>
    <row r="653" spans="1:11" x14ac:dyDescent="0.4">
      <c r="A653" s="47" t="s">
        <v>2054</v>
      </c>
      <c r="B653" s="48" t="s">
        <v>2055</v>
      </c>
      <c r="C653" s="49">
        <v>46156.711620370399</v>
      </c>
      <c r="D653" s="48" t="s">
        <v>2056</v>
      </c>
      <c r="E653" s="48" t="s">
        <v>103</v>
      </c>
      <c r="F653" s="49">
        <v>46140.125011574099</v>
      </c>
      <c r="G653" s="50">
        <v>56.39</v>
      </c>
      <c r="H653" s="50">
        <v>44.4</v>
      </c>
      <c r="I653" s="50">
        <v>67.7</v>
      </c>
      <c r="J653" s="50">
        <v>51.72</v>
      </c>
      <c r="K653" s="50">
        <v>58.85</v>
      </c>
    </row>
    <row r="654" spans="1:11" x14ac:dyDescent="0.4">
      <c r="A654" s="47" t="s">
        <v>2057</v>
      </c>
      <c r="B654" s="48" t="s">
        <v>2058</v>
      </c>
      <c r="C654" s="49">
        <v>46156.711469907401</v>
      </c>
      <c r="D654" s="48" t="s">
        <v>2059</v>
      </c>
      <c r="E654" s="48" t="s">
        <v>103</v>
      </c>
      <c r="F654" s="49">
        <v>46140.166678240697</v>
      </c>
      <c r="G654" s="50">
        <v>57.41</v>
      </c>
      <c r="H654" s="50">
        <v>45.3</v>
      </c>
      <c r="I654" s="50">
        <v>70.5</v>
      </c>
      <c r="J654" s="50">
        <v>52.72</v>
      </c>
      <c r="K654" s="50">
        <v>59.59</v>
      </c>
    </row>
    <row r="655" spans="1:11" x14ac:dyDescent="0.4">
      <c r="A655" s="47" t="s">
        <v>2060</v>
      </c>
      <c r="B655" s="48" t="s">
        <v>2061</v>
      </c>
      <c r="C655" s="49">
        <v>46156.7116087963</v>
      </c>
      <c r="D655" s="48" t="s">
        <v>2062</v>
      </c>
      <c r="E655" s="48" t="s">
        <v>103</v>
      </c>
      <c r="F655" s="49">
        <v>46140.208344907398</v>
      </c>
      <c r="G655" s="50">
        <v>60.66</v>
      </c>
      <c r="H655" s="50">
        <v>52.2</v>
      </c>
      <c r="I655" s="50">
        <v>71.3</v>
      </c>
      <c r="J655" s="50">
        <v>57.73</v>
      </c>
      <c r="K655" s="50">
        <v>62.51</v>
      </c>
    </row>
    <row r="656" spans="1:11" x14ac:dyDescent="0.4">
      <c r="A656" s="47" t="s">
        <v>2063</v>
      </c>
      <c r="B656" s="48" t="s">
        <v>2064</v>
      </c>
      <c r="C656" s="49">
        <v>46156.711620370399</v>
      </c>
      <c r="D656" s="48" t="s">
        <v>2065</v>
      </c>
      <c r="E656" s="48" t="s">
        <v>103</v>
      </c>
      <c r="F656" s="49">
        <v>46140.250011574099</v>
      </c>
      <c r="G656" s="50">
        <v>62.69</v>
      </c>
      <c r="H656" s="50">
        <v>56.4</v>
      </c>
      <c r="I656" s="50">
        <v>71.599999999999994</v>
      </c>
      <c r="J656" s="50">
        <v>60.77</v>
      </c>
      <c r="K656" s="50">
        <v>64.16</v>
      </c>
    </row>
    <row r="657" spans="1:11" x14ac:dyDescent="0.4">
      <c r="A657" s="47" t="s">
        <v>2066</v>
      </c>
      <c r="B657" s="48" t="s">
        <v>2067</v>
      </c>
      <c r="C657" s="49">
        <v>46156.711493055598</v>
      </c>
      <c r="D657" s="48" t="s">
        <v>2068</v>
      </c>
      <c r="E657" s="48" t="s">
        <v>103</v>
      </c>
      <c r="F657" s="49">
        <v>46140.291678240697</v>
      </c>
      <c r="G657" s="50">
        <v>63.26</v>
      </c>
      <c r="H657" s="50">
        <v>54.9</v>
      </c>
      <c r="I657" s="50">
        <v>74.2</v>
      </c>
      <c r="J657" s="50">
        <v>60.37</v>
      </c>
      <c r="K657" s="50">
        <v>64.03</v>
      </c>
    </row>
    <row r="658" spans="1:11" x14ac:dyDescent="0.4">
      <c r="A658" s="47" t="s">
        <v>2069</v>
      </c>
      <c r="B658" s="48" t="s">
        <v>2070</v>
      </c>
      <c r="C658" s="49">
        <v>46156.711516203701</v>
      </c>
      <c r="D658" s="48" t="s">
        <v>2071</v>
      </c>
      <c r="E658" s="48" t="s">
        <v>103</v>
      </c>
      <c r="F658" s="49">
        <v>46140.333344907398</v>
      </c>
      <c r="G658" s="50">
        <v>66.28</v>
      </c>
      <c r="H658" s="50">
        <v>56.4</v>
      </c>
      <c r="I658" s="50">
        <v>90.6</v>
      </c>
      <c r="J658" s="50">
        <v>61.99</v>
      </c>
      <c r="K658" s="50">
        <v>66.39</v>
      </c>
    </row>
    <row r="659" spans="1:11" x14ac:dyDescent="0.4">
      <c r="A659" s="47" t="s">
        <v>2072</v>
      </c>
      <c r="B659" s="48" t="s">
        <v>2073</v>
      </c>
      <c r="C659" s="49">
        <v>46156.711550925902</v>
      </c>
      <c r="D659" s="48" t="s">
        <v>2074</v>
      </c>
      <c r="E659" s="48" t="s">
        <v>103</v>
      </c>
      <c r="F659" s="49">
        <v>46140.375011574099</v>
      </c>
      <c r="G659" s="50">
        <v>67.930000000000007</v>
      </c>
      <c r="H659" s="50">
        <v>57.8</v>
      </c>
      <c r="I659" s="50">
        <v>101.6</v>
      </c>
      <c r="J659" s="50">
        <v>63.48</v>
      </c>
      <c r="K659" s="50">
        <v>67.58</v>
      </c>
    </row>
    <row r="660" spans="1:11" x14ac:dyDescent="0.4">
      <c r="A660" s="47" t="s">
        <v>2075</v>
      </c>
      <c r="B660" s="48" t="s">
        <v>2076</v>
      </c>
      <c r="C660" s="49">
        <v>46156.7114814815</v>
      </c>
      <c r="D660" s="48" t="s">
        <v>2077</v>
      </c>
      <c r="E660" s="48" t="s">
        <v>103</v>
      </c>
      <c r="F660" s="49">
        <v>46140.416678240697</v>
      </c>
      <c r="G660" s="50">
        <v>63.76</v>
      </c>
      <c r="H660" s="50">
        <v>55.7</v>
      </c>
      <c r="I660" s="50">
        <v>82.3</v>
      </c>
      <c r="J660" s="50">
        <v>60.38</v>
      </c>
      <c r="K660" s="50">
        <v>64.900000000000006</v>
      </c>
    </row>
    <row r="661" spans="1:11" x14ac:dyDescent="0.4">
      <c r="A661" s="47" t="s">
        <v>2078</v>
      </c>
      <c r="B661" s="48" t="s">
        <v>2079</v>
      </c>
      <c r="C661" s="49">
        <v>46156.711550925902</v>
      </c>
      <c r="D661" s="48" t="s">
        <v>2080</v>
      </c>
      <c r="E661" s="48" t="s">
        <v>103</v>
      </c>
      <c r="F661" s="49">
        <v>46140.458344907398</v>
      </c>
      <c r="G661" s="50">
        <v>62.19</v>
      </c>
      <c r="H661" s="50">
        <v>55.8</v>
      </c>
      <c r="I661" s="50">
        <v>72.8</v>
      </c>
      <c r="J661" s="50">
        <v>59.87</v>
      </c>
      <c r="K661" s="50">
        <v>63.87</v>
      </c>
    </row>
    <row r="662" spans="1:11" x14ac:dyDescent="0.4">
      <c r="A662" s="47" t="s">
        <v>2081</v>
      </c>
      <c r="B662" s="48" t="s">
        <v>2082</v>
      </c>
      <c r="C662" s="49">
        <v>46156.711550925902</v>
      </c>
      <c r="D662" s="48" t="s">
        <v>2083</v>
      </c>
      <c r="E662" s="48" t="s">
        <v>103</v>
      </c>
      <c r="F662" s="49">
        <v>46140.500011574099</v>
      </c>
      <c r="G662" s="50">
        <v>63.17</v>
      </c>
      <c r="H662" s="50">
        <v>56.9</v>
      </c>
      <c r="I662" s="50">
        <v>74.400000000000006</v>
      </c>
      <c r="J662" s="50">
        <v>60.94</v>
      </c>
      <c r="K662" s="50">
        <v>64.7</v>
      </c>
    </row>
    <row r="663" spans="1:11" x14ac:dyDescent="0.4">
      <c r="A663" s="47" t="s">
        <v>2084</v>
      </c>
      <c r="B663" s="48" t="s">
        <v>2085</v>
      </c>
      <c r="C663" s="49">
        <v>46156.711585648103</v>
      </c>
      <c r="D663" s="48" t="s">
        <v>2086</v>
      </c>
      <c r="E663" s="48" t="s">
        <v>103</v>
      </c>
      <c r="F663" s="49">
        <v>46140.541678240697</v>
      </c>
      <c r="G663" s="50">
        <v>63.28</v>
      </c>
      <c r="H663" s="50">
        <v>57.2</v>
      </c>
      <c r="I663" s="50">
        <v>83.3</v>
      </c>
      <c r="J663" s="50">
        <v>61.02</v>
      </c>
      <c r="K663" s="50">
        <v>64.7</v>
      </c>
    </row>
    <row r="664" spans="1:11" x14ac:dyDescent="0.4">
      <c r="A664" s="47" t="s">
        <v>2087</v>
      </c>
      <c r="B664" s="48" t="s">
        <v>2088</v>
      </c>
      <c r="C664" s="49">
        <v>46156.711446759298</v>
      </c>
      <c r="D664" s="48" t="s">
        <v>2089</v>
      </c>
      <c r="E664" s="48" t="s">
        <v>103</v>
      </c>
      <c r="F664" s="49">
        <v>46140.583344907398</v>
      </c>
      <c r="G664" s="50">
        <v>63.44</v>
      </c>
      <c r="H664" s="50">
        <v>56.6</v>
      </c>
      <c r="I664" s="50">
        <v>79.400000000000006</v>
      </c>
      <c r="J664" s="50">
        <v>61.11</v>
      </c>
      <c r="K664" s="50">
        <v>65.010000000000005</v>
      </c>
    </row>
    <row r="665" spans="1:11" x14ac:dyDescent="0.4">
      <c r="A665" s="47" t="s">
        <v>2090</v>
      </c>
      <c r="B665" s="48" t="s">
        <v>2091</v>
      </c>
      <c r="C665" s="49">
        <v>46156.711574074099</v>
      </c>
      <c r="D665" s="48" t="s">
        <v>2092</v>
      </c>
      <c r="E665" s="48" t="s">
        <v>103</v>
      </c>
      <c r="F665" s="49">
        <v>46140.625011574099</v>
      </c>
      <c r="G665" s="50">
        <v>62.58</v>
      </c>
      <c r="H665" s="50">
        <v>55.9</v>
      </c>
      <c r="I665" s="50">
        <v>72.900000000000006</v>
      </c>
      <c r="J665" s="50">
        <v>60.48</v>
      </c>
      <c r="K665" s="50">
        <v>64.13</v>
      </c>
    </row>
    <row r="666" spans="1:11" x14ac:dyDescent="0.4">
      <c r="A666" s="47" t="s">
        <v>2093</v>
      </c>
      <c r="B666" s="48" t="s">
        <v>2094</v>
      </c>
      <c r="C666" s="49">
        <v>46156.711493055598</v>
      </c>
      <c r="D666" s="48" t="s">
        <v>2095</v>
      </c>
      <c r="E666" s="48" t="s">
        <v>103</v>
      </c>
      <c r="F666" s="49">
        <v>46140.666678240697</v>
      </c>
      <c r="G666" s="50">
        <v>63.2</v>
      </c>
      <c r="H666" s="50">
        <v>56.8</v>
      </c>
      <c r="I666" s="50">
        <v>74.7</v>
      </c>
      <c r="J666" s="50">
        <v>61.32</v>
      </c>
      <c r="K666" s="50">
        <v>64.66</v>
      </c>
    </row>
    <row r="667" spans="1:11" x14ac:dyDescent="0.4">
      <c r="A667" s="47" t="s">
        <v>2096</v>
      </c>
      <c r="B667" s="48" t="s">
        <v>2097</v>
      </c>
      <c r="C667" s="49">
        <v>46156.7114351852</v>
      </c>
      <c r="D667" s="48" t="s">
        <v>2098</v>
      </c>
      <c r="E667" s="48" t="s">
        <v>103</v>
      </c>
      <c r="F667" s="49">
        <v>46140.708344907398</v>
      </c>
      <c r="G667" s="50">
        <v>62.89</v>
      </c>
      <c r="H667" s="50">
        <v>57.9</v>
      </c>
      <c r="I667" s="50">
        <v>69.3</v>
      </c>
      <c r="J667" s="50">
        <v>61.21</v>
      </c>
      <c r="K667" s="50">
        <v>64.16</v>
      </c>
    </row>
    <row r="668" spans="1:11" x14ac:dyDescent="0.4">
      <c r="A668" s="47" t="s">
        <v>2099</v>
      </c>
      <c r="B668" s="48" t="s">
        <v>2100</v>
      </c>
      <c r="C668" s="49">
        <v>46156.711493055598</v>
      </c>
      <c r="D668" s="48" t="s">
        <v>2101</v>
      </c>
      <c r="E668" s="48" t="s">
        <v>103</v>
      </c>
      <c r="F668" s="49">
        <v>46140.750011574099</v>
      </c>
      <c r="G668" s="50">
        <v>61.75</v>
      </c>
      <c r="H668" s="50">
        <v>55.6</v>
      </c>
      <c r="I668" s="50">
        <v>69.400000000000006</v>
      </c>
      <c r="J668" s="50">
        <v>59.75</v>
      </c>
      <c r="K668" s="50">
        <v>63.24</v>
      </c>
    </row>
    <row r="669" spans="1:11" x14ac:dyDescent="0.4">
      <c r="A669" s="47" t="s">
        <v>2102</v>
      </c>
      <c r="B669" s="48" t="s">
        <v>2103</v>
      </c>
      <c r="C669" s="49">
        <v>46156.7114814815</v>
      </c>
      <c r="D669" s="48" t="s">
        <v>2104</v>
      </c>
      <c r="E669" s="48" t="s">
        <v>103</v>
      </c>
      <c r="F669" s="49">
        <v>46140.791678240697</v>
      </c>
      <c r="G669" s="50">
        <v>60.69</v>
      </c>
      <c r="H669" s="50">
        <v>53.2</v>
      </c>
      <c r="I669" s="50">
        <v>75.2</v>
      </c>
      <c r="J669" s="50">
        <v>57.95</v>
      </c>
      <c r="K669" s="50">
        <v>62.51</v>
      </c>
    </row>
    <row r="670" spans="1:11" x14ac:dyDescent="0.4">
      <c r="A670" s="47" t="s">
        <v>2105</v>
      </c>
      <c r="B670" s="48" t="s">
        <v>2106</v>
      </c>
      <c r="C670" s="49">
        <v>46156.711458333302</v>
      </c>
      <c r="D670" s="48" t="s">
        <v>2107</v>
      </c>
      <c r="E670" s="48" t="s">
        <v>103</v>
      </c>
      <c r="F670" s="49">
        <v>46140.833344907398</v>
      </c>
      <c r="G670" s="50">
        <v>60.4</v>
      </c>
      <c r="H670" s="50">
        <v>51.9</v>
      </c>
      <c r="I670" s="50">
        <v>69.900000000000006</v>
      </c>
      <c r="J670" s="50">
        <v>57.52</v>
      </c>
      <c r="K670" s="50">
        <v>62.2</v>
      </c>
    </row>
    <row r="671" spans="1:11" x14ac:dyDescent="0.4">
      <c r="A671" s="47" t="s">
        <v>2108</v>
      </c>
      <c r="B671" s="48" t="s">
        <v>2109</v>
      </c>
      <c r="C671" s="49">
        <v>46156.7116087963</v>
      </c>
      <c r="D671" s="48" t="s">
        <v>2110</v>
      </c>
      <c r="E671" s="48" t="s">
        <v>103</v>
      </c>
      <c r="F671" s="49">
        <v>46140.875011574099</v>
      </c>
      <c r="G671" s="50">
        <v>60.16</v>
      </c>
      <c r="H671" s="50">
        <v>50.9</v>
      </c>
      <c r="I671" s="50">
        <v>72</v>
      </c>
      <c r="J671" s="50">
        <v>57.03</v>
      </c>
      <c r="K671" s="50">
        <v>62.14</v>
      </c>
    </row>
    <row r="672" spans="1:11" x14ac:dyDescent="0.4">
      <c r="A672" s="47" t="s">
        <v>2111</v>
      </c>
      <c r="B672" s="48" t="s">
        <v>2112</v>
      </c>
      <c r="C672" s="49">
        <v>46156.711504629602</v>
      </c>
      <c r="D672" s="48" t="s">
        <v>2113</v>
      </c>
      <c r="E672" s="48" t="s">
        <v>103</v>
      </c>
      <c r="F672" s="49">
        <v>46140.916678240697</v>
      </c>
      <c r="G672" s="50">
        <v>59.83</v>
      </c>
      <c r="H672" s="50">
        <v>49.9</v>
      </c>
      <c r="I672" s="50">
        <v>75.2</v>
      </c>
      <c r="J672" s="50">
        <v>55.97</v>
      </c>
      <c r="K672" s="50">
        <v>61.95</v>
      </c>
    </row>
    <row r="673" spans="1:11" x14ac:dyDescent="0.4">
      <c r="A673" s="47" t="s">
        <v>2114</v>
      </c>
      <c r="B673" s="48" t="s">
        <v>2115</v>
      </c>
      <c r="C673" s="49">
        <v>46156.711469907401</v>
      </c>
      <c r="D673" s="48" t="s">
        <v>2116</v>
      </c>
      <c r="E673" s="48" t="s">
        <v>103</v>
      </c>
      <c r="F673" s="49">
        <v>46140.958344907398</v>
      </c>
      <c r="G673" s="50">
        <v>58.6</v>
      </c>
      <c r="H673" s="50">
        <v>44.1</v>
      </c>
      <c r="I673" s="50">
        <v>77.5</v>
      </c>
      <c r="J673" s="50">
        <v>53.41</v>
      </c>
      <c r="K673" s="50">
        <v>60.92</v>
      </c>
    </row>
    <row r="674" spans="1:11" x14ac:dyDescent="0.4">
      <c r="A674" s="47" t="s">
        <v>2117</v>
      </c>
      <c r="B674" s="48" t="s">
        <v>2118</v>
      </c>
      <c r="C674" s="49">
        <v>46156.711527777799</v>
      </c>
      <c r="D674" s="48" t="s">
        <v>2119</v>
      </c>
      <c r="E674" s="48" t="s">
        <v>103</v>
      </c>
      <c r="F674" s="49">
        <v>46141.000011574099</v>
      </c>
      <c r="G674" s="50">
        <v>56.91</v>
      </c>
      <c r="H674" s="50">
        <v>42</v>
      </c>
      <c r="I674" s="50">
        <v>67.400000000000006</v>
      </c>
      <c r="J674" s="50">
        <v>51.13</v>
      </c>
      <c r="K674" s="50">
        <v>59.6</v>
      </c>
    </row>
    <row r="675" spans="1:11" x14ac:dyDescent="0.4">
      <c r="A675" s="47" t="s">
        <v>2120</v>
      </c>
      <c r="B675" s="48" t="s">
        <v>2121</v>
      </c>
      <c r="C675" s="49">
        <v>46156.711516203701</v>
      </c>
      <c r="D675" s="48" t="s">
        <v>2122</v>
      </c>
      <c r="E675" s="48" t="s">
        <v>103</v>
      </c>
      <c r="F675" s="49">
        <v>46141.041678240697</v>
      </c>
      <c r="G675" s="50">
        <v>56.02</v>
      </c>
      <c r="H675" s="50">
        <v>39.4</v>
      </c>
      <c r="I675" s="50">
        <v>67.7</v>
      </c>
      <c r="J675" s="50">
        <v>49.5</v>
      </c>
      <c r="K675" s="50">
        <v>58.92</v>
      </c>
    </row>
    <row r="676" spans="1:11" x14ac:dyDescent="0.4">
      <c r="A676" s="47" t="s">
        <v>2123</v>
      </c>
      <c r="B676" s="48" t="s">
        <v>2124</v>
      </c>
      <c r="C676" s="49">
        <v>46156.7114351852</v>
      </c>
      <c r="D676" s="48" t="s">
        <v>2125</v>
      </c>
      <c r="E676" s="48" t="s">
        <v>103</v>
      </c>
      <c r="F676" s="49">
        <v>46141.083344907398</v>
      </c>
      <c r="G676" s="50">
        <v>55.95</v>
      </c>
      <c r="H676" s="50">
        <v>41.3</v>
      </c>
      <c r="I676" s="50">
        <v>66.3</v>
      </c>
      <c r="J676" s="50">
        <v>49.55</v>
      </c>
      <c r="K676" s="50">
        <v>58.58</v>
      </c>
    </row>
    <row r="677" spans="1:11" x14ac:dyDescent="0.4">
      <c r="A677" s="47" t="s">
        <v>2126</v>
      </c>
      <c r="B677" s="48" t="s">
        <v>2127</v>
      </c>
      <c r="C677" s="49">
        <v>46156.711516203701</v>
      </c>
      <c r="D677" s="48" t="s">
        <v>2128</v>
      </c>
      <c r="E677" s="48" t="s">
        <v>103</v>
      </c>
      <c r="F677" s="49">
        <v>46141.125011574099</v>
      </c>
      <c r="G677" s="50">
        <v>56.52</v>
      </c>
      <c r="H677" s="50">
        <v>41.6</v>
      </c>
      <c r="I677" s="50">
        <v>66.8</v>
      </c>
      <c r="J677" s="50">
        <v>51.45</v>
      </c>
      <c r="K677" s="50">
        <v>58.99</v>
      </c>
    </row>
    <row r="678" spans="1:11" x14ac:dyDescent="0.4">
      <c r="A678" s="47" t="s">
        <v>2129</v>
      </c>
      <c r="B678" s="48" t="s">
        <v>2130</v>
      </c>
      <c r="C678" s="49">
        <v>46156.711458333302</v>
      </c>
      <c r="D678" s="48" t="s">
        <v>2131</v>
      </c>
      <c r="E678" s="48" t="s">
        <v>103</v>
      </c>
      <c r="F678" s="49">
        <v>46141.166678240697</v>
      </c>
      <c r="G678" s="50">
        <v>57.8</v>
      </c>
      <c r="H678" s="50">
        <v>45.1</v>
      </c>
      <c r="I678" s="50">
        <v>69.7</v>
      </c>
      <c r="J678" s="50">
        <v>53.34</v>
      </c>
      <c r="K678" s="50">
        <v>60.1</v>
      </c>
    </row>
    <row r="679" spans="1:11" x14ac:dyDescent="0.4">
      <c r="A679" s="47" t="s">
        <v>2132</v>
      </c>
      <c r="B679" s="48" t="s">
        <v>2133</v>
      </c>
      <c r="C679" s="49">
        <v>46156.711527777799</v>
      </c>
      <c r="D679" s="48" t="s">
        <v>2134</v>
      </c>
      <c r="E679" s="48" t="s">
        <v>103</v>
      </c>
      <c r="F679" s="49">
        <v>46141.208344907398</v>
      </c>
      <c r="G679" s="50">
        <v>60.45</v>
      </c>
      <c r="H679" s="50">
        <v>51.7</v>
      </c>
      <c r="I679" s="50">
        <v>71.3</v>
      </c>
      <c r="J679" s="50">
        <v>57.92</v>
      </c>
      <c r="K679" s="50">
        <v>62.07</v>
      </c>
    </row>
    <row r="680" spans="1:11" x14ac:dyDescent="0.4">
      <c r="A680" s="47" t="s">
        <v>2135</v>
      </c>
      <c r="B680" s="48" t="s">
        <v>2136</v>
      </c>
      <c r="C680" s="49">
        <v>46156.711550925902</v>
      </c>
      <c r="D680" s="48" t="s">
        <v>2137</v>
      </c>
      <c r="E680" s="48" t="s">
        <v>103</v>
      </c>
      <c r="F680" s="49">
        <v>46141.250011574099</v>
      </c>
      <c r="G680" s="50">
        <v>62.31</v>
      </c>
      <c r="H680" s="50">
        <v>53.8</v>
      </c>
      <c r="I680" s="50">
        <v>71.599999999999994</v>
      </c>
      <c r="J680" s="50">
        <v>60.41</v>
      </c>
      <c r="K680" s="50">
        <v>63.69</v>
      </c>
    </row>
    <row r="681" spans="1:11" x14ac:dyDescent="0.4">
      <c r="A681" s="47" t="s">
        <v>2138</v>
      </c>
      <c r="B681" s="48" t="s">
        <v>2139</v>
      </c>
      <c r="C681" s="49">
        <v>46156.711527777799</v>
      </c>
      <c r="D681" s="48" t="s">
        <v>2140</v>
      </c>
      <c r="E681" s="48" t="s">
        <v>103</v>
      </c>
      <c r="F681" s="49">
        <v>46141.291678240697</v>
      </c>
      <c r="G681" s="50">
        <v>62.77</v>
      </c>
      <c r="H681" s="50">
        <v>56.2</v>
      </c>
      <c r="I681" s="50">
        <v>73.3</v>
      </c>
      <c r="J681" s="50">
        <v>60.84</v>
      </c>
      <c r="K681" s="50">
        <v>64.19</v>
      </c>
    </row>
    <row r="682" spans="1:11" x14ac:dyDescent="0.4">
      <c r="A682" s="47" t="s">
        <v>2141</v>
      </c>
      <c r="B682" s="48" t="s">
        <v>2142</v>
      </c>
      <c r="C682" s="49">
        <v>46156.711574074099</v>
      </c>
      <c r="D682" s="48" t="s">
        <v>2143</v>
      </c>
      <c r="E682" s="48" t="s">
        <v>103</v>
      </c>
      <c r="F682" s="49">
        <v>46141.333344907398</v>
      </c>
      <c r="G682" s="50">
        <v>64.430000000000007</v>
      </c>
      <c r="H682" s="50">
        <v>57.3</v>
      </c>
      <c r="I682" s="50">
        <v>82.7</v>
      </c>
      <c r="J682" s="50">
        <v>61.45</v>
      </c>
      <c r="K682" s="50">
        <v>65.28</v>
      </c>
    </row>
    <row r="683" spans="1:11" x14ac:dyDescent="0.4">
      <c r="A683" s="47" t="s">
        <v>2144</v>
      </c>
      <c r="B683" s="48" t="s">
        <v>2145</v>
      </c>
      <c r="C683" s="49">
        <v>46156.711527777799</v>
      </c>
      <c r="D683" s="48" t="s">
        <v>2146</v>
      </c>
      <c r="E683" s="48" t="s">
        <v>103</v>
      </c>
      <c r="F683" s="49">
        <v>46141.375011574099</v>
      </c>
      <c r="G683" s="50">
        <v>65.73</v>
      </c>
      <c r="H683" s="50">
        <v>58.7</v>
      </c>
      <c r="I683" s="50">
        <v>83.9</v>
      </c>
      <c r="J683" s="50">
        <v>62.24</v>
      </c>
      <c r="K683" s="50">
        <v>67.08</v>
      </c>
    </row>
    <row r="684" spans="1:11" x14ac:dyDescent="0.4">
      <c r="A684" s="47" t="s">
        <v>2147</v>
      </c>
      <c r="B684" s="48" t="s">
        <v>2148</v>
      </c>
      <c r="C684" s="49">
        <v>46156.711469907401</v>
      </c>
      <c r="D684" s="48" t="s">
        <v>2149</v>
      </c>
      <c r="E684" s="48" t="s">
        <v>103</v>
      </c>
      <c r="F684" s="49">
        <v>46141.416678240697</v>
      </c>
      <c r="G684" s="50">
        <v>68.900000000000006</v>
      </c>
      <c r="H684" s="50">
        <v>57.8</v>
      </c>
      <c r="I684" s="50">
        <v>90.3</v>
      </c>
      <c r="J684" s="50">
        <v>65.040000000000006</v>
      </c>
      <c r="K684" s="50">
        <v>69.430000000000007</v>
      </c>
    </row>
    <row r="685" spans="1:11" x14ac:dyDescent="0.4">
      <c r="A685" s="47" t="s">
        <v>2150</v>
      </c>
      <c r="B685" s="48" t="s">
        <v>2151</v>
      </c>
      <c r="C685" s="49">
        <v>46156.711539351898</v>
      </c>
      <c r="D685" s="48" t="s">
        <v>2152</v>
      </c>
      <c r="E685" s="48" t="s">
        <v>103</v>
      </c>
      <c r="F685" s="49">
        <v>46141.458344907398</v>
      </c>
      <c r="G685" s="50">
        <v>65.099999999999994</v>
      </c>
      <c r="H685" s="50">
        <v>56.3</v>
      </c>
      <c r="I685" s="50">
        <v>90.3</v>
      </c>
      <c r="J685" s="50">
        <v>61.54</v>
      </c>
      <c r="K685" s="50">
        <v>65.510000000000005</v>
      </c>
    </row>
    <row r="686" spans="1:11" x14ac:dyDescent="0.4">
      <c r="A686" s="47" t="s">
        <v>2153</v>
      </c>
      <c r="B686" s="48" t="s">
        <v>2154</v>
      </c>
      <c r="C686" s="49">
        <v>46156.711539351898</v>
      </c>
      <c r="D686" s="48" t="s">
        <v>2155</v>
      </c>
      <c r="E686" s="48" t="s">
        <v>103</v>
      </c>
      <c r="F686" s="49">
        <v>46141.500011574099</v>
      </c>
      <c r="G686" s="50">
        <v>64.400000000000006</v>
      </c>
      <c r="H686" s="50">
        <v>56</v>
      </c>
      <c r="I686" s="50">
        <v>81.900000000000006</v>
      </c>
      <c r="J686" s="50">
        <v>61.74</v>
      </c>
      <c r="K686" s="50">
        <v>65.89</v>
      </c>
    </row>
    <row r="687" spans="1:11" x14ac:dyDescent="0.4">
      <c r="A687" s="47" t="s">
        <v>2156</v>
      </c>
      <c r="B687" s="48" t="s">
        <v>2157</v>
      </c>
      <c r="C687" s="49">
        <v>46156.7114814815</v>
      </c>
      <c r="D687" s="48" t="s">
        <v>2158</v>
      </c>
      <c r="E687" s="48" t="s">
        <v>103</v>
      </c>
      <c r="F687" s="49">
        <v>46141.541678240697</v>
      </c>
      <c r="G687" s="50">
        <v>63.22</v>
      </c>
      <c r="H687" s="50">
        <v>55.2</v>
      </c>
      <c r="I687" s="50">
        <v>86.4</v>
      </c>
      <c r="J687" s="50">
        <v>60.37</v>
      </c>
      <c r="K687" s="50">
        <v>64.69</v>
      </c>
    </row>
    <row r="688" spans="1:11" x14ac:dyDescent="0.4">
      <c r="A688" s="47" t="s">
        <v>2159</v>
      </c>
      <c r="B688" s="48" t="s">
        <v>2160</v>
      </c>
      <c r="C688" s="49">
        <v>46156.711458333302</v>
      </c>
      <c r="D688" s="48" t="s">
        <v>2161</v>
      </c>
      <c r="E688" s="48" t="s">
        <v>103</v>
      </c>
      <c r="F688" s="49">
        <v>46141.583344907398</v>
      </c>
      <c r="G688" s="50">
        <v>69.38</v>
      </c>
      <c r="H688" s="50">
        <v>57.1</v>
      </c>
      <c r="I688" s="50">
        <v>93.6</v>
      </c>
      <c r="J688" s="50">
        <v>63.6</v>
      </c>
      <c r="K688" s="50">
        <v>67.89</v>
      </c>
    </row>
    <row r="689" spans="1:11" x14ac:dyDescent="0.4">
      <c r="A689" s="47" t="s">
        <v>2162</v>
      </c>
      <c r="B689" s="48" t="s">
        <v>2163</v>
      </c>
      <c r="C689" s="49">
        <v>46156.711493055598</v>
      </c>
      <c r="D689" s="48" t="s">
        <v>2164</v>
      </c>
      <c r="E689" s="48" t="s">
        <v>103</v>
      </c>
      <c r="F689" s="49">
        <v>46141.625011574099</v>
      </c>
      <c r="G689" s="50">
        <v>72.37</v>
      </c>
      <c r="H689" s="50">
        <v>58.8</v>
      </c>
      <c r="I689" s="50">
        <v>98.9</v>
      </c>
      <c r="J689" s="50">
        <v>65.61</v>
      </c>
      <c r="K689" s="50">
        <v>70.77</v>
      </c>
    </row>
    <row r="690" spans="1:11" x14ac:dyDescent="0.4">
      <c r="A690" s="47" t="s">
        <v>2165</v>
      </c>
      <c r="B690" s="48" t="s">
        <v>2166</v>
      </c>
      <c r="C690" s="49">
        <v>46156.711550925902</v>
      </c>
      <c r="D690" s="48" t="s">
        <v>2167</v>
      </c>
      <c r="E690" s="48" t="s">
        <v>103</v>
      </c>
      <c r="F690" s="49">
        <v>46141.666678240697</v>
      </c>
      <c r="G690" s="50">
        <v>68.790000000000006</v>
      </c>
      <c r="H690" s="50">
        <v>59.4</v>
      </c>
      <c r="I690" s="50">
        <v>90.4</v>
      </c>
      <c r="J690" s="50">
        <v>63.52</v>
      </c>
      <c r="K690" s="50">
        <v>68.86</v>
      </c>
    </row>
    <row r="691" spans="1:11" x14ac:dyDescent="0.4">
      <c r="A691" s="47" t="s">
        <v>2168</v>
      </c>
      <c r="B691" s="48" t="s">
        <v>2169</v>
      </c>
      <c r="C691" s="49">
        <v>46156.711493055598</v>
      </c>
      <c r="D691" s="48" t="s">
        <v>2170</v>
      </c>
      <c r="E691" s="48" t="s">
        <v>103</v>
      </c>
      <c r="F691" s="49">
        <v>46141.708344907398</v>
      </c>
      <c r="G691" s="50">
        <v>64.38</v>
      </c>
      <c r="H691" s="50">
        <v>57.4</v>
      </c>
      <c r="I691" s="50">
        <v>85.2</v>
      </c>
      <c r="J691" s="50">
        <v>61.74</v>
      </c>
      <c r="K691" s="50">
        <v>65.52</v>
      </c>
    </row>
    <row r="692" spans="1:11" x14ac:dyDescent="0.4">
      <c r="A692" s="47" t="s">
        <v>2171</v>
      </c>
      <c r="B692" s="48" t="s">
        <v>2172</v>
      </c>
      <c r="C692" s="49">
        <v>46156.711620370399</v>
      </c>
      <c r="D692" s="48" t="s">
        <v>2173</v>
      </c>
      <c r="E692" s="48" t="s">
        <v>103</v>
      </c>
      <c r="F692" s="49">
        <v>46141.750011574099</v>
      </c>
      <c r="G692" s="50">
        <v>62.31</v>
      </c>
      <c r="H692" s="50">
        <v>55.7</v>
      </c>
      <c r="I692" s="50">
        <v>76.099999999999994</v>
      </c>
      <c r="J692" s="50">
        <v>60.14</v>
      </c>
      <c r="K692" s="50">
        <v>63.83</v>
      </c>
    </row>
    <row r="693" spans="1:11" x14ac:dyDescent="0.4">
      <c r="A693" s="47" t="s">
        <v>2174</v>
      </c>
      <c r="B693" s="48" t="s">
        <v>2175</v>
      </c>
      <c r="C693" s="49">
        <v>46156.711620370399</v>
      </c>
      <c r="D693" s="48" t="s">
        <v>2176</v>
      </c>
      <c r="E693" s="48" t="s">
        <v>103</v>
      </c>
      <c r="F693" s="49">
        <v>46141.791678240697</v>
      </c>
      <c r="G693" s="50">
        <v>61.33</v>
      </c>
      <c r="H693" s="50">
        <v>53.3</v>
      </c>
      <c r="I693" s="50">
        <v>75.5</v>
      </c>
      <c r="J693" s="50">
        <v>58.71</v>
      </c>
      <c r="K693" s="50">
        <v>63.09</v>
      </c>
    </row>
    <row r="694" spans="1:11" x14ac:dyDescent="0.4">
      <c r="A694" s="47" t="s">
        <v>2177</v>
      </c>
      <c r="B694" s="48" t="s">
        <v>2178</v>
      </c>
      <c r="C694" s="49">
        <v>46156.7116087963</v>
      </c>
      <c r="D694" s="48" t="s">
        <v>2179</v>
      </c>
      <c r="E694" s="48" t="s">
        <v>103</v>
      </c>
      <c r="F694" s="49">
        <v>46141.833344907398</v>
      </c>
      <c r="G694" s="50">
        <v>60.91</v>
      </c>
      <c r="H694" s="50">
        <v>52.4</v>
      </c>
      <c r="I694" s="50">
        <v>75.099999999999994</v>
      </c>
      <c r="J694" s="50">
        <v>57.85</v>
      </c>
      <c r="K694" s="50">
        <v>62.79</v>
      </c>
    </row>
    <row r="695" spans="1:11" x14ac:dyDescent="0.4">
      <c r="A695" s="47" t="s">
        <v>2180</v>
      </c>
      <c r="B695" s="48" t="s">
        <v>2181</v>
      </c>
      <c r="C695" s="49">
        <v>46156.711493055598</v>
      </c>
      <c r="D695" s="48" t="s">
        <v>2182</v>
      </c>
      <c r="E695" s="48" t="s">
        <v>103</v>
      </c>
      <c r="F695" s="49">
        <v>46141.875011574099</v>
      </c>
      <c r="G695" s="50">
        <v>60.74</v>
      </c>
      <c r="H695" s="50">
        <v>52</v>
      </c>
      <c r="I695" s="50">
        <v>77.5</v>
      </c>
      <c r="J695" s="50">
        <v>57.23</v>
      </c>
      <c r="K695" s="50">
        <v>62.85</v>
      </c>
    </row>
    <row r="696" spans="1:11" x14ac:dyDescent="0.4">
      <c r="A696" s="47" t="s">
        <v>2183</v>
      </c>
      <c r="B696" s="48" t="s">
        <v>2184</v>
      </c>
      <c r="C696" s="49">
        <v>46156.711504629602</v>
      </c>
      <c r="D696" s="48" t="s">
        <v>2185</v>
      </c>
      <c r="E696" s="48" t="s">
        <v>103</v>
      </c>
      <c r="F696" s="49">
        <v>46141.916678240697</v>
      </c>
      <c r="G696" s="50">
        <v>60.59</v>
      </c>
      <c r="H696" s="50">
        <v>50</v>
      </c>
      <c r="I696" s="50">
        <v>74.099999999999994</v>
      </c>
      <c r="J696" s="50">
        <v>56.89</v>
      </c>
      <c r="K696" s="50">
        <v>62.73</v>
      </c>
    </row>
    <row r="697" spans="1:11" x14ac:dyDescent="0.4">
      <c r="A697" s="47" t="s">
        <v>2186</v>
      </c>
      <c r="B697" s="48" t="s">
        <v>2187</v>
      </c>
      <c r="C697" s="49">
        <v>46156.711527777799</v>
      </c>
      <c r="D697" s="48" t="s">
        <v>2188</v>
      </c>
      <c r="E697" s="48" t="s">
        <v>103</v>
      </c>
      <c r="F697" s="49">
        <v>46141.958344907398</v>
      </c>
      <c r="G697" s="50">
        <v>58.75</v>
      </c>
      <c r="H697" s="50">
        <v>47.7</v>
      </c>
      <c r="I697" s="50">
        <v>68.2</v>
      </c>
      <c r="J697" s="50">
        <v>54.1</v>
      </c>
      <c r="K697" s="50">
        <v>61.16</v>
      </c>
    </row>
    <row r="698" spans="1:11" x14ac:dyDescent="0.4">
      <c r="A698" s="47" t="s">
        <v>2189</v>
      </c>
      <c r="B698" s="48" t="s">
        <v>2190</v>
      </c>
      <c r="C698" s="49">
        <v>46156.7116087963</v>
      </c>
      <c r="D698" s="48" t="s">
        <v>2191</v>
      </c>
      <c r="E698" s="48" t="s">
        <v>103</v>
      </c>
      <c r="F698" s="49">
        <v>46142.000011574099</v>
      </c>
      <c r="G698" s="50">
        <v>56.93</v>
      </c>
      <c r="H698" s="50">
        <v>42.5</v>
      </c>
      <c r="I698" s="50">
        <v>68.599999999999994</v>
      </c>
      <c r="J698" s="50">
        <v>51.33</v>
      </c>
      <c r="K698" s="50">
        <v>59.48</v>
      </c>
    </row>
    <row r="699" spans="1:11" x14ac:dyDescent="0.4">
      <c r="A699" s="47" t="s">
        <v>2192</v>
      </c>
      <c r="B699" s="48" t="s">
        <v>2193</v>
      </c>
      <c r="C699" s="49">
        <v>46156.711493055598</v>
      </c>
      <c r="D699" s="48" t="s">
        <v>2194</v>
      </c>
      <c r="E699" s="48" t="s">
        <v>103</v>
      </c>
      <c r="F699" s="49">
        <v>46142.041678240697</v>
      </c>
      <c r="G699" s="50">
        <v>56.74</v>
      </c>
      <c r="H699" s="50">
        <v>38.9</v>
      </c>
      <c r="I699" s="50">
        <v>66.8</v>
      </c>
      <c r="J699" s="50">
        <v>51.07</v>
      </c>
      <c r="K699" s="50">
        <v>59.2</v>
      </c>
    </row>
    <row r="700" spans="1:11" x14ac:dyDescent="0.4">
      <c r="A700" s="47" t="s">
        <v>2195</v>
      </c>
      <c r="B700" s="48" t="s">
        <v>2196</v>
      </c>
      <c r="C700" s="49">
        <v>46156.711597222202</v>
      </c>
      <c r="D700" s="48" t="s">
        <v>2197</v>
      </c>
      <c r="E700" s="48" t="s">
        <v>103</v>
      </c>
      <c r="F700" s="49">
        <v>46142.083344907398</v>
      </c>
      <c r="G700" s="50">
        <v>55.75</v>
      </c>
      <c r="H700" s="50">
        <v>42.2</v>
      </c>
      <c r="I700" s="50">
        <v>66.2</v>
      </c>
      <c r="J700" s="50">
        <v>49.67</v>
      </c>
      <c r="K700" s="50">
        <v>58.42</v>
      </c>
    </row>
    <row r="701" spans="1:11" x14ac:dyDescent="0.4">
      <c r="A701" s="47" t="s">
        <v>2198</v>
      </c>
      <c r="B701" s="48" t="s">
        <v>2199</v>
      </c>
      <c r="C701" s="49">
        <v>46156.711446759298</v>
      </c>
      <c r="D701" s="48" t="s">
        <v>2200</v>
      </c>
      <c r="E701" s="48" t="s">
        <v>103</v>
      </c>
      <c r="F701" s="49">
        <v>46142.125011574099</v>
      </c>
      <c r="G701" s="50">
        <v>56.3</v>
      </c>
      <c r="H701" s="50">
        <v>43.2</v>
      </c>
      <c r="I701" s="50">
        <v>67</v>
      </c>
      <c r="J701" s="50">
        <v>51.08</v>
      </c>
      <c r="K701" s="50">
        <v>58.83</v>
      </c>
    </row>
    <row r="702" spans="1:11" x14ac:dyDescent="0.4">
      <c r="A702" s="47" t="s">
        <v>2201</v>
      </c>
      <c r="B702" s="48" t="s">
        <v>2202</v>
      </c>
      <c r="C702" s="49">
        <v>46156.711550925902</v>
      </c>
      <c r="D702" s="48" t="s">
        <v>2203</v>
      </c>
      <c r="E702" s="48" t="s">
        <v>103</v>
      </c>
      <c r="F702" s="49">
        <v>46142.166678240697</v>
      </c>
      <c r="G702" s="50">
        <v>57.75</v>
      </c>
      <c r="H702" s="50">
        <v>46.1</v>
      </c>
      <c r="I702" s="50">
        <v>70.8</v>
      </c>
      <c r="J702" s="50">
        <v>53.36</v>
      </c>
      <c r="K702" s="50">
        <v>59.8</v>
      </c>
    </row>
    <row r="703" spans="1:11" x14ac:dyDescent="0.4">
      <c r="A703" s="47" t="s">
        <v>2204</v>
      </c>
      <c r="B703" s="48" t="s">
        <v>2205</v>
      </c>
      <c r="C703" s="49">
        <v>46156.7114814815</v>
      </c>
      <c r="D703" s="48" t="s">
        <v>2206</v>
      </c>
      <c r="E703" s="48" t="s">
        <v>103</v>
      </c>
      <c r="F703" s="49">
        <v>46142.208344907398</v>
      </c>
      <c r="G703" s="50">
        <v>60.91</v>
      </c>
      <c r="H703" s="50">
        <v>50.6</v>
      </c>
      <c r="I703" s="50">
        <v>70.099999999999994</v>
      </c>
      <c r="J703" s="50">
        <v>58.17</v>
      </c>
      <c r="K703" s="50">
        <v>62.56</v>
      </c>
    </row>
    <row r="704" spans="1:11" x14ac:dyDescent="0.4">
      <c r="A704" s="47" t="s">
        <v>2207</v>
      </c>
      <c r="B704" s="48" t="s">
        <v>2208</v>
      </c>
      <c r="C704" s="49">
        <v>46156.711458333302</v>
      </c>
      <c r="D704" s="48" t="s">
        <v>2209</v>
      </c>
      <c r="E704" s="48" t="s">
        <v>103</v>
      </c>
      <c r="F704" s="49">
        <v>46142.250011574099</v>
      </c>
      <c r="G704" s="50">
        <v>62.37</v>
      </c>
      <c r="H704" s="50">
        <v>55.6</v>
      </c>
      <c r="I704" s="50">
        <v>69.099999999999994</v>
      </c>
      <c r="J704" s="50">
        <v>60.58</v>
      </c>
      <c r="K704" s="50">
        <v>63.72</v>
      </c>
    </row>
    <row r="705" spans="1:11" x14ac:dyDescent="0.4">
      <c r="A705" s="47" t="s">
        <v>2210</v>
      </c>
      <c r="B705" s="48" t="s">
        <v>2211</v>
      </c>
      <c r="C705" s="49">
        <v>46156.711446759298</v>
      </c>
      <c r="D705" s="48" t="s">
        <v>2212</v>
      </c>
      <c r="E705" s="48" t="s">
        <v>103</v>
      </c>
      <c r="F705" s="49">
        <v>46142.291678240697</v>
      </c>
      <c r="G705" s="50">
        <v>62.41</v>
      </c>
      <c r="H705" s="50">
        <v>55.4</v>
      </c>
      <c r="I705" s="50">
        <v>74</v>
      </c>
      <c r="J705" s="50">
        <v>60.47</v>
      </c>
      <c r="K705" s="50">
        <v>63.79</v>
      </c>
    </row>
    <row r="706" spans="1:11" x14ac:dyDescent="0.4">
      <c r="A706" s="47" t="s">
        <v>2213</v>
      </c>
      <c r="B706" s="48" t="s">
        <v>2214</v>
      </c>
      <c r="C706" s="49">
        <v>46156.711597222202</v>
      </c>
      <c r="D706" s="48" t="s">
        <v>2215</v>
      </c>
      <c r="E706" s="48" t="s">
        <v>103</v>
      </c>
      <c r="F706" s="49">
        <v>46142.333344907398</v>
      </c>
      <c r="G706" s="50">
        <v>67.709999999999994</v>
      </c>
      <c r="H706" s="50">
        <v>55.4</v>
      </c>
      <c r="I706" s="50">
        <v>88.7</v>
      </c>
      <c r="J706" s="50">
        <v>62.97</v>
      </c>
      <c r="K706" s="50">
        <v>67.37</v>
      </c>
    </row>
    <row r="707" spans="1:11" x14ac:dyDescent="0.4">
      <c r="A707" s="47" t="s">
        <v>2216</v>
      </c>
      <c r="B707" s="48" t="s">
        <v>2217</v>
      </c>
      <c r="C707" s="49">
        <v>46156.711574074099</v>
      </c>
      <c r="D707" s="48" t="s">
        <v>2218</v>
      </c>
      <c r="E707" s="48" t="s">
        <v>103</v>
      </c>
      <c r="F707" s="49">
        <v>46142.375011574099</v>
      </c>
      <c r="G707" s="50">
        <v>66.150000000000006</v>
      </c>
      <c r="H707" s="50">
        <v>54.9</v>
      </c>
      <c r="I707" s="50">
        <v>87.2</v>
      </c>
      <c r="J707" s="50">
        <v>62.04</v>
      </c>
      <c r="K707" s="50">
        <v>66.16</v>
      </c>
    </row>
    <row r="708" spans="1:11" x14ac:dyDescent="0.4">
      <c r="A708" s="47" t="s">
        <v>2219</v>
      </c>
      <c r="B708" s="48" t="s">
        <v>2220</v>
      </c>
      <c r="C708" s="49">
        <v>46156.711493055598</v>
      </c>
      <c r="D708" s="48" t="s">
        <v>2221</v>
      </c>
      <c r="E708" s="48" t="s">
        <v>103</v>
      </c>
      <c r="F708" s="49">
        <v>46142.416678240697</v>
      </c>
      <c r="G708" s="50">
        <v>64.13</v>
      </c>
      <c r="H708" s="50">
        <v>57.3</v>
      </c>
      <c r="I708" s="50">
        <v>84.1</v>
      </c>
      <c r="J708" s="50">
        <v>61.33</v>
      </c>
      <c r="K708" s="50">
        <v>65.760000000000005</v>
      </c>
    </row>
    <row r="709" spans="1:11" x14ac:dyDescent="0.4">
      <c r="A709" s="47" t="s">
        <v>2222</v>
      </c>
      <c r="B709" s="48" t="s">
        <v>2223</v>
      </c>
      <c r="C709" s="49">
        <v>46156.711550925902</v>
      </c>
      <c r="D709" s="48" t="s">
        <v>2224</v>
      </c>
      <c r="E709" s="48" t="s">
        <v>103</v>
      </c>
      <c r="F709" s="49">
        <v>46142.458344907398</v>
      </c>
      <c r="G709" s="50">
        <v>65.7</v>
      </c>
      <c r="H709" s="50">
        <v>55.8</v>
      </c>
      <c r="I709" s="50">
        <v>91</v>
      </c>
      <c r="J709" s="50">
        <v>61.02</v>
      </c>
      <c r="K709" s="50">
        <v>65.98</v>
      </c>
    </row>
    <row r="710" spans="1:11" x14ac:dyDescent="0.4">
      <c r="A710" s="47" t="s">
        <v>2225</v>
      </c>
      <c r="B710" s="48" t="s">
        <v>2226</v>
      </c>
      <c r="C710" s="49">
        <v>46156.711620370399</v>
      </c>
      <c r="D710" s="48" t="s">
        <v>2227</v>
      </c>
      <c r="E710" s="48" t="s">
        <v>103</v>
      </c>
      <c r="F710" s="49">
        <v>46142.500011574099</v>
      </c>
      <c r="G710" s="50">
        <v>65.53</v>
      </c>
      <c r="H710" s="50">
        <v>56</v>
      </c>
      <c r="I710" s="50">
        <v>86.6</v>
      </c>
      <c r="J710" s="50">
        <v>61.64</v>
      </c>
      <c r="K710" s="50">
        <v>66.180000000000007</v>
      </c>
    </row>
    <row r="711" spans="1:11" x14ac:dyDescent="0.4">
      <c r="A711" s="47" t="s">
        <v>2228</v>
      </c>
      <c r="B711" s="48" t="s">
        <v>2229</v>
      </c>
      <c r="C711" s="49">
        <v>46156.7116087963</v>
      </c>
      <c r="D711" s="48" t="s">
        <v>2230</v>
      </c>
      <c r="E711" s="48" t="s">
        <v>103</v>
      </c>
      <c r="F711" s="49">
        <v>46142.541678240697</v>
      </c>
      <c r="G711" s="50">
        <v>65.12</v>
      </c>
      <c r="H711" s="50">
        <v>57.7</v>
      </c>
      <c r="I711" s="50">
        <v>83.4</v>
      </c>
      <c r="J711" s="50">
        <v>62.49</v>
      </c>
      <c r="K711" s="50">
        <v>66.66</v>
      </c>
    </row>
    <row r="712" spans="1:11" x14ac:dyDescent="0.4">
      <c r="A712" s="47" t="s">
        <v>2231</v>
      </c>
      <c r="B712" s="48" t="s">
        <v>2232</v>
      </c>
      <c r="C712" s="49">
        <v>46156.7114814815</v>
      </c>
      <c r="D712" s="48" t="s">
        <v>2233</v>
      </c>
      <c r="E712" s="48" t="s">
        <v>103</v>
      </c>
      <c r="F712" s="49">
        <v>46142.583344907398</v>
      </c>
      <c r="G712" s="50">
        <v>65.09</v>
      </c>
      <c r="H712" s="50">
        <v>57.5</v>
      </c>
      <c r="I712" s="50">
        <v>92</v>
      </c>
      <c r="J712" s="50">
        <v>61.8</v>
      </c>
      <c r="K712" s="50">
        <v>65.849999999999994</v>
      </c>
    </row>
    <row r="713" spans="1:11" x14ac:dyDescent="0.4">
      <c r="A713" s="47" t="s">
        <v>2234</v>
      </c>
      <c r="B713" s="48" t="s">
        <v>2235</v>
      </c>
      <c r="C713" s="49">
        <v>46156.7114814815</v>
      </c>
      <c r="D713" s="48" t="s">
        <v>2236</v>
      </c>
      <c r="E713" s="48" t="s">
        <v>103</v>
      </c>
      <c r="F713" s="49">
        <v>46142.625011574099</v>
      </c>
      <c r="G713" s="50">
        <v>63.98</v>
      </c>
      <c r="H713" s="50">
        <v>58.1</v>
      </c>
      <c r="I713" s="50">
        <v>76</v>
      </c>
      <c r="J713" s="50">
        <v>61.95</v>
      </c>
      <c r="K713" s="50">
        <v>65.39</v>
      </c>
    </row>
    <row r="714" spans="1:11" x14ac:dyDescent="0.4">
      <c r="A714" s="47" t="s">
        <v>2237</v>
      </c>
      <c r="B714" s="48" t="s">
        <v>2238</v>
      </c>
      <c r="C714" s="49">
        <v>46156.711539351898</v>
      </c>
      <c r="D714" s="48" t="s">
        <v>2239</v>
      </c>
      <c r="E714" s="48" t="s">
        <v>103</v>
      </c>
      <c r="F714" s="49">
        <v>46142.666678240697</v>
      </c>
      <c r="G714" s="50">
        <v>64.900000000000006</v>
      </c>
      <c r="H714" s="50">
        <v>58.4</v>
      </c>
      <c r="I714" s="50">
        <v>83.1</v>
      </c>
      <c r="J714" s="50">
        <v>62.35</v>
      </c>
      <c r="K714" s="50">
        <v>65.95</v>
      </c>
    </row>
    <row r="715" spans="1:11" x14ac:dyDescent="0.4">
      <c r="A715" s="47" t="s">
        <v>2240</v>
      </c>
      <c r="B715" s="48" t="s">
        <v>2241</v>
      </c>
      <c r="C715" s="49">
        <v>46156.711469907401</v>
      </c>
      <c r="D715" s="48" t="s">
        <v>2242</v>
      </c>
      <c r="E715" s="48" t="s">
        <v>103</v>
      </c>
      <c r="F715" s="49">
        <v>46142.708344907398</v>
      </c>
      <c r="G715" s="50">
        <v>63.48</v>
      </c>
      <c r="H715" s="50">
        <v>58.1</v>
      </c>
      <c r="I715" s="50">
        <v>69.900000000000006</v>
      </c>
      <c r="J715" s="50">
        <v>61.68</v>
      </c>
      <c r="K715" s="50">
        <v>64.83</v>
      </c>
    </row>
    <row r="716" spans="1:11" x14ac:dyDescent="0.4">
      <c r="A716" s="47" t="s">
        <v>2243</v>
      </c>
      <c r="B716" s="48" t="s">
        <v>2244</v>
      </c>
      <c r="C716" s="49">
        <v>46156.7116087963</v>
      </c>
      <c r="D716" s="48" t="s">
        <v>2245</v>
      </c>
      <c r="E716" s="48" t="s">
        <v>103</v>
      </c>
      <c r="F716" s="49">
        <v>46142.750011574099</v>
      </c>
      <c r="G716" s="50">
        <v>62.48</v>
      </c>
      <c r="H716" s="50">
        <v>55.7</v>
      </c>
      <c r="I716" s="50">
        <v>74.8</v>
      </c>
      <c r="J716" s="50">
        <v>60.06</v>
      </c>
      <c r="K716" s="50">
        <v>64.06</v>
      </c>
    </row>
    <row r="717" spans="1:11" x14ac:dyDescent="0.4">
      <c r="A717" s="47" t="s">
        <v>2246</v>
      </c>
      <c r="B717" s="48" t="s">
        <v>2247</v>
      </c>
      <c r="C717" s="49">
        <v>46156.7114814815</v>
      </c>
      <c r="D717" s="48" t="s">
        <v>2248</v>
      </c>
      <c r="E717" s="48" t="s">
        <v>103</v>
      </c>
      <c r="F717" s="49">
        <v>46142.791678240697</v>
      </c>
      <c r="G717" s="50">
        <v>61.62</v>
      </c>
      <c r="H717" s="50">
        <v>54</v>
      </c>
      <c r="I717" s="50">
        <v>70.099999999999994</v>
      </c>
      <c r="J717" s="50">
        <v>58.99</v>
      </c>
      <c r="K717" s="50">
        <v>63.4</v>
      </c>
    </row>
    <row r="718" spans="1:11" x14ac:dyDescent="0.4">
      <c r="A718" s="47" t="s">
        <v>2249</v>
      </c>
      <c r="B718" s="48" t="s">
        <v>2250</v>
      </c>
      <c r="C718" s="49">
        <v>46156.7114814815</v>
      </c>
      <c r="D718" s="48" t="s">
        <v>2251</v>
      </c>
      <c r="E718" s="48" t="s">
        <v>103</v>
      </c>
      <c r="F718" s="49">
        <v>46142.833344907398</v>
      </c>
      <c r="G718" s="50">
        <v>60.67</v>
      </c>
      <c r="H718" s="50">
        <v>51.6</v>
      </c>
      <c r="I718" s="50">
        <v>74.7</v>
      </c>
      <c r="J718" s="50">
        <v>57.38</v>
      </c>
      <c r="K718" s="50">
        <v>62.67</v>
      </c>
    </row>
    <row r="719" spans="1:11" x14ac:dyDescent="0.4">
      <c r="A719" s="47" t="s">
        <v>2252</v>
      </c>
      <c r="B719" s="48" t="s">
        <v>2253</v>
      </c>
      <c r="C719" s="49">
        <v>46156.711539351898</v>
      </c>
      <c r="D719" s="48" t="s">
        <v>2254</v>
      </c>
      <c r="E719" s="48" t="s">
        <v>103</v>
      </c>
      <c r="F719" s="49">
        <v>46142.875011574099</v>
      </c>
      <c r="G719" s="50">
        <v>60.37</v>
      </c>
      <c r="H719" s="50">
        <v>51.7</v>
      </c>
      <c r="I719" s="50">
        <v>74.2</v>
      </c>
      <c r="J719" s="50">
        <v>56.95</v>
      </c>
      <c r="K719" s="50">
        <v>62.65</v>
      </c>
    </row>
    <row r="720" spans="1:11" x14ac:dyDescent="0.4">
      <c r="A720" s="47" t="s">
        <v>2255</v>
      </c>
      <c r="B720" s="48" t="s">
        <v>2256</v>
      </c>
      <c r="C720" s="49">
        <v>46156.711550925902</v>
      </c>
      <c r="D720" s="48" t="s">
        <v>2257</v>
      </c>
      <c r="E720" s="48" t="s">
        <v>103</v>
      </c>
      <c r="F720" s="49">
        <v>46142.916678240697</v>
      </c>
      <c r="G720" s="50">
        <v>59.09</v>
      </c>
      <c r="H720" s="50">
        <v>48.6</v>
      </c>
      <c r="I720" s="50">
        <v>70.099999999999994</v>
      </c>
      <c r="J720" s="50">
        <v>55.44</v>
      </c>
      <c r="K720" s="50">
        <v>61.32</v>
      </c>
    </row>
    <row r="721" spans="1:11" x14ac:dyDescent="0.4">
      <c r="A721" s="47" t="s">
        <v>2258</v>
      </c>
      <c r="B721" s="48" t="s">
        <v>2259</v>
      </c>
      <c r="C721" s="49">
        <v>46156.711527777799</v>
      </c>
      <c r="D721" s="48" t="s">
        <v>2260</v>
      </c>
      <c r="E721" s="48" t="s">
        <v>103</v>
      </c>
      <c r="F721" s="49">
        <v>46142.958344907398</v>
      </c>
      <c r="G721" s="50">
        <v>58.51</v>
      </c>
      <c r="H721" s="50">
        <v>48.6</v>
      </c>
      <c r="I721" s="50">
        <v>67.3</v>
      </c>
      <c r="J721" s="50">
        <v>54.66</v>
      </c>
      <c r="K721" s="50">
        <v>60.94</v>
      </c>
    </row>
    <row r="722" spans="1:11" x14ac:dyDescent="0.4">
      <c r="A722" s="47" t="s">
        <v>2261</v>
      </c>
      <c r="B722" s="48" t="s">
        <v>2262</v>
      </c>
      <c r="C722" s="49">
        <v>46156.709293981497</v>
      </c>
      <c r="D722" s="48" t="s">
        <v>2263</v>
      </c>
      <c r="E722" s="48" t="s">
        <v>2264</v>
      </c>
      <c r="F722" s="49">
        <v>46113.000011574099</v>
      </c>
      <c r="G722" s="50">
        <v>58.93</v>
      </c>
      <c r="H722" s="50">
        <v>29.8</v>
      </c>
      <c r="I722" s="50">
        <v>77.5</v>
      </c>
      <c r="J722" s="50">
        <v>61.69</v>
      </c>
      <c r="K722" s="50">
        <v>61.69</v>
      </c>
    </row>
    <row r="723" spans="1:11" x14ac:dyDescent="0.4">
      <c r="A723" s="47" t="s">
        <v>2265</v>
      </c>
      <c r="B723" s="48" t="s">
        <v>2266</v>
      </c>
      <c r="C723" s="49">
        <v>46156.709247685198</v>
      </c>
      <c r="D723" s="48" t="s">
        <v>2267</v>
      </c>
      <c r="E723" s="48" t="s">
        <v>2264</v>
      </c>
      <c r="F723" s="49">
        <v>46113.041678240697</v>
      </c>
      <c r="G723" s="50">
        <v>58.49</v>
      </c>
      <c r="H723" s="50">
        <v>30.5</v>
      </c>
      <c r="I723" s="50">
        <v>77.400000000000006</v>
      </c>
      <c r="J723" s="50">
        <v>60.68</v>
      </c>
      <c r="K723" s="50">
        <v>60.68</v>
      </c>
    </row>
    <row r="724" spans="1:11" x14ac:dyDescent="0.4">
      <c r="A724" s="47" t="s">
        <v>2268</v>
      </c>
      <c r="B724" s="48" t="s">
        <v>2269</v>
      </c>
      <c r="C724" s="49">
        <v>46156.709201388898</v>
      </c>
      <c r="D724" s="48" t="s">
        <v>2270</v>
      </c>
      <c r="E724" s="48" t="s">
        <v>2264</v>
      </c>
      <c r="F724" s="49">
        <v>46113.083344907398</v>
      </c>
      <c r="G724" s="50">
        <v>58.61</v>
      </c>
      <c r="H724" s="50">
        <v>26.5</v>
      </c>
      <c r="I724" s="50">
        <v>81.2</v>
      </c>
      <c r="J724" s="50">
        <v>60.71</v>
      </c>
      <c r="K724" s="50">
        <v>60.71</v>
      </c>
    </row>
    <row r="725" spans="1:11" x14ac:dyDescent="0.4">
      <c r="A725" s="47" t="s">
        <v>2271</v>
      </c>
      <c r="B725" s="48" t="s">
        <v>2272</v>
      </c>
      <c r="C725" s="49">
        <v>46156.709305555603</v>
      </c>
      <c r="D725" s="48" t="s">
        <v>2273</v>
      </c>
      <c r="E725" s="48" t="s">
        <v>2264</v>
      </c>
      <c r="F725" s="49">
        <v>46113.125011574099</v>
      </c>
      <c r="G725" s="50">
        <v>59.34</v>
      </c>
      <c r="H725" s="50">
        <v>30.5</v>
      </c>
      <c r="I725" s="50">
        <v>76.2</v>
      </c>
      <c r="J725" s="50">
        <v>62.54</v>
      </c>
      <c r="K725" s="50">
        <v>62.54</v>
      </c>
    </row>
    <row r="726" spans="1:11" x14ac:dyDescent="0.4">
      <c r="A726" s="47" t="s">
        <v>2274</v>
      </c>
      <c r="B726" s="48" t="s">
        <v>2275</v>
      </c>
      <c r="C726" s="49">
        <v>46156.709247685198</v>
      </c>
      <c r="D726" s="48" t="s">
        <v>2276</v>
      </c>
      <c r="E726" s="48" t="s">
        <v>2264</v>
      </c>
      <c r="F726" s="49">
        <v>46113.166678240697</v>
      </c>
      <c r="G726" s="50">
        <v>59.86</v>
      </c>
      <c r="H726" s="50">
        <v>31.7</v>
      </c>
      <c r="I726" s="50">
        <v>77</v>
      </c>
      <c r="J726" s="50">
        <v>63.55</v>
      </c>
      <c r="K726" s="50">
        <v>63.55</v>
      </c>
    </row>
    <row r="727" spans="1:11" x14ac:dyDescent="0.4">
      <c r="A727" s="47" t="s">
        <v>2277</v>
      </c>
      <c r="B727" s="48" t="s">
        <v>2278</v>
      </c>
      <c r="C727" s="49">
        <v>46156.709293981497</v>
      </c>
      <c r="D727" s="48" t="s">
        <v>2279</v>
      </c>
      <c r="E727" s="48" t="s">
        <v>2264</v>
      </c>
      <c r="F727" s="49">
        <v>46113.208344907398</v>
      </c>
      <c r="G727" s="50">
        <v>60.64</v>
      </c>
      <c r="H727" s="50">
        <v>37.1</v>
      </c>
      <c r="I727" s="50">
        <v>81</v>
      </c>
      <c r="J727" s="50">
        <v>64.099999999999994</v>
      </c>
      <c r="K727" s="50">
        <v>64.099999999999994</v>
      </c>
    </row>
    <row r="728" spans="1:11" x14ac:dyDescent="0.4">
      <c r="A728" s="47" t="s">
        <v>2280</v>
      </c>
      <c r="B728" s="48" t="s">
        <v>2281</v>
      </c>
      <c r="C728" s="49">
        <v>46156.709224537</v>
      </c>
      <c r="D728" s="48" t="s">
        <v>2282</v>
      </c>
      <c r="E728" s="48" t="s">
        <v>2264</v>
      </c>
      <c r="F728" s="49">
        <v>46113.250011574099</v>
      </c>
      <c r="G728" s="50">
        <v>62.55</v>
      </c>
      <c r="H728" s="50">
        <v>38.6</v>
      </c>
      <c r="I728" s="50">
        <v>86</v>
      </c>
      <c r="J728" s="50">
        <v>65.52</v>
      </c>
      <c r="K728" s="50">
        <v>65.52</v>
      </c>
    </row>
    <row r="729" spans="1:11" x14ac:dyDescent="0.4">
      <c r="A729" s="47" t="s">
        <v>2283</v>
      </c>
      <c r="B729" s="48" t="s">
        <v>2284</v>
      </c>
      <c r="C729" s="49">
        <v>46156.709178240701</v>
      </c>
      <c r="D729" s="48" t="s">
        <v>2285</v>
      </c>
      <c r="E729" s="48" t="s">
        <v>2264</v>
      </c>
      <c r="F729" s="49">
        <v>46113.291678240697</v>
      </c>
      <c r="G729" s="50">
        <v>62.71</v>
      </c>
      <c r="H729" s="50">
        <v>39.4</v>
      </c>
      <c r="I729" s="50">
        <v>87</v>
      </c>
      <c r="J729" s="50">
        <v>65.38</v>
      </c>
      <c r="K729" s="50">
        <v>65.38</v>
      </c>
    </row>
    <row r="730" spans="1:11" x14ac:dyDescent="0.4">
      <c r="A730" s="47" t="s">
        <v>2286</v>
      </c>
      <c r="B730" s="48" t="s">
        <v>2287</v>
      </c>
      <c r="C730" s="49">
        <v>46156.709293981497</v>
      </c>
      <c r="D730" s="48" t="s">
        <v>2288</v>
      </c>
      <c r="E730" s="48" t="s">
        <v>2264</v>
      </c>
      <c r="F730" s="49">
        <v>46113.333344907398</v>
      </c>
      <c r="G730" s="50">
        <v>61.86</v>
      </c>
      <c r="H730" s="50">
        <v>38.6</v>
      </c>
      <c r="I730" s="50">
        <v>84.8</v>
      </c>
      <c r="J730" s="50">
        <v>64.64</v>
      </c>
      <c r="K730" s="50">
        <v>64.64</v>
      </c>
    </row>
    <row r="731" spans="1:11" x14ac:dyDescent="0.4">
      <c r="A731" s="47" t="s">
        <v>2289</v>
      </c>
      <c r="B731" s="48" t="s">
        <v>2290</v>
      </c>
      <c r="C731" s="49">
        <v>46156.709131944401</v>
      </c>
      <c r="D731" s="48" t="s">
        <v>2291</v>
      </c>
      <c r="E731" s="48" t="s">
        <v>2264</v>
      </c>
      <c r="F731" s="49">
        <v>46113.375011574099</v>
      </c>
      <c r="G731" s="50">
        <v>61.65</v>
      </c>
      <c r="H731" s="50">
        <v>37.4</v>
      </c>
      <c r="I731" s="50">
        <v>81.3</v>
      </c>
      <c r="J731" s="50">
        <v>65.069999999999993</v>
      </c>
      <c r="K731" s="50">
        <v>65.069999999999993</v>
      </c>
    </row>
    <row r="732" spans="1:11" x14ac:dyDescent="0.4">
      <c r="A732" s="47" t="s">
        <v>2292</v>
      </c>
      <c r="B732" s="48" t="s">
        <v>2293</v>
      </c>
      <c r="C732" s="49">
        <v>46156.709293981497</v>
      </c>
      <c r="D732" s="48" t="s">
        <v>2294</v>
      </c>
      <c r="E732" s="48" t="s">
        <v>2264</v>
      </c>
      <c r="F732" s="49">
        <v>46113.416678240697</v>
      </c>
      <c r="G732" s="50">
        <v>61.82</v>
      </c>
      <c r="H732" s="50">
        <v>38.700000000000003</v>
      </c>
      <c r="I732" s="50">
        <v>86</v>
      </c>
      <c r="J732" s="50">
        <v>64.47</v>
      </c>
      <c r="K732" s="50">
        <v>64.47</v>
      </c>
    </row>
    <row r="733" spans="1:11" x14ac:dyDescent="0.4">
      <c r="A733" s="47" t="s">
        <v>2295</v>
      </c>
      <c r="B733" s="48" t="s">
        <v>2296</v>
      </c>
      <c r="C733" s="49">
        <v>46156.709166666697</v>
      </c>
      <c r="D733" s="48" t="s">
        <v>2297</v>
      </c>
      <c r="E733" s="48" t="s">
        <v>2264</v>
      </c>
      <c r="F733" s="49">
        <v>46113.458344907398</v>
      </c>
      <c r="G733" s="50">
        <v>60.71</v>
      </c>
      <c r="H733" s="50">
        <v>37.9</v>
      </c>
      <c r="I733" s="50">
        <v>81.5</v>
      </c>
      <c r="J733" s="50">
        <v>63.93</v>
      </c>
      <c r="K733" s="50">
        <v>63.93</v>
      </c>
    </row>
    <row r="734" spans="1:11" x14ac:dyDescent="0.4">
      <c r="A734" s="47" t="s">
        <v>2298</v>
      </c>
      <c r="B734" s="48" t="s">
        <v>2299</v>
      </c>
      <c r="C734" s="49">
        <v>46156.7092708333</v>
      </c>
      <c r="D734" s="48" t="s">
        <v>2300</v>
      </c>
      <c r="E734" s="48" t="s">
        <v>2264</v>
      </c>
      <c r="F734" s="49">
        <v>46113.500011574099</v>
      </c>
      <c r="G734" s="50">
        <v>61.3</v>
      </c>
      <c r="H734" s="50">
        <v>38.299999999999997</v>
      </c>
      <c r="I734" s="50">
        <v>82.1</v>
      </c>
      <c r="J734" s="50">
        <v>64.260000000000005</v>
      </c>
      <c r="K734" s="50">
        <v>64.260000000000005</v>
      </c>
    </row>
    <row r="735" spans="1:11" x14ac:dyDescent="0.4">
      <c r="A735" s="47" t="s">
        <v>2301</v>
      </c>
      <c r="B735" s="48" t="s">
        <v>2302</v>
      </c>
      <c r="C735" s="49">
        <v>46156.709236111099</v>
      </c>
      <c r="D735" s="48" t="s">
        <v>2303</v>
      </c>
      <c r="E735" s="48" t="s">
        <v>2264</v>
      </c>
      <c r="F735" s="49">
        <v>46113.541678240697</v>
      </c>
      <c r="G735" s="50">
        <v>61.52</v>
      </c>
      <c r="H735" s="50">
        <v>39.1</v>
      </c>
      <c r="I735" s="50">
        <v>81</v>
      </c>
      <c r="J735" s="50">
        <v>64.22</v>
      </c>
      <c r="K735" s="50">
        <v>64.22</v>
      </c>
    </row>
    <row r="736" spans="1:11" x14ac:dyDescent="0.4">
      <c r="A736" s="47" t="s">
        <v>2304</v>
      </c>
      <c r="B736" s="48" t="s">
        <v>2305</v>
      </c>
      <c r="C736" s="49">
        <v>46156.709282407399</v>
      </c>
      <c r="D736" s="48" t="s">
        <v>2306</v>
      </c>
      <c r="E736" s="48" t="s">
        <v>2264</v>
      </c>
      <c r="F736" s="49">
        <v>46113.583344907398</v>
      </c>
      <c r="G736" s="50">
        <v>62.09</v>
      </c>
      <c r="H736" s="50">
        <v>38</v>
      </c>
      <c r="I736" s="50">
        <v>86.2</v>
      </c>
      <c r="J736" s="50">
        <v>64.790000000000006</v>
      </c>
      <c r="K736" s="50">
        <v>64.790000000000006</v>
      </c>
    </row>
    <row r="737" spans="1:11" x14ac:dyDescent="0.4">
      <c r="A737" s="47" t="s">
        <v>2307</v>
      </c>
      <c r="B737" s="48" t="s">
        <v>2308</v>
      </c>
      <c r="C737" s="49">
        <v>46156.709201388898</v>
      </c>
      <c r="D737" s="48" t="s">
        <v>2309</v>
      </c>
      <c r="E737" s="48" t="s">
        <v>2264</v>
      </c>
      <c r="F737" s="49">
        <v>46113.625011574099</v>
      </c>
      <c r="G737" s="50">
        <v>61.84</v>
      </c>
      <c r="H737" s="50">
        <v>41.6</v>
      </c>
      <c r="I737" s="50">
        <v>85.8</v>
      </c>
      <c r="J737" s="50">
        <v>64.39</v>
      </c>
      <c r="K737" s="50">
        <v>64.39</v>
      </c>
    </row>
    <row r="738" spans="1:11" x14ac:dyDescent="0.4">
      <c r="A738" s="47" t="s">
        <v>2310</v>
      </c>
      <c r="B738" s="48" t="s">
        <v>2311</v>
      </c>
      <c r="C738" s="49">
        <v>46156.709247685198</v>
      </c>
      <c r="D738" s="48" t="s">
        <v>2312</v>
      </c>
      <c r="E738" s="48" t="s">
        <v>2264</v>
      </c>
      <c r="F738" s="49">
        <v>46113.666678240697</v>
      </c>
      <c r="G738" s="50">
        <v>60.82</v>
      </c>
      <c r="H738" s="50">
        <v>39.6</v>
      </c>
      <c r="I738" s="50">
        <v>80.5</v>
      </c>
      <c r="J738" s="50">
        <v>63.49</v>
      </c>
      <c r="K738" s="50">
        <v>63.49</v>
      </c>
    </row>
    <row r="739" spans="1:11" x14ac:dyDescent="0.4">
      <c r="A739" s="47" t="s">
        <v>2313</v>
      </c>
      <c r="B739" s="48" t="s">
        <v>2314</v>
      </c>
      <c r="C739" s="49">
        <v>46156.709166666697</v>
      </c>
      <c r="D739" s="48" t="s">
        <v>2315</v>
      </c>
      <c r="E739" s="48" t="s">
        <v>2264</v>
      </c>
      <c r="F739" s="49">
        <v>46113.708344907398</v>
      </c>
      <c r="G739" s="50">
        <v>61.2</v>
      </c>
      <c r="H739" s="50">
        <v>37.9</v>
      </c>
      <c r="I739" s="50">
        <v>80.599999999999994</v>
      </c>
      <c r="J739" s="50">
        <v>63.86</v>
      </c>
      <c r="K739" s="50">
        <v>63.86</v>
      </c>
    </row>
    <row r="740" spans="1:11" x14ac:dyDescent="0.4">
      <c r="A740" s="47" t="s">
        <v>2316</v>
      </c>
      <c r="B740" s="48" t="s">
        <v>2317</v>
      </c>
      <c r="C740" s="49">
        <v>46156.7092708333</v>
      </c>
      <c r="D740" s="48" t="s">
        <v>2318</v>
      </c>
      <c r="E740" s="48" t="s">
        <v>2264</v>
      </c>
      <c r="F740" s="49">
        <v>46113.750011574099</v>
      </c>
      <c r="G740" s="50">
        <v>61.02</v>
      </c>
      <c r="H740" s="50">
        <v>38.6</v>
      </c>
      <c r="I740" s="50">
        <v>78</v>
      </c>
      <c r="J740" s="50">
        <v>64.010000000000005</v>
      </c>
      <c r="K740" s="50">
        <v>64.010000000000005</v>
      </c>
    </row>
    <row r="741" spans="1:11" x14ac:dyDescent="0.4">
      <c r="A741" s="47" t="s">
        <v>2319</v>
      </c>
      <c r="B741" s="48" t="s">
        <v>2320</v>
      </c>
      <c r="C741" s="49">
        <v>46156.709224537</v>
      </c>
      <c r="D741" s="48" t="s">
        <v>2321</v>
      </c>
      <c r="E741" s="48" t="s">
        <v>2264</v>
      </c>
      <c r="F741" s="49">
        <v>46113.791678240697</v>
      </c>
      <c r="G741" s="50">
        <v>60.28</v>
      </c>
      <c r="H741" s="50">
        <v>37.1</v>
      </c>
      <c r="I741" s="50">
        <v>80.400000000000006</v>
      </c>
      <c r="J741" s="50">
        <v>63.42</v>
      </c>
      <c r="K741" s="50">
        <v>63.42</v>
      </c>
    </row>
    <row r="742" spans="1:11" x14ac:dyDescent="0.4">
      <c r="A742" s="47" t="s">
        <v>2322</v>
      </c>
      <c r="B742" s="48" t="s">
        <v>2323</v>
      </c>
      <c r="C742" s="49">
        <v>46156.709166666697</v>
      </c>
      <c r="D742" s="48" t="s">
        <v>2324</v>
      </c>
      <c r="E742" s="48" t="s">
        <v>2264</v>
      </c>
      <c r="F742" s="49">
        <v>46113.833344907398</v>
      </c>
      <c r="G742" s="50">
        <v>60.16</v>
      </c>
      <c r="H742" s="50">
        <v>32.9</v>
      </c>
      <c r="I742" s="50">
        <v>79.8</v>
      </c>
      <c r="J742" s="50">
        <v>63.83</v>
      </c>
      <c r="K742" s="50">
        <v>63.83</v>
      </c>
    </row>
    <row r="743" spans="1:11" x14ac:dyDescent="0.4">
      <c r="A743" s="47" t="s">
        <v>2325</v>
      </c>
      <c r="B743" s="48" t="s">
        <v>2326</v>
      </c>
      <c r="C743" s="49">
        <v>46156.709259259304</v>
      </c>
      <c r="D743" s="48" t="s">
        <v>2327</v>
      </c>
      <c r="E743" s="48" t="s">
        <v>2264</v>
      </c>
      <c r="F743" s="49">
        <v>46113.875011574099</v>
      </c>
      <c r="G743" s="50">
        <v>60.29</v>
      </c>
      <c r="H743" s="50">
        <v>37</v>
      </c>
      <c r="I743" s="50">
        <v>77.2</v>
      </c>
      <c r="J743" s="50">
        <v>63.92</v>
      </c>
      <c r="K743" s="50">
        <v>63.92</v>
      </c>
    </row>
    <row r="744" spans="1:11" x14ac:dyDescent="0.4">
      <c r="A744" s="47" t="s">
        <v>2328</v>
      </c>
      <c r="B744" s="48" t="s">
        <v>2329</v>
      </c>
      <c r="C744" s="49">
        <v>46156.709293981497</v>
      </c>
      <c r="D744" s="48" t="s">
        <v>2330</v>
      </c>
      <c r="E744" s="48" t="s">
        <v>2264</v>
      </c>
      <c r="F744" s="49">
        <v>46113.916678240697</v>
      </c>
      <c r="G744" s="50">
        <v>61.14</v>
      </c>
      <c r="H744" s="50">
        <v>30.9</v>
      </c>
      <c r="I744" s="50">
        <v>82.2</v>
      </c>
      <c r="J744" s="50">
        <v>64.22</v>
      </c>
      <c r="K744" s="50">
        <v>64.22</v>
      </c>
    </row>
    <row r="745" spans="1:11" x14ac:dyDescent="0.4">
      <c r="A745" s="47" t="s">
        <v>2331</v>
      </c>
      <c r="B745" s="48" t="s">
        <v>2332</v>
      </c>
      <c r="C745" s="49">
        <v>46156.709305555603</v>
      </c>
      <c r="D745" s="48" t="s">
        <v>2333</v>
      </c>
      <c r="E745" s="48" t="s">
        <v>2264</v>
      </c>
      <c r="F745" s="49">
        <v>46113.958344907398</v>
      </c>
      <c r="G745" s="50">
        <v>60.36</v>
      </c>
      <c r="H745" s="50">
        <v>33.799999999999997</v>
      </c>
      <c r="I745" s="50">
        <v>80.599999999999994</v>
      </c>
      <c r="J745" s="50">
        <v>63.62</v>
      </c>
      <c r="K745" s="50">
        <v>63.62</v>
      </c>
    </row>
    <row r="746" spans="1:11" x14ac:dyDescent="0.4">
      <c r="A746" s="47" t="s">
        <v>2334</v>
      </c>
      <c r="B746" s="48" t="s">
        <v>2335</v>
      </c>
      <c r="C746" s="49">
        <v>46156.709212962996</v>
      </c>
      <c r="D746" s="48" t="s">
        <v>2336</v>
      </c>
      <c r="E746" s="48" t="s">
        <v>2264</v>
      </c>
      <c r="F746" s="49">
        <v>46114.000011574099</v>
      </c>
      <c r="G746" s="50">
        <v>59.26</v>
      </c>
      <c r="H746" s="50">
        <v>30.3</v>
      </c>
      <c r="I746" s="50">
        <v>78.900000000000006</v>
      </c>
      <c r="J746" s="50">
        <v>62.63</v>
      </c>
      <c r="K746" s="50">
        <v>62.63</v>
      </c>
    </row>
    <row r="747" spans="1:11" x14ac:dyDescent="0.4">
      <c r="A747" s="47" t="s">
        <v>2337</v>
      </c>
      <c r="B747" s="48" t="s">
        <v>2338</v>
      </c>
      <c r="C747" s="49">
        <v>46156.709282407399</v>
      </c>
      <c r="D747" s="48" t="s">
        <v>2339</v>
      </c>
      <c r="E747" s="48" t="s">
        <v>2264</v>
      </c>
      <c r="F747" s="49">
        <v>46114.041678240697</v>
      </c>
      <c r="G747" s="50">
        <v>59.46</v>
      </c>
      <c r="H747" s="50">
        <v>29.2</v>
      </c>
      <c r="I747" s="50">
        <v>78.400000000000006</v>
      </c>
      <c r="J747" s="50">
        <v>62.5</v>
      </c>
      <c r="K747" s="50">
        <v>62.5</v>
      </c>
    </row>
    <row r="748" spans="1:11" x14ac:dyDescent="0.4">
      <c r="A748" s="47" t="s">
        <v>2340</v>
      </c>
      <c r="B748" s="48" t="s">
        <v>2341</v>
      </c>
      <c r="C748" s="49">
        <v>46156.709282407399</v>
      </c>
      <c r="D748" s="48" t="s">
        <v>2342</v>
      </c>
      <c r="E748" s="48" t="s">
        <v>2264</v>
      </c>
      <c r="F748" s="49">
        <v>46114.083344907398</v>
      </c>
      <c r="G748" s="50">
        <v>58.91</v>
      </c>
      <c r="H748" s="50">
        <v>27.8</v>
      </c>
      <c r="I748" s="50">
        <v>76.900000000000006</v>
      </c>
      <c r="J748" s="50">
        <v>61.68</v>
      </c>
      <c r="K748" s="50">
        <v>61.68</v>
      </c>
    </row>
    <row r="749" spans="1:11" x14ac:dyDescent="0.4">
      <c r="A749" s="47" t="s">
        <v>2343</v>
      </c>
      <c r="B749" s="48" t="s">
        <v>2344</v>
      </c>
      <c r="C749" s="49">
        <v>46156.709236111099</v>
      </c>
      <c r="D749" s="48" t="s">
        <v>2345</v>
      </c>
      <c r="E749" s="48" t="s">
        <v>2264</v>
      </c>
      <c r="F749" s="49">
        <v>46114.125011574099</v>
      </c>
      <c r="G749" s="50">
        <v>58.9</v>
      </c>
      <c r="H749" s="50">
        <v>26.6</v>
      </c>
      <c r="I749" s="50">
        <v>77.099999999999994</v>
      </c>
      <c r="J749" s="50">
        <v>60.92</v>
      </c>
      <c r="K749" s="50">
        <v>60.92</v>
      </c>
    </row>
    <row r="750" spans="1:11" x14ac:dyDescent="0.4">
      <c r="A750" s="47" t="s">
        <v>2346</v>
      </c>
      <c r="B750" s="48" t="s">
        <v>2347</v>
      </c>
      <c r="C750" s="49">
        <v>46156.709201388898</v>
      </c>
      <c r="D750" s="48" t="s">
        <v>2348</v>
      </c>
      <c r="E750" s="48" t="s">
        <v>2264</v>
      </c>
      <c r="F750" s="49">
        <v>46114.166678240697</v>
      </c>
      <c r="G750" s="50">
        <v>60.36</v>
      </c>
      <c r="H750" s="50">
        <v>35.700000000000003</v>
      </c>
      <c r="I750" s="50">
        <v>79.099999999999994</v>
      </c>
      <c r="J750" s="50">
        <v>64.27</v>
      </c>
      <c r="K750" s="50">
        <v>64.27</v>
      </c>
    </row>
    <row r="751" spans="1:11" x14ac:dyDescent="0.4">
      <c r="A751" s="47" t="s">
        <v>2349</v>
      </c>
      <c r="B751" s="48" t="s">
        <v>2350</v>
      </c>
      <c r="C751" s="49">
        <v>46156.7093171296</v>
      </c>
      <c r="D751" s="48" t="s">
        <v>2351</v>
      </c>
      <c r="E751" s="48" t="s">
        <v>2264</v>
      </c>
      <c r="F751" s="49">
        <v>46114.208344907398</v>
      </c>
      <c r="G751" s="50">
        <v>61.2</v>
      </c>
      <c r="H751" s="50">
        <v>39.799999999999997</v>
      </c>
      <c r="I751" s="50">
        <v>79.599999999999994</v>
      </c>
      <c r="J751" s="50">
        <v>64.36</v>
      </c>
      <c r="K751" s="50">
        <v>64.36</v>
      </c>
    </row>
    <row r="752" spans="1:11" x14ac:dyDescent="0.4">
      <c r="A752" s="47" t="s">
        <v>2352</v>
      </c>
      <c r="B752" s="48" t="s">
        <v>2353</v>
      </c>
      <c r="C752" s="49">
        <v>46156.709212962996</v>
      </c>
      <c r="D752" s="48" t="s">
        <v>2354</v>
      </c>
      <c r="E752" s="48" t="s">
        <v>2264</v>
      </c>
      <c r="F752" s="49">
        <v>46114.250011574099</v>
      </c>
      <c r="G752" s="50">
        <v>62.04</v>
      </c>
      <c r="H752" s="50">
        <v>39.5</v>
      </c>
      <c r="I752" s="50">
        <v>86.7</v>
      </c>
      <c r="J752" s="50">
        <v>64.95</v>
      </c>
      <c r="K752" s="50">
        <v>64.95</v>
      </c>
    </row>
    <row r="753" spans="1:11" x14ac:dyDescent="0.4">
      <c r="A753" s="47" t="s">
        <v>2355</v>
      </c>
      <c r="B753" s="48" t="s">
        <v>2356</v>
      </c>
      <c r="C753" s="49">
        <v>46156.709178240701</v>
      </c>
      <c r="D753" s="48" t="s">
        <v>2357</v>
      </c>
      <c r="E753" s="48" t="s">
        <v>2264</v>
      </c>
      <c r="F753" s="49">
        <v>46114.291678240697</v>
      </c>
      <c r="G753" s="50">
        <v>62.17</v>
      </c>
      <c r="H753" s="50">
        <v>37.6</v>
      </c>
      <c r="I753" s="50">
        <v>81.400000000000006</v>
      </c>
      <c r="J753" s="50">
        <v>65.03</v>
      </c>
      <c r="K753" s="50">
        <v>65.03</v>
      </c>
    </row>
    <row r="754" spans="1:11" x14ac:dyDescent="0.4">
      <c r="A754" s="47" t="s">
        <v>2358</v>
      </c>
      <c r="B754" s="48" t="s">
        <v>2359</v>
      </c>
      <c r="C754" s="49">
        <v>46156.709166666697</v>
      </c>
      <c r="D754" s="48" t="s">
        <v>2360</v>
      </c>
      <c r="E754" s="48" t="s">
        <v>2264</v>
      </c>
      <c r="F754" s="49">
        <v>46114.333344907398</v>
      </c>
      <c r="G754" s="50">
        <v>62.74</v>
      </c>
      <c r="H754" s="50">
        <v>33.799999999999997</v>
      </c>
      <c r="I754" s="50">
        <v>84.2</v>
      </c>
      <c r="J754" s="50">
        <v>65.150000000000006</v>
      </c>
      <c r="K754" s="50">
        <v>65.150000000000006</v>
      </c>
    </row>
    <row r="755" spans="1:11" x14ac:dyDescent="0.4">
      <c r="A755" s="47" t="s">
        <v>2361</v>
      </c>
      <c r="B755" s="48" t="s">
        <v>2362</v>
      </c>
      <c r="C755" s="49">
        <v>46156.709178240701</v>
      </c>
      <c r="D755" s="48" t="s">
        <v>2363</v>
      </c>
      <c r="E755" s="48" t="s">
        <v>2264</v>
      </c>
      <c r="F755" s="49">
        <v>46114.375011574099</v>
      </c>
      <c r="G755" s="50">
        <v>61.31</v>
      </c>
      <c r="H755" s="50">
        <v>34.6</v>
      </c>
      <c r="I755" s="50">
        <v>83.7</v>
      </c>
      <c r="J755" s="50">
        <v>64.44</v>
      </c>
      <c r="K755" s="50">
        <v>64.44</v>
      </c>
    </row>
    <row r="756" spans="1:11" x14ac:dyDescent="0.4">
      <c r="A756" s="47" t="s">
        <v>2364</v>
      </c>
      <c r="B756" s="48" t="s">
        <v>2365</v>
      </c>
      <c r="C756" s="49">
        <v>46156.709178240701</v>
      </c>
      <c r="D756" s="48" t="s">
        <v>2366</v>
      </c>
      <c r="E756" s="48" t="s">
        <v>2264</v>
      </c>
      <c r="F756" s="49">
        <v>46114.416678240697</v>
      </c>
      <c r="G756" s="50">
        <v>61.66</v>
      </c>
      <c r="H756" s="50">
        <v>33.700000000000003</v>
      </c>
      <c r="I756" s="50">
        <v>84.1</v>
      </c>
      <c r="J756" s="50">
        <v>64.58</v>
      </c>
      <c r="K756" s="50">
        <v>64.58</v>
      </c>
    </row>
    <row r="757" spans="1:11" x14ac:dyDescent="0.4">
      <c r="A757" s="47" t="s">
        <v>2367</v>
      </c>
      <c r="B757" s="48" t="s">
        <v>2368</v>
      </c>
      <c r="C757" s="49">
        <v>46156.709247685198</v>
      </c>
      <c r="D757" s="48" t="s">
        <v>2369</v>
      </c>
      <c r="E757" s="48" t="s">
        <v>2264</v>
      </c>
      <c r="F757" s="49">
        <v>46114.458344907398</v>
      </c>
      <c r="G757" s="50">
        <v>60.86</v>
      </c>
      <c r="H757" s="50">
        <v>34.9</v>
      </c>
      <c r="I757" s="50">
        <v>76.900000000000006</v>
      </c>
      <c r="J757" s="50">
        <v>64.2</v>
      </c>
      <c r="K757" s="50">
        <v>64.2</v>
      </c>
    </row>
    <row r="758" spans="1:11" x14ac:dyDescent="0.4">
      <c r="A758" s="47" t="s">
        <v>2370</v>
      </c>
      <c r="B758" s="48" t="s">
        <v>2371</v>
      </c>
      <c r="C758" s="49">
        <v>46156.709212962996</v>
      </c>
      <c r="D758" s="48" t="s">
        <v>2372</v>
      </c>
      <c r="E758" s="48" t="s">
        <v>2264</v>
      </c>
      <c r="F758" s="49">
        <v>46114.500011574099</v>
      </c>
      <c r="G758" s="50">
        <v>61.35</v>
      </c>
      <c r="H758" s="50">
        <v>34.299999999999997</v>
      </c>
      <c r="I758" s="50">
        <v>84.9</v>
      </c>
      <c r="J758" s="50">
        <v>64.44</v>
      </c>
      <c r="K758" s="50">
        <v>64.44</v>
      </c>
    </row>
    <row r="759" spans="1:11" x14ac:dyDescent="0.4">
      <c r="A759" s="47" t="s">
        <v>2373</v>
      </c>
      <c r="B759" s="48" t="s">
        <v>2374</v>
      </c>
      <c r="C759" s="49">
        <v>46156.709236111099</v>
      </c>
      <c r="D759" s="48" t="s">
        <v>2375</v>
      </c>
      <c r="E759" s="48" t="s">
        <v>2264</v>
      </c>
      <c r="F759" s="49">
        <v>46114.541678240697</v>
      </c>
      <c r="G759" s="50">
        <v>61.51</v>
      </c>
      <c r="H759" s="50">
        <v>33.4</v>
      </c>
      <c r="I759" s="50">
        <v>83.1</v>
      </c>
      <c r="J759" s="50">
        <v>64.61</v>
      </c>
      <c r="K759" s="50">
        <v>64.61</v>
      </c>
    </row>
    <row r="760" spans="1:11" x14ac:dyDescent="0.4">
      <c r="A760" s="47" t="s">
        <v>2376</v>
      </c>
      <c r="B760" s="48" t="s">
        <v>2377</v>
      </c>
      <c r="C760" s="49">
        <v>46156.709166666697</v>
      </c>
      <c r="D760" s="48" t="s">
        <v>2378</v>
      </c>
      <c r="E760" s="48" t="s">
        <v>2264</v>
      </c>
      <c r="F760" s="49">
        <v>46114.583344907398</v>
      </c>
      <c r="G760" s="50">
        <v>60.79</v>
      </c>
      <c r="H760" s="50">
        <v>34.700000000000003</v>
      </c>
      <c r="I760" s="50">
        <v>82.2</v>
      </c>
      <c r="J760" s="50">
        <v>63.64</v>
      </c>
      <c r="K760" s="50">
        <v>63.64</v>
      </c>
    </row>
    <row r="761" spans="1:11" x14ac:dyDescent="0.4">
      <c r="A761" s="47" t="s">
        <v>2379</v>
      </c>
      <c r="B761" s="48" t="s">
        <v>2380</v>
      </c>
      <c r="C761" s="49">
        <v>46156.709212962996</v>
      </c>
      <c r="D761" s="48" t="s">
        <v>2381</v>
      </c>
      <c r="E761" s="48" t="s">
        <v>2264</v>
      </c>
      <c r="F761" s="49">
        <v>46114.625011574099</v>
      </c>
      <c r="G761" s="50">
        <v>60.39</v>
      </c>
      <c r="H761" s="50">
        <v>35.799999999999997</v>
      </c>
      <c r="I761" s="50">
        <v>80.7</v>
      </c>
      <c r="J761" s="50">
        <v>63.3</v>
      </c>
      <c r="K761" s="50">
        <v>63.3</v>
      </c>
    </row>
    <row r="762" spans="1:11" x14ac:dyDescent="0.4">
      <c r="A762" s="47" t="s">
        <v>2382</v>
      </c>
      <c r="B762" s="48" t="s">
        <v>2383</v>
      </c>
      <c r="C762" s="49">
        <v>46156.709155092598</v>
      </c>
      <c r="D762" s="48" t="s">
        <v>2384</v>
      </c>
      <c r="E762" s="48" t="s">
        <v>2264</v>
      </c>
      <c r="F762" s="49">
        <v>46114.666678240697</v>
      </c>
      <c r="G762" s="50">
        <v>60.02</v>
      </c>
      <c r="H762" s="50">
        <v>32.5</v>
      </c>
      <c r="I762" s="50">
        <v>81</v>
      </c>
      <c r="J762" s="50">
        <v>62.59</v>
      </c>
      <c r="K762" s="50">
        <v>62.59</v>
      </c>
    </row>
    <row r="763" spans="1:11" x14ac:dyDescent="0.4">
      <c r="A763" s="47" t="s">
        <v>2385</v>
      </c>
      <c r="B763" s="48" t="s">
        <v>2386</v>
      </c>
      <c r="C763" s="49">
        <v>46156.709259259304</v>
      </c>
      <c r="D763" s="48" t="s">
        <v>2387</v>
      </c>
      <c r="E763" s="48" t="s">
        <v>2264</v>
      </c>
      <c r="F763" s="49">
        <v>46114.708344907398</v>
      </c>
      <c r="G763" s="50">
        <v>60.02</v>
      </c>
      <c r="H763" s="50">
        <v>38.6</v>
      </c>
      <c r="I763" s="50">
        <v>80.400000000000006</v>
      </c>
      <c r="J763" s="50">
        <v>62.84</v>
      </c>
      <c r="K763" s="50">
        <v>62.84</v>
      </c>
    </row>
    <row r="764" spans="1:11" x14ac:dyDescent="0.4">
      <c r="A764" s="47" t="s">
        <v>2388</v>
      </c>
      <c r="B764" s="48" t="s">
        <v>2389</v>
      </c>
      <c r="C764" s="49">
        <v>46156.709305555603</v>
      </c>
      <c r="D764" s="48" t="s">
        <v>2390</v>
      </c>
      <c r="E764" s="48" t="s">
        <v>2264</v>
      </c>
      <c r="F764" s="49">
        <v>46114.750011574099</v>
      </c>
      <c r="G764" s="50">
        <v>61.26</v>
      </c>
      <c r="H764" s="50">
        <v>38</v>
      </c>
      <c r="I764" s="50">
        <v>85.6</v>
      </c>
      <c r="J764" s="50">
        <v>63.95</v>
      </c>
      <c r="K764" s="50">
        <v>63.95</v>
      </c>
    </row>
    <row r="765" spans="1:11" x14ac:dyDescent="0.4">
      <c r="A765" s="47" t="s">
        <v>2391</v>
      </c>
      <c r="B765" s="48" t="s">
        <v>2392</v>
      </c>
      <c r="C765" s="49">
        <v>46156.709236111099</v>
      </c>
      <c r="D765" s="48" t="s">
        <v>2393</v>
      </c>
      <c r="E765" s="48" t="s">
        <v>2264</v>
      </c>
      <c r="F765" s="49">
        <v>46114.791678240697</v>
      </c>
      <c r="G765" s="50">
        <v>60.06</v>
      </c>
      <c r="H765" s="50">
        <v>35</v>
      </c>
      <c r="I765" s="50">
        <v>77.3</v>
      </c>
      <c r="J765" s="50">
        <v>63.28</v>
      </c>
      <c r="K765" s="50">
        <v>63.28</v>
      </c>
    </row>
    <row r="766" spans="1:11" x14ac:dyDescent="0.4">
      <c r="A766" s="47" t="s">
        <v>2394</v>
      </c>
      <c r="B766" s="48" t="s">
        <v>2395</v>
      </c>
      <c r="C766" s="49">
        <v>46156.709259259304</v>
      </c>
      <c r="D766" s="48" t="s">
        <v>2396</v>
      </c>
      <c r="E766" s="48" t="s">
        <v>2264</v>
      </c>
      <c r="F766" s="49">
        <v>46114.833344907398</v>
      </c>
      <c r="G766" s="50">
        <v>60.1</v>
      </c>
      <c r="H766" s="50">
        <v>35.200000000000003</v>
      </c>
      <c r="I766" s="50">
        <v>82</v>
      </c>
      <c r="J766" s="50">
        <v>63.33</v>
      </c>
      <c r="K766" s="50">
        <v>63.33</v>
      </c>
    </row>
    <row r="767" spans="1:11" x14ac:dyDescent="0.4">
      <c r="A767" s="47" t="s">
        <v>2397</v>
      </c>
      <c r="B767" s="48" t="s">
        <v>2398</v>
      </c>
      <c r="C767" s="49">
        <v>46156.709282407399</v>
      </c>
      <c r="D767" s="48" t="s">
        <v>2399</v>
      </c>
      <c r="E767" s="48" t="s">
        <v>2264</v>
      </c>
      <c r="F767" s="49">
        <v>46114.875011574099</v>
      </c>
      <c r="G767" s="50">
        <v>60.47</v>
      </c>
      <c r="H767" s="50">
        <v>37.299999999999997</v>
      </c>
      <c r="I767" s="50">
        <v>79.7</v>
      </c>
      <c r="J767" s="50">
        <v>63.77</v>
      </c>
      <c r="K767" s="50">
        <v>63.77</v>
      </c>
    </row>
    <row r="768" spans="1:11" x14ac:dyDescent="0.4">
      <c r="A768" s="47" t="s">
        <v>2400</v>
      </c>
      <c r="B768" s="48" t="s">
        <v>2401</v>
      </c>
      <c r="C768" s="49">
        <v>46156.7093171296</v>
      </c>
      <c r="D768" s="48" t="s">
        <v>2402</v>
      </c>
      <c r="E768" s="48" t="s">
        <v>2264</v>
      </c>
      <c r="F768" s="49">
        <v>46114.916678240697</v>
      </c>
      <c r="G768" s="50">
        <v>59.56</v>
      </c>
      <c r="H768" s="50">
        <v>34.700000000000003</v>
      </c>
      <c r="I768" s="50">
        <v>80.7</v>
      </c>
      <c r="J768" s="50">
        <v>62.73</v>
      </c>
      <c r="K768" s="50">
        <v>62.73</v>
      </c>
    </row>
    <row r="769" spans="1:11" x14ac:dyDescent="0.4">
      <c r="A769" s="47" t="s">
        <v>2403</v>
      </c>
      <c r="B769" s="48" t="s">
        <v>2404</v>
      </c>
      <c r="C769" s="49">
        <v>46156.709236111099</v>
      </c>
      <c r="D769" s="48" t="s">
        <v>2405</v>
      </c>
      <c r="E769" s="48" t="s">
        <v>2264</v>
      </c>
      <c r="F769" s="49">
        <v>46114.958344907398</v>
      </c>
      <c r="G769" s="50">
        <v>59.85</v>
      </c>
      <c r="H769" s="50">
        <v>33</v>
      </c>
      <c r="I769" s="50">
        <v>82.9</v>
      </c>
      <c r="J769" s="50">
        <v>63.27</v>
      </c>
      <c r="K769" s="50">
        <v>63.27</v>
      </c>
    </row>
    <row r="770" spans="1:11" x14ac:dyDescent="0.4">
      <c r="A770" s="47" t="s">
        <v>2406</v>
      </c>
      <c r="B770" s="48" t="s">
        <v>2407</v>
      </c>
      <c r="C770" s="49">
        <v>46156.709236111099</v>
      </c>
      <c r="D770" s="48" t="s">
        <v>2408</v>
      </c>
      <c r="E770" s="48" t="s">
        <v>2264</v>
      </c>
      <c r="F770" s="49">
        <v>46115.000011574099</v>
      </c>
      <c r="G770" s="50">
        <v>58.37</v>
      </c>
      <c r="H770" s="50">
        <v>31.5</v>
      </c>
      <c r="I770" s="50">
        <v>77.099999999999994</v>
      </c>
      <c r="J770" s="50">
        <v>61.57</v>
      </c>
      <c r="K770" s="50">
        <v>61.57</v>
      </c>
    </row>
    <row r="771" spans="1:11" x14ac:dyDescent="0.4">
      <c r="A771" s="47" t="s">
        <v>2409</v>
      </c>
      <c r="B771" s="48" t="s">
        <v>2410</v>
      </c>
      <c r="C771" s="49">
        <v>46156.709178240701</v>
      </c>
      <c r="D771" s="48" t="s">
        <v>2411</v>
      </c>
      <c r="E771" s="48" t="s">
        <v>2264</v>
      </c>
      <c r="F771" s="49">
        <v>46115.041678240697</v>
      </c>
      <c r="G771" s="50">
        <v>58.21</v>
      </c>
      <c r="H771" s="50">
        <v>32.799999999999997</v>
      </c>
      <c r="I771" s="50">
        <v>79.099999999999994</v>
      </c>
      <c r="J771" s="50">
        <v>60.55</v>
      </c>
      <c r="K771" s="50">
        <v>60.55</v>
      </c>
    </row>
    <row r="772" spans="1:11" x14ac:dyDescent="0.4">
      <c r="A772" s="47" t="s">
        <v>2412</v>
      </c>
      <c r="B772" s="48" t="s">
        <v>2413</v>
      </c>
      <c r="C772" s="49">
        <v>46156.709293981497</v>
      </c>
      <c r="D772" s="48" t="s">
        <v>2414</v>
      </c>
      <c r="E772" s="48" t="s">
        <v>2264</v>
      </c>
      <c r="F772" s="49">
        <v>46115.083344907398</v>
      </c>
      <c r="G772" s="50">
        <v>57.75</v>
      </c>
      <c r="H772" s="50">
        <v>34.299999999999997</v>
      </c>
      <c r="I772" s="50">
        <v>78.7</v>
      </c>
      <c r="J772" s="50">
        <v>59.68</v>
      </c>
      <c r="K772" s="50">
        <v>59.68</v>
      </c>
    </row>
    <row r="773" spans="1:11" x14ac:dyDescent="0.4">
      <c r="A773" s="47" t="s">
        <v>2415</v>
      </c>
      <c r="B773" s="48" t="s">
        <v>2416</v>
      </c>
      <c r="C773" s="49">
        <v>46156.709212962996</v>
      </c>
      <c r="D773" s="48" t="s">
        <v>2417</v>
      </c>
      <c r="E773" s="48" t="s">
        <v>2264</v>
      </c>
      <c r="F773" s="49">
        <v>46115.125011574099</v>
      </c>
      <c r="G773" s="50">
        <v>59.27</v>
      </c>
      <c r="H773" s="50">
        <v>34</v>
      </c>
      <c r="I773" s="50">
        <v>75.8</v>
      </c>
      <c r="J773" s="50">
        <v>62.55</v>
      </c>
      <c r="K773" s="50">
        <v>62.55</v>
      </c>
    </row>
    <row r="774" spans="1:11" x14ac:dyDescent="0.4">
      <c r="A774" s="47" t="s">
        <v>2418</v>
      </c>
      <c r="B774" s="48" t="s">
        <v>2419</v>
      </c>
      <c r="C774" s="49">
        <v>46156.709178240701</v>
      </c>
      <c r="D774" s="48" t="s">
        <v>2420</v>
      </c>
      <c r="E774" s="48" t="s">
        <v>2264</v>
      </c>
      <c r="F774" s="49">
        <v>46115.166678240697</v>
      </c>
      <c r="G774" s="50">
        <v>58.79</v>
      </c>
      <c r="H774" s="50">
        <v>32.700000000000003</v>
      </c>
      <c r="I774" s="50">
        <v>81.400000000000006</v>
      </c>
      <c r="J774" s="50">
        <v>61.54</v>
      </c>
      <c r="K774" s="50">
        <v>61.54</v>
      </c>
    </row>
    <row r="775" spans="1:11" x14ac:dyDescent="0.4">
      <c r="A775" s="47" t="s">
        <v>2421</v>
      </c>
      <c r="B775" s="48" t="s">
        <v>2422</v>
      </c>
      <c r="C775" s="49">
        <v>46156.7092708333</v>
      </c>
      <c r="D775" s="48" t="s">
        <v>2423</v>
      </c>
      <c r="E775" s="48" t="s">
        <v>2264</v>
      </c>
      <c r="F775" s="49">
        <v>46115.208344907398</v>
      </c>
      <c r="G775" s="50">
        <v>58.9</v>
      </c>
      <c r="H775" s="50">
        <v>34.6</v>
      </c>
      <c r="I775" s="50">
        <v>77</v>
      </c>
      <c r="J775" s="50">
        <v>62.35</v>
      </c>
      <c r="K775" s="50">
        <v>62.35</v>
      </c>
    </row>
    <row r="776" spans="1:11" x14ac:dyDescent="0.4">
      <c r="A776" s="47" t="s">
        <v>2424</v>
      </c>
      <c r="B776" s="48" t="s">
        <v>2425</v>
      </c>
      <c r="C776" s="49">
        <v>46156.709328703699</v>
      </c>
      <c r="D776" s="48" t="s">
        <v>2426</v>
      </c>
      <c r="E776" s="48" t="s">
        <v>2264</v>
      </c>
      <c r="F776" s="49">
        <v>46115.250011574099</v>
      </c>
      <c r="G776" s="50">
        <v>59.51</v>
      </c>
      <c r="H776" s="50">
        <v>39.4</v>
      </c>
      <c r="I776" s="50">
        <v>80.2</v>
      </c>
      <c r="J776" s="50">
        <v>63.02</v>
      </c>
      <c r="K776" s="50">
        <v>63.02</v>
      </c>
    </row>
    <row r="777" spans="1:11" x14ac:dyDescent="0.4">
      <c r="A777" s="47" t="s">
        <v>2427</v>
      </c>
      <c r="B777" s="48" t="s">
        <v>2428</v>
      </c>
      <c r="C777" s="49">
        <v>46156.709328703699</v>
      </c>
      <c r="D777" s="48" t="s">
        <v>2429</v>
      </c>
      <c r="E777" s="48" t="s">
        <v>2264</v>
      </c>
      <c r="F777" s="49">
        <v>46115.291678240697</v>
      </c>
      <c r="G777" s="50">
        <v>59.32</v>
      </c>
      <c r="H777" s="50">
        <v>37.799999999999997</v>
      </c>
      <c r="I777" s="50">
        <v>79.400000000000006</v>
      </c>
      <c r="J777" s="50">
        <v>63.15</v>
      </c>
      <c r="K777" s="50">
        <v>63.15</v>
      </c>
    </row>
    <row r="778" spans="1:11" x14ac:dyDescent="0.4">
      <c r="A778" s="47" t="s">
        <v>2430</v>
      </c>
      <c r="B778" s="48" t="s">
        <v>2431</v>
      </c>
      <c r="C778" s="49">
        <v>46156.7092708333</v>
      </c>
      <c r="D778" s="48" t="s">
        <v>2432</v>
      </c>
      <c r="E778" s="48" t="s">
        <v>2264</v>
      </c>
      <c r="F778" s="49">
        <v>46115.333344907398</v>
      </c>
      <c r="G778" s="50">
        <v>60.32</v>
      </c>
      <c r="H778" s="50">
        <v>38.5</v>
      </c>
      <c r="I778" s="50">
        <v>83</v>
      </c>
      <c r="J778" s="50">
        <v>63.5</v>
      </c>
      <c r="K778" s="50">
        <v>63.5</v>
      </c>
    </row>
    <row r="779" spans="1:11" x14ac:dyDescent="0.4">
      <c r="A779" s="47" t="s">
        <v>2433</v>
      </c>
      <c r="B779" s="48" t="s">
        <v>2434</v>
      </c>
      <c r="C779" s="49">
        <v>46156.709131944401</v>
      </c>
      <c r="D779" s="48" t="s">
        <v>2435</v>
      </c>
      <c r="E779" s="48" t="s">
        <v>2264</v>
      </c>
      <c r="F779" s="49">
        <v>46115.375011574099</v>
      </c>
      <c r="G779" s="50">
        <v>60.48</v>
      </c>
      <c r="H779" s="50">
        <v>39.799999999999997</v>
      </c>
      <c r="I779" s="50">
        <v>80.2</v>
      </c>
      <c r="J779" s="50">
        <v>63.87</v>
      </c>
      <c r="K779" s="50">
        <v>63.87</v>
      </c>
    </row>
    <row r="780" spans="1:11" x14ac:dyDescent="0.4">
      <c r="A780" s="47" t="s">
        <v>2436</v>
      </c>
      <c r="B780" s="48" t="s">
        <v>2437</v>
      </c>
      <c r="C780" s="49">
        <v>46156.709201388898</v>
      </c>
      <c r="D780" s="48" t="s">
        <v>2438</v>
      </c>
      <c r="E780" s="48" t="s">
        <v>2264</v>
      </c>
      <c r="F780" s="49">
        <v>46115.416678240697</v>
      </c>
      <c r="G780" s="50">
        <v>60.95</v>
      </c>
      <c r="H780" s="50">
        <v>41.4</v>
      </c>
      <c r="I780" s="50">
        <v>83.9</v>
      </c>
      <c r="J780" s="50">
        <v>64.05</v>
      </c>
      <c r="K780" s="50">
        <v>64.05</v>
      </c>
    </row>
    <row r="781" spans="1:11" x14ac:dyDescent="0.4">
      <c r="A781" s="47" t="s">
        <v>2439</v>
      </c>
      <c r="B781" s="48" t="s">
        <v>2440</v>
      </c>
      <c r="C781" s="49">
        <v>46156.709212962996</v>
      </c>
      <c r="D781" s="48" t="s">
        <v>2441</v>
      </c>
      <c r="E781" s="48" t="s">
        <v>2264</v>
      </c>
      <c r="F781" s="49">
        <v>46115.458344907398</v>
      </c>
      <c r="G781" s="50">
        <v>61.01</v>
      </c>
      <c r="H781" s="50">
        <v>42</v>
      </c>
      <c r="I781" s="50">
        <v>81.400000000000006</v>
      </c>
      <c r="J781" s="50">
        <v>63.94</v>
      </c>
      <c r="K781" s="50">
        <v>63.94</v>
      </c>
    </row>
    <row r="782" spans="1:11" x14ac:dyDescent="0.4">
      <c r="A782" s="47" t="s">
        <v>2442</v>
      </c>
      <c r="B782" s="48" t="s">
        <v>2443</v>
      </c>
      <c r="C782" s="49">
        <v>46156.709236111099</v>
      </c>
      <c r="D782" s="48" t="s">
        <v>2444</v>
      </c>
      <c r="E782" s="48" t="s">
        <v>2264</v>
      </c>
      <c r="F782" s="49">
        <v>46115.500011574099</v>
      </c>
      <c r="G782" s="50">
        <v>61.4</v>
      </c>
      <c r="H782" s="50">
        <v>42.3</v>
      </c>
      <c r="I782" s="50">
        <v>79.7</v>
      </c>
      <c r="J782" s="50">
        <v>64.010000000000005</v>
      </c>
      <c r="K782" s="50">
        <v>64.010000000000005</v>
      </c>
    </row>
    <row r="783" spans="1:11" x14ac:dyDescent="0.4">
      <c r="A783" s="47" t="s">
        <v>2445</v>
      </c>
      <c r="B783" s="48" t="s">
        <v>2446</v>
      </c>
      <c r="C783" s="49">
        <v>46156.709189814799</v>
      </c>
      <c r="D783" s="48" t="s">
        <v>2447</v>
      </c>
      <c r="E783" s="48" t="s">
        <v>2264</v>
      </c>
      <c r="F783" s="49">
        <v>46115.541678240697</v>
      </c>
      <c r="G783" s="50">
        <v>62.01</v>
      </c>
      <c r="H783" s="50">
        <v>46.1</v>
      </c>
      <c r="I783" s="50">
        <v>88.6</v>
      </c>
      <c r="J783" s="50">
        <v>64.06</v>
      </c>
      <c r="K783" s="50">
        <v>64.06</v>
      </c>
    </row>
    <row r="784" spans="1:11" x14ac:dyDescent="0.4">
      <c r="A784" s="47" t="s">
        <v>2448</v>
      </c>
      <c r="B784" s="48" t="s">
        <v>2449</v>
      </c>
      <c r="C784" s="49">
        <v>46156.709293981497</v>
      </c>
      <c r="D784" s="48" t="s">
        <v>2450</v>
      </c>
      <c r="E784" s="48" t="s">
        <v>2264</v>
      </c>
      <c r="F784" s="49">
        <v>46115.583344907398</v>
      </c>
      <c r="G784" s="50">
        <v>61.26</v>
      </c>
      <c r="H784" s="50">
        <v>44.9</v>
      </c>
      <c r="I784" s="50">
        <v>81.599999999999994</v>
      </c>
      <c r="J784" s="50">
        <v>63.96</v>
      </c>
      <c r="K784" s="50">
        <v>63.96</v>
      </c>
    </row>
    <row r="785" spans="1:11" x14ac:dyDescent="0.4">
      <c r="A785" s="47" t="s">
        <v>2451</v>
      </c>
      <c r="B785" s="48" t="s">
        <v>2452</v>
      </c>
      <c r="C785" s="49">
        <v>46156.709166666697</v>
      </c>
      <c r="D785" s="48" t="s">
        <v>2453</v>
      </c>
      <c r="E785" s="48" t="s">
        <v>2264</v>
      </c>
      <c r="F785" s="49">
        <v>46115.625011574099</v>
      </c>
      <c r="G785" s="50">
        <v>63.93</v>
      </c>
      <c r="H785" s="50">
        <v>45.4</v>
      </c>
      <c r="I785" s="50">
        <v>94.5</v>
      </c>
      <c r="J785" s="50">
        <v>64.959999999999994</v>
      </c>
      <c r="K785" s="50">
        <v>64.959999999999994</v>
      </c>
    </row>
    <row r="786" spans="1:11" x14ac:dyDescent="0.4">
      <c r="A786" s="47" t="s">
        <v>2454</v>
      </c>
      <c r="B786" s="48" t="s">
        <v>2455</v>
      </c>
      <c r="C786" s="49">
        <v>46156.709189814799</v>
      </c>
      <c r="D786" s="48" t="s">
        <v>2456</v>
      </c>
      <c r="E786" s="48" t="s">
        <v>2264</v>
      </c>
      <c r="F786" s="49">
        <v>46115.666678240697</v>
      </c>
      <c r="G786" s="50">
        <v>61.93</v>
      </c>
      <c r="H786" s="50">
        <v>45.2</v>
      </c>
      <c r="I786" s="50">
        <v>83.3</v>
      </c>
      <c r="J786" s="50">
        <v>64.38</v>
      </c>
      <c r="K786" s="50">
        <v>64.38</v>
      </c>
    </row>
    <row r="787" spans="1:11" x14ac:dyDescent="0.4">
      <c r="A787" s="47" t="s">
        <v>2457</v>
      </c>
      <c r="B787" s="48" t="s">
        <v>2458</v>
      </c>
      <c r="C787" s="49">
        <v>46156.709247685198</v>
      </c>
      <c r="D787" s="48" t="s">
        <v>2459</v>
      </c>
      <c r="E787" s="48" t="s">
        <v>2264</v>
      </c>
      <c r="F787" s="49">
        <v>46115.708344907398</v>
      </c>
      <c r="G787" s="50">
        <v>61.7</v>
      </c>
      <c r="H787" s="50">
        <v>42</v>
      </c>
      <c r="I787" s="50">
        <v>83.8</v>
      </c>
      <c r="J787" s="50">
        <v>64.58</v>
      </c>
      <c r="K787" s="50">
        <v>64.58</v>
      </c>
    </row>
    <row r="788" spans="1:11" x14ac:dyDescent="0.4">
      <c r="A788" s="47" t="s">
        <v>2460</v>
      </c>
      <c r="B788" s="48" t="s">
        <v>2461</v>
      </c>
      <c r="C788" s="49">
        <v>46156.709305555603</v>
      </c>
      <c r="D788" s="48" t="s">
        <v>2462</v>
      </c>
      <c r="E788" s="48" t="s">
        <v>2264</v>
      </c>
      <c r="F788" s="49">
        <v>46115.750011574099</v>
      </c>
      <c r="G788" s="50">
        <v>61.55</v>
      </c>
      <c r="H788" s="50">
        <v>42.5</v>
      </c>
      <c r="I788" s="50">
        <v>85</v>
      </c>
      <c r="J788" s="50">
        <v>64.209999999999994</v>
      </c>
      <c r="K788" s="50">
        <v>64.209999999999994</v>
      </c>
    </row>
    <row r="789" spans="1:11" x14ac:dyDescent="0.4">
      <c r="A789" s="47" t="s">
        <v>2463</v>
      </c>
      <c r="B789" s="48" t="s">
        <v>2464</v>
      </c>
      <c r="C789" s="49">
        <v>46156.709178240701</v>
      </c>
      <c r="D789" s="48" t="s">
        <v>2465</v>
      </c>
      <c r="E789" s="48" t="s">
        <v>2264</v>
      </c>
      <c r="F789" s="49">
        <v>46115.791678240697</v>
      </c>
      <c r="G789" s="50">
        <v>60.13</v>
      </c>
      <c r="H789" s="50">
        <v>38.700000000000003</v>
      </c>
      <c r="I789" s="50">
        <v>77.7</v>
      </c>
      <c r="J789" s="50">
        <v>63.34</v>
      </c>
      <c r="K789" s="50">
        <v>63.34</v>
      </c>
    </row>
    <row r="790" spans="1:11" x14ac:dyDescent="0.4">
      <c r="A790" s="47" t="s">
        <v>2466</v>
      </c>
      <c r="B790" s="48" t="s">
        <v>2467</v>
      </c>
      <c r="C790" s="49">
        <v>46156.709259259304</v>
      </c>
      <c r="D790" s="48" t="s">
        <v>2468</v>
      </c>
      <c r="E790" s="48" t="s">
        <v>2264</v>
      </c>
      <c r="F790" s="49">
        <v>46115.833344907398</v>
      </c>
      <c r="G790" s="50">
        <v>58.91</v>
      </c>
      <c r="H790" s="50">
        <v>35.299999999999997</v>
      </c>
      <c r="I790" s="50">
        <v>78.099999999999994</v>
      </c>
      <c r="J790" s="50">
        <v>62.52</v>
      </c>
      <c r="K790" s="50">
        <v>62.52</v>
      </c>
    </row>
    <row r="791" spans="1:11" x14ac:dyDescent="0.4">
      <c r="A791" s="47" t="s">
        <v>2469</v>
      </c>
      <c r="B791" s="48" t="s">
        <v>2470</v>
      </c>
      <c r="C791" s="49">
        <v>46156.709224537</v>
      </c>
      <c r="D791" s="48" t="s">
        <v>2471</v>
      </c>
      <c r="E791" s="48" t="s">
        <v>2264</v>
      </c>
      <c r="F791" s="49">
        <v>46115.875011574099</v>
      </c>
      <c r="G791" s="50">
        <v>58.63</v>
      </c>
      <c r="H791" s="50">
        <v>32.6</v>
      </c>
      <c r="I791" s="50">
        <v>74.900000000000006</v>
      </c>
      <c r="J791" s="50">
        <v>62.42</v>
      </c>
      <c r="K791" s="50">
        <v>62.42</v>
      </c>
    </row>
    <row r="792" spans="1:11" x14ac:dyDescent="0.4">
      <c r="A792" s="47" t="s">
        <v>2472</v>
      </c>
      <c r="B792" s="48" t="s">
        <v>2473</v>
      </c>
      <c r="C792" s="49">
        <v>46156.709189814799</v>
      </c>
      <c r="D792" s="48" t="s">
        <v>2474</v>
      </c>
      <c r="E792" s="48" t="s">
        <v>2264</v>
      </c>
      <c r="F792" s="49">
        <v>46115.916678240697</v>
      </c>
      <c r="G792" s="50">
        <v>57.69</v>
      </c>
      <c r="H792" s="50">
        <v>29.4</v>
      </c>
      <c r="I792" s="50">
        <v>75.400000000000006</v>
      </c>
      <c r="J792" s="50">
        <v>60.33</v>
      </c>
      <c r="K792" s="50">
        <v>60.33</v>
      </c>
    </row>
    <row r="793" spans="1:11" x14ac:dyDescent="0.4">
      <c r="A793" s="47" t="s">
        <v>2475</v>
      </c>
      <c r="B793" s="48" t="s">
        <v>2476</v>
      </c>
      <c r="C793" s="49">
        <v>46156.709293981497</v>
      </c>
      <c r="D793" s="48" t="s">
        <v>2477</v>
      </c>
      <c r="E793" s="48" t="s">
        <v>2264</v>
      </c>
      <c r="F793" s="49">
        <v>46115.958344907398</v>
      </c>
      <c r="G793" s="50">
        <v>56.22</v>
      </c>
      <c r="H793" s="50">
        <v>29.3</v>
      </c>
      <c r="I793" s="50">
        <v>77.400000000000006</v>
      </c>
      <c r="J793" s="50">
        <v>59.47</v>
      </c>
      <c r="K793" s="50">
        <v>59.47</v>
      </c>
    </row>
    <row r="794" spans="1:11" x14ac:dyDescent="0.4">
      <c r="A794" s="47" t="s">
        <v>2478</v>
      </c>
      <c r="B794" s="48" t="s">
        <v>2479</v>
      </c>
      <c r="C794" s="49">
        <v>46156.709224537</v>
      </c>
      <c r="D794" s="48" t="s">
        <v>2480</v>
      </c>
      <c r="E794" s="48" t="s">
        <v>2264</v>
      </c>
      <c r="F794" s="49">
        <v>46116.000011574099</v>
      </c>
      <c r="G794" s="50">
        <v>55.25</v>
      </c>
      <c r="H794" s="50">
        <v>29.9</v>
      </c>
      <c r="I794" s="50">
        <v>78</v>
      </c>
      <c r="J794" s="50">
        <v>57.05</v>
      </c>
      <c r="K794" s="50">
        <v>57.05</v>
      </c>
    </row>
    <row r="795" spans="1:11" x14ac:dyDescent="0.4">
      <c r="A795" s="47" t="s">
        <v>2481</v>
      </c>
      <c r="B795" s="48" t="s">
        <v>2482</v>
      </c>
      <c r="C795" s="49">
        <v>46156.709166666697</v>
      </c>
      <c r="D795" s="48" t="s">
        <v>2483</v>
      </c>
      <c r="E795" s="48" t="s">
        <v>2264</v>
      </c>
      <c r="F795" s="49">
        <v>46116.041678240697</v>
      </c>
      <c r="G795" s="50">
        <v>53.91</v>
      </c>
      <c r="H795" s="50">
        <v>27.7</v>
      </c>
      <c r="I795" s="50">
        <v>74</v>
      </c>
      <c r="J795" s="50">
        <v>53.64</v>
      </c>
      <c r="K795" s="50">
        <v>53.64</v>
      </c>
    </row>
    <row r="796" spans="1:11" x14ac:dyDescent="0.4">
      <c r="A796" s="47" t="s">
        <v>2484</v>
      </c>
      <c r="B796" s="48" t="s">
        <v>2485</v>
      </c>
      <c r="C796" s="49">
        <v>46156.709120370397</v>
      </c>
      <c r="D796" s="48" t="s">
        <v>2486</v>
      </c>
      <c r="E796" s="48" t="s">
        <v>2264</v>
      </c>
      <c r="F796" s="49">
        <v>46116.083344907398</v>
      </c>
      <c r="G796" s="50">
        <v>52.67</v>
      </c>
      <c r="H796" s="50">
        <v>26.2</v>
      </c>
      <c r="I796" s="50">
        <v>72.7</v>
      </c>
      <c r="J796" s="50">
        <v>51.09</v>
      </c>
      <c r="K796" s="50">
        <v>51.09</v>
      </c>
    </row>
    <row r="797" spans="1:11" x14ac:dyDescent="0.4">
      <c r="A797" s="47" t="s">
        <v>2487</v>
      </c>
      <c r="B797" s="48" t="s">
        <v>2488</v>
      </c>
      <c r="C797" s="49">
        <v>46156.709166666697</v>
      </c>
      <c r="D797" s="48" t="s">
        <v>2489</v>
      </c>
      <c r="E797" s="48" t="s">
        <v>2264</v>
      </c>
      <c r="F797" s="49">
        <v>46116.125011574099</v>
      </c>
      <c r="G797" s="50">
        <v>53.15</v>
      </c>
      <c r="H797" s="50">
        <v>26.9</v>
      </c>
      <c r="I797" s="50">
        <v>74.2</v>
      </c>
      <c r="J797" s="50">
        <v>51.02</v>
      </c>
      <c r="K797" s="50">
        <v>51.02</v>
      </c>
    </row>
    <row r="798" spans="1:11" x14ac:dyDescent="0.4">
      <c r="A798" s="47" t="s">
        <v>2490</v>
      </c>
      <c r="B798" s="48" t="s">
        <v>2491</v>
      </c>
      <c r="C798" s="49">
        <v>46156.7092708333</v>
      </c>
      <c r="D798" s="48" t="s">
        <v>2492</v>
      </c>
      <c r="E798" s="48" t="s">
        <v>2264</v>
      </c>
      <c r="F798" s="49">
        <v>46116.166678240697</v>
      </c>
      <c r="G798" s="50">
        <v>54.92</v>
      </c>
      <c r="H798" s="50">
        <v>27.1</v>
      </c>
      <c r="I798" s="50">
        <v>76.099999999999994</v>
      </c>
      <c r="J798" s="50">
        <v>55.51</v>
      </c>
      <c r="K798" s="50">
        <v>55.51</v>
      </c>
    </row>
    <row r="799" spans="1:11" x14ac:dyDescent="0.4">
      <c r="A799" s="47" t="s">
        <v>2493</v>
      </c>
      <c r="B799" s="48" t="s">
        <v>2494</v>
      </c>
      <c r="C799" s="49">
        <v>46156.709259259304</v>
      </c>
      <c r="D799" s="48" t="s">
        <v>2495</v>
      </c>
      <c r="E799" s="48" t="s">
        <v>2264</v>
      </c>
      <c r="F799" s="49">
        <v>46116.208344907398</v>
      </c>
      <c r="G799" s="50">
        <v>57.87</v>
      </c>
      <c r="H799" s="50">
        <v>30.6</v>
      </c>
      <c r="I799" s="50">
        <v>81</v>
      </c>
      <c r="J799" s="50">
        <v>60.51</v>
      </c>
      <c r="K799" s="50">
        <v>60.51</v>
      </c>
    </row>
    <row r="800" spans="1:11" x14ac:dyDescent="0.4">
      <c r="A800" s="47" t="s">
        <v>2496</v>
      </c>
      <c r="B800" s="48" t="s">
        <v>2497</v>
      </c>
      <c r="C800" s="49">
        <v>46156.709259259304</v>
      </c>
      <c r="D800" s="48" t="s">
        <v>2498</v>
      </c>
      <c r="E800" s="48" t="s">
        <v>2264</v>
      </c>
      <c r="F800" s="49">
        <v>46116.250011574099</v>
      </c>
      <c r="G800" s="50">
        <v>59.45</v>
      </c>
      <c r="H800" s="50">
        <v>37</v>
      </c>
      <c r="I800" s="50">
        <v>81.099999999999994</v>
      </c>
      <c r="J800" s="50">
        <v>62.7</v>
      </c>
      <c r="K800" s="50">
        <v>62.7</v>
      </c>
    </row>
    <row r="801" spans="1:11" x14ac:dyDescent="0.4">
      <c r="A801" s="47" t="s">
        <v>2499</v>
      </c>
      <c r="B801" s="48" t="s">
        <v>2500</v>
      </c>
      <c r="C801" s="49">
        <v>46156.7092708333</v>
      </c>
      <c r="D801" s="48" t="s">
        <v>2501</v>
      </c>
      <c r="E801" s="48" t="s">
        <v>2264</v>
      </c>
      <c r="F801" s="49">
        <v>46116.291678240697</v>
      </c>
      <c r="G801" s="50">
        <v>59.76</v>
      </c>
      <c r="H801" s="50">
        <v>35.1</v>
      </c>
      <c r="I801" s="50">
        <v>80.2</v>
      </c>
      <c r="J801" s="50">
        <v>63.2</v>
      </c>
      <c r="K801" s="50">
        <v>63.2</v>
      </c>
    </row>
    <row r="802" spans="1:11" x14ac:dyDescent="0.4">
      <c r="A802" s="47" t="s">
        <v>2502</v>
      </c>
      <c r="B802" s="48" t="s">
        <v>2503</v>
      </c>
      <c r="C802" s="49">
        <v>46156.709236111099</v>
      </c>
      <c r="D802" s="48" t="s">
        <v>2504</v>
      </c>
      <c r="E802" s="48" t="s">
        <v>2264</v>
      </c>
      <c r="F802" s="49">
        <v>46116.333344907398</v>
      </c>
      <c r="G802" s="50">
        <v>59.54</v>
      </c>
      <c r="H802" s="50">
        <v>35.200000000000003</v>
      </c>
      <c r="I802" s="50">
        <v>78.599999999999994</v>
      </c>
      <c r="J802" s="50">
        <v>63.24</v>
      </c>
      <c r="K802" s="50">
        <v>63.24</v>
      </c>
    </row>
    <row r="803" spans="1:11" x14ac:dyDescent="0.4">
      <c r="A803" s="47" t="s">
        <v>2505</v>
      </c>
      <c r="B803" s="48" t="s">
        <v>2506</v>
      </c>
      <c r="C803" s="49">
        <v>46156.709293981497</v>
      </c>
      <c r="D803" s="48" t="s">
        <v>2507</v>
      </c>
      <c r="E803" s="48" t="s">
        <v>2264</v>
      </c>
      <c r="F803" s="49">
        <v>46116.375011574099</v>
      </c>
      <c r="G803" s="50">
        <v>60.16</v>
      </c>
      <c r="H803" s="50">
        <v>36</v>
      </c>
      <c r="I803" s="50">
        <v>78</v>
      </c>
      <c r="J803" s="50">
        <v>63.45</v>
      </c>
      <c r="K803" s="50">
        <v>63.45</v>
      </c>
    </row>
    <row r="804" spans="1:11" x14ac:dyDescent="0.4">
      <c r="A804" s="47" t="s">
        <v>2508</v>
      </c>
      <c r="B804" s="48" t="s">
        <v>2509</v>
      </c>
      <c r="C804" s="49">
        <v>46156.709155092598</v>
      </c>
      <c r="D804" s="48" t="s">
        <v>2510</v>
      </c>
      <c r="E804" s="48" t="s">
        <v>2264</v>
      </c>
      <c r="F804" s="49">
        <v>46116.416678240697</v>
      </c>
      <c r="G804" s="50">
        <v>59.75</v>
      </c>
      <c r="H804" s="50">
        <v>37.700000000000003</v>
      </c>
      <c r="I804" s="50">
        <v>77.8</v>
      </c>
      <c r="J804" s="50">
        <v>62.97</v>
      </c>
      <c r="K804" s="50">
        <v>62.97</v>
      </c>
    </row>
    <row r="805" spans="1:11" x14ac:dyDescent="0.4">
      <c r="A805" s="47" t="s">
        <v>2511</v>
      </c>
      <c r="B805" s="48" t="s">
        <v>2512</v>
      </c>
      <c r="C805" s="49">
        <v>46156.709201388898</v>
      </c>
      <c r="D805" s="48" t="s">
        <v>2513</v>
      </c>
      <c r="E805" s="48" t="s">
        <v>2264</v>
      </c>
      <c r="F805" s="49">
        <v>46116.458344907398</v>
      </c>
      <c r="G805" s="50">
        <v>60.46</v>
      </c>
      <c r="H805" s="50">
        <v>40</v>
      </c>
      <c r="I805" s="50">
        <v>80.5</v>
      </c>
      <c r="J805" s="50">
        <v>63.46</v>
      </c>
      <c r="K805" s="50">
        <v>63.46</v>
      </c>
    </row>
    <row r="806" spans="1:11" x14ac:dyDescent="0.4">
      <c r="A806" s="47" t="s">
        <v>2514</v>
      </c>
      <c r="B806" s="48" t="s">
        <v>2515</v>
      </c>
      <c r="C806" s="49">
        <v>46156.709328703699</v>
      </c>
      <c r="D806" s="48" t="s">
        <v>2516</v>
      </c>
      <c r="E806" s="48" t="s">
        <v>2264</v>
      </c>
      <c r="F806" s="49">
        <v>46116.500011574099</v>
      </c>
      <c r="G806" s="50">
        <v>60.12</v>
      </c>
      <c r="H806" s="50">
        <v>39.5</v>
      </c>
      <c r="I806" s="50">
        <v>82.8</v>
      </c>
      <c r="J806" s="50">
        <v>63.03</v>
      </c>
      <c r="K806" s="50">
        <v>63.03</v>
      </c>
    </row>
    <row r="807" spans="1:11" x14ac:dyDescent="0.4">
      <c r="A807" s="47" t="s">
        <v>2517</v>
      </c>
      <c r="B807" s="48" t="s">
        <v>2518</v>
      </c>
      <c r="C807" s="49">
        <v>46156.709259259304</v>
      </c>
      <c r="D807" s="48" t="s">
        <v>2519</v>
      </c>
      <c r="E807" s="48" t="s">
        <v>2264</v>
      </c>
      <c r="F807" s="49">
        <v>46116.541678240697</v>
      </c>
      <c r="G807" s="50">
        <v>60.47</v>
      </c>
      <c r="H807" s="50">
        <v>40.799999999999997</v>
      </c>
      <c r="I807" s="50">
        <v>80.2</v>
      </c>
      <c r="J807" s="50">
        <v>63.28</v>
      </c>
      <c r="K807" s="50">
        <v>63.28</v>
      </c>
    </row>
    <row r="808" spans="1:11" x14ac:dyDescent="0.4">
      <c r="A808" s="47" t="s">
        <v>2520</v>
      </c>
      <c r="B808" s="48" t="s">
        <v>2521</v>
      </c>
      <c r="C808" s="49">
        <v>46156.709166666697</v>
      </c>
      <c r="D808" s="48" t="s">
        <v>2522</v>
      </c>
      <c r="E808" s="48" t="s">
        <v>2264</v>
      </c>
      <c r="F808" s="49">
        <v>46116.583344907398</v>
      </c>
      <c r="G808" s="50">
        <v>60.59</v>
      </c>
      <c r="H808" s="50">
        <v>43.6</v>
      </c>
      <c r="I808" s="50">
        <v>87</v>
      </c>
      <c r="J808" s="50">
        <v>62.76</v>
      </c>
      <c r="K808" s="50">
        <v>62.76</v>
      </c>
    </row>
    <row r="809" spans="1:11" x14ac:dyDescent="0.4">
      <c r="A809" s="47" t="s">
        <v>2523</v>
      </c>
      <c r="B809" s="48" t="s">
        <v>2524</v>
      </c>
      <c r="C809" s="49">
        <v>46156.709189814799</v>
      </c>
      <c r="D809" s="48" t="s">
        <v>2525</v>
      </c>
      <c r="E809" s="48" t="s">
        <v>2264</v>
      </c>
      <c r="F809" s="49">
        <v>46116.625011574099</v>
      </c>
      <c r="G809" s="50">
        <v>61.86</v>
      </c>
      <c r="H809" s="50">
        <v>45.2</v>
      </c>
      <c r="I809" s="50">
        <v>89.5</v>
      </c>
      <c r="J809" s="50">
        <v>63.41</v>
      </c>
      <c r="K809" s="50">
        <v>63.41</v>
      </c>
    </row>
    <row r="810" spans="1:11" x14ac:dyDescent="0.4">
      <c r="A810" s="47" t="s">
        <v>2526</v>
      </c>
      <c r="B810" s="48" t="s">
        <v>2527</v>
      </c>
      <c r="C810" s="49">
        <v>46156.709189814799</v>
      </c>
      <c r="D810" s="48" t="s">
        <v>2528</v>
      </c>
      <c r="E810" s="48" t="s">
        <v>2264</v>
      </c>
      <c r="F810" s="49">
        <v>46116.666678240697</v>
      </c>
      <c r="G810" s="50">
        <v>60.41</v>
      </c>
      <c r="H810" s="50">
        <v>42.7</v>
      </c>
      <c r="I810" s="50">
        <v>76.5</v>
      </c>
      <c r="J810" s="50">
        <v>63.19</v>
      </c>
      <c r="K810" s="50">
        <v>63.19</v>
      </c>
    </row>
    <row r="811" spans="1:11" x14ac:dyDescent="0.4">
      <c r="A811" s="47" t="s">
        <v>2529</v>
      </c>
      <c r="B811" s="48" t="s">
        <v>2530</v>
      </c>
      <c r="C811" s="49">
        <v>46156.709201388898</v>
      </c>
      <c r="D811" s="48" t="s">
        <v>2531</v>
      </c>
      <c r="E811" s="48" t="s">
        <v>2264</v>
      </c>
      <c r="F811" s="49">
        <v>46116.708344907398</v>
      </c>
      <c r="G811" s="50">
        <v>61.23</v>
      </c>
      <c r="H811" s="50">
        <v>43.5</v>
      </c>
      <c r="I811" s="50">
        <v>82.9</v>
      </c>
      <c r="J811" s="50">
        <v>63.79</v>
      </c>
      <c r="K811" s="50">
        <v>63.79</v>
      </c>
    </row>
    <row r="812" spans="1:11" x14ac:dyDescent="0.4">
      <c r="A812" s="47" t="s">
        <v>2532</v>
      </c>
      <c r="B812" s="48" t="s">
        <v>2533</v>
      </c>
      <c r="C812" s="49">
        <v>46156.709236111099</v>
      </c>
      <c r="D812" s="48" t="s">
        <v>2534</v>
      </c>
      <c r="E812" s="48" t="s">
        <v>2264</v>
      </c>
      <c r="F812" s="49">
        <v>46116.750011574099</v>
      </c>
      <c r="G812" s="50">
        <v>60.6</v>
      </c>
      <c r="H812" s="50">
        <v>45.9</v>
      </c>
      <c r="I812" s="50">
        <v>76</v>
      </c>
      <c r="J812" s="50">
        <v>63.43</v>
      </c>
      <c r="K812" s="50">
        <v>63.43</v>
      </c>
    </row>
    <row r="813" spans="1:11" x14ac:dyDescent="0.4">
      <c r="A813" s="47" t="s">
        <v>2535</v>
      </c>
      <c r="B813" s="48" t="s">
        <v>2536</v>
      </c>
      <c r="C813" s="49">
        <v>46156.709166666697</v>
      </c>
      <c r="D813" s="48" t="s">
        <v>2537</v>
      </c>
      <c r="E813" s="48" t="s">
        <v>2264</v>
      </c>
      <c r="F813" s="49">
        <v>46116.791678240697</v>
      </c>
      <c r="G813" s="50">
        <v>59.27</v>
      </c>
      <c r="H813" s="50">
        <v>43.4</v>
      </c>
      <c r="I813" s="50">
        <v>72</v>
      </c>
      <c r="J813" s="50">
        <v>62.61</v>
      </c>
      <c r="K813" s="50">
        <v>62.61</v>
      </c>
    </row>
    <row r="814" spans="1:11" x14ac:dyDescent="0.4">
      <c r="A814" s="47" t="s">
        <v>2538</v>
      </c>
      <c r="B814" s="48" t="s">
        <v>2539</v>
      </c>
      <c r="C814" s="49">
        <v>46156.709189814799</v>
      </c>
      <c r="D814" s="48" t="s">
        <v>2540</v>
      </c>
      <c r="E814" s="48" t="s">
        <v>2264</v>
      </c>
      <c r="F814" s="49">
        <v>46116.833344907398</v>
      </c>
      <c r="G814" s="50">
        <v>59.67</v>
      </c>
      <c r="H814" s="50">
        <v>43.9</v>
      </c>
      <c r="I814" s="50">
        <v>84</v>
      </c>
      <c r="J814" s="50">
        <v>62.58</v>
      </c>
      <c r="K814" s="50">
        <v>62.58</v>
      </c>
    </row>
    <row r="815" spans="1:11" x14ac:dyDescent="0.4">
      <c r="A815" s="47" t="s">
        <v>2541</v>
      </c>
      <c r="B815" s="48" t="s">
        <v>2542</v>
      </c>
      <c r="C815" s="49">
        <v>46156.7092708333</v>
      </c>
      <c r="D815" s="48" t="s">
        <v>2543</v>
      </c>
      <c r="E815" s="48" t="s">
        <v>2264</v>
      </c>
      <c r="F815" s="49">
        <v>46116.875011574099</v>
      </c>
      <c r="G815" s="50">
        <v>59.17</v>
      </c>
      <c r="H815" s="50">
        <v>43.8</v>
      </c>
      <c r="I815" s="50">
        <v>74.400000000000006</v>
      </c>
      <c r="J815" s="50">
        <v>62.24</v>
      </c>
      <c r="K815" s="50">
        <v>62.24</v>
      </c>
    </row>
    <row r="816" spans="1:11" x14ac:dyDescent="0.4">
      <c r="A816" s="47" t="s">
        <v>2544</v>
      </c>
      <c r="B816" s="48" t="s">
        <v>2545</v>
      </c>
      <c r="C816" s="49">
        <v>46156.709282407399</v>
      </c>
      <c r="D816" s="48" t="s">
        <v>2546</v>
      </c>
      <c r="E816" s="48" t="s">
        <v>2264</v>
      </c>
      <c r="F816" s="49">
        <v>46116.916678240697</v>
      </c>
      <c r="G816" s="50">
        <v>64.31</v>
      </c>
      <c r="H816" s="50">
        <v>50.2</v>
      </c>
      <c r="I816" s="50">
        <v>79.400000000000006</v>
      </c>
      <c r="J816" s="50">
        <v>66.45</v>
      </c>
      <c r="K816" s="50">
        <v>66.45</v>
      </c>
    </row>
    <row r="817" spans="1:11" x14ac:dyDescent="0.4">
      <c r="A817" s="47" t="s">
        <v>2547</v>
      </c>
      <c r="B817" s="48" t="s">
        <v>2548</v>
      </c>
      <c r="C817" s="49">
        <v>46156.709282407399</v>
      </c>
      <c r="D817" s="48" t="s">
        <v>2549</v>
      </c>
      <c r="E817" s="48" t="s">
        <v>2264</v>
      </c>
      <c r="F817" s="49">
        <v>46116.958344907398</v>
      </c>
      <c r="G817" s="50">
        <v>62.83</v>
      </c>
      <c r="H817" s="50">
        <v>48</v>
      </c>
      <c r="I817" s="50">
        <v>83.2</v>
      </c>
      <c r="J817" s="50">
        <v>64.56</v>
      </c>
      <c r="K817" s="50">
        <v>64.56</v>
      </c>
    </row>
    <row r="818" spans="1:11" x14ac:dyDescent="0.4">
      <c r="A818" s="47" t="s">
        <v>2550</v>
      </c>
      <c r="B818" s="48" t="s">
        <v>2551</v>
      </c>
      <c r="C818" s="49">
        <v>46156.709259259304</v>
      </c>
      <c r="D818" s="48" t="s">
        <v>2552</v>
      </c>
      <c r="E818" s="48" t="s">
        <v>2264</v>
      </c>
      <c r="F818" s="49">
        <v>46117.000011574099</v>
      </c>
      <c r="G818" s="50">
        <v>61.93</v>
      </c>
      <c r="H818" s="50">
        <v>47</v>
      </c>
      <c r="I818" s="50">
        <v>80.3</v>
      </c>
      <c r="J818" s="50">
        <v>63.97</v>
      </c>
      <c r="K818" s="50">
        <v>63.97</v>
      </c>
    </row>
    <row r="819" spans="1:11" x14ac:dyDescent="0.4">
      <c r="A819" s="47" t="s">
        <v>2553</v>
      </c>
      <c r="B819" s="48" t="s">
        <v>2554</v>
      </c>
      <c r="C819" s="49">
        <v>46156.709120370397</v>
      </c>
      <c r="D819" s="48" t="s">
        <v>2555</v>
      </c>
      <c r="E819" s="48" t="s">
        <v>2264</v>
      </c>
      <c r="F819" s="49">
        <v>46117.041678240697</v>
      </c>
      <c r="G819" s="50">
        <v>58.4</v>
      </c>
      <c r="H819" s="50">
        <v>42.9</v>
      </c>
      <c r="I819" s="50">
        <v>76.599999999999994</v>
      </c>
      <c r="J819" s="50">
        <v>60.74</v>
      </c>
      <c r="K819" s="50">
        <v>60.74</v>
      </c>
    </row>
    <row r="820" spans="1:11" x14ac:dyDescent="0.4">
      <c r="A820" s="47" t="s">
        <v>2556</v>
      </c>
      <c r="B820" s="48" t="s">
        <v>2557</v>
      </c>
      <c r="C820" s="49">
        <v>46156.709166666697</v>
      </c>
      <c r="D820" s="48" t="s">
        <v>2558</v>
      </c>
      <c r="E820" s="48" t="s">
        <v>2264</v>
      </c>
      <c r="F820" s="49">
        <v>46117.083344907398</v>
      </c>
      <c r="G820" s="50">
        <v>55.02</v>
      </c>
      <c r="H820" s="50">
        <v>36.200000000000003</v>
      </c>
      <c r="I820" s="50">
        <v>73.099999999999994</v>
      </c>
      <c r="J820" s="50">
        <v>56.1</v>
      </c>
      <c r="K820" s="50">
        <v>56.1</v>
      </c>
    </row>
    <row r="821" spans="1:11" x14ac:dyDescent="0.4">
      <c r="A821" s="47" t="s">
        <v>2559</v>
      </c>
      <c r="B821" s="48" t="s">
        <v>2560</v>
      </c>
      <c r="C821" s="49">
        <v>46156.709131944401</v>
      </c>
      <c r="D821" s="48" t="s">
        <v>2561</v>
      </c>
      <c r="E821" s="48" t="s">
        <v>2264</v>
      </c>
      <c r="F821" s="49">
        <v>46117.125011574099</v>
      </c>
      <c r="G821" s="50">
        <v>52.53</v>
      </c>
      <c r="H821" s="50">
        <v>27.9</v>
      </c>
      <c r="I821" s="50">
        <v>74.900000000000006</v>
      </c>
      <c r="J821" s="50">
        <v>50.84</v>
      </c>
      <c r="K821" s="50">
        <v>50.84</v>
      </c>
    </row>
    <row r="822" spans="1:11" x14ac:dyDescent="0.4">
      <c r="A822" s="47" t="s">
        <v>2562</v>
      </c>
      <c r="B822" s="48" t="s">
        <v>2563</v>
      </c>
      <c r="C822" s="49">
        <v>46156.709236111099</v>
      </c>
      <c r="D822" s="48" t="s">
        <v>2564</v>
      </c>
      <c r="E822" s="48" t="s">
        <v>2264</v>
      </c>
      <c r="F822" s="49">
        <v>46117.166678240697</v>
      </c>
      <c r="G822" s="50">
        <v>51.91</v>
      </c>
      <c r="H822" s="50">
        <v>26</v>
      </c>
      <c r="I822" s="50">
        <v>70.900000000000006</v>
      </c>
      <c r="J822" s="50">
        <v>49.36</v>
      </c>
      <c r="K822" s="50">
        <v>49.36</v>
      </c>
    </row>
    <row r="823" spans="1:11" x14ac:dyDescent="0.4">
      <c r="A823" s="47" t="s">
        <v>2565</v>
      </c>
      <c r="B823" s="48" t="s">
        <v>2566</v>
      </c>
      <c r="C823" s="49">
        <v>46156.709236111099</v>
      </c>
      <c r="D823" s="48" t="s">
        <v>2567</v>
      </c>
      <c r="E823" s="48" t="s">
        <v>2264</v>
      </c>
      <c r="F823" s="49">
        <v>46117.208344907398</v>
      </c>
      <c r="G823" s="50">
        <v>54.67</v>
      </c>
      <c r="H823" s="50">
        <v>27.2</v>
      </c>
      <c r="I823" s="50">
        <v>76</v>
      </c>
      <c r="J823" s="50">
        <v>54.87</v>
      </c>
      <c r="K823" s="50">
        <v>54.87</v>
      </c>
    </row>
    <row r="824" spans="1:11" x14ac:dyDescent="0.4">
      <c r="A824" s="47" t="s">
        <v>2568</v>
      </c>
      <c r="B824" s="48" t="s">
        <v>2569</v>
      </c>
      <c r="C824" s="49">
        <v>46156.709131944401</v>
      </c>
      <c r="D824" s="48" t="s">
        <v>2570</v>
      </c>
      <c r="E824" s="48" t="s">
        <v>2264</v>
      </c>
      <c r="F824" s="49">
        <v>46117.250011574099</v>
      </c>
      <c r="G824" s="50">
        <v>57.63</v>
      </c>
      <c r="H824" s="50">
        <v>33.6</v>
      </c>
      <c r="I824" s="50">
        <v>73.900000000000006</v>
      </c>
      <c r="J824" s="50">
        <v>60.74</v>
      </c>
      <c r="K824" s="50">
        <v>60.74</v>
      </c>
    </row>
    <row r="825" spans="1:11" x14ac:dyDescent="0.4">
      <c r="A825" s="47" t="s">
        <v>2571</v>
      </c>
      <c r="B825" s="48" t="s">
        <v>2572</v>
      </c>
      <c r="C825" s="49">
        <v>46156.709120370397</v>
      </c>
      <c r="D825" s="48" t="s">
        <v>2573</v>
      </c>
      <c r="E825" s="48" t="s">
        <v>2264</v>
      </c>
      <c r="F825" s="49">
        <v>46117.291678240697</v>
      </c>
      <c r="G825" s="50">
        <v>57.7</v>
      </c>
      <c r="H825" s="50">
        <v>34.4</v>
      </c>
      <c r="I825" s="50">
        <v>78.2</v>
      </c>
      <c r="J825" s="50">
        <v>61.07</v>
      </c>
      <c r="K825" s="50">
        <v>61.07</v>
      </c>
    </row>
    <row r="826" spans="1:11" x14ac:dyDescent="0.4">
      <c r="A826" s="47" t="s">
        <v>2574</v>
      </c>
      <c r="B826" s="48" t="s">
        <v>2575</v>
      </c>
      <c r="C826" s="49">
        <v>46156.709282407399</v>
      </c>
      <c r="D826" s="48" t="s">
        <v>2576</v>
      </c>
      <c r="E826" s="48" t="s">
        <v>2264</v>
      </c>
      <c r="F826" s="49">
        <v>46117.333344907398</v>
      </c>
      <c r="G826" s="50">
        <v>59.58</v>
      </c>
      <c r="H826" s="50">
        <v>37.4</v>
      </c>
      <c r="I826" s="50">
        <v>82.6</v>
      </c>
      <c r="J826" s="50">
        <v>62.76</v>
      </c>
      <c r="K826" s="50">
        <v>62.76</v>
      </c>
    </row>
    <row r="827" spans="1:11" x14ac:dyDescent="0.4">
      <c r="A827" s="47" t="s">
        <v>2577</v>
      </c>
      <c r="B827" s="48" t="s">
        <v>2578</v>
      </c>
      <c r="C827" s="49">
        <v>46156.7093171296</v>
      </c>
      <c r="D827" s="48" t="s">
        <v>2579</v>
      </c>
      <c r="E827" s="48" t="s">
        <v>2264</v>
      </c>
      <c r="F827" s="49">
        <v>46117.375011574099</v>
      </c>
      <c r="G827" s="50">
        <v>60.03</v>
      </c>
      <c r="H827" s="50">
        <v>40.799999999999997</v>
      </c>
      <c r="I827" s="50">
        <v>82.5</v>
      </c>
      <c r="J827" s="50">
        <v>63.12</v>
      </c>
      <c r="K827" s="50">
        <v>63.12</v>
      </c>
    </row>
    <row r="828" spans="1:11" x14ac:dyDescent="0.4">
      <c r="A828" s="47" t="s">
        <v>2580</v>
      </c>
      <c r="B828" s="48" t="s">
        <v>2581</v>
      </c>
      <c r="C828" s="49">
        <v>46156.709247685198</v>
      </c>
      <c r="D828" s="48" t="s">
        <v>2582</v>
      </c>
      <c r="E828" s="48" t="s">
        <v>2264</v>
      </c>
      <c r="F828" s="49">
        <v>46117.416678240697</v>
      </c>
      <c r="G828" s="50">
        <v>60.93</v>
      </c>
      <c r="H828" s="50">
        <v>42.6</v>
      </c>
      <c r="I828" s="50">
        <v>80.099999999999994</v>
      </c>
      <c r="J828" s="50">
        <v>64.03</v>
      </c>
      <c r="K828" s="50">
        <v>64.03</v>
      </c>
    </row>
    <row r="829" spans="1:11" x14ac:dyDescent="0.4">
      <c r="A829" s="47" t="s">
        <v>2583</v>
      </c>
      <c r="B829" s="48" t="s">
        <v>2584</v>
      </c>
      <c r="C829" s="49">
        <v>46156.709305555603</v>
      </c>
      <c r="D829" s="48" t="s">
        <v>2585</v>
      </c>
      <c r="E829" s="48" t="s">
        <v>2264</v>
      </c>
      <c r="F829" s="49">
        <v>46117.458344907398</v>
      </c>
      <c r="G829" s="50">
        <v>60.76</v>
      </c>
      <c r="H829" s="50">
        <v>44.6</v>
      </c>
      <c r="I829" s="50">
        <v>77</v>
      </c>
      <c r="J829" s="50">
        <v>63.8</v>
      </c>
      <c r="K829" s="50">
        <v>63.8</v>
      </c>
    </row>
    <row r="830" spans="1:11" x14ac:dyDescent="0.4">
      <c r="A830" s="47" t="s">
        <v>2586</v>
      </c>
      <c r="B830" s="48" t="s">
        <v>2587</v>
      </c>
      <c r="C830" s="49">
        <v>46156.709259259304</v>
      </c>
      <c r="D830" s="48" t="s">
        <v>2588</v>
      </c>
      <c r="E830" s="48" t="s">
        <v>2264</v>
      </c>
      <c r="F830" s="49">
        <v>46117.500011574099</v>
      </c>
      <c r="G830" s="50">
        <v>61.67</v>
      </c>
      <c r="H830" s="50">
        <v>41.5</v>
      </c>
      <c r="I830" s="50">
        <v>79.400000000000006</v>
      </c>
      <c r="J830" s="50">
        <v>64.3</v>
      </c>
      <c r="K830" s="50">
        <v>64.3</v>
      </c>
    </row>
    <row r="831" spans="1:11" x14ac:dyDescent="0.4">
      <c r="A831" s="47" t="s">
        <v>2589</v>
      </c>
      <c r="B831" s="48" t="s">
        <v>2590</v>
      </c>
      <c r="C831" s="49">
        <v>46156.7093171296</v>
      </c>
      <c r="D831" s="48" t="s">
        <v>2591</v>
      </c>
      <c r="E831" s="48" t="s">
        <v>2264</v>
      </c>
      <c r="F831" s="49">
        <v>46117.541678240697</v>
      </c>
      <c r="G831" s="50">
        <v>61.73</v>
      </c>
      <c r="H831" s="50">
        <v>42.7</v>
      </c>
      <c r="I831" s="50">
        <v>79.8</v>
      </c>
      <c r="J831" s="50">
        <v>64.67</v>
      </c>
      <c r="K831" s="50">
        <v>64.67</v>
      </c>
    </row>
    <row r="832" spans="1:11" x14ac:dyDescent="0.4">
      <c r="A832" s="47" t="s">
        <v>2592</v>
      </c>
      <c r="B832" s="48" t="s">
        <v>2593</v>
      </c>
      <c r="C832" s="49">
        <v>46156.709282407399</v>
      </c>
      <c r="D832" s="48" t="s">
        <v>2594</v>
      </c>
      <c r="E832" s="48" t="s">
        <v>2264</v>
      </c>
      <c r="F832" s="49">
        <v>46117.583344907398</v>
      </c>
      <c r="G832" s="50">
        <v>61.08</v>
      </c>
      <c r="H832" s="50">
        <v>43.9</v>
      </c>
      <c r="I832" s="50">
        <v>79.7</v>
      </c>
      <c r="J832" s="50">
        <v>64.05</v>
      </c>
      <c r="K832" s="50">
        <v>64.05</v>
      </c>
    </row>
    <row r="833" spans="1:11" x14ac:dyDescent="0.4">
      <c r="A833" s="47" t="s">
        <v>2595</v>
      </c>
      <c r="B833" s="48" t="s">
        <v>2596</v>
      </c>
      <c r="C833" s="49">
        <v>46156.709178240701</v>
      </c>
      <c r="D833" s="48" t="s">
        <v>2597</v>
      </c>
      <c r="E833" s="48" t="s">
        <v>2264</v>
      </c>
      <c r="F833" s="49">
        <v>46117.625011574099</v>
      </c>
      <c r="G833" s="50">
        <v>60.83</v>
      </c>
      <c r="H833" s="50">
        <v>39.6</v>
      </c>
      <c r="I833" s="50">
        <v>79.099999999999994</v>
      </c>
      <c r="J833" s="50">
        <v>63.92</v>
      </c>
      <c r="K833" s="50">
        <v>63.92</v>
      </c>
    </row>
    <row r="834" spans="1:11" x14ac:dyDescent="0.4">
      <c r="A834" s="47" t="s">
        <v>2598</v>
      </c>
      <c r="B834" s="48" t="s">
        <v>2599</v>
      </c>
      <c r="C834" s="49">
        <v>46156.709305555603</v>
      </c>
      <c r="D834" s="48" t="s">
        <v>2600</v>
      </c>
      <c r="E834" s="48" t="s">
        <v>2264</v>
      </c>
      <c r="F834" s="49">
        <v>46117.666678240697</v>
      </c>
      <c r="G834" s="50">
        <v>61.11</v>
      </c>
      <c r="H834" s="50">
        <v>41.8</v>
      </c>
      <c r="I834" s="50">
        <v>87.3</v>
      </c>
      <c r="J834" s="50">
        <v>63.68</v>
      </c>
      <c r="K834" s="50">
        <v>63.68</v>
      </c>
    </row>
    <row r="835" spans="1:11" x14ac:dyDescent="0.4">
      <c r="A835" s="47" t="s">
        <v>2601</v>
      </c>
      <c r="B835" s="48" t="s">
        <v>2602</v>
      </c>
      <c r="C835" s="49">
        <v>46156.709189814799</v>
      </c>
      <c r="D835" s="48" t="s">
        <v>2603</v>
      </c>
      <c r="E835" s="48" t="s">
        <v>2264</v>
      </c>
      <c r="F835" s="49">
        <v>46117.708344907398</v>
      </c>
      <c r="G835" s="50">
        <v>61.59</v>
      </c>
      <c r="H835" s="50">
        <v>40.4</v>
      </c>
      <c r="I835" s="50">
        <v>86.8</v>
      </c>
      <c r="J835" s="50">
        <v>63.91</v>
      </c>
      <c r="K835" s="50">
        <v>63.91</v>
      </c>
    </row>
    <row r="836" spans="1:11" x14ac:dyDescent="0.4">
      <c r="A836" s="47" t="s">
        <v>2604</v>
      </c>
      <c r="B836" s="48" t="s">
        <v>2605</v>
      </c>
      <c r="C836" s="49">
        <v>46156.709236111099</v>
      </c>
      <c r="D836" s="48" t="s">
        <v>2606</v>
      </c>
      <c r="E836" s="48" t="s">
        <v>2264</v>
      </c>
      <c r="F836" s="49">
        <v>46117.750011574099</v>
      </c>
      <c r="G836" s="50">
        <v>61.35</v>
      </c>
      <c r="H836" s="50">
        <v>37.6</v>
      </c>
      <c r="I836" s="50">
        <v>92</v>
      </c>
      <c r="J836" s="50">
        <v>63.55</v>
      </c>
      <c r="K836" s="50">
        <v>63.55</v>
      </c>
    </row>
    <row r="837" spans="1:11" x14ac:dyDescent="0.4">
      <c r="A837" s="47" t="s">
        <v>2607</v>
      </c>
      <c r="B837" s="48" t="s">
        <v>2608</v>
      </c>
      <c r="C837" s="49">
        <v>46156.709120370397</v>
      </c>
      <c r="D837" s="48" t="s">
        <v>2609</v>
      </c>
      <c r="E837" s="48" t="s">
        <v>2264</v>
      </c>
      <c r="F837" s="49">
        <v>46117.791678240697</v>
      </c>
      <c r="G837" s="50">
        <v>59.03</v>
      </c>
      <c r="H837" s="50">
        <v>37.6</v>
      </c>
      <c r="I837" s="50">
        <v>79.400000000000006</v>
      </c>
      <c r="J837" s="50">
        <v>62.68</v>
      </c>
      <c r="K837" s="50">
        <v>62.68</v>
      </c>
    </row>
    <row r="838" spans="1:11" x14ac:dyDescent="0.4">
      <c r="A838" s="47" t="s">
        <v>2610</v>
      </c>
      <c r="B838" s="48" t="s">
        <v>2611</v>
      </c>
      <c r="C838" s="49">
        <v>46156.709247685198</v>
      </c>
      <c r="D838" s="48" t="s">
        <v>2612</v>
      </c>
      <c r="E838" s="48" t="s">
        <v>2264</v>
      </c>
      <c r="F838" s="49">
        <v>46117.833344907398</v>
      </c>
      <c r="G838" s="50">
        <v>57.49</v>
      </c>
      <c r="H838" s="50">
        <v>32.4</v>
      </c>
      <c r="I838" s="50">
        <v>71.7</v>
      </c>
      <c r="J838" s="50">
        <v>61.46</v>
      </c>
      <c r="K838" s="50">
        <v>61.46</v>
      </c>
    </row>
    <row r="839" spans="1:11" x14ac:dyDescent="0.4">
      <c r="A839" s="47" t="s">
        <v>2613</v>
      </c>
      <c r="B839" s="48" t="s">
        <v>2614</v>
      </c>
      <c r="C839" s="49">
        <v>46156.709189814799</v>
      </c>
      <c r="D839" s="48" t="s">
        <v>2615</v>
      </c>
      <c r="E839" s="48" t="s">
        <v>2264</v>
      </c>
      <c r="F839" s="49">
        <v>46117.875011574099</v>
      </c>
      <c r="G839" s="50">
        <v>57.59</v>
      </c>
      <c r="H839" s="50">
        <v>33.700000000000003</v>
      </c>
      <c r="I839" s="50">
        <v>70.599999999999994</v>
      </c>
      <c r="J839" s="50">
        <v>61.36</v>
      </c>
      <c r="K839" s="50">
        <v>61.36</v>
      </c>
    </row>
    <row r="840" spans="1:11" x14ac:dyDescent="0.4">
      <c r="A840" s="47" t="s">
        <v>2616</v>
      </c>
      <c r="B840" s="48" t="s">
        <v>2617</v>
      </c>
      <c r="C840" s="49">
        <v>46156.709212962996</v>
      </c>
      <c r="D840" s="48" t="s">
        <v>2618</v>
      </c>
      <c r="E840" s="48" t="s">
        <v>2264</v>
      </c>
      <c r="F840" s="49">
        <v>46117.916678240697</v>
      </c>
      <c r="G840" s="50">
        <v>56.1</v>
      </c>
      <c r="H840" s="50">
        <v>32.200000000000003</v>
      </c>
      <c r="I840" s="50">
        <v>77.3</v>
      </c>
      <c r="J840" s="50">
        <v>59.5</v>
      </c>
      <c r="K840" s="50">
        <v>59.5</v>
      </c>
    </row>
    <row r="841" spans="1:11" x14ac:dyDescent="0.4">
      <c r="A841" s="47" t="s">
        <v>2619</v>
      </c>
      <c r="B841" s="48" t="s">
        <v>2620</v>
      </c>
      <c r="C841" s="49">
        <v>46156.709259259304</v>
      </c>
      <c r="D841" s="48" t="s">
        <v>2621</v>
      </c>
      <c r="E841" s="48" t="s">
        <v>2264</v>
      </c>
      <c r="F841" s="49">
        <v>46117.958344907398</v>
      </c>
      <c r="G841" s="50">
        <v>54.73</v>
      </c>
      <c r="H841" s="50">
        <v>30</v>
      </c>
      <c r="I841" s="50">
        <v>75.8</v>
      </c>
      <c r="J841" s="50">
        <v>56.28</v>
      </c>
      <c r="K841" s="50">
        <v>56.28</v>
      </c>
    </row>
    <row r="842" spans="1:11" x14ac:dyDescent="0.4">
      <c r="A842" s="47" t="s">
        <v>2622</v>
      </c>
      <c r="B842" s="48" t="s">
        <v>2623</v>
      </c>
      <c r="C842" s="49">
        <v>46156.709328703699</v>
      </c>
      <c r="D842" s="48" t="s">
        <v>2624</v>
      </c>
      <c r="E842" s="48" t="s">
        <v>2264</v>
      </c>
      <c r="F842" s="49">
        <v>46118.000011574099</v>
      </c>
      <c r="G842" s="50">
        <v>53.82</v>
      </c>
      <c r="H842" s="50">
        <v>30.6</v>
      </c>
      <c r="I842" s="50">
        <v>71.900000000000006</v>
      </c>
      <c r="J842" s="50">
        <v>53.31</v>
      </c>
      <c r="K842" s="50">
        <v>53.31</v>
      </c>
    </row>
    <row r="843" spans="1:11" x14ac:dyDescent="0.4">
      <c r="A843" s="47" t="s">
        <v>2625</v>
      </c>
      <c r="B843" s="48" t="s">
        <v>2626</v>
      </c>
      <c r="C843" s="49">
        <v>46156.709236111099</v>
      </c>
      <c r="D843" s="48" t="s">
        <v>2627</v>
      </c>
      <c r="E843" s="48" t="s">
        <v>2264</v>
      </c>
      <c r="F843" s="49">
        <v>46118.041678240697</v>
      </c>
      <c r="G843" s="50">
        <v>54.57</v>
      </c>
      <c r="H843" s="50">
        <v>28.6</v>
      </c>
      <c r="I843" s="50">
        <v>75</v>
      </c>
      <c r="J843" s="50">
        <v>54.61</v>
      </c>
      <c r="K843" s="50">
        <v>54.61</v>
      </c>
    </row>
    <row r="844" spans="1:11" x14ac:dyDescent="0.4">
      <c r="A844" s="47" t="s">
        <v>2628</v>
      </c>
      <c r="B844" s="48" t="s">
        <v>2629</v>
      </c>
      <c r="C844" s="49">
        <v>46156.709201388898</v>
      </c>
      <c r="D844" s="48" t="s">
        <v>2630</v>
      </c>
      <c r="E844" s="48" t="s">
        <v>2264</v>
      </c>
      <c r="F844" s="49">
        <v>46118.083344907398</v>
      </c>
      <c r="G844" s="50">
        <v>54.63</v>
      </c>
      <c r="H844" s="50">
        <v>28.8</v>
      </c>
      <c r="I844" s="50">
        <v>74.900000000000006</v>
      </c>
      <c r="J844" s="50">
        <v>53.99</v>
      </c>
      <c r="K844" s="50">
        <v>53.99</v>
      </c>
    </row>
    <row r="845" spans="1:11" x14ac:dyDescent="0.4">
      <c r="A845" s="47" t="s">
        <v>2631</v>
      </c>
      <c r="B845" s="48" t="s">
        <v>2632</v>
      </c>
      <c r="C845" s="49">
        <v>46156.709131944401</v>
      </c>
      <c r="D845" s="48" t="s">
        <v>2633</v>
      </c>
      <c r="E845" s="48" t="s">
        <v>2264</v>
      </c>
      <c r="F845" s="49">
        <v>46118.125011574099</v>
      </c>
      <c r="G845" s="50">
        <v>55.14</v>
      </c>
      <c r="H845" s="50">
        <v>27.2</v>
      </c>
      <c r="I845" s="50">
        <v>76.5</v>
      </c>
      <c r="J845" s="50">
        <v>53.54</v>
      </c>
      <c r="K845" s="50">
        <v>53.54</v>
      </c>
    </row>
    <row r="846" spans="1:11" x14ac:dyDescent="0.4">
      <c r="A846" s="47" t="s">
        <v>2634</v>
      </c>
      <c r="B846" s="48" t="s">
        <v>2635</v>
      </c>
      <c r="C846" s="49">
        <v>46156.709189814799</v>
      </c>
      <c r="D846" s="48" t="s">
        <v>2636</v>
      </c>
      <c r="E846" s="48" t="s">
        <v>2264</v>
      </c>
      <c r="F846" s="49">
        <v>46118.166678240697</v>
      </c>
      <c r="G846" s="50">
        <v>55.39</v>
      </c>
      <c r="H846" s="50">
        <v>28</v>
      </c>
      <c r="I846" s="50">
        <v>74.5</v>
      </c>
      <c r="J846" s="50">
        <v>55.98</v>
      </c>
      <c r="K846" s="50">
        <v>55.98</v>
      </c>
    </row>
    <row r="847" spans="1:11" x14ac:dyDescent="0.4">
      <c r="A847" s="47" t="s">
        <v>2637</v>
      </c>
      <c r="B847" s="48" t="s">
        <v>2638</v>
      </c>
      <c r="C847" s="49">
        <v>46156.709328703699</v>
      </c>
      <c r="D847" s="48" t="s">
        <v>2639</v>
      </c>
      <c r="E847" s="48" t="s">
        <v>2264</v>
      </c>
      <c r="F847" s="49">
        <v>46118.208344907398</v>
      </c>
      <c r="G847" s="50">
        <v>58.18</v>
      </c>
      <c r="H847" s="50">
        <v>31.6</v>
      </c>
      <c r="I847" s="50">
        <v>77.7</v>
      </c>
      <c r="J847" s="50">
        <v>61.91</v>
      </c>
      <c r="K847" s="50">
        <v>61.91</v>
      </c>
    </row>
    <row r="848" spans="1:11" x14ac:dyDescent="0.4">
      <c r="A848" s="47" t="s">
        <v>2640</v>
      </c>
      <c r="B848" s="48" t="s">
        <v>2641</v>
      </c>
      <c r="C848" s="49">
        <v>46156.709189814799</v>
      </c>
      <c r="D848" s="48" t="s">
        <v>2642</v>
      </c>
      <c r="E848" s="48" t="s">
        <v>2264</v>
      </c>
      <c r="F848" s="49">
        <v>46118.250011574099</v>
      </c>
      <c r="G848" s="50">
        <v>59.43</v>
      </c>
      <c r="H848" s="50">
        <v>36.700000000000003</v>
      </c>
      <c r="I848" s="50">
        <v>81.900000000000006</v>
      </c>
      <c r="J848" s="50">
        <v>62.76</v>
      </c>
      <c r="K848" s="50">
        <v>62.76</v>
      </c>
    </row>
    <row r="849" spans="1:11" x14ac:dyDescent="0.4">
      <c r="A849" s="47" t="s">
        <v>2643</v>
      </c>
      <c r="B849" s="48" t="s">
        <v>2644</v>
      </c>
      <c r="C849" s="49">
        <v>46156.709189814799</v>
      </c>
      <c r="D849" s="48" t="s">
        <v>2645</v>
      </c>
      <c r="E849" s="48" t="s">
        <v>2264</v>
      </c>
      <c r="F849" s="49">
        <v>46118.291678240697</v>
      </c>
      <c r="G849" s="50">
        <v>59.7</v>
      </c>
      <c r="H849" s="50">
        <v>36.5</v>
      </c>
      <c r="I849" s="50">
        <v>81.3</v>
      </c>
      <c r="J849" s="50">
        <v>63.21</v>
      </c>
      <c r="K849" s="50">
        <v>63.21</v>
      </c>
    </row>
    <row r="850" spans="1:11" x14ac:dyDescent="0.4">
      <c r="A850" s="47" t="s">
        <v>2646</v>
      </c>
      <c r="B850" s="48" t="s">
        <v>2647</v>
      </c>
      <c r="C850" s="49">
        <v>46156.709201388898</v>
      </c>
      <c r="D850" s="48" t="s">
        <v>2648</v>
      </c>
      <c r="E850" s="48" t="s">
        <v>2264</v>
      </c>
      <c r="F850" s="49">
        <v>46118.333344907398</v>
      </c>
      <c r="G850" s="50">
        <v>59.92</v>
      </c>
      <c r="H850" s="50">
        <v>34.5</v>
      </c>
      <c r="I850" s="50">
        <v>79.2</v>
      </c>
      <c r="J850" s="50">
        <v>63.28</v>
      </c>
      <c r="K850" s="50">
        <v>63.28</v>
      </c>
    </row>
    <row r="851" spans="1:11" x14ac:dyDescent="0.4">
      <c r="A851" s="47" t="s">
        <v>2649</v>
      </c>
      <c r="B851" s="48" t="s">
        <v>2650</v>
      </c>
      <c r="C851" s="49">
        <v>46156.709247685198</v>
      </c>
      <c r="D851" s="48" t="s">
        <v>2651</v>
      </c>
      <c r="E851" s="48" t="s">
        <v>2264</v>
      </c>
      <c r="F851" s="49">
        <v>46118.375011574099</v>
      </c>
      <c r="G851" s="50">
        <v>60.37</v>
      </c>
      <c r="H851" s="50">
        <v>33.700000000000003</v>
      </c>
      <c r="I851" s="50">
        <v>80.7</v>
      </c>
      <c r="J851" s="50">
        <v>63.85</v>
      </c>
      <c r="K851" s="50">
        <v>63.85</v>
      </c>
    </row>
    <row r="852" spans="1:11" x14ac:dyDescent="0.4">
      <c r="A852" s="47" t="s">
        <v>2652</v>
      </c>
      <c r="B852" s="48" t="s">
        <v>2653</v>
      </c>
      <c r="C852" s="49">
        <v>46156.709224537</v>
      </c>
      <c r="D852" s="48" t="s">
        <v>2654</v>
      </c>
      <c r="E852" s="48" t="s">
        <v>2264</v>
      </c>
      <c r="F852" s="49">
        <v>46118.416678240697</v>
      </c>
      <c r="G852" s="50">
        <v>59.77</v>
      </c>
      <c r="H852" s="50">
        <v>35.700000000000003</v>
      </c>
      <c r="I852" s="50">
        <v>80</v>
      </c>
      <c r="J852" s="50">
        <v>63.1</v>
      </c>
      <c r="K852" s="50">
        <v>63.1</v>
      </c>
    </row>
    <row r="853" spans="1:11" x14ac:dyDescent="0.4">
      <c r="A853" s="47" t="s">
        <v>2655</v>
      </c>
      <c r="B853" s="48" t="s">
        <v>2656</v>
      </c>
      <c r="C853" s="49">
        <v>46156.709259259304</v>
      </c>
      <c r="D853" s="48" t="s">
        <v>2657</v>
      </c>
      <c r="E853" s="48" t="s">
        <v>2264</v>
      </c>
      <c r="F853" s="49">
        <v>46118.458344907398</v>
      </c>
      <c r="G853" s="50">
        <v>60.43</v>
      </c>
      <c r="H853" s="50">
        <v>36.4</v>
      </c>
      <c r="I853" s="50">
        <v>79</v>
      </c>
      <c r="J853" s="50">
        <v>63.34</v>
      </c>
      <c r="K853" s="50">
        <v>63.34</v>
      </c>
    </row>
    <row r="854" spans="1:11" x14ac:dyDescent="0.4">
      <c r="A854" s="47" t="s">
        <v>2658</v>
      </c>
      <c r="B854" s="48" t="s">
        <v>2659</v>
      </c>
      <c r="C854" s="49">
        <v>46156.709201388898</v>
      </c>
      <c r="D854" s="48" t="s">
        <v>2660</v>
      </c>
      <c r="E854" s="48" t="s">
        <v>2264</v>
      </c>
      <c r="F854" s="49">
        <v>46118.500011574099</v>
      </c>
      <c r="G854" s="50">
        <v>60.67</v>
      </c>
      <c r="H854" s="50">
        <v>37.700000000000003</v>
      </c>
      <c r="I854" s="50">
        <v>81.8</v>
      </c>
      <c r="J854" s="50">
        <v>63.47</v>
      </c>
      <c r="K854" s="50">
        <v>63.47</v>
      </c>
    </row>
    <row r="855" spans="1:11" x14ac:dyDescent="0.4">
      <c r="A855" s="47" t="s">
        <v>2661</v>
      </c>
      <c r="B855" s="48" t="s">
        <v>2662</v>
      </c>
      <c r="C855" s="49">
        <v>46156.709247685198</v>
      </c>
      <c r="D855" s="48" t="s">
        <v>2663</v>
      </c>
      <c r="E855" s="48" t="s">
        <v>2264</v>
      </c>
      <c r="F855" s="49">
        <v>46118.541678240697</v>
      </c>
      <c r="G855" s="50">
        <v>61.03</v>
      </c>
      <c r="H855" s="50">
        <v>37.6</v>
      </c>
      <c r="I855" s="50">
        <v>84.8</v>
      </c>
      <c r="J855" s="50">
        <v>63.51</v>
      </c>
      <c r="K855" s="50">
        <v>63.51</v>
      </c>
    </row>
    <row r="856" spans="1:11" x14ac:dyDescent="0.4">
      <c r="A856" s="47" t="s">
        <v>2664</v>
      </c>
      <c r="B856" s="48" t="s">
        <v>2665</v>
      </c>
      <c r="C856" s="49">
        <v>46156.709293981497</v>
      </c>
      <c r="D856" s="48" t="s">
        <v>2666</v>
      </c>
      <c r="E856" s="48" t="s">
        <v>2264</v>
      </c>
      <c r="F856" s="49">
        <v>46118.583344907398</v>
      </c>
      <c r="G856" s="50">
        <v>59.98</v>
      </c>
      <c r="H856" s="50">
        <v>37.200000000000003</v>
      </c>
      <c r="I856" s="50">
        <v>79.3</v>
      </c>
      <c r="J856" s="50">
        <v>63.03</v>
      </c>
      <c r="K856" s="50">
        <v>63.03</v>
      </c>
    </row>
    <row r="857" spans="1:11" x14ac:dyDescent="0.4">
      <c r="A857" s="47" t="s">
        <v>2667</v>
      </c>
      <c r="B857" s="48" t="s">
        <v>2668</v>
      </c>
      <c r="C857" s="49">
        <v>46156.709305555603</v>
      </c>
      <c r="D857" s="48" t="s">
        <v>2669</v>
      </c>
      <c r="E857" s="48" t="s">
        <v>2264</v>
      </c>
      <c r="F857" s="49">
        <v>46118.625011574099</v>
      </c>
      <c r="G857" s="50">
        <v>60.74</v>
      </c>
      <c r="H857" s="50">
        <v>38.6</v>
      </c>
      <c r="I857" s="50">
        <v>83.8</v>
      </c>
      <c r="J857" s="50">
        <v>63.31</v>
      </c>
      <c r="K857" s="50">
        <v>63.31</v>
      </c>
    </row>
    <row r="858" spans="1:11" x14ac:dyDescent="0.4">
      <c r="A858" s="47" t="s">
        <v>2670</v>
      </c>
      <c r="B858" s="48" t="s">
        <v>2671</v>
      </c>
      <c r="C858" s="49">
        <v>46156.709305555603</v>
      </c>
      <c r="D858" s="48" t="s">
        <v>2672</v>
      </c>
      <c r="E858" s="48" t="s">
        <v>2264</v>
      </c>
      <c r="F858" s="49">
        <v>46118.666678240697</v>
      </c>
      <c r="G858" s="50">
        <v>60.7</v>
      </c>
      <c r="H858" s="50">
        <v>39.4</v>
      </c>
      <c r="I858" s="50">
        <v>89.7</v>
      </c>
      <c r="J858" s="50">
        <v>63.02</v>
      </c>
      <c r="K858" s="50">
        <v>63.02</v>
      </c>
    </row>
    <row r="859" spans="1:11" x14ac:dyDescent="0.4">
      <c r="A859" s="47" t="s">
        <v>2673</v>
      </c>
      <c r="B859" s="48" t="s">
        <v>2674</v>
      </c>
      <c r="C859" s="49">
        <v>46156.709282407399</v>
      </c>
      <c r="D859" s="48" t="s">
        <v>2675</v>
      </c>
      <c r="E859" s="48" t="s">
        <v>2264</v>
      </c>
      <c r="F859" s="49">
        <v>46118.708344907398</v>
      </c>
      <c r="G859" s="50">
        <v>60.22</v>
      </c>
      <c r="H859" s="50">
        <v>36.9</v>
      </c>
      <c r="I859" s="50">
        <v>84.8</v>
      </c>
      <c r="J859" s="50">
        <v>63.06</v>
      </c>
      <c r="K859" s="50">
        <v>63.06</v>
      </c>
    </row>
    <row r="860" spans="1:11" x14ac:dyDescent="0.4">
      <c r="A860" s="47" t="s">
        <v>2676</v>
      </c>
      <c r="B860" s="48" t="s">
        <v>2677</v>
      </c>
      <c r="C860" s="49">
        <v>46156.709224537</v>
      </c>
      <c r="D860" s="48" t="s">
        <v>2678</v>
      </c>
      <c r="E860" s="48" t="s">
        <v>2264</v>
      </c>
      <c r="F860" s="49">
        <v>46118.750011574099</v>
      </c>
      <c r="G860" s="50">
        <v>60.13</v>
      </c>
      <c r="H860" s="50">
        <v>38.9</v>
      </c>
      <c r="I860" s="50">
        <v>86.5</v>
      </c>
      <c r="J860" s="50">
        <v>62.99</v>
      </c>
      <c r="K860" s="50">
        <v>62.99</v>
      </c>
    </row>
    <row r="861" spans="1:11" x14ac:dyDescent="0.4">
      <c r="A861" s="47" t="s">
        <v>2679</v>
      </c>
      <c r="B861" s="48" t="s">
        <v>2680</v>
      </c>
      <c r="C861" s="49">
        <v>46156.709293981497</v>
      </c>
      <c r="D861" s="48" t="s">
        <v>2681</v>
      </c>
      <c r="E861" s="48" t="s">
        <v>2264</v>
      </c>
      <c r="F861" s="49">
        <v>46118.791678240697</v>
      </c>
      <c r="G861" s="50">
        <v>59.16</v>
      </c>
      <c r="H861" s="50">
        <v>38.6</v>
      </c>
      <c r="I861" s="50">
        <v>79.400000000000006</v>
      </c>
      <c r="J861" s="50">
        <v>62.4</v>
      </c>
      <c r="K861" s="50">
        <v>62.4</v>
      </c>
    </row>
    <row r="862" spans="1:11" x14ac:dyDescent="0.4">
      <c r="A862" s="47" t="s">
        <v>2682</v>
      </c>
      <c r="B862" s="48" t="s">
        <v>2683</v>
      </c>
      <c r="C862" s="49">
        <v>46156.709178240701</v>
      </c>
      <c r="D862" s="48" t="s">
        <v>2684</v>
      </c>
      <c r="E862" s="48" t="s">
        <v>2264</v>
      </c>
      <c r="F862" s="49">
        <v>46118.833344907398</v>
      </c>
      <c r="G862" s="50">
        <v>58.07</v>
      </c>
      <c r="H862" s="50">
        <v>37.5</v>
      </c>
      <c r="I862" s="50">
        <v>78.900000000000006</v>
      </c>
      <c r="J862" s="50">
        <v>61.9</v>
      </c>
      <c r="K862" s="50">
        <v>61.9</v>
      </c>
    </row>
    <row r="863" spans="1:11" x14ac:dyDescent="0.4">
      <c r="A863" s="47" t="s">
        <v>2685</v>
      </c>
      <c r="B863" s="48" t="s">
        <v>2686</v>
      </c>
      <c r="C863" s="49">
        <v>46156.709201388898</v>
      </c>
      <c r="D863" s="48" t="s">
        <v>2687</v>
      </c>
      <c r="E863" s="48" t="s">
        <v>2264</v>
      </c>
      <c r="F863" s="49">
        <v>46118.875011574099</v>
      </c>
      <c r="G863" s="50">
        <v>58.34</v>
      </c>
      <c r="H863" s="50">
        <v>35</v>
      </c>
      <c r="I863" s="50">
        <v>74.900000000000006</v>
      </c>
      <c r="J863" s="50">
        <v>61.94</v>
      </c>
      <c r="K863" s="50">
        <v>61.94</v>
      </c>
    </row>
    <row r="864" spans="1:11" x14ac:dyDescent="0.4">
      <c r="A864" s="47" t="s">
        <v>2688</v>
      </c>
      <c r="B864" s="48" t="s">
        <v>2689</v>
      </c>
      <c r="C864" s="49">
        <v>46156.709305555603</v>
      </c>
      <c r="D864" s="48" t="s">
        <v>2690</v>
      </c>
      <c r="E864" s="48" t="s">
        <v>2264</v>
      </c>
      <c r="F864" s="49">
        <v>46118.916678240697</v>
      </c>
      <c r="G864" s="50">
        <v>57.43</v>
      </c>
      <c r="H864" s="50">
        <v>32.700000000000003</v>
      </c>
      <c r="I864" s="50">
        <v>82.5</v>
      </c>
      <c r="J864" s="50">
        <v>59.96</v>
      </c>
      <c r="K864" s="50">
        <v>59.96</v>
      </c>
    </row>
    <row r="865" spans="1:11" x14ac:dyDescent="0.4">
      <c r="A865" s="47" t="s">
        <v>2691</v>
      </c>
      <c r="B865" s="48" t="s">
        <v>2692</v>
      </c>
      <c r="C865" s="49">
        <v>46156.709212962996</v>
      </c>
      <c r="D865" s="48" t="s">
        <v>2693</v>
      </c>
      <c r="E865" s="48" t="s">
        <v>2264</v>
      </c>
      <c r="F865" s="49">
        <v>46118.958344907398</v>
      </c>
      <c r="G865" s="50">
        <v>55.66</v>
      </c>
      <c r="H865" s="50">
        <v>31.7</v>
      </c>
      <c r="I865" s="50">
        <v>72.900000000000006</v>
      </c>
      <c r="J865" s="50">
        <v>56.96</v>
      </c>
      <c r="K865" s="50">
        <v>56.96</v>
      </c>
    </row>
    <row r="866" spans="1:11" x14ac:dyDescent="0.4">
      <c r="A866" s="47" t="s">
        <v>2694</v>
      </c>
      <c r="B866" s="48" t="s">
        <v>2695</v>
      </c>
      <c r="C866" s="49">
        <v>46156.709236111099</v>
      </c>
      <c r="D866" s="48" t="s">
        <v>2696</v>
      </c>
      <c r="E866" s="48" t="s">
        <v>2264</v>
      </c>
      <c r="F866" s="49">
        <v>46119.000011574099</v>
      </c>
      <c r="G866" s="50">
        <v>54.73</v>
      </c>
      <c r="H866" s="50">
        <v>30.1</v>
      </c>
      <c r="I866" s="50">
        <v>75.8</v>
      </c>
      <c r="J866" s="50">
        <v>54.94</v>
      </c>
      <c r="K866" s="50">
        <v>54.94</v>
      </c>
    </row>
    <row r="867" spans="1:11" x14ac:dyDescent="0.4">
      <c r="A867" s="47" t="s">
        <v>2697</v>
      </c>
      <c r="B867" s="48" t="s">
        <v>2698</v>
      </c>
      <c r="C867" s="49">
        <v>46156.709247685198</v>
      </c>
      <c r="D867" s="48" t="s">
        <v>2699</v>
      </c>
      <c r="E867" s="48" t="s">
        <v>2264</v>
      </c>
      <c r="F867" s="49">
        <v>46119.041678240697</v>
      </c>
      <c r="G867" s="50">
        <v>55.48</v>
      </c>
      <c r="H867" s="50">
        <v>30.9</v>
      </c>
      <c r="I867" s="50">
        <v>73.400000000000006</v>
      </c>
      <c r="J867" s="50">
        <v>55.14</v>
      </c>
      <c r="K867" s="50">
        <v>55.14</v>
      </c>
    </row>
    <row r="868" spans="1:11" x14ac:dyDescent="0.4">
      <c r="A868" s="47" t="s">
        <v>2700</v>
      </c>
      <c r="B868" s="48" t="s">
        <v>2701</v>
      </c>
      <c r="C868" s="49">
        <v>46156.709259259304</v>
      </c>
      <c r="D868" s="48" t="s">
        <v>2702</v>
      </c>
      <c r="E868" s="48" t="s">
        <v>2264</v>
      </c>
      <c r="F868" s="49">
        <v>46119.083344907398</v>
      </c>
      <c r="G868" s="50">
        <v>56.21</v>
      </c>
      <c r="H868" s="50">
        <v>30.8</v>
      </c>
      <c r="I868" s="50">
        <v>76.900000000000006</v>
      </c>
      <c r="J868" s="50">
        <v>56.85</v>
      </c>
      <c r="K868" s="50">
        <v>56.85</v>
      </c>
    </row>
    <row r="869" spans="1:11" x14ac:dyDescent="0.4">
      <c r="A869" s="47" t="s">
        <v>2703</v>
      </c>
      <c r="B869" s="48" t="s">
        <v>2704</v>
      </c>
      <c r="C869" s="49">
        <v>46156.709201388898</v>
      </c>
      <c r="D869" s="48" t="s">
        <v>2705</v>
      </c>
      <c r="E869" s="48" t="s">
        <v>2264</v>
      </c>
      <c r="F869" s="49">
        <v>46119.125011574099</v>
      </c>
      <c r="G869" s="50">
        <v>56.1</v>
      </c>
      <c r="H869" s="50">
        <v>29.7</v>
      </c>
      <c r="I869" s="50">
        <v>76.7</v>
      </c>
      <c r="J869" s="50">
        <v>57.06</v>
      </c>
      <c r="K869" s="50">
        <v>57.06</v>
      </c>
    </row>
    <row r="870" spans="1:11" x14ac:dyDescent="0.4">
      <c r="A870" s="47" t="s">
        <v>2706</v>
      </c>
      <c r="B870" s="48" t="s">
        <v>2707</v>
      </c>
      <c r="C870" s="49">
        <v>46156.709259259304</v>
      </c>
      <c r="D870" s="48" t="s">
        <v>2708</v>
      </c>
      <c r="E870" s="48" t="s">
        <v>2264</v>
      </c>
      <c r="F870" s="49">
        <v>46119.166678240697</v>
      </c>
      <c r="G870" s="50">
        <v>57.5</v>
      </c>
      <c r="H870" s="50">
        <v>32</v>
      </c>
      <c r="I870" s="50">
        <v>77.2</v>
      </c>
      <c r="J870" s="50">
        <v>59.87</v>
      </c>
      <c r="K870" s="50">
        <v>59.87</v>
      </c>
    </row>
    <row r="871" spans="1:11" x14ac:dyDescent="0.4">
      <c r="A871" s="47" t="s">
        <v>2709</v>
      </c>
      <c r="B871" s="48" t="s">
        <v>2710</v>
      </c>
      <c r="C871" s="49">
        <v>46156.709201388898</v>
      </c>
      <c r="D871" s="48" t="s">
        <v>2711</v>
      </c>
      <c r="E871" s="48" t="s">
        <v>2264</v>
      </c>
      <c r="F871" s="49">
        <v>46119.208344907398</v>
      </c>
      <c r="G871" s="50">
        <v>61.09</v>
      </c>
      <c r="H871" s="50">
        <v>38.6</v>
      </c>
      <c r="I871" s="50">
        <v>80.599999999999994</v>
      </c>
      <c r="J871" s="50">
        <v>64.400000000000006</v>
      </c>
      <c r="K871" s="50">
        <v>64.400000000000006</v>
      </c>
    </row>
    <row r="872" spans="1:11" x14ac:dyDescent="0.4">
      <c r="A872" s="47" t="s">
        <v>2712</v>
      </c>
      <c r="B872" s="48" t="s">
        <v>2713</v>
      </c>
      <c r="C872" s="49">
        <v>46156.709178240701</v>
      </c>
      <c r="D872" s="48" t="s">
        <v>2714</v>
      </c>
      <c r="E872" s="48" t="s">
        <v>2264</v>
      </c>
      <c r="F872" s="49">
        <v>46119.250011574099</v>
      </c>
      <c r="G872" s="50">
        <v>61.97</v>
      </c>
      <c r="H872" s="50">
        <v>43.3</v>
      </c>
      <c r="I872" s="50">
        <v>79.5</v>
      </c>
      <c r="J872" s="50">
        <v>64.86</v>
      </c>
      <c r="K872" s="50">
        <v>64.86</v>
      </c>
    </row>
    <row r="873" spans="1:11" x14ac:dyDescent="0.4">
      <c r="A873" s="47" t="s">
        <v>2715</v>
      </c>
      <c r="B873" s="48" t="s">
        <v>2716</v>
      </c>
      <c r="C873" s="49">
        <v>46156.709201388898</v>
      </c>
      <c r="D873" s="48" t="s">
        <v>2717</v>
      </c>
      <c r="E873" s="48" t="s">
        <v>2264</v>
      </c>
      <c r="F873" s="49">
        <v>46119.291678240697</v>
      </c>
      <c r="G873" s="50">
        <v>61.03</v>
      </c>
      <c r="H873" s="50">
        <v>41.8</v>
      </c>
      <c r="I873" s="50">
        <v>83.1</v>
      </c>
      <c r="J873" s="50">
        <v>63.06</v>
      </c>
      <c r="K873" s="50">
        <v>63.06</v>
      </c>
    </row>
    <row r="874" spans="1:11" x14ac:dyDescent="0.4">
      <c r="A874" s="47" t="s">
        <v>2718</v>
      </c>
      <c r="B874" s="48" t="s">
        <v>2719</v>
      </c>
      <c r="C874" s="49">
        <v>46156.709224537</v>
      </c>
      <c r="D874" s="48" t="s">
        <v>2720</v>
      </c>
      <c r="E874" s="48" t="s">
        <v>2264</v>
      </c>
      <c r="F874" s="49">
        <v>46119.333344907398</v>
      </c>
      <c r="G874" s="50">
        <v>60.51</v>
      </c>
      <c r="H874" s="50">
        <v>40.299999999999997</v>
      </c>
      <c r="I874" s="50">
        <v>83.3</v>
      </c>
      <c r="J874" s="50">
        <v>62.95</v>
      </c>
      <c r="K874" s="50">
        <v>62.95</v>
      </c>
    </row>
    <row r="875" spans="1:11" x14ac:dyDescent="0.4">
      <c r="A875" s="47" t="s">
        <v>2721</v>
      </c>
      <c r="B875" s="48" t="s">
        <v>2722</v>
      </c>
      <c r="C875" s="49">
        <v>46156.709305555603</v>
      </c>
      <c r="D875" s="48" t="s">
        <v>2723</v>
      </c>
      <c r="E875" s="48" t="s">
        <v>2264</v>
      </c>
      <c r="F875" s="49">
        <v>46119.375011574099</v>
      </c>
      <c r="G875" s="50">
        <v>60.9</v>
      </c>
      <c r="H875" s="50">
        <v>36.5</v>
      </c>
      <c r="I875" s="50">
        <v>81.599999999999994</v>
      </c>
      <c r="J875" s="50">
        <v>64.02</v>
      </c>
      <c r="K875" s="50">
        <v>64.02</v>
      </c>
    </row>
    <row r="876" spans="1:11" x14ac:dyDescent="0.4">
      <c r="A876" s="47" t="s">
        <v>2724</v>
      </c>
      <c r="B876" s="48" t="s">
        <v>2725</v>
      </c>
      <c r="C876" s="49">
        <v>46156.709328703699</v>
      </c>
      <c r="D876" s="48" t="s">
        <v>2726</v>
      </c>
      <c r="E876" s="48" t="s">
        <v>2264</v>
      </c>
      <c r="F876" s="49">
        <v>46119.416678240697</v>
      </c>
      <c r="G876" s="50">
        <v>62.56</v>
      </c>
      <c r="H876" s="50">
        <v>38.299999999999997</v>
      </c>
      <c r="I876" s="50">
        <v>91.1</v>
      </c>
      <c r="J876" s="50">
        <v>64.349999999999994</v>
      </c>
      <c r="K876" s="50">
        <v>64.349999999999994</v>
      </c>
    </row>
    <row r="877" spans="1:11" x14ac:dyDescent="0.4">
      <c r="A877" s="47" t="s">
        <v>2727</v>
      </c>
      <c r="B877" s="48" t="s">
        <v>2728</v>
      </c>
      <c r="C877" s="49">
        <v>46156.709328703699</v>
      </c>
      <c r="D877" s="48" t="s">
        <v>2729</v>
      </c>
      <c r="E877" s="48" t="s">
        <v>2264</v>
      </c>
      <c r="F877" s="49">
        <v>46119.458344907398</v>
      </c>
      <c r="G877" s="50">
        <v>61.44</v>
      </c>
      <c r="H877" s="50">
        <v>41.5</v>
      </c>
      <c r="I877" s="50">
        <v>84.9</v>
      </c>
      <c r="J877" s="50">
        <v>64.209999999999994</v>
      </c>
      <c r="K877" s="50">
        <v>64.209999999999994</v>
      </c>
    </row>
    <row r="878" spans="1:11" x14ac:dyDescent="0.4">
      <c r="A878" s="47" t="s">
        <v>2730</v>
      </c>
      <c r="B878" s="48" t="s">
        <v>2731</v>
      </c>
      <c r="C878" s="49">
        <v>46156.709166666697</v>
      </c>
      <c r="D878" s="48" t="s">
        <v>2732</v>
      </c>
      <c r="E878" s="48" t="s">
        <v>2264</v>
      </c>
      <c r="F878" s="49">
        <v>46119.500011574099</v>
      </c>
      <c r="G878" s="50">
        <v>60.69</v>
      </c>
      <c r="H878" s="50">
        <v>39.1</v>
      </c>
      <c r="I878" s="50">
        <v>82</v>
      </c>
      <c r="J878" s="50">
        <v>63.55</v>
      </c>
      <c r="K878" s="50">
        <v>63.55</v>
      </c>
    </row>
    <row r="879" spans="1:11" x14ac:dyDescent="0.4">
      <c r="A879" s="47" t="s">
        <v>2733</v>
      </c>
      <c r="B879" s="48" t="s">
        <v>2734</v>
      </c>
      <c r="C879" s="49">
        <v>46156.709201388898</v>
      </c>
      <c r="D879" s="48" t="s">
        <v>2735</v>
      </c>
      <c r="E879" s="48" t="s">
        <v>2264</v>
      </c>
      <c r="F879" s="49">
        <v>46119.541678240697</v>
      </c>
      <c r="G879" s="50">
        <v>60.9</v>
      </c>
      <c r="H879" s="50">
        <v>40.299999999999997</v>
      </c>
      <c r="I879" s="50">
        <v>82.5</v>
      </c>
      <c r="J879" s="50">
        <v>63.37</v>
      </c>
      <c r="K879" s="50">
        <v>63.37</v>
      </c>
    </row>
    <row r="880" spans="1:11" x14ac:dyDescent="0.4">
      <c r="A880" s="47" t="s">
        <v>2736</v>
      </c>
      <c r="B880" s="48" t="s">
        <v>2737</v>
      </c>
      <c r="C880" s="49">
        <v>46156.709224537</v>
      </c>
      <c r="D880" s="48" t="s">
        <v>2738</v>
      </c>
      <c r="E880" s="48" t="s">
        <v>2264</v>
      </c>
      <c r="F880" s="49">
        <v>46119.583344907398</v>
      </c>
      <c r="G880" s="50">
        <v>61.08</v>
      </c>
      <c r="H880" s="50">
        <v>40.200000000000003</v>
      </c>
      <c r="I880" s="50">
        <v>83.7</v>
      </c>
      <c r="J880" s="50">
        <v>64.12</v>
      </c>
      <c r="K880" s="50">
        <v>64.12</v>
      </c>
    </row>
    <row r="881" spans="1:11" x14ac:dyDescent="0.4">
      <c r="A881" s="47" t="s">
        <v>2739</v>
      </c>
      <c r="B881" s="48" t="s">
        <v>2740</v>
      </c>
      <c r="C881" s="49">
        <v>46156.709189814799</v>
      </c>
      <c r="D881" s="48" t="s">
        <v>2741</v>
      </c>
      <c r="E881" s="48" t="s">
        <v>2264</v>
      </c>
      <c r="F881" s="49">
        <v>46119.625011574099</v>
      </c>
      <c r="G881" s="50">
        <v>60.1</v>
      </c>
      <c r="H881" s="50">
        <v>39.200000000000003</v>
      </c>
      <c r="I881" s="50">
        <v>79.099999999999994</v>
      </c>
      <c r="J881" s="50">
        <v>62.92</v>
      </c>
      <c r="K881" s="50">
        <v>62.92</v>
      </c>
    </row>
    <row r="882" spans="1:11" x14ac:dyDescent="0.4">
      <c r="A882" s="47" t="s">
        <v>2742</v>
      </c>
      <c r="B882" s="48" t="s">
        <v>2743</v>
      </c>
      <c r="C882" s="49">
        <v>46156.709120370397</v>
      </c>
      <c r="D882" s="48" t="s">
        <v>2744</v>
      </c>
      <c r="E882" s="48" t="s">
        <v>2264</v>
      </c>
      <c r="F882" s="49">
        <v>46119.666678240697</v>
      </c>
      <c r="G882" s="50">
        <v>61.96</v>
      </c>
      <c r="H882" s="50">
        <v>42.4</v>
      </c>
      <c r="I882" s="50">
        <v>85.7</v>
      </c>
      <c r="J882" s="50">
        <v>63.88</v>
      </c>
      <c r="K882" s="50">
        <v>63.88</v>
      </c>
    </row>
    <row r="883" spans="1:11" x14ac:dyDescent="0.4">
      <c r="A883" s="47" t="s">
        <v>2745</v>
      </c>
      <c r="B883" s="48" t="s">
        <v>2746</v>
      </c>
      <c r="C883" s="49">
        <v>46156.709189814799</v>
      </c>
      <c r="D883" s="48" t="s">
        <v>2747</v>
      </c>
      <c r="E883" s="48" t="s">
        <v>2264</v>
      </c>
      <c r="F883" s="49">
        <v>46119.708344907398</v>
      </c>
      <c r="G883" s="50">
        <v>60.21</v>
      </c>
      <c r="H883" s="50">
        <v>42.1</v>
      </c>
      <c r="I883" s="50">
        <v>79.900000000000006</v>
      </c>
      <c r="J883" s="50">
        <v>62.64</v>
      </c>
      <c r="K883" s="50">
        <v>62.64</v>
      </c>
    </row>
    <row r="884" spans="1:11" x14ac:dyDescent="0.4">
      <c r="A884" s="47" t="s">
        <v>2748</v>
      </c>
      <c r="B884" s="48" t="s">
        <v>2749</v>
      </c>
      <c r="C884" s="49">
        <v>46156.7093171296</v>
      </c>
      <c r="D884" s="48" t="s">
        <v>2750</v>
      </c>
      <c r="E884" s="48" t="s">
        <v>2264</v>
      </c>
      <c r="F884" s="49">
        <v>46119.750011574099</v>
      </c>
      <c r="G884" s="50">
        <v>61.53</v>
      </c>
      <c r="H884" s="50">
        <v>36.5</v>
      </c>
      <c r="I884" s="50">
        <v>85.6</v>
      </c>
      <c r="J884" s="50">
        <v>64.08</v>
      </c>
      <c r="K884" s="50">
        <v>64.08</v>
      </c>
    </row>
    <row r="885" spans="1:11" x14ac:dyDescent="0.4">
      <c r="A885" s="47" t="s">
        <v>2751</v>
      </c>
      <c r="B885" s="48" t="s">
        <v>2752</v>
      </c>
      <c r="C885" s="49">
        <v>46156.709224537</v>
      </c>
      <c r="D885" s="48" t="s">
        <v>2753</v>
      </c>
      <c r="E885" s="48" t="s">
        <v>2264</v>
      </c>
      <c r="F885" s="49">
        <v>46119.791678240697</v>
      </c>
      <c r="G885" s="50">
        <v>61.69</v>
      </c>
      <c r="H885" s="50">
        <v>37.5</v>
      </c>
      <c r="I885" s="50">
        <v>87.1</v>
      </c>
      <c r="J885" s="50">
        <v>64.22</v>
      </c>
      <c r="K885" s="50">
        <v>64.22</v>
      </c>
    </row>
    <row r="886" spans="1:11" x14ac:dyDescent="0.4">
      <c r="A886" s="47" t="s">
        <v>2754</v>
      </c>
      <c r="B886" s="48" t="s">
        <v>2755</v>
      </c>
      <c r="C886" s="49">
        <v>46156.7092708333</v>
      </c>
      <c r="D886" s="48" t="s">
        <v>2756</v>
      </c>
      <c r="E886" s="48" t="s">
        <v>2264</v>
      </c>
      <c r="F886" s="49">
        <v>46119.833344907398</v>
      </c>
      <c r="G886" s="50">
        <v>59.7</v>
      </c>
      <c r="H886" s="50">
        <v>38.1</v>
      </c>
      <c r="I886" s="50">
        <v>76.400000000000006</v>
      </c>
      <c r="J886" s="50">
        <v>63.42</v>
      </c>
      <c r="K886" s="50">
        <v>63.42</v>
      </c>
    </row>
    <row r="887" spans="1:11" x14ac:dyDescent="0.4">
      <c r="A887" s="47" t="s">
        <v>2757</v>
      </c>
      <c r="B887" s="48" t="s">
        <v>2758</v>
      </c>
      <c r="C887" s="49">
        <v>46156.709224537</v>
      </c>
      <c r="D887" s="48" t="s">
        <v>2759</v>
      </c>
      <c r="E887" s="48" t="s">
        <v>2264</v>
      </c>
      <c r="F887" s="49">
        <v>46119.875011574099</v>
      </c>
      <c r="G887" s="50">
        <v>60.04</v>
      </c>
      <c r="H887" s="50">
        <v>37.200000000000003</v>
      </c>
      <c r="I887" s="50">
        <v>79</v>
      </c>
      <c r="J887" s="50">
        <v>63.92</v>
      </c>
      <c r="K887" s="50">
        <v>63.92</v>
      </c>
    </row>
    <row r="888" spans="1:11" x14ac:dyDescent="0.4">
      <c r="A888" s="47" t="s">
        <v>2760</v>
      </c>
      <c r="B888" s="48" t="s">
        <v>2761</v>
      </c>
      <c r="C888" s="49">
        <v>46156.709131944401</v>
      </c>
      <c r="D888" s="48" t="s">
        <v>2762</v>
      </c>
      <c r="E888" s="48" t="s">
        <v>2264</v>
      </c>
      <c r="F888" s="49">
        <v>46119.916678240697</v>
      </c>
      <c r="G888" s="50">
        <v>59.84</v>
      </c>
      <c r="H888" s="50">
        <v>35.4</v>
      </c>
      <c r="I888" s="50">
        <v>78.599999999999994</v>
      </c>
      <c r="J888" s="50">
        <v>62.64</v>
      </c>
      <c r="K888" s="50">
        <v>62.64</v>
      </c>
    </row>
    <row r="889" spans="1:11" x14ac:dyDescent="0.4">
      <c r="A889" s="47" t="s">
        <v>2763</v>
      </c>
      <c r="B889" s="48" t="s">
        <v>2764</v>
      </c>
      <c r="C889" s="49">
        <v>46156.709155092598</v>
      </c>
      <c r="D889" s="48" t="s">
        <v>2765</v>
      </c>
      <c r="E889" s="48" t="s">
        <v>2264</v>
      </c>
      <c r="F889" s="49">
        <v>46119.958344907398</v>
      </c>
      <c r="G889" s="50">
        <v>57.36</v>
      </c>
      <c r="H889" s="50">
        <v>32.9</v>
      </c>
      <c r="I889" s="50">
        <v>76.099999999999994</v>
      </c>
      <c r="J889" s="50">
        <v>58.62</v>
      </c>
      <c r="K889" s="50">
        <v>58.62</v>
      </c>
    </row>
    <row r="890" spans="1:11" x14ac:dyDescent="0.4">
      <c r="A890" s="47" t="s">
        <v>2766</v>
      </c>
      <c r="B890" s="48" t="s">
        <v>2767</v>
      </c>
      <c r="C890" s="49">
        <v>46156.709178240701</v>
      </c>
      <c r="D890" s="48" t="s">
        <v>2768</v>
      </c>
      <c r="E890" s="48" t="s">
        <v>2264</v>
      </c>
      <c r="F890" s="49">
        <v>46120.000011574099</v>
      </c>
      <c r="G890" s="50">
        <v>58.55</v>
      </c>
      <c r="H890" s="50">
        <v>32.4</v>
      </c>
      <c r="I890" s="50">
        <v>86</v>
      </c>
      <c r="J890" s="50">
        <v>57.82</v>
      </c>
      <c r="K890" s="50">
        <v>57.82</v>
      </c>
    </row>
    <row r="891" spans="1:11" x14ac:dyDescent="0.4">
      <c r="A891" s="47" t="s">
        <v>2769</v>
      </c>
      <c r="B891" s="48" t="s">
        <v>2770</v>
      </c>
      <c r="C891" s="49">
        <v>46156.709305555603</v>
      </c>
      <c r="D891" s="48" t="s">
        <v>2771</v>
      </c>
      <c r="E891" s="48" t="s">
        <v>2264</v>
      </c>
      <c r="F891" s="49">
        <v>46120.041678240697</v>
      </c>
      <c r="G891" s="50">
        <v>55.39</v>
      </c>
      <c r="H891" s="50">
        <v>32.1</v>
      </c>
      <c r="I891" s="50">
        <v>81.7</v>
      </c>
      <c r="J891" s="50">
        <v>53.18</v>
      </c>
      <c r="K891" s="50">
        <v>53.18</v>
      </c>
    </row>
    <row r="892" spans="1:11" x14ac:dyDescent="0.4">
      <c r="A892" s="47" t="s">
        <v>2772</v>
      </c>
      <c r="B892" s="48" t="s">
        <v>2773</v>
      </c>
      <c r="C892" s="49">
        <v>46156.709305555603</v>
      </c>
      <c r="D892" s="48" t="s">
        <v>2774</v>
      </c>
      <c r="E892" s="48" t="s">
        <v>2264</v>
      </c>
      <c r="F892" s="49">
        <v>46120.083344907398</v>
      </c>
      <c r="G892" s="50">
        <v>54.19</v>
      </c>
      <c r="H892" s="50">
        <v>32.5</v>
      </c>
      <c r="I892" s="50">
        <v>75.2</v>
      </c>
      <c r="J892" s="50">
        <v>51.62</v>
      </c>
      <c r="K892" s="50">
        <v>51.62</v>
      </c>
    </row>
    <row r="893" spans="1:11" x14ac:dyDescent="0.4">
      <c r="A893" s="47" t="s">
        <v>2775</v>
      </c>
      <c r="B893" s="48" t="s">
        <v>2776</v>
      </c>
      <c r="C893" s="49">
        <v>46156.709224537</v>
      </c>
      <c r="D893" s="48" t="s">
        <v>2777</v>
      </c>
      <c r="E893" s="48" t="s">
        <v>2264</v>
      </c>
      <c r="F893" s="49">
        <v>46120.125011574099</v>
      </c>
      <c r="G893" s="50">
        <v>54.54</v>
      </c>
      <c r="H893" s="50">
        <v>31.7</v>
      </c>
      <c r="I893" s="50">
        <v>74</v>
      </c>
      <c r="J893" s="50">
        <v>51.45</v>
      </c>
      <c r="K893" s="50">
        <v>51.45</v>
      </c>
    </row>
    <row r="894" spans="1:11" x14ac:dyDescent="0.4">
      <c r="A894" s="47" t="s">
        <v>2778</v>
      </c>
      <c r="B894" s="48" t="s">
        <v>2779</v>
      </c>
      <c r="C894" s="49">
        <v>46156.709305555603</v>
      </c>
      <c r="D894" s="48" t="s">
        <v>2780</v>
      </c>
      <c r="E894" s="48" t="s">
        <v>2264</v>
      </c>
      <c r="F894" s="49">
        <v>46120.166678240697</v>
      </c>
      <c r="G894" s="50">
        <v>56.95</v>
      </c>
      <c r="H894" s="50">
        <v>32.9</v>
      </c>
      <c r="I894" s="50">
        <v>74</v>
      </c>
      <c r="J894" s="50">
        <v>58.02</v>
      </c>
      <c r="K894" s="50">
        <v>58.02</v>
      </c>
    </row>
    <row r="895" spans="1:11" x14ac:dyDescent="0.4">
      <c r="A895" s="47" t="s">
        <v>2781</v>
      </c>
      <c r="B895" s="48" t="s">
        <v>2782</v>
      </c>
      <c r="C895" s="49">
        <v>46156.709236111099</v>
      </c>
      <c r="D895" s="48" t="s">
        <v>2783</v>
      </c>
      <c r="E895" s="48" t="s">
        <v>2264</v>
      </c>
      <c r="F895" s="49">
        <v>46120.208344907398</v>
      </c>
      <c r="G895" s="50">
        <v>59.78</v>
      </c>
      <c r="H895" s="50">
        <v>37.4</v>
      </c>
      <c r="I895" s="50">
        <v>77.900000000000006</v>
      </c>
      <c r="J895" s="50">
        <v>63.56</v>
      </c>
      <c r="K895" s="50">
        <v>63.56</v>
      </c>
    </row>
    <row r="896" spans="1:11" x14ac:dyDescent="0.4">
      <c r="A896" s="47" t="s">
        <v>2784</v>
      </c>
      <c r="B896" s="48" t="s">
        <v>2785</v>
      </c>
      <c r="C896" s="49">
        <v>46156.709189814799</v>
      </c>
      <c r="D896" s="48" t="s">
        <v>2786</v>
      </c>
      <c r="E896" s="48" t="s">
        <v>2264</v>
      </c>
      <c r="F896" s="49">
        <v>46120.250011574099</v>
      </c>
      <c r="G896" s="50">
        <v>60.13</v>
      </c>
      <c r="H896" s="50">
        <v>42.1</v>
      </c>
      <c r="I896" s="50">
        <v>79</v>
      </c>
      <c r="J896" s="50">
        <v>64.03</v>
      </c>
      <c r="K896" s="50">
        <v>64.03</v>
      </c>
    </row>
    <row r="897" spans="1:11" x14ac:dyDescent="0.4">
      <c r="A897" s="47" t="s">
        <v>2787</v>
      </c>
      <c r="B897" s="48" t="s">
        <v>2788</v>
      </c>
      <c r="C897" s="49">
        <v>46156.709189814799</v>
      </c>
      <c r="D897" s="48" t="s">
        <v>2789</v>
      </c>
      <c r="E897" s="48" t="s">
        <v>2264</v>
      </c>
      <c r="F897" s="49">
        <v>46120.291678240697</v>
      </c>
      <c r="G897" s="50">
        <v>60.94</v>
      </c>
      <c r="H897" s="50">
        <v>42</v>
      </c>
      <c r="I897" s="50">
        <v>78.2</v>
      </c>
      <c r="J897" s="50">
        <v>64.739999999999995</v>
      </c>
      <c r="K897" s="50">
        <v>64.739999999999995</v>
      </c>
    </row>
    <row r="898" spans="1:11" x14ac:dyDescent="0.4">
      <c r="A898" s="47" t="s">
        <v>2790</v>
      </c>
      <c r="B898" s="48" t="s">
        <v>2791</v>
      </c>
      <c r="C898" s="49">
        <v>46156.709236111099</v>
      </c>
      <c r="D898" s="48" t="s">
        <v>2792</v>
      </c>
      <c r="E898" s="48" t="s">
        <v>2264</v>
      </c>
      <c r="F898" s="49">
        <v>46120.333344907398</v>
      </c>
      <c r="G898" s="50">
        <v>59.76</v>
      </c>
      <c r="H898" s="50">
        <v>37.799999999999997</v>
      </c>
      <c r="I898" s="50">
        <v>75.400000000000006</v>
      </c>
      <c r="J898" s="50">
        <v>63.81</v>
      </c>
      <c r="K898" s="50">
        <v>63.81</v>
      </c>
    </row>
    <row r="899" spans="1:11" x14ac:dyDescent="0.4">
      <c r="A899" s="47" t="s">
        <v>2793</v>
      </c>
      <c r="B899" s="48" t="s">
        <v>2794</v>
      </c>
      <c r="C899" s="49">
        <v>46156.709155092598</v>
      </c>
      <c r="D899" s="48" t="s">
        <v>2795</v>
      </c>
      <c r="E899" s="48" t="s">
        <v>2264</v>
      </c>
      <c r="F899" s="49">
        <v>46120.375011574099</v>
      </c>
      <c r="G899" s="50">
        <v>59.1</v>
      </c>
      <c r="H899" s="50">
        <v>36.200000000000003</v>
      </c>
      <c r="I899" s="50">
        <v>76.400000000000006</v>
      </c>
      <c r="J899" s="50">
        <v>62.47</v>
      </c>
      <c r="K899" s="50">
        <v>62.47</v>
      </c>
    </row>
    <row r="900" spans="1:11" x14ac:dyDescent="0.4">
      <c r="A900" s="47" t="s">
        <v>2796</v>
      </c>
      <c r="B900" s="48" t="s">
        <v>2797</v>
      </c>
      <c r="C900" s="49">
        <v>46156.709224537</v>
      </c>
      <c r="D900" s="48" t="s">
        <v>2798</v>
      </c>
      <c r="E900" s="48" t="s">
        <v>2264</v>
      </c>
      <c r="F900" s="49">
        <v>46120.416678240697</v>
      </c>
      <c r="G900" s="50">
        <v>58.95</v>
      </c>
      <c r="H900" s="50">
        <v>31.9</v>
      </c>
      <c r="I900" s="50">
        <v>84.2</v>
      </c>
      <c r="J900" s="50">
        <v>61.95</v>
      </c>
      <c r="K900" s="50">
        <v>61.95</v>
      </c>
    </row>
    <row r="901" spans="1:11" x14ac:dyDescent="0.4">
      <c r="A901" s="47" t="s">
        <v>2799</v>
      </c>
      <c r="B901" s="48" t="s">
        <v>2800</v>
      </c>
      <c r="C901" s="49">
        <v>46156.709282407399</v>
      </c>
      <c r="D901" s="48" t="s">
        <v>2801</v>
      </c>
      <c r="E901" s="48" t="s">
        <v>2264</v>
      </c>
      <c r="F901" s="49">
        <v>46120.458344907398</v>
      </c>
      <c r="G901" s="50">
        <v>58.81</v>
      </c>
      <c r="H901" s="50">
        <v>31.6</v>
      </c>
      <c r="I901" s="50">
        <v>84.2</v>
      </c>
      <c r="J901" s="50">
        <v>61.99</v>
      </c>
      <c r="K901" s="50">
        <v>61.99</v>
      </c>
    </row>
    <row r="902" spans="1:11" x14ac:dyDescent="0.4">
      <c r="A902" s="47" t="s">
        <v>2802</v>
      </c>
      <c r="B902" s="48" t="s">
        <v>2803</v>
      </c>
      <c r="C902" s="49">
        <v>46156.709293981497</v>
      </c>
      <c r="D902" s="48" t="s">
        <v>2804</v>
      </c>
      <c r="E902" s="48" t="s">
        <v>2264</v>
      </c>
      <c r="F902" s="49">
        <v>46120.500011574099</v>
      </c>
      <c r="G902" s="50">
        <v>58.39</v>
      </c>
      <c r="H902" s="50">
        <v>29.9</v>
      </c>
      <c r="I902" s="50">
        <v>80.900000000000006</v>
      </c>
      <c r="J902" s="50">
        <v>61.62</v>
      </c>
      <c r="K902" s="50">
        <v>61.62</v>
      </c>
    </row>
    <row r="903" spans="1:11" x14ac:dyDescent="0.4">
      <c r="A903" s="47" t="s">
        <v>2805</v>
      </c>
      <c r="B903" s="48" t="s">
        <v>2806</v>
      </c>
      <c r="C903" s="49">
        <v>46156.709120370397</v>
      </c>
      <c r="D903" s="48" t="s">
        <v>2807</v>
      </c>
      <c r="E903" s="48" t="s">
        <v>2264</v>
      </c>
      <c r="F903" s="49">
        <v>46120.541678240697</v>
      </c>
      <c r="G903" s="50">
        <v>58.86</v>
      </c>
      <c r="H903" s="50">
        <v>29.7</v>
      </c>
      <c r="I903" s="50">
        <v>79.2</v>
      </c>
      <c r="J903" s="50">
        <v>62.14</v>
      </c>
      <c r="K903" s="50">
        <v>62.14</v>
      </c>
    </row>
    <row r="904" spans="1:11" x14ac:dyDescent="0.4">
      <c r="A904" s="47" t="s">
        <v>2808</v>
      </c>
      <c r="B904" s="48" t="s">
        <v>2809</v>
      </c>
      <c r="C904" s="49">
        <v>46156.709293981497</v>
      </c>
      <c r="D904" s="48" t="s">
        <v>2810</v>
      </c>
      <c r="E904" s="48" t="s">
        <v>2264</v>
      </c>
      <c r="F904" s="49">
        <v>46120.583344907398</v>
      </c>
      <c r="G904" s="50">
        <v>59.41</v>
      </c>
      <c r="H904" s="50">
        <v>31.2</v>
      </c>
      <c r="I904" s="50">
        <v>84.9</v>
      </c>
      <c r="J904" s="50">
        <v>62.56</v>
      </c>
      <c r="K904" s="50">
        <v>62.56</v>
      </c>
    </row>
    <row r="905" spans="1:11" x14ac:dyDescent="0.4">
      <c r="A905" s="47" t="s">
        <v>2811</v>
      </c>
      <c r="B905" s="48" t="s">
        <v>2812</v>
      </c>
      <c r="C905" s="49">
        <v>46156.709305555603</v>
      </c>
      <c r="D905" s="48" t="s">
        <v>2813</v>
      </c>
      <c r="E905" s="48" t="s">
        <v>2264</v>
      </c>
      <c r="F905" s="49">
        <v>46120.625011574099</v>
      </c>
      <c r="G905" s="50">
        <v>59.3</v>
      </c>
      <c r="H905" s="50">
        <v>31.9</v>
      </c>
      <c r="I905" s="50">
        <v>85.7</v>
      </c>
      <c r="J905" s="50">
        <v>62.09</v>
      </c>
      <c r="K905" s="50">
        <v>62.09</v>
      </c>
    </row>
    <row r="906" spans="1:11" x14ac:dyDescent="0.4">
      <c r="A906" s="47" t="s">
        <v>2814</v>
      </c>
      <c r="B906" s="48" t="s">
        <v>2815</v>
      </c>
      <c r="C906" s="49">
        <v>46156.709178240701</v>
      </c>
      <c r="D906" s="48" t="s">
        <v>2816</v>
      </c>
      <c r="E906" s="48" t="s">
        <v>2264</v>
      </c>
      <c r="F906" s="49">
        <v>46120.666678240697</v>
      </c>
      <c r="G906" s="50">
        <v>60.16</v>
      </c>
      <c r="H906" s="50">
        <v>31.5</v>
      </c>
      <c r="I906" s="50">
        <v>84.6</v>
      </c>
      <c r="J906" s="50">
        <v>63.64</v>
      </c>
      <c r="K906" s="50">
        <v>63.64</v>
      </c>
    </row>
    <row r="907" spans="1:11" x14ac:dyDescent="0.4">
      <c r="A907" s="47" t="s">
        <v>2817</v>
      </c>
      <c r="B907" s="48" t="s">
        <v>2818</v>
      </c>
      <c r="C907" s="49">
        <v>46156.709305555603</v>
      </c>
      <c r="D907" s="48" t="s">
        <v>2819</v>
      </c>
      <c r="E907" s="48" t="s">
        <v>2264</v>
      </c>
      <c r="F907" s="49">
        <v>46120.708344907398</v>
      </c>
      <c r="G907" s="50">
        <v>61.38</v>
      </c>
      <c r="H907" s="50">
        <v>33</v>
      </c>
      <c r="I907" s="50">
        <v>85.5</v>
      </c>
      <c r="J907" s="50">
        <v>63.92</v>
      </c>
      <c r="K907" s="50">
        <v>63.92</v>
      </c>
    </row>
    <row r="908" spans="1:11" x14ac:dyDescent="0.4">
      <c r="A908" s="47" t="s">
        <v>2820</v>
      </c>
      <c r="B908" s="48" t="s">
        <v>2821</v>
      </c>
      <c r="C908" s="49">
        <v>46156.709155092598</v>
      </c>
      <c r="D908" s="48" t="s">
        <v>2822</v>
      </c>
      <c r="E908" s="48" t="s">
        <v>2264</v>
      </c>
      <c r="F908" s="49">
        <v>46120.750011574099</v>
      </c>
      <c r="G908" s="50">
        <v>59.28</v>
      </c>
      <c r="H908" s="50">
        <v>31.9</v>
      </c>
      <c r="I908" s="50">
        <v>90.5</v>
      </c>
      <c r="J908" s="50">
        <v>61.96</v>
      </c>
      <c r="K908" s="50">
        <v>61.96</v>
      </c>
    </row>
    <row r="909" spans="1:11" x14ac:dyDescent="0.4">
      <c r="A909" s="47" t="s">
        <v>2823</v>
      </c>
      <c r="B909" s="48" t="s">
        <v>2824</v>
      </c>
      <c r="C909" s="49">
        <v>46156.709155092598</v>
      </c>
      <c r="D909" s="48" t="s">
        <v>2825</v>
      </c>
      <c r="E909" s="48" t="s">
        <v>2264</v>
      </c>
      <c r="F909" s="49">
        <v>46120.791678240697</v>
      </c>
      <c r="G909" s="50">
        <v>60.25</v>
      </c>
      <c r="H909" s="50">
        <v>29.9</v>
      </c>
      <c r="I909" s="50">
        <v>87.4</v>
      </c>
      <c r="J909" s="50">
        <v>61.43</v>
      </c>
      <c r="K909" s="50">
        <v>61.43</v>
      </c>
    </row>
    <row r="910" spans="1:11" x14ac:dyDescent="0.4">
      <c r="A910" s="47" t="s">
        <v>2826</v>
      </c>
      <c r="B910" s="48" t="s">
        <v>2827</v>
      </c>
      <c r="C910" s="49">
        <v>46156.709155092598</v>
      </c>
      <c r="D910" s="48" t="s">
        <v>2828</v>
      </c>
      <c r="E910" s="48" t="s">
        <v>2264</v>
      </c>
      <c r="F910" s="49">
        <v>46120.833344907398</v>
      </c>
      <c r="G910" s="50">
        <v>56.86</v>
      </c>
      <c r="H910" s="50">
        <v>30.6</v>
      </c>
      <c r="I910" s="50">
        <v>82.9</v>
      </c>
      <c r="J910" s="50">
        <v>59.53</v>
      </c>
      <c r="K910" s="50">
        <v>59.53</v>
      </c>
    </row>
    <row r="911" spans="1:11" x14ac:dyDescent="0.4">
      <c r="A911" s="47" t="s">
        <v>2829</v>
      </c>
      <c r="B911" s="48" t="s">
        <v>2830</v>
      </c>
      <c r="C911" s="49">
        <v>46156.7092708333</v>
      </c>
      <c r="D911" s="48" t="s">
        <v>2831</v>
      </c>
      <c r="E911" s="48" t="s">
        <v>2264</v>
      </c>
      <c r="F911" s="49">
        <v>46120.875011574099</v>
      </c>
      <c r="G911" s="50">
        <v>55.91</v>
      </c>
      <c r="H911" s="50">
        <v>27.4</v>
      </c>
      <c r="I911" s="50">
        <v>75.400000000000006</v>
      </c>
      <c r="J911" s="50">
        <v>57.7</v>
      </c>
      <c r="K911" s="50">
        <v>57.7</v>
      </c>
    </row>
    <row r="912" spans="1:11" x14ac:dyDescent="0.4">
      <c r="A912" s="47" t="s">
        <v>2832</v>
      </c>
      <c r="B912" s="48" t="s">
        <v>2833</v>
      </c>
      <c r="C912" s="49">
        <v>46156.709189814799</v>
      </c>
      <c r="D912" s="48" t="s">
        <v>2834</v>
      </c>
      <c r="E912" s="48" t="s">
        <v>2264</v>
      </c>
      <c r="F912" s="49">
        <v>46120.916678240697</v>
      </c>
      <c r="G912" s="50">
        <v>52.39</v>
      </c>
      <c r="H912" s="50">
        <v>26.9</v>
      </c>
      <c r="I912" s="50">
        <v>71.2</v>
      </c>
      <c r="J912" s="50">
        <v>50.72</v>
      </c>
      <c r="K912" s="50">
        <v>50.72</v>
      </c>
    </row>
    <row r="913" spans="1:11" x14ac:dyDescent="0.4">
      <c r="A913" s="47" t="s">
        <v>2835</v>
      </c>
      <c r="B913" s="48" t="s">
        <v>2836</v>
      </c>
      <c r="C913" s="49">
        <v>46156.709305555603</v>
      </c>
      <c r="D913" s="48" t="s">
        <v>2837</v>
      </c>
      <c r="E913" s="48" t="s">
        <v>2264</v>
      </c>
      <c r="F913" s="49">
        <v>46120.958344907398</v>
      </c>
      <c r="G913" s="50">
        <v>51.8</v>
      </c>
      <c r="H913" s="50">
        <v>25.4</v>
      </c>
      <c r="I913" s="50">
        <v>75.599999999999994</v>
      </c>
      <c r="J913" s="50">
        <v>44.25</v>
      </c>
      <c r="K913" s="50">
        <v>44.25</v>
      </c>
    </row>
    <row r="914" spans="1:11" x14ac:dyDescent="0.4">
      <c r="A914" s="47" t="s">
        <v>2838</v>
      </c>
      <c r="B914" s="48" t="s">
        <v>2839</v>
      </c>
      <c r="C914" s="49">
        <v>46156.7093171296</v>
      </c>
      <c r="D914" s="48" t="s">
        <v>2840</v>
      </c>
      <c r="E914" s="48" t="s">
        <v>2264</v>
      </c>
      <c r="F914" s="49">
        <v>46121.000011574099</v>
      </c>
      <c r="G914" s="50">
        <v>51.2</v>
      </c>
      <c r="H914" s="50">
        <v>23.9</v>
      </c>
      <c r="I914" s="50">
        <v>74.400000000000006</v>
      </c>
      <c r="J914" s="50">
        <v>42.21</v>
      </c>
      <c r="K914" s="50">
        <v>42.21</v>
      </c>
    </row>
    <row r="915" spans="1:11" x14ac:dyDescent="0.4">
      <c r="A915" s="47" t="s">
        <v>2841</v>
      </c>
      <c r="B915" s="48" t="s">
        <v>2842</v>
      </c>
      <c r="C915" s="49">
        <v>46156.709224537</v>
      </c>
      <c r="D915" s="48" t="s">
        <v>2843</v>
      </c>
      <c r="E915" s="48" t="s">
        <v>2264</v>
      </c>
      <c r="F915" s="49">
        <v>46121.041678240697</v>
      </c>
      <c r="G915" s="50">
        <v>49.59</v>
      </c>
      <c r="H915" s="50">
        <v>25.6</v>
      </c>
      <c r="I915" s="50">
        <v>74.2</v>
      </c>
      <c r="J915" s="50">
        <v>40.07</v>
      </c>
      <c r="K915" s="50">
        <v>40.07</v>
      </c>
    </row>
    <row r="916" spans="1:11" x14ac:dyDescent="0.4">
      <c r="A916" s="47" t="s">
        <v>2844</v>
      </c>
      <c r="B916" s="48" t="s">
        <v>2845</v>
      </c>
      <c r="C916" s="49">
        <v>46156.709293981497</v>
      </c>
      <c r="D916" s="48" t="s">
        <v>2846</v>
      </c>
      <c r="E916" s="48" t="s">
        <v>2264</v>
      </c>
      <c r="F916" s="49">
        <v>46121.083344907398</v>
      </c>
      <c r="G916" s="50">
        <v>50.21</v>
      </c>
      <c r="H916" s="50">
        <v>27.1</v>
      </c>
      <c r="I916" s="50">
        <v>73.5</v>
      </c>
      <c r="J916" s="50">
        <v>42.31</v>
      </c>
      <c r="K916" s="50">
        <v>42.31</v>
      </c>
    </row>
    <row r="917" spans="1:11" x14ac:dyDescent="0.4">
      <c r="A917" s="47" t="s">
        <v>2847</v>
      </c>
      <c r="B917" s="48" t="s">
        <v>2848</v>
      </c>
      <c r="C917" s="49">
        <v>46156.709178240701</v>
      </c>
      <c r="D917" s="48" t="s">
        <v>2849</v>
      </c>
      <c r="E917" s="48" t="s">
        <v>2264</v>
      </c>
      <c r="F917" s="49">
        <v>46121.125011574099</v>
      </c>
      <c r="G917" s="50">
        <v>50.13</v>
      </c>
      <c r="H917" s="50">
        <v>25.3</v>
      </c>
      <c r="I917" s="50">
        <v>73</v>
      </c>
      <c r="J917" s="50">
        <v>41.75</v>
      </c>
      <c r="K917" s="50">
        <v>41.75</v>
      </c>
    </row>
    <row r="918" spans="1:11" x14ac:dyDescent="0.4">
      <c r="A918" s="47" t="s">
        <v>2850</v>
      </c>
      <c r="B918" s="48" t="s">
        <v>2851</v>
      </c>
      <c r="C918" s="49">
        <v>46156.7093171296</v>
      </c>
      <c r="D918" s="48" t="s">
        <v>2852</v>
      </c>
      <c r="E918" s="48" t="s">
        <v>2264</v>
      </c>
      <c r="F918" s="49">
        <v>46121.166678240697</v>
      </c>
      <c r="G918" s="50">
        <v>53.23</v>
      </c>
      <c r="H918" s="50">
        <v>27.3</v>
      </c>
      <c r="I918" s="50">
        <v>75.8</v>
      </c>
      <c r="J918" s="50">
        <v>48.83</v>
      </c>
      <c r="K918" s="50">
        <v>48.83</v>
      </c>
    </row>
    <row r="919" spans="1:11" x14ac:dyDescent="0.4">
      <c r="A919" s="47" t="s">
        <v>2853</v>
      </c>
      <c r="B919" s="48" t="s">
        <v>2854</v>
      </c>
      <c r="C919" s="49">
        <v>46156.709247685198</v>
      </c>
      <c r="D919" s="48" t="s">
        <v>2855</v>
      </c>
      <c r="E919" s="48" t="s">
        <v>2264</v>
      </c>
      <c r="F919" s="49">
        <v>46121.208344907398</v>
      </c>
      <c r="G919" s="50">
        <v>58.36</v>
      </c>
      <c r="H919" s="50">
        <v>32</v>
      </c>
      <c r="I919" s="50">
        <v>78.599999999999994</v>
      </c>
      <c r="J919" s="50">
        <v>60.83</v>
      </c>
      <c r="K919" s="50">
        <v>60.83</v>
      </c>
    </row>
    <row r="920" spans="1:11" x14ac:dyDescent="0.4">
      <c r="A920" s="47" t="s">
        <v>2856</v>
      </c>
      <c r="B920" s="48" t="s">
        <v>2857</v>
      </c>
      <c r="C920" s="49">
        <v>46156.7092708333</v>
      </c>
      <c r="D920" s="48" t="s">
        <v>2858</v>
      </c>
      <c r="E920" s="48" t="s">
        <v>2264</v>
      </c>
      <c r="F920" s="49">
        <v>46121.250011574099</v>
      </c>
      <c r="G920" s="50">
        <v>59.45</v>
      </c>
      <c r="H920" s="50">
        <v>38.9</v>
      </c>
      <c r="I920" s="50">
        <v>76.2</v>
      </c>
      <c r="J920" s="50">
        <v>63.06</v>
      </c>
      <c r="K920" s="50">
        <v>63.06</v>
      </c>
    </row>
    <row r="921" spans="1:11" x14ac:dyDescent="0.4">
      <c r="A921" s="47" t="s">
        <v>2859</v>
      </c>
      <c r="B921" s="48" t="s">
        <v>2860</v>
      </c>
      <c r="C921" s="49">
        <v>46156.709236111099</v>
      </c>
      <c r="D921" s="48" t="s">
        <v>2861</v>
      </c>
      <c r="E921" s="48" t="s">
        <v>2264</v>
      </c>
      <c r="F921" s="49">
        <v>46121.291678240697</v>
      </c>
      <c r="G921" s="50">
        <v>60.18</v>
      </c>
      <c r="H921" s="50">
        <v>39.799999999999997</v>
      </c>
      <c r="I921" s="50">
        <v>79.2</v>
      </c>
      <c r="J921" s="50">
        <v>63.94</v>
      </c>
      <c r="K921" s="50">
        <v>63.94</v>
      </c>
    </row>
    <row r="922" spans="1:11" x14ac:dyDescent="0.4">
      <c r="A922" s="47" t="s">
        <v>2862</v>
      </c>
      <c r="B922" s="48" t="s">
        <v>2863</v>
      </c>
      <c r="C922" s="49">
        <v>46156.709166666697</v>
      </c>
      <c r="D922" s="48" t="s">
        <v>2864</v>
      </c>
      <c r="E922" s="48" t="s">
        <v>2264</v>
      </c>
      <c r="F922" s="49">
        <v>46121.333344907398</v>
      </c>
      <c r="G922" s="50">
        <v>59.47</v>
      </c>
      <c r="H922" s="50">
        <v>38.299999999999997</v>
      </c>
      <c r="I922" s="50">
        <v>78.599999999999994</v>
      </c>
      <c r="J922" s="50">
        <v>63.41</v>
      </c>
      <c r="K922" s="50">
        <v>63.41</v>
      </c>
    </row>
    <row r="923" spans="1:11" x14ac:dyDescent="0.4">
      <c r="A923" s="47" t="s">
        <v>2865</v>
      </c>
      <c r="B923" s="48" t="s">
        <v>2866</v>
      </c>
      <c r="C923" s="49">
        <v>46156.709224537</v>
      </c>
      <c r="D923" s="48" t="s">
        <v>2867</v>
      </c>
      <c r="E923" s="48" t="s">
        <v>2264</v>
      </c>
      <c r="F923" s="49">
        <v>46121.375011574099</v>
      </c>
      <c r="G923" s="50">
        <v>58.54</v>
      </c>
      <c r="H923" s="50">
        <v>36.5</v>
      </c>
      <c r="I923" s="50">
        <v>79.2</v>
      </c>
      <c r="J923" s="50">
        <v>62.49</v>
      </c>
      <c r="K923" s="50">
        <v>62.49</v>
      </c>
    </row>
    <row r="924" spans="1:11" x14ac:dyDescent="0.4">
      <c r="A924" s="47" t="s">
        <v>2868</v>
      </c>
      <c r="B924" s="48" t="s">
        <v>2869</v>
      </c>
      <c r="C924" s="49">
        <v>46156.709247685198</v>
      </c>
      <c r="D924" s="48" t="s">
        <v>2870</v>
      </c>
      <c r="E924" s="48" t="s">
        <v>2264</v>
      </c>
      <c r="F924" s="49">
        <v>46121.416678240697</v>
      </c>
      <c r="G924" s="50">
        <v>58.76</v>
      </c>
      <c r="H924" s="50">
        <v>36.299999999999997</v>
      </c>
      <c r="I924" s="50">
        <v>88.7</v>
      </c>
      <c r="J924" s="50">
        <v>61.55</v>
      </c>
      <c r="K924" s="50">
        <v>61.55</v>
      </c>
    </row>
    <row r="925" spans="1:11" x14ac:dyDescent="0.4">
      <c r="A925" s="47" t="s">
        <v>2871</v>
      </c>
      <c r="B925" s="48" t="s">
        <v>2872</v>
      </c>
      <c r="C925" s="49">
        <v>46156.709155092598</v>
      </c>
      <c r="D925" s="48" t="s">
        <v>2873</v>
      </c>
      <c r="E925" s="48" t="s">
        <v>2264</v>
      </c>
      <c r="F925" s="49">
        <v>46121.458344907398</v>
      </c>
      <c r="G925" s="50">
        <v>57.47</v>
      </c>
      <c r="H925" s="50">
        <v>36.799999999999997</v>
      </c>
      <c r="I925" s="50">
        <v>76.8</v>
      </c>
      <c r="J925" s="50">
        <v>61.26</v>
      </c>
      <c r="K925" s="50">
        <v>61.26</v>
      </c>
    </row>
    <row r="926" spans="1:11" x14ac:dyDescent="0.4">
      <c r="A926" s="47" t="s">
        <v>2874</v>
      </c>
      <c r="B926" s="48" t="s">
        <v>2875</v>
      </c>
      <c r="C926" s="49">
        <v>46156.709131944401</v>
      </c>
      <c r="D926" s="48" t="s">
        <v>2876</v>
      </c>
      <c r="E926" s="48" t="s">
        <v>2264</v>
      </c>
      <c r="F926" s="49">
        <v>46121.500011574099</v>
      </c>
      <c r="G926" s="50">
        <v>57.98</v>
      </c>
      <c r="H926" s="50">
        <v>37.9</v>
      </c>
      <c r="I926" s="50">
        <v>78.5</v>
      </c>
      <c r="J926" s="50">
        <v>61.71</v>
      </c>
      <c r="K926" s="50">
        <v>61.71</v>
      </c>
    </row>
    <row r="927" spans="1:11" x14ac:dyDescent="0.4">
      <c r="A927" s="47" t="s">
        <v>2877</v>
      </c>
      <c r="B927" s="48" t="s">
        <v>2878</v>
      </c>
      <c r="C927" s="49">
        <v>46156.709293981497</v>
      </c>
      <c r="D927" s="48" t="s">
        <v>2879</v>
      </c>
      <c r="E927" s="48" t="s">
        <v>2264</v>
      </c>
      <c r="F927" s="49">
        <v>46121.541678240697</v>
      </c>
      <c r="G927" s="50">
        <v>58.17</v>
      </c>
      <c r="H927" s="50">
        <v>38.799999999999997</v>
      </c>
      <c r="I927" s="50">
        <v>78.400000000000006</v>
      </c>
      <c r="J927" s="50">
        <v>61.99</v>
      </c>
      <c r="K927" s="50">
        <v>61.99</v>
      </c>
    </row>
    <row r="928" spans="1:11" x14ac:dyDescent="0.4">
      <c r="A928" s="47" t="s">
        <v>2880</v>
      </c>
      <c r="B928" s="48" t="s">
        <v>2881</v>
      </c>
      <c r="C928" s="49">
        <v>46156.709212962996</v>
      </c>
      <c r="D928" s="48" t="s">
        <v>2882</v>
      </c>
      <c r="E928" s="48" t="s">
        <v>2264</v>
      </c>
      <c r="F928" s="49">
        <v>46121.583344907398</v>
      </c>
      <c r="G928" s="50">
        <v>59.91</v>
      </c>
      <c r="H928" s="50">
        <v>39.799999999999997</v>
      </c>
      <c r="I928" s="50">
        <v>79.3</v>
      </c>
      <c r="J928" s="50">
        <v>63.37</v>
      </c>
      <c r="K928" s="50">
        <v>63.37</v>
      </c>
    </row>
    <row r="929" spans="1:11" x14ac:dyDescent="0.4">
      <c r="A929" s="47" t="s">
        <v>2883</v>
      </c>
      <c r="B929" s="48" t="s">
        <v>2884</v>
      </c>
      <c r="C929" s="49">
        <v>46156.709293981497</v>
      </c>
      <c r="D929" s="48" t="s">
        <v>2885</v>
      </c>
      <c r="E929" s="48" t="s">
        <v>2264</v>
      </c>
      <c r="F929" s="49">
        <v>46121.625011574099</v>
      </c>
      <c r="G929" s="50">
        <v>60.8</v>
      </c>
      <c r="H929" s="50">
        <v>41.1</v>
      </c>
      <c r="I929" s="50">
        <v>79</v>
      </c>
      <c r="J929" s="50">
        <v>64.17</v>
      </c>
      <c r="K929" s="50">
        <v>64.17</v>
      </c>
    </row>
    <row r="930" spans="1:11" x14ac:dyDescent="0.4">
      <c r="A930" s="47" t="s">
        <v>2886</v>
      </c>
      <c r="B930" s="48" t="s">
        <v>2887</v>
      </c>
      <c r="C930" s="49">
        <v>46156.709293981497</v>
      </c>
      <c r="D930" s="48" t="s">
        <v>2888</v>
      </c>
      <c r="E930" s="48" t="s">
        <v>2264</v>
      </c>
      <c r="F930" s="49">
        <v>46121.666678240697</v>
      </c>
      <c r="G930" s="50">
        <v>61.64</v>
      </c>
      <c r="H930" s="50">
        <v>39.9</v>
      </c>
      <c r="I930" s="50">
        <v>82.7</v>
      </c>
      <c r="J930" s="50">
        <v>64.81</v>
      </c>
      <c r="K930" s="50">
        <v>64.81</v>
      </c>
    </row>
    <row r="931" spans="1:11" x14ac:dyDescent="0.4">
      <c r="A931" s="47" t="s">
        <v>2889</v>
      </c>
      <c r="B931" s="48" t="s">
        <v>2890</v>
      </c>
      <c r="C931" s="49">
        <v>46156.709224537</v>
      </c>
      <c r="D931" s="48" t="s">
        <v>2891</v>
      </c>
      <c r="E931" s="48" t="s">
        <v>2264</v>
      </c>
      <c r="F931" s="49">
        <v>46121.708344907398</v>
      </c>
      <c r="G931" s="50">
        <v>61.6</v>
      </c>
      <c r="H931" s="50">
        <v>40.6</v>
      </c>
      <c r="I931" s="50">
        <v>78.7</v>
      </c>
      <c r="J931" s="50">
        <v>65.099999999999994</v>
      </c>
      <c r="K931" s="50">
        <v>65.099999999999994</v>
      </c>
    </row>
    <row r="932" spans="1:11" x14ac:dyDescent="0.4">
      <c r="A932" s="47" t="s">
        <v>2892</v>
      </c>
      <c r="B932" s="48" t="s">
        <v>2893</v>
      </c>
      <c r="C932" s="49">
        <v>46156.709178240701</v>
      </c>
      <c r="D932" s="48" t="s">
        <v>2894</v>
      </c>
      <c r="E932" s="48" t="s">
        <v>2264</v>
      </c>
      <c r="F932" s="49">
        <v>46121.750011574099</v>
      </c>
      <c r="G932" s="50">
        <v>61.5</v>
      </c>
      <c r="H932" s="50">
        <v>39.4</v>
      </c>
      <c r="I932" s="50">
        <v>85.8</v>
      </c>
      <c r="J932" s="50">
        <v>64.61</v>
      </c>
      <c r="K932" s="50">
        <v>64.61</v>
      </c>
    </row>
    <row r="933" spans="1:11" x14ac:dyDescent="0.4">
      <c r="A933" s="47" t="s">
        <v>2895</v>
      </c>
      <c r="B933" s="48" t="s">
        <v>2896</v>
      </c>
      <c r="C933" s="49">
        <v>46156.709282407399</v>
      </c>
      <c r="D933" s="48" t="s">
        <v>2897</v>
      </c>
      <c r="E933" s="48" t="s">
        <v>2264</v>
      </c>
      <c r="F933" s="49">
        <v>46121.791678240697</v>
      </c>
      <c r="G933" s="50">
        <v>59.22</v>
      </c>
      <c r="H933" s="50">
        <v>35.200000000000003</v>
      </c>
      <c r="I933" s="50">
        <v>76</v>
      </c>
      <c r="J933" s="50">
        <v>62.61</v>
      </c>
      <c r="K933" s="50">
        <v>62.61</v>
      </c>
    </row>
    <row r="934" spans="1:11" x14ac:dyDescent="0.4">
      <c r="A934" s="47" t="s">
        <v>2898</v>
      </c>
      <c r="B934" s="48" t="s">
        <v>2899</v>
      </c>
      <c r="C934" s="49">
        <v>46156.709178240701</v>
      </c>
      <c r="D934" s="48" t="s">
        <v>2900</v>
      </c>
      <c r="E934" s="48" t="s">
        <v>2264</v>
      </c>
      <c r="F934" s="49">
        <v>46121.833344907398</v>
      </c>
      <c r="G934" s="50">
        <v>57.26</v>
      </c>
      <c r="H934" s="50">
        <v>31.1</v>
      </c>
      <c r="I934" s="50">
        <v>78</v>
      </c>
      <c r="J934" s="50">
        <v>60.66</v>
      </c>
      <c r="K934" s="50">
        <v>60.66</v>
      </c>
    </row>
    <row r="935" spans="1:11" x14ac:dyDescent="0.4">
      <c r="A935" s="47" t="s">
        <v>2901</v>
      </c>
      <c r="B935" s="48" t="s">
        <v>2902</v>
      </c>
      <c r="C935" s="49">
        <v>46156.709224537</v>
      </c>
      <c r="D935" s="48" t="s">
        <v>2903</v>
      </c>
      <c r="E935" s="48" t="s">
        <v>2264</v>
      </c>
      <c r="F935" s="49">
        <v>46121.875011574099</v>
      </c>
      <c r="G935" s="50">
        <v>56.41</v>
      </c>
      <c r="H935" s="50">
        <v>29.6</v>
      </c>
      <c r="I935" s="50">
        <v>75.900000000000006</v>
      </c>
      <c r="J935" s="50">
        <v>57.92</v>
      </c>
      <c r="K935" s="50">
        <v>57.92</v>
      </c>
    </row>
    <row r="936" spans="1:11" x14ac:dyDescent="0.4">
      <c r="A936" s="47" t="s">
        <v>2904</v>
      </c>
      <c r="B936" s="48" t="s">
        <v>2905</v>
      </c>
      <c r="C936" s="49">
        <v>46156.709224537</v>
      </c>
      <c r="D936" s="48" t="s">
        <v>2906</v>
      </c>
      <c r="E936" s="48" t="s">
        <v>2264</v>
      </c>
      <c r="F936" s="49">
        <v>46121.916678240697</v>
      </c>
      <c r="G936" s="50">
        <v>54.82</v>
      </c>
      <c r="H936" s="50">
        <v>25.5</v>
      </c>
      <c r="I936" s="50">
        <v>75.400000000000006</v>
      </c>
      <c r="J936" s="50">
        <v>53.27</v>
      </c>
      <c r="K936" s="50">
        <v>53.27</v>
      </c>
    </row>
    <row r="937" spans="1:11" x14ac:dyDescent="0.4">
      <c r="A937" s="47" t="s">
        <v>2907</v>
      </c>
      <c r="B937" s="48" t="s">
        <v>2908</v>
      </c>
      <c r="C937" s="49">
        <v>46156.709201388898</v>
      </c>
      <c r="D937" s="48" t="s">
        <v>2909</v>
      </c>
      <c r="E937" s="48" t="s">
        <v>2264</v>
      </c>
      <c r="F937" s="49">
        <v>46121.958344907398</v>
      </c>
      <c r="G937" s="50">
        <v>52.01</v>
      </c>
      <c r="H937" s="50">
        <v>26</v>
      </c>
      <c r="I937" s="50">
        <v>75.8</v>
      </c>
      <c r="J937" s="50">
        <v>47.25</v>
      </c>
      <c r="K937" s="50">
        <v>47.25</v>
      </c>
    </row>
    <row r="938" spans="1:11" x14ac:dyDescent="0.4">
      <c r="A938" s="47" t="s">
        <v>2910</v>
      </c>
      <c r="B938" s="48" t="s">
        <v>2911</v>
      </c>
      <c r="C938" s="49">
        <v>46156.709155092598</v>
      </c>
      <c r="D938" s="48" t="s">
        <v>2912</v>
      </c>
      <c r="E938" s="48" t="s">
        <v>2264</v>
      </c>
      <c r="F938" s="49">
        <v>46122.000011574099</v>
      </c>
      <c r="G938" s="50">
        <v>51.81</v>
      </c>
      <c r="H938" s="50">
        <v>25.7</v>
      </c>
      <c r="I938" s="50">
        <v>75.599999999999994</v>
      </c>
      <c r="J938" s="50">
        <v>42.65</v>
      </c>
      <c r="K938" s="50">
        <v>42.65</v>
      </c>
    </row>
    <row r="939" spans="1:11" x14ac:dyDescent="0.4">
      <c r="A939" s="47" t="s">
        <v>2913</v>
      </c>
      <c r="B939" s="48" t="s">
        <v>2914</v>
      </c>
      <c r="C939" s="49">
        <v>46156.709178240701</v>
      </c>
      <c r="D939" s="48" t="s">
        <v>2915</v>
      </c>
      <c r="E939" s="48" t="s">
        <v>2264</v>
      </c>
      <c r="F939" s="49">
        <v>46122.041678240697</v>
      </c>
      <c r="G939" s="50">
        <v>50.32</v>
      </c>
      <c r="H939" s="50">
        <v>27.4</v>
      </c>
      <c r="I939" s="50">
        <v>73</v>
      </c>
      <c r="J939" s="50">
        <v>45.22</v>
      </c>
      <c r="K939" s="50">
        <v>45.22</v>
      </c>
    </row>
    <row r="940" spans="1:11" x14ac:dyDescent="0.4">
      <c r="A940" s="47" t="s">
        <v>2916</v>
      </c>
      <c r="B940" s="48" t="s">
        <v>2917</v>
      </c>
      <c r="C940" s="49">
        <v>46156.7093171296</v>
      </c>
      <c r="D940" s="48" t="s">
        <v>2918</v>
      </c>
      <c r="E940" s="48" t="s">
        <v>2264</v>
      </c>
      <c r="F940" s="49">
        <v>46122.083344907398</v>
      </c>
      <c r="G940" s="50">
        <v>49.24</v>
      </c>
      <c r="H940" s="50">
        <v>24.5</v>
      </c>
      <c r="I940" s="50">
        <v>74.5</v>
      </c>
      <c r="J940" s="50">
        <v>41.69</v>
      </c>
      <c r="K940" s="50">
        <v>41.69</v>
      </c>
    </row>
    <row r="941" spans="1:11" x14ac:dyDescent="0.4">
      <c r="A941" s="47" t="s">
        <v>2919</v>
      </c>
      <c r="B941" s="48" t="s">
        <v>2920</v>
      </c>
      <c r="C941" s="49">
        <v>46156.709155092598</v>
      </c>
      <c r="D941" s="48" t="s">
        <v>2921</v>
      </c>
      <c r="E941" s="48" t="s">
        <v>2264</v>
      </c>
      <c r="F941" s="49">
        <v>46122.125011574099</v>
      </c>
      <c r="G941" s="50">
        <v>49.63</v>
      </c>
      <c r="H941" s="50">
        <v>23.7</v>
      </c>
      <c r="I941" s="50">
        <v>74.5</v>
      </c>
      <c r="J941" s="50">
        <v>40.72</v>
      </c>
      <c r="K941" s="50">
        <v>40.72</v>
      </c>
    </row>
    <row r="942" spans="1:11" x14ac:dyDescent="0.4">
      <c r="A942" s="47" t="s">
        <v>2922</v>
      </c>
      <c r="B942" s="48" t="s">
        <v>2923</v>
      </c>
      <c r="C942" s="49">
        <v>46156.709247685198</v>
      </c>
      <c r="D942" s="48" t="s">
        <v>2924</v>
      </c>
      <c r="E942" s="48" t="s">
        <v>2264</v>
      </c>
      <c r="F942" s="49">
        <v>46122.166678240697</v>
      </c>
      <c r="G942" s="50">
        <v>53.22</v>
      </c>
      <c r="H942" s="50">
        <v>25.1</v>
      </c>
      <c r="I942" s="50">
        <v>75.900000000000006</v>
      </c>
      <c r="J942" s="50">
        <v>48.87</v>
      </c>
      <c r="K942" s="50">
        <v>48.87</v>
      </c>
    </row>
    <row r="943" spans="1:11" x14ac:dyDescent="0.4">
      <c r="A943" s="47" t="s">
        <v>2925</v>
      </c>
      <c r="B943" s="48" t="s">
        <v>2926</v>
      </c>
      <c r="C943" s="49">
        <v>46156.709259259304</v>
      </c>
      <c r="D943" s="48" t="s">
        <v>2927</v>
      </c>
      <c r="E943" s="48" t="s">
        <v>2264</v>
      </c>
      <c r="F943" s="49">
        <v>46122.208344907398</v>
      </c>
      <c r="G943" s="50">
        <v>58.74</v>
      </c>
      <c r="H943" s="50">
        <v>30.3</v>
      </c>
      <c r="I943" s="50">
        <v>80.099999999999994</v>
      </c>
      <c r="J943" s="50">
        <v>61.07</v>
      </c>
      <c r="K943" s="50">
        <v>61.07</v>
      </c>
    </row>
    <row r="944" spans="1:11" x14ac:dyDescent="0.4">
      <c r="A944" s="47" t="s">
        <v>2928</v>
      </c>
      <c r="B944" s="48" t="s">
        <v>2929</v>
      </c>
      <c r="C944" s="49">
        <v>46156.709201388898</v>
      </c>
      <c r="D944" s="48" t="s">
        <v>2930</v>
      </c>
      <c r="E944" s="48" t="s">
        <v>2264</v>
      </c>
      <c r="F944" s="49">
        <v>46122.250011574099</v>
      </c>
      <c r="G944" s="50">
        <v>59.51</v>
      </c>
      <c r="H944" s="50">
        <v>35</v>
      </c>
      <c r="I944" s="50">
        <v>77.3</v>
      </c>
      <c r="J944" s="50">
        <v>62.79</v>
      </c>
      <c r="K944" s="50">
        <v>62.79</v>
      </c>
    </row>
    <row r="945" spans="1:11" x14ac:dyDescent="0.4">
      <c r="A945" s="47" t="s">
        <v>2931</v>
      </c>
      <c r="B945" s="48" t="s">
        <v>2932</v>
      </c>
      <c r="C945" s="49">
        <v>46156.709305555603</v>
      </c>
      <c r="D945" s="48" t="s">
        <v>2933</v>
      </c>
      <c r="E945" s="48" t="s">
        <v>2264</v>
      </c>
      <c r="F945" s="49">
        <v>46122.291678240697</v>
      </c>
      <c r="G945" s="50">
        <v>60.48</v>
      </c>
      <c r="H945" s="50">
        <v>39.700000000000003</v>
      </c>
      <c r="I945" s="50">
        <v>83.8</v>
      </c>
      <c r="J945" s="50">
        <v>64.349999999999994</v>
      </c>
      <c r="K945" s="50">
        <v>64.349999999999994</v>
      </c>
    </row>
    <row r="946" spans="1:11" x14ac:dyDescent="0.4">
      <c r="A946" s="47" t="s">
        <v>2934</v>
      </c>
      <c r="B946" s="48" t="s">
        <v>2935</v>
      </c>
      <c r="C946" s="49">
        <v>46156.709189814799</v>
      </c>
      <c r="D946" s="48" t="s">
        <v>2936</v>
      </c>
      <c r="E946" s="48" t="s">
        <v>2264</v>
      </c>
      <c r="F946" s="49">
        <v>46122.333344907398</v>
      </c>
      <c r="G946" s="50">
        <v>61.31</v>
      </c>
      <c r="H946" s="50">
        <v>34.6</v>
      </c>
      <c r="I946" s="50">
        <v>87.7</v>
      </c>
      <c r="J946" s="50">
        <v>64.13</v>
      </c>
      <c r="K946" s="50">
        <v>64.13</v>
      </c>
    </row>
    <row r="947" spans="1:11" x14ac:dyDescent="0.4">
      <c r="A947" s="47" t="s">
        <v>2937</v>
      </c>
      <c r="B947" s="48" t="s">
        <v>2938</v>
      </c>
      <c r="C947" s="49">
        <v>46156.709259259304</v>
      </c>
      <c r="D947" s="48" t="s">
        <v>2939</v>
      </c>
      <c r="E947" s="48" t="s">
        <v>2264</v>
      </c>
      <c r="F947" s="49">
        <v>46122.375011574099</v>
      </c>
      <c r="G947" s="50">
        <v>57.77</v>
      </c>
      <c r="H947" s="50">
        <v>31.8</v>
      </c>
      <c r="I947" s="50">
        <v>78</v>
      </c>
      <c r="J947" s="50">
        <v>61.43</v>
      </c>
      <c r="K947" s="50">
        <v>61.43</v>
      </c>
    </row>
    <row r="948" spans="1:11" x14ac:dyDescent="0.4">
      <c r="A948" s="47" t="s">
        <v>2940</v>
      </c>
      <c r="B948" s="48" t="s">
        <v>2941</v>
      </c>
      <c r="C948" s="49">
        <v>46156.709328703699</v>
      </c>
      <c r="D948" s="48" t="s">
        <v>2942</v>
      </c>
      <c r="E948" s="48" t="s">
        <v>2264</v>
      </c>
      <c r="F948" s="49">
        <v>46122.416678240697</v>
      </c>
      <c r="G948" s="50">
        <v>58.65</v>
      </c>
      <c r="H948" s="50">
        <v>31.8</v>
      </c>
      <c r="I948" s="50">
        <v>82</v>
      </c>
      <c r="J948" s="50">
        <v>62.38</v>
      </c>
      <c r="K948" s="50">
        <v>62.38</v>
      </c>
    </row>
    <row r="949" spans="1:11" x14ac:dyDescent="0.4">
      <c r="A949" s="47" t="s">
        <v>2943</v>
      </c>
      <c r="B949" s="48" t="s">
        <v>2944</v>
      </c>
      <c r="C949" s="49">
        <v>46156.709155092598</v>
      </c>
      <c r="D949" s="48" t="s">
        <v>2945</v>
      </c>
      <c r="E949" s="48" t="s">
        <v>2264</v>
      </c>
      <c r="F949" s="49">
        <v>46122.458344907398</v>
      </c>
      <c r="G949" s="50">
        <v>57.29</v>
      </c>
      <c r="H949" s="50">
        <v>33.4</v>
      </c>
      <c r="I949" s="50">
        <v>72.900000000000006</v>
      </c>
      <c r="J949" s="50">
        <v>61.26</v>
      </c>
      <c r="K949" s="50">
        <v>61.26</v>
      </c>
    </row>
    <row r="950" spans="1:11" x14ac:dyDescent="0.4">
      <c r="A950" s="47" t="s">
        <v>2946</v>
      </c>
      <c r="B950" s="48" t="s">
        <v>2947</v>
      </c>
      <c r="C950" s="49">
        <v>46156.7093171296</v>
      </c>
      <c r="D950" s="48" t="s">
        <v>2948</v>
      </c>
      <c r="E950" s="48" t="s">
        <v>2264</v>
      </c>
      <c r="F950" s="49">
        <v>46122.500011574099</v>
      </c>
      <c r="G950" s="50">
        <v>58.65</v>
      </c>
      <c r="H950" s="50">
        <v>32.5</v>
      </c>
      <c r="I950" s="50">
        <v>82.9</v>
      </c>
      <c r="J950" s="50">
        <v>62.53</v>
      </c>
      <c r="K950" s="50">
        <v>62.53</v>
      </c>
    </row>
    <row r="951" spans="1:11" x14ac:dyDescent="0.4">
      <c r="A951" s="47" t="s">
        <v>2949</v>
      </c>
      <c r="B951" s="48" t="s">
        <v>2950</v>
      </c>
      <c r="C951" s="49">
        <v>46156.709247685198</v>
      </c>
      <c r="D951" s="48" t="s">
        <v>2951</v>
      </c>
      <c r="E951" s="48" t="s">
        <v>2264</v>
      </c>
      <c r="F951" s="49">
        <v>46122.541678240697</v>
      </c>
      <c r="G951" s="50">
        <v>58.97</v>
      </c>
      <c r="H951" s="50">
        <v>33.299999999999997</v>
      </c>
      <c r="I951" s="50">
        <v>75.599999999999994</v>
      </c>
      <c r="J951" s="50">
        <v>63.02</v>
      </c>
      <c r="K951" s="50">
        <v>63.02</v>
      </c>
    </row>
    <row r="952" spans="1:11" x14ac:dyDescent="0.4">
      <c r="A952" s="47" t="s">
        <v>2952</v>
      </c>
      <c r="B952" s="48" t="s">
        <v>2953</v>
      </c>
      <c r="C952" s="49">
        <v>46156.709166666697</v>
      </c>
      <c r="D952" s="48" t="s">
        <v>2954</v>
      </c>
      <c r="E952" s="48" t="s">
        <v>2264</v>
      </c>
      <c r="F952" s="49">
        <v>46122.583344907398</v>
      </c>
      <c r="G952" s="50">
        <v>58.53</v>
      </c>
      <c r="H952" s="50">
        <v>32.700000000000003</v>
      </c>
      <c r="I952" s="50">
        <v>80.5</v>
      </c>
      <c r="J952" s="50">
        <v>62.63</v>
      </c>
      <c r="K952" s="50">
        <v>62.63</v>
      </c>
    </row>
    <row r="953" spans="1:11" x14ac:dyDescent="0.4">
      <c r="A953" s="47" t="s">
        <v>2955</v>
      </c>
      <c r="B953" s="48" t="s">
        <v>2956</v>
      </c>
      <c r="C953" s="49">
        <v>46156.709259259304</v>
      </c>
      <c r="D953" s="48" t="s">
        <v>2957</v>
      </c>
      <c r="E953" s="48" t="s">
        <v>2264</v>
      </c>
      <c r="F953" s="49">
        <v>46122.625011574099</v>
      </c>
      <c r="G953" s="50">
        <v>59.41</v>
      </c>
      <c r="H953" s="50">
        <v>35.799999999999997</v>
      </c>
      <c r="I953" s="50">
        <v>78.8</v>
      </c>
      <c r="J953" s="50">
        <v>62.97</v>
      </c>
      <c r="K953" s="50">
        <v>62.97</v>
      </c>
    </row>
    <row r="954" spans="1:11" x14ac:dyDescent="0.4">
      <c r="A954" s="47" t="s">
        <v>2958</v>
      </c>
      <c r="B954" s="48" t="s">
        <v>2959</v>
      </c>
      <c r="C954" s="49">
        <v>46156.709212962996</v>
      </c>
      <c r="D954" s="48" t="s">
        <v>2960</v>
      </c>
      <c r="E954" s="48" t="s">
        <v>2264</v>
      </c>
      <c r="F954" s="49">
        <v>46122.666678240697</v>
      </c>
      <c r="G954" s="50">
        <v>60.22</v>
      </c>
      <c r="H954" s="50">
        <v>35.799999999999997</v>
      </c>
      <c r="I954" s="50">
        <v>86.1</v>
      </c>
      <c r="J954" s="50">
        <v>63.74</v>
      </c>
      <c r="K954" s="50">
        <v>63.74</v>
      </c>
    </row>
    <row r="955" spans="1:11" x14ac:dyDescent="0.4">
      <c r="A955" s="47" t="s">
        <v>2961</v>
      </c>
      <c r="B955" s="48" t="s">
        <v>2962</v>
      </c>
      <c r="C955" s="49">
        <v>46156.709189814799</v>
      </c>
      <c r="D955" s="48" t="s">
        <v>2963</v>
      </c>
      <c r="E955" s="48" t="s">
        <v>2264</v>
      </c>
      <c r="F955" s="49">
        <v>46122.708344907398</v>
      </c>
      <c r="G955" s="50">
        <v>59.51</v>
      </c>
      <c r="H955" s="50">
        <v>37.799999999999997</v>
      </c>
      <c r="I955" s="50">
        <v>80.099999999999994</v>
      </c>
      <c r="J955" s="50">
        <v>63.38</v>
      </c>
      <c r="K955" s="50">
        <v>63.38</v>
      </c>
    </row>
    <row r="956" spans="1:11" x14ac:dyDescent="0.4">
      <c r="A956" s="47" t="s">
        <v>2964</v>
      </c>
      <c r="B956" s="48" t="s">
        <v>2965</v>
      </c>
      <c r="C956" s="49">
        <v>46156.709201388898</v>
      </c>
      <c r="D956" s="48" t="s">
        <v>2966</v>
      </c>
      <c r="E956" s="48" t="s">
        <v>2264</v>
      </c>
      <c r="F956" s="49">
        <v>46122.750011574099</v>
      </c>
      <c r="G956" s="50">
        <v>59.78</v>
      </c>
      <c r="H956" s="50">
        <v>37.1</v>
      </c>
      <c r="I956" s="50">
        <v>85.4</v>
      </c>
      <c r="J956" s="50">
        <v>63.13</v>
      </c>
      <c r="K956" s="50">
        <v>63.13</v>
      </c>
    </row>
    <row r="957" spans="1:11" x14ac:dyDescent="0.4">
      <c r="A957" s="47" t="s">
        <v>2967</v>
      </c>
      <c r="B957" s="48" t="s">
        <v>2968</v>
      </c>
      <c r="C957" s="49">
        <v>46156.709166666697</v>
      </c>
      <c r="D957" s="48" t="s">
        <v>2969</v>
      </c>
      <c r="E957" s="48" t="s">
        <v>2264</v>
      </c>
      <c r="F957" s="49">
        <v>46122.791678240697</v>
      </c>
      <c r="G957" s="50">
        <v>56.97</v>
      </c>
      <c r="H957" s="50">
        <v>35.799999999999997</v>
      </c>
      <c r="I957" s="50">
        <v>75.5</v>
      </c>
      <c r="J957" s="50">
        <v>60.94</v>
      </c>
      <c r="K957" s="50">
        <v>60.94</v>
      </c>
    </row>
    <row r="958" spans="1:11" x14ac:dyDescent="0.4">
      <c r="A958" s="47" t="s">
        <v>2970</v>
      </c>
      <c r="B958" s="48" t="s">
        <v>2971</v>
      </c>
      <c r="C958" s="49">
        <v>46156.709166666697</v>
      </c>
      <c r="D958" s="48" t="s">
        <v>2972</v>
      </c>
      <c r="E958" s="48" t="s">
        <v>2264</v>
      </c>
      <c r="F958" s="49">
        <v>46122.833344907398</v>
      </c>
      <c r="G958" s="50">
        <v>55.65</v>
      </c>
      <c r="H958" s="50">
        <v>33.6</v>
      </c>
      <c r="I958" s="50">
        <v>75.400000000000006</v>
      </c>
      <c r="J958" s="50">
        <v>57.81</v>
      </c>
      <c r="K958" s="50">
        <v>57.81</v>
      </c>
    </row>
    <row r="959" spans="1:11" x14ac:dyDescent="0.4">
      <c r="A959" s="47" t="s">
        <v>2973</v>
      </c>
      <c r="B959" s="48" t="s">
        <v>2974</v>
      </c>
      <c r="C959" s="49">
        <v>46156.709259259304</v>
      </c>
      <c r="D959" s="48" t="s">
        <v>2975</v>
      </c>
      <c r="E959" s="48" t="s">
        <v>2264</v>
      </c>
      <c r="F959" s="49">
        <v>46122.875011574099</v>
      </c>
      <c r="G959" s="50">
        <v>54.57</v>
      </c>
      <c r="H959" s="50">
        <v>33.5</v>
      </c>
      <c r="I959" s="50">
        <v>74.400000000000006</v>
      </c>
      <c r="J959" s="50">
        <v>56.18</v>
      </c>
      <c r="K959" s="50">
        <v>56.18</v>
      </c>
    </row>
    <row r="960" spans="1:11" x14ac:dyDescent="0.4">
      <c r="A960" s="47" t="s">
        <v>2976</v>
      </c>
      <c r="B960" s="48" t="s">
        <v>2977</v>
      </c>
      <c r="C960" s="49">
        <v>46156.709212962996</v>
      </c>
      <c r="D960" s="48" t="s">
        <v>2978</v>
      </c>
      <c r="E960" s="48" t="s">
        <v>2264</v>
      </c>
      <c r="F960" s="49">
        <v>46122.916678240697</v>
      </c>
      <c r="G960" s="50">
        <v>54.18</v>
      </c>
      <c r="H960" s="50">
        <v>34</v>
      </c>
      <c r="I960" s="50">
        <v>74.599999999999994</v>
      </c>
      <c r="J960" s="50">
        <v>53.32</v>
      </c>
      <c r="K960" s="50">
        <v>53.32</v>
      </c>
    </row>
    <row r="961" spans="1:11" x14ac:dyDescent="0.4">
      <c r="A961" s="47" t="s">
        <v>2979</v>
      </c>
      <c r="B961" s="48" t="s">
        <v>2980</v>
      </c>
      <c r="C961" s="49">
        <v>46156.709247685198</v>
      </c>
      <c r="D961" s="48" t="s">
        <v>2981</v>
      </c>
      <c r="E961" s="48" t="s">
        <v>2264</v>
      </c>
      <c r="F961" s="49">
        <v>46122.958344907398</v>
      </c>
      <c r="G961" s="50">
        <v>51.7</v>
      </c>
      <c r="H961" s="50">
        <v>33.5</v>
      </c>
      <c r="I961" s="50">
        <v>74.900000000000006</v>
      </c>
      <c r="J961" s="50">
        <v>50.25</v>
      </c>
      <c r="K961" s="50">
        <v>50.25</v>
      </c>
    </row>
    <row r="962" spans="1:11" x14ac:dyDescent="0.4">
      <c r="A962" s="47" t="s">
        <v>2982</v>
      </c>
      <c r="B962" s="48" t="s">
        <v>2983</v>
      </c>
      <c r="C962" s="49">
        <v>46156.709259259304</v>
      </c>
      <c r="D962" s="48" t="s">
        <v>2984</v>
      </c>
      <c r="E962" s="48" t="s">
        <v>2264</v>
      </c>
      <c r="F962" s="49">
        <v>46123.000011574099</v>
      </c>
      <c r="G962" s="50">
        <v>51.24</v>
      </c>
      <c r="H962" s="50">
        <v>34.4</v>
      </c>
      <c r="I962" s="50">
        <v>74.5</v>
      </c>
      <c r="J962" s="50">
        <v>48.88</v>
      </c>
      <c r="K962" s="50">
        <v>48.88</v>
      </c>
    </row>
    <row r="963" spans="1:11" x14ac:dyDescent="0.4">
      <c r="A963" s="47" t="s">
        <v>2985</v>
      </c>
      <c r="B963" s="48" t="s">
        <v>2986</v>
      </c>
      <c r="C963" s="49">
        <v>46156.709282407399</v>
      </c>
      <c r="D963" s="48" t="s">
        <v>2987</v>
      </c>
      <c r="E963" s="48" t="s">
        <v>2264</v>
      </c>
      <c r="F963" s="49">
        <v>46123.041678240697</v>
      </c>
      <c r="G963" s="50">
        <v>50.2</v>
      </c>
      <c r="H963" s="50">
        <v>34.1</v>
      </c>
      <c r="I963" s="50">
        <v>73.599999999999994</v>
      </c>
      <c r="J963" s="50">
        <v>49.36</v>
      </c>
      <c r="K963" s="50">
        <v>49.36</v>
      </c>
    </row>
    <row r="964" spans="1:11" x14ac:dyDescent="0.4">
      <c r="A964" s="47" t="s">
        <v>2988</v>
      </c>
      <c r="B964" s="48" t="s">
        <v>2989</v>
      </c>
      <c r="C964" s="49">
        <v>46156.709305555603</v>
      </c>
      <c r="D964" s="48" t="s">
        <v>2990</v>
      </c>
      <c r="E964" s="48" t="s">
        <v>2264</v>
      </c>
      <c r="F964" s="49">
        <v>46123.083344907398</v>
      </c>
      <c r="G964" s="50">
        <v>50.02</v>
      </c>
      <c r="H964" s="50">
        <v>34</v>
      </c>
      <c r="I964" s="50">
        <v>74.099999999999994</v>
      </c>
      <c r="J964" s="50">
        <v>46.71</v>
      </c>
      <c r="K964" s="50">
        <v>46.71</v>
      </c>
    </row>
    <row r="965" spans="1:11" x14ac:dyDescent="0.4">
      <c r="A965" s="47" t="s">
        <v>2991</v>
      </c>
      <c r="B965" s="48" t="s">
        <v>2992</v>
      </c>
      <c r="C965" s="49">
        <v>46156.709293981497</v>
      </c>
      <c r="D965" s="48" t="s">
        <v>2993</v>
      </c>
      <c r="E965" s="48" t="s">
        <v>2264</v>
      </c>
      <c r="F965" s="49">
        <v>46123.125011574099</v>
      </c>
      <c r="G965" s="50">
        <v>50.67</v>
      </c>
      <c r="H965" s="50">
        <v>33.200000000000003</v>
      </c>
      <c r="I965" s="50">
        <v>75.3</v>
      </c>
      <c r="J965" s="50">
        <v>47.42</v>
      </c>
      <c r="K965" s="50">
        <v>47.42</v>
      </c>
    </row>
    <row r="966" spans="1:11" x14ac:dyDescent="0.4">
      <c r="A966" s="47" t="s">
        <v>2994</v>
      </c>
      <c r="B966" s="48" t="s">
        <v>2995</v>
      </c>
      <c r="C966" s="49">
        <v>46156.709305555603</v>
      </c>
      <c r="D966" s="48" t="s">
        <v>2996</v>
      </c>
      <c r="E966" s="48" t="s">
        <v>2264</v>
      </c>
      <c r="F966" s="49">
        <v>46123.166678240697</v>
      </c>
      <c r="G966" s="50">
        <v>51.95</v>
      </c>
      <c r="H966" s="50">
        <v>30.5</v>
      </c>
      <c r="I966" s="50">
        <v>73.099999999999994</v>
      </c>
      <c r="J966" s="50">
        <v>47.08</v>
      </c>
      <c r="K966" s="50">
        <v>47.08</v>
      </c>
    </row>
    <row r="967" spans="1:11" x14ac:dyDescent="0.4">
      <c r="A967" s="47" t="s">
        <v>2997</v>
      </c>
      <c r="B967" s="48" t="s">
        <v>2998</v>
      </c>
      <c r="C967" s="49">
        <v>46156.709212962996</v>
      </c>
      <c r="D967" s="48" t="s">
        <v>2999</v>
      </c>
      <c r="E967" s="48" t="s">
        <v>2264</v>
      </c>
      <c r="F967" s="49">
        <v>46123.208344907398</v>
      </c>
      <c r="G967" s="50">
        <v>56.49</v>
      </c>
      <c r="H967" s="50">
        <v>31.4</v>
      </c>
      <c r="I967" s="50">
        <v>79.2</v>
      </c>
      <c r="J967" s="50">
        <v>55.65</v>
      </c>
      <c r="K967" s="50">
        <v>55.65</v>
      </c>
    </row>
    <row r="968" spans="1:11" x14ac:dyDescent="0.4">
      <c r="A968" s="47" t="s">
        <v>3000</v>
      </c>
      <c r="B968" s="48" t="s">
        <v>3001</v>
      </c>
      <c r="C968" s="49">
        <v>46156.709236111099</v>
      </c>
      <c r="D968" s="48" t="s">
        <v>3002</v>
      </c>
      <c r="E968" s="48" t="s">
        <v>2264</v>
      </c>
      <c r="F968" s="49">
        <v>46123.250011574099</v>
      </c>
      <c r="G968" s="50">
        <v>56.05</v>
      </c>
      <c r="H968" s="50">
        <v>32.4</v>
      </c>
      <c r="I968" s="50">
        <v>73.3</v>
      </c>
      <c r="J968" s="50">
        <v>57.92</v>
      </c>
      <c r="K968" s="50">
        <v>57.92</v>
      </c>
    </row>
    <row r="969" spans="1:11" x14ac:dyDescent="0.4">
      <c r="A969" s="47" t="s">
        <v>3003</v>
      </c>
      <c r="B969" s="48" t="s">
        <v>3004</v>
      </c>
      <c r="C969" s="49">
        <v>46156.709293981497</v>
      </c>
      <c r="D969" s="48" t="s">
        <v>3005</v>
      </c>
      <c r="E969" s="48" t="s">
        <v>2264</v>
      </c>
      <c r="F969" s="49">
        <v>46123.291678240697</v>
      </c>
      <c r="G969" s="50">
        <v>56.55</v>
      </c>
      <c r="H969" s="50">
        <v>32.9</v>
      </c>
      <c r="I969" s="50">
        <v>75.400000000000006</v>
      </c>
      <c r="J969" s="50">
        <v>58.69</v>
      </c>
      <c r="K969" s="50">
        <v>58.69</v>
      </c>
    </row>
    <row r="970" spans="1:11" x14ac:dyDescent="0.4">
      <c r="A970" s="47" t="s">
        <v>3006</v>
      </c>
      <c r="B970" s="48" t="s">
        <v>3007</v>
      </c>
      <c r="C970" s="49">
        <v>46156.709305555603</v>
      </c>
      <c r="D970" s="48" t="s">
        <v>3008</v>
      </c>
      <c r="E970" s="48" t="s">
        <v>2264</v>
      </c>
      <c r="F970" s="49">
        <v>46123.333344907398</v>
      </c>
      <c r="G970" s="50">
        <v>58.67</v>
      </c>
      <c r="H970" s="50">
        <v>35.700000000000003</v>
      </c>
      <c r="I970" s="50">
        <v>80.2</v>
      </c>
      <c r="J970" s="50">
        <v>62.25</v>
      </c>
      <c r="K970" s="50">
        <v>62.25</v>
      </c>
    </row>
    <row r="971" spans="1:11" x14ac:dyDescent="0.4">
      <c r="A971" s="47" t="s">
        <v>3009</v>
      </c>
      <c r="B971" s="48" t="s">
        <v>3010</v>
      </c>
      <c r="C971" s="49">
        <v>46156.709189814799</v>
      </c>
      <c r="D971" s="48" t="s">
        <v>3011</v>
      </c>
      <c r="E971" s="48" t="s">
        <v>2264</v>
      </c>
      <c r="F971" s="49">
        <v>46123.375011574099</v>
      </c>
      <c r="G971" s="50">
        <v>58.58</v>
      </c>
      <c r="H971" s="50">
        <v>34.9</v>
      </c>
      <c r="I971" s="50">
        <v>77.7</v>
      </c>
      <c r="J971" s="50">
        <v>62.72</v>
      </c>
      <c r="K971" s="50">
        <v>62.72</v>
      </c>
    </row>
    <row r="972" spans="1:11" x14ac:dyDescent="0.4">
      <c r="A972" s="47" t="s">
        <v>3012</v>
      </c>
      <c r="B972" s="48" t="s">
        <v>3013</v>
      </c>
      <c r="C972" s="49">
        <v>46156.709247685198</v>
      </c>
      <c r="D972" s="48" t="s">
        <v>3014</v>
      </c>
      <c r="E972" s="48" t="s">
        <v>2264</v>
      </c>
      <c r="F972" s="49">
        <v>46123.416678240697</v>
      </c>
      <c r="G972" s="50">
        <v>58.67</v>
      </c>
      <c r="H972" s="50">
        <v>36.799999999999997</v>
      </c>
      <c r="I972" s="50">
        <v>73.400000000000006</v>
      </c>
      <c r="J972" s="50">
        <v>62.37</v>
      </c>
      <c r="K972" s="50">
        <v>62.37</v>
      </c>
    </row>
    <row r="973" spans="1:11" x14ac:dyDescent="0.4">
      <c r="A973" s="47" t="s">
        <v>3015</v>
      </c>
      <c r="B973" s="48" t="s">
        <v>3016</v>
      </c>
      <c r="C973" s="49">
        <v>46156.709236111099</v>
      </c>
      <c r="D973" s="48" t="s">
        <v>3017</v>
      </c>
      <c r="E973" s="48" t="s">
        <v>2264</v>
      </c>
      <c r="F973" s="49">
        <v>46123.458344907398</v>
      </c>
      <c r="G973" s="50">
        <v>59</v>
      </c>
      <c r="H973" s="50">
        <v>40.700000000000003</v>
      </c>
      <c r="I973" s="50">
        <v>82.6</v>
      </c>
      <c r="J973" s="50">
        <v>62.61</v>
      </c>
      <c r="K973" s="50">
        <v>62.61</v>
      </c>
    </row>
    <row r="974" spans="1:11" x14ac:dyDescent="0.4">
      <c r="A974" s="47" t="s">
        <v>3018</v>
      </c>
      <c r="B974" s="48" t="s">
        <v>3019</v>
      </c>
      <c r="C974" s="49">
        <v>46156.709224537</v>
      </c>
      <c r="D974" s="48" t="s">
        <v>3020</v>
      </c>
      <c r="E974" s="48" t="s">
        <v>2264</v>
      </c>
      <c r="F974" s="49">
        <v>46123.500011574099</v>
      </c>
      <c r="G974" s="50">
        <v>59.47</v>
      </c>
      <c r="H974" s="50">
        <v>38.799999999999997</v>
      </c>
      <c r="I974" s="50">
        <v>83</v>
      </c>
      <c r="J974" s="50">
        <v>62.84</v>
      </c>
      <c r="K974" s="50">
        <v>62.84</v>
      </c>
    </row>
    <row r="975" spans="1:11" x14ac:dyDescent="0.4">
      <c r="A975" s="47" t="s">
        <v>3021</v>
      </c>
      <c r="B975" s="48" t="s">
        <v>3022</v>
      </c>
      <c r="C975" s="49">
        <v>46156.709189814799</v>
      </c>
      <c r="D975" s="48" t="s">
        <v>3023</v>
      </c>
      <c r="E975" s="48" t="s">
        <v>2264</v>
      </c>
      <c r="F975" s="49">
        <v>46123.541678240697</v>
      </c>
      <c r="G975" s="50">
        <v>59.86</v>
      </c>
      <c r="H975" s="50">
        <v>43.3</v>
      </c>
      <c r="I975" s="50">
        <v>75.599999999999994</v>
      </c>
      <c r="J975" s="50">
        <v>63.31</v>
      </c>
      <c r="K975" s="50">
        <v>63.31</v>
      </c>
    </row>
    <row r="976" spans="1:11" x14ac:dyDescent="0.4">
      <c r="A976" s="47" t="s">
        <v>3024</v>
      </c>
      <c r="B976" s="48" t="s">
        <v>3025</v>
      </c>
      <c r="C976" s="49">
        <v>46156.709259259304</v>
      </c>
      <c r="D976" s="48" t="s">
        <v>3026</v>
      </c>
      <c r="E976" s="48" t="s">
        <v>2264</v>
      </c>
      <c r="F976" s="49">
        <v>46123.583344907398</v>
      </c>
      <c r="G976" s="50">
        <v>59.48</v>
      </c>
      <c r="H976" s="50">
        <v>39</v>
      </c>
      <c r="I976" s="50">
        <v>76.3</v>
      </c>
      <c r="J976" s="50">
        <v>63.1</v>
      </c>
      <c r="K976" s="50">
        <v>63.1</v>
      </c>
    </row>
    <row r="977" spans="1:11" x14ac:dyDescent="0.4">
      <c r="A977" s="47" t="s">
        <v>3027</v>
      </c>
      <c r="B977" s="48" t="s">
        <v>3028</v>
      </c>
      <c r="C977" s="49">
        <v>46156.709224537</v>
      </c>
      <c r="D977" s="48" t="s">
        <v>3029</v>
      </c>
      <c r="E977" s="48" t="s">
        <v>2264</v>
      </c>
      <c r="F977" s="49">
        <v>46123.625011574099</v>
      </c>
      <c r="G977" s="50">
        <v>61.4</v>
      </c>
      <c r="H977" s="50">
        <v>38.700000000000003</v>
      </c>
      <c r="I977" s="50">
        <v>93.3</v>
      </c>
      <c r="J977" s="50">
        <v>62.92</v>
      </c>
      <c r="K977" s="50">
        <v>62.92</v>
      </c>
    </row>
    <row r="978" spans="1:11" x14ac:dyDescent="0.4">
      <c r="A978" s="47" t="s">
        <v>3030</v>
      </c>
      <c r="B978" s="48" t="s">
        <v>3031</v>
      </c>
      <c r="C978" s="49">
        <v>46156.7092708333</v>
      </c>
      <c r="D978" s="48" t="s">
        <v>3032</v>
      </c>
      <c r="E978" s="48" t="s">
        <v>2264</v>
      </c>
      <c r="F978" s="49">
        <v>46123.666678240697</v>
      </c>
      <c r="G978" s="50">
        <v>58.25</v>
      </c>
      <c r="H978" s="50">
        <v>37.700000000000003</v>
      </c>
      <c r="I978" s="50">
        <v>75</v>
      </c>
      <c r="J978" s="50">
        <v>62.03</v>
      </c>
      <c r="K978" s="50">
        <v>62.03</v>
      </c>
    </row>
    <row r="979" spans="1:11" x14ac:dyDescent="0.4">
      <c r="A979" s="47" t="s">
        <v>3033</v>
      </c>
      <c r="B979" s="48" t="s">
        <v>3034</v>
      </c>
      <c r="C979" s="49">
        <v>46156.709293981497</v>
      </c>
      <c r="D979" s="48" t="s">
        <v>3035</v>
      </c>
      <c r="E979" s="48" t="s">
        <v>2264</v>
      </c>
      <c r="F979" s="49">
        <v>46123.708344907398</v>
      </c>
      <c r="G979" s="50">
        <v>58.54</v>
      </c>
      <c r="H979" s="50">
        <v>39.799999999999997</v>
      </c>
      <c r="I979" s="50">
        <v>84.4</v>
      </c>
      <c r="J979" s="50">
        <v>61.27</v>
      </c>
      <c r="K979" s="50">
        <v>61.27</v>
      </c>
    </row>
    <row r="980" spans="1:11" x14ac:dyDescent="0.4">
      <c r="A980" s="47" t="s">
        <v>3036</v>
      </c>
      <c r="B980" s="48" t="s">
        <v>3037</v>
      </c>
      <c r="C980" s="49">
        <v>46156.709155092598</v>
      </c>
      <c r="D980" s="48" t="s">
        <v>3038</v>
      </c>
      <c r="E980" s="48" t="s">
        <v>2264</v>
      </c>
      <c r="F980" s="49">
        <v>46123.750011574099</v>
      </c>
      <c r="G980" s="50">
        <v>57.39</v>
      </c>
      <c r="H980" s="50">
        <v>37.5</v>
      </c>
      <c r="I980" s="50">
        <v>76.8</v>
      </c>
      <c r="J980" s="50">
        <v>60.61</v>
      </c>
      <c r="K980" s="50">
        <v>60.61</v>
      </c>
    </row>
    <row r="981" spans="1:11" x14ac:dyDescent="0.4">
      <c r="A981" s="47" t="s">
        <v>3039</v>
      </c>
      <c r="B981" s="48" t="s">
        <v>3040</v>
      </c>
      <c r="C981" s="49">
        <v>46156.7092708333</v>
      </c>
      <c r="D981" s="48" t="s">
        <v>3041</v>
      </c>
      <c r="E981" s="48" t="s">
        <v>2264</v>
      </c>
      <c r="F981" s="49">
        <v>46123.791678240697</v>
      </c>
      <c r="G981" s="50">
        <v>55.78</v>
      </c>
      <c r="H981" s="50">
        <v>38.9</v>
      </c>
      <c r="I981" s="50">
        <v>76.599999999999994</v>
      </c>
      <c r="J981" s="50">
        <v>58.2</v>
      </c>
      <c r="K981" s="50">
        <v>58.2</v>
      </c>
    </row>
    <row r="982" spans="1:11" x14ac:dyDescent="0.4">
      <c r="A982" s="47" t="s">
        <v>3042</v>
      </c>
      <c r="B982" s="48" t="s">
        <v>3043</v>
      </c>
      <c r="C982" s="49">
        <v>46156.709131944401</v>
      </c>
      <c r="D982" s="48" t="s">
        <v>3044</v>
      </c>
      <c r="E982" s="48" t="s">
        <v>2264</v>
      </c>
      <c r="F982" s="49">
        <v>46123.833344907398</v>
      </c>
      <c r="G982" s="50">
        <v>53.72</v>
      </c>
      <c r="H982" s="50">
        <v>37.299999999999997</v>
      </c>
      <c r="I982" s="50">
        <v>69.8</v>
      </c>
      <c r="J982" s="50">
        <v>55.92</v>
      </c>
      <c r="K982" s="50">
        <v>55.92</v>
      </c>
    </row>
    <row r="983" spans="1:11" x14ac:dyDescent="0.4">
      <c r="A983" s="47" t="s">
        <v>3045</v>
      </c>
      <c r="B983" s="48" t="s">
        <v>3046</v>
      </c>
      <c r="C983" s="49">
        <v>46156.709259259304</v>
      </c>
      <c r="D983" s="48" t="s">
        <v>3047</v>
      </c>
      <c r="E983" s="48" t="s">
        <v>2264</v>
      </c>
      <c r="F983" s="49">
        <v>46123.875011574099</v>
      </c>
      <c r="G983" s="50">
        <v>55.14</v>
      </c>
      <c r="H983" s="50">
        <v>36.6</v>
      </c>
      <c r="I983" s="50">
        <v>73</v>
      </c>
      <c r="J983" s="50">
        <v>56.28</v>
      </c>
      <c r="K983" s="50">
        <v>56.28</v>
      </c>
    </row>
    <row r="984" spans="1:11" x14ac:dyDescent="0.4">
      <c r="A984" s="47" t="s">
        <v>3048</v>
      </c>
      <c r="B984" s="48" t="s">
        <v>3049</v>
      </c>
      <c r="C984" s="49">
        <v>46156.709120370397</v>
      </c>
      <c r="D984" s="48" t="s">
        <v>3050</v>
      </c>
      <c r="E984" s="48" t="s">
        <v>2264</v>
      </c>
      <c r="F984" s="49">
        <v>46123.916678240697</v>
      </c>
      <c r="G984" s="50">
        <v>54.3</v>
      </c>
      <c r="H984" s="50">
        <v>38</v>
      </c>
      <c r="I984" s="50">
        <v>73.5</v>
      </c>
      <c r="J984" s="50">
        <v>55.7</v>
      </c>
      <c r="K984" s="50">
        <v>55.7</v>
      </c>
    </row>
    <row r="985" spans="1:11" x14ac:dyDescent="0.4">
      <c r="A985" s="47" t="s">
        <v>3051</v>
      </c>
      <c r="B985" s="48" t="s">
        <v>3052</v>
      </c>
      <c r="C985" s="49">
        <v>46156.709201388898</v>
      </c>
      <c r="D985" s="48" t="s">
        <v>3053</v>
      </c>
      <c r="E985" s="48" t="s">
        <v>2264</v>
      </c>
      <c r="F985" s="49">
        <v>46123.958344907398</v>
      </c>
      <c r="G985" s="50">
        <v>52.86</v>
      </c>
      <c r="H985" s="50">
        <v>39.9</v>
      </c>
      <c r="I985" s="50">
        <v>73.900000000000006</v>
      </c>
      <c r="J985" s="50">
        <v>54.49</v>
      </c>
      <c r="K985" s="50">
        <v>54.49</v>
      </c>
    </row>
    <row r="986" spans="1:11" x14ac:dyDescent="0.4">
      <c r="A986" s="47" t="s">
        <v>3054</v>
      </c>
      <c r="B986" s="48" t="s">
        <v>3055</v>
      </c>
      <c r="C986" s="49">
        <v>46156.709212962996</v>
      </c>
      <c r="D986" s="48" t="s">
        <v>3056</v>
      </c>
      <c r="E986" s="48" t="s">
        <v>2264</v>
      </c>
      <c r="F986" s="49">
        <v>46124.000011574099</v>
      </c>
      <c r="G986" s="50">
        <v>51.45</v>
      </c>
      <c r="H986" s="50">
        <v>36.1</v>
      </c>
      <c r="I986" s="50">
        <v>72.599999999999994</v>
      </c>
      <c r="J986" s="50">
        <v>51.68</v>
      </c>
      <c r="K986" s="50">
        <v>51.68</v>
      </c>
    </row>
    <row r="987" spans="1:11" x14ac:dyDescent="0.4">
      <c r="A987" s="47" t="s">
        <v>3057</v>
      </c>
      <c r="B987" s="48" t="s">
        <v>3058</v>
      </c>
      <c r="C987" s="49">
        <v>46156.709259259304</v>
      </c>
      <c r="D987" s="48" t="s">
        <v>3059</v>
      </c>
      <c r="E987" s="48" t="s">
        <v>2264</v>
      </c>
      <c r="F987" s="49">
        <v>46124.041678240697</v>
      </c>
      <c r="G987" s="50">
        <v>50.09</v>
      </c>
      <c r="H987" s="50">
        <v>32.700000000000003</v>
      </c>
      <c r="I987" s="50">
        <v>76.2</v>
      </c>
      <c r="J987" s="50">
        <v>49.06</v>
      </c>
      <c r="K987" s="50">
        <v>49.06</v>
      </c>
    </row>
    <row r="988" spans="1:11" x14ac:dyDescent="0.4">
      <c r="A988" s="47" t="s">
        <v>3060</v>
      </c>
      <c r="B988" s="48" t="s">
        <v>3061</v>
      </c>
      <c r="C988" s="49">
        <v>46156.709259259304</v>
      </c>
      <c r="D988" s="48" t="s">
        <v>3062</v>
      </c>
      <c r="E988" s="48" t="s">
        <v>2264</v>
      </c>
      <c r="F988" s="49">
        <v>46124.083344907398</v>
      </c>
      <c r="G988" s="50">
        <v>50.36</v>
      </c>
      <c r="H988" s="50">
        <v>35.6</v>
      </c>
      <c r="I988" s="50">
        <v>69.7</v>
      </c>
      <c r="J988" s="50">
        <v>51.08</v>
      </c>
      <c r="K988" s="50">
        <v>51.08</v>
      </c>
    </row>
    <row r="989" spans="1:11" x14ac:dyDescent="0.4">
      <c r="A989" s="47" t="s">
        <v>3063</v>
      </c>
      <c r="B989" s="48" t="s">
        <v>3064</v>
      </c>
      <c r="C989" s="49">
        <v>46156.709247685198</v>
      </c>
      <c r="D989" s="48" t="s">
        <v>3065</v>
      </c>
      <c r="E989" s="48" t="s">
        <v>2264</v>
      </c>
      <c r="F989" s="49">
        <v>46124.125011574099</v>
      </c>
      <c r="G989" s="50">
        <v>49.4</v>
      </c>
      <c r="H989" s="50">
        <v>36.1</v>
      </c>
      <c r="I989" s="50">
        <v>71.900000000000006</v>
      </c>
      <c r="J989" s="50">
        <v>50.1</v>
      </c>
      <c r="K989" s="50">
        <v>50.1</v>
      </c>
    </row>
    <row r="990" spans="1:11" x14ac:dyDescent="0.4">
      <c r="A990" s="47" t="s">
        <v>3066</v>
      </c>
      <c r="B990" s="48" t="s">
        <v>3067</v>
      </c>
      <c r="C990" s="49">
        <v>46156.7092708333</v>
      </c>
      <c r="D990" s="48" t="s">
        <v>3068</v>
      </c>
      <c r="E990" s="48" t="s">
        <v>2264</v>
      </c>
      <c r="F990" s="49">
        <v>46124.166678240697</v>
      </c>
      <c r="G990" s="50">
        <v>51.52</v>
      </c>
      <c r="H990" s="50">
        <v>29.9</v>
      </c>
      <c r="I990" s="50">
        <v>70.8</v>
      </c>
      <c r="J990" s="50">
        <v>50.13</v>
      </c>
      <c r="K990" s="50">
        <v>50.13</v>
      </c>
    </row>
    <row r="991" spans="1:11" x14ac:dyDescent="0.4">
      <c r="A991" s="47" t="s">
        <v>3069</v>
      </c>
      <c r="B991" s="48" t="s">
        <v>3070</v>
      </c>
      <c r="C991" s="49">
        <v>46156.709247685198</v>
      </c>
      <c r="D991" s="48" t="s">
        <v>3071</v>
      </c>
      <c r="E991" s="48" t="s">
        <v>2264</v>
      </c>
      <c r="F991" s="49">
        <v>46124.208344907398</v>
      </c>
      <c r="G991" s="50">
        <v>54.62</v>
      </c>
      <c r="H991" s="50">
        <v>33.4</v>
      </c>
      <c r="I991" s="50">
        <v>72.8</v>
      </c>
      <c r="J991" s="50">
        <v>56.44</v>
      </c>
      <c r="K991" s="50">
        <v>56.44</v>
      </c>
    </row>
    <row r="992" spans="1:11" x14ac:dyDescent="0.4">
      <c r="A992" s="47" t="s">
        <v>3072</v>
      </c>
      <c r="B992" s="48" t="s">
        <v>3073</v>
      </c>
      <c r="C992" s="49">
        <v>46156.7092708333</v>
      </c>
      <c r="D992" s="48" t="s">
        <v>3074</v>
      </c>
      <c r="E992" s="48" t="s">
        <v>2264</v>
      </c>
      <c r="F992" s="49">
        <v>46124.250011574099</v>
      </c>
      <c r="G992" s="50">
        <v>53.22</v>
      </c>
      <c r="H992" s="50">
        <v>33.6</v>
      </c>
      <c r="I992" s="50">
        <v>73.900000000000006</v>
      </c>
      <c r="J992" s="50">
        <v>54.04</v>
      </c>
      <c r="K992" s="50">
        <v>54.04</v>
      </c>
    </row>
    <row r="993" spans="1:11" x14ac:dyDescent="0.4">
      <c r="A993" s="47" t="s">
        <v>3075</v>
      </c>
      <c r="B993" s="48" t="s">
        <v>3076</v>
      </c>
      <c r="C993" s="49">
        <v>46156.709305555603</v>
      </c>
      <c r="D993" s="48" t="s">
        <v>3077</v>
      </c>
      <c r="E993" s="48" t="s">
        <v>2264</v>
      </c>
      <c r="F993" s="49">
        <v>46124.291678240697</v>
      </c>
      <c r="G993" s="50">
        <v>54.1</v>
      </c>
      <c r="H993" s="50">
        <v>33.4</v>
      </c>
      <c r="I993" s="50">
        <v>74.5</v>
      </c>
      <c r="J993" s="50">
        <v>55.61</v>
      </c>
      <c r="K993" s="50">
        <v>55.61</v>
      </c>
    </row>
    <row r="994" spans="1:11" x14ac:dyDescent="0.4">
      <c r="A994" s="47" t="s">
        <v>3078</v>
      </c>
      <c r="B994" s="48" t="s">
        <v>3079</v>
      </c>
      <c r="C994" s="49">
        <v>46156.7093171296</v>
      </c>
      <c r="D994" s="48" t="s">
        <v>3080</v>
      </c>
      <c r="E994" s="48" t="s">
        <v>2264</v>
      </c>
      <c r="F994" s="49">
        <v>46124.333344907398</v>
      </c>
      <c r="G994" s="50">
        <v>56.31</v>
      </c>
      <c r="H994" s="50">
        <v>33.700000000000003</v>
      </c>
      <c r="I994" s="50">
        <v>84.2</v>
      </c>
      <c r="J994" s="50">
        <v>57.56</v>
      </c>
      <c r="K994" s="50">
        <v>57.56</v>
      </c>
    </row>
    <row r="995" spans="1:11" x14ac:dyDescent="0.4">
      <c r="A995" s="47" t="s">
        <v>3081</v>
      </c>
      <c r="B995" s="48" t="s">
        <v>3082</v>
      </c>
      <c r="C995" s="49">
        <v>46156.709305555603</v>
      </c>
      <c r="D995" s="48" t="s">
        <v>3083</v>
      </c>
      <c r="E995" s="48" t="s">
        <v>2264</v>
      </c>
      <c r="F995" s="49">
        <v>46124.375011574099</v>
      </c>
      <c r="G995" s="50">
        <v>56.9</v>
      </c>
      <c r="H995" s="50">
        <v>36.700000000000003</v>
      </c>
      <c r="I995" s="50">
        <v>74.7</v>
      </c>
      <c r="J995" s="50">
        <v>59.83</v>
      </c>
      <c r="K995" s="50">
        <v>59.83</v>
      </c>
    </row>
    <row r="996" spans="1:11" x14ac:dyDescent="0.4">
      <c r="A996" s="47" t="s">
        <v>3084</v>
      </c>
      <c r="B996" s="48" t="s">
        <v>3085</v>
      </c>
      <c r="C996" s="49">
        <v>46156.709247685198</v>
      </c>
      <c r="D996" s="48" t="s">
        <v>3086</v>
      </c>
      <c r="E996" s="48" t="s">
        <v>2264</v>
      </c>
      <c r="F996" s="49">
        <v>46124.416678240697</v>
      </c>
      <c r="G996" s="50">
        <v>57.68</v>
      </c>
      <c r="H996" s="50">
        <v>37.5</v>
      </c>
      <c r="I996" s="50">
        <v>78.5</v>
      </c>
      <c r="J996" s="50">
        <v>61.32</v>
      </c>
      <c r="K996" s="50">
        <v>61.32</v>
      </c>
    </row>
    <row r="997" spans="1:11" x14ac:dyDescent="0.4">
      <c r="A997" s="47" t="s">
        <v>3087</v>
      </c>
      <c r="B997" s="48" t="s">
        <v>3088</v>
      </c>
      <c r="C997" s="49">
        <v>46156.709305555603</v>
      </c>
      <c r="D997" s="48" t="s">
        <v>3089</v>
      </c>
      <c r="E997" s="48" t="s">
        <v>2264</v>
      </c>
      <c r="F997" s="49">
        <v>46124.458344907398</v>
      </c>
      <c r="G997" s="50">
        <v>58.26</v>
      </c>
      <c r="H997" s="50">
        <v>36.6</v>
      </c>
      <c r="I997" s="50">
        <v>85.2</v>
      </c>
      <c r="J997" s="50">
        <v>61.25</v>
      </c>
      <c r="K997" s="50">
        <v>61.25</v>
      </c>
    </row>
    <row r="998" spans="1:11" x14ac:dyDescent="0.4">
      <c r="A998" s="47" t="s">
        <v>3090</v>
      </c>
      <c r="B998" s="48" t="s">
        <v>3091</v>
      </c>
      <c r="C998" s="49">
        <v>46156.709236111099</v>
      </c>
      <c r="D998" s="48" t="s">
        <v>3092</v>
      </c>
      <c r="E998" s="48" t="s">
        <v>2264</v>
      </c>
      <c r="F998" s="49">
        <v>46124.500011574099</v>
      </c>
      <c r="G998" s="50">
        <v>58.93</v>
      </c>
      <c r="H998" s="50">
        <v>36.4</v>
      </c>
      <c r="I998" s="50">
        <v>85.7</v>
      </c>
      <c r="J998" s="50">
        <v>62.08</v>
      </c>
      <c r="K998" s="50">
        <v>62.08</v>
      </c>
    </row>
    <row r="999" spans="1:11" x14ac:dyDescent="0.4">
      <c r="A999" s="47" t="s">
        <v>3093</v>
      </c>
      <c r="B999" s="48" t="s">
        <v>3094</v>
      </c>
      <c r="C999" s="49">
        <v>46156.709166666697</v>
      </c>
      <c r="D999" s="48" t="s">
        <v>3095</v>
      </c>
      <c r="E999" s="48" t="s">
        <v>2264</v>
      </c>
      <c r="F999" s="49">
        <v>46124.541678240697</v>
      </c>
      <c r="G999" s="50">
        <v>58.86</v>
      </c>
      <c r="H999" s="50">
        <v>35.9</v>
      </c>
      <c r="I999" s="50">
        <v>73.2</v>
      </c>
      <c r="J999" s="50">
        <v>62.76</v>
      </c>
      <c r="K999" s="50">
        <v>62.76</v>
      </c>
    </row>
    <row r="1000" spans="1:11" x14ac:dyDescent="0.4">
      <c r="A1000" s="47" t="s">
        <v>3096</v>
      </c>
      <c r="B1000" s="48" t="s">
        <v>3097</v>
      </c>
      <c r="C1000" s="49">
        <v>46156.709293981497</v>
      </c>
      <c r="D1000" s="48" t="s">
        <v>3098</v>
      </c>
      <c r="E1000" s="48" t="s">
        <v>2264</v>
      </c>
      <c r="F1000" s="49">
        <v>46124.583344907398</v>
      </c>
      <c r="G1000" s="50">
        <v>58.5</v>
      </c>
      <c r="H1000" s="50">
        <v>35.200000000000003</v>
      </c>
      <c r="I1000" s="50">
        <v>82</v>
      </c>
      <c r="J1000" s="50">
        <v>61.98</v>
      </c>
      <c r="K1000" s="50">
        <v>61.98</v>
      </c>
    </row>
    <row r="1001" spans="1:11" x14ac:dyDescent="0.4">
      <c r="A1001" s="47" t="s">
        <v>3099</v>
      </c>
      <c r="B1001" s="48" t="s">
        <v>3100</v>
      </c>
      <c r="C1001" s="49">
        <v>46156.709155092598</v>
      </c>
      <c r="D1001" s="48" t="s">
        <v>3101</v>
      </c>
      <c r="E1001" s="48" t="s">
        <v>2264</v>
      </c>
      <c r="F1001" s="49">
        <v>46124.625011574099</v>
      </c>
      <c r="G1001" s="50">
        <v>57.99</v>
      </c>
      <c r="H1001" s="50">
        <v>35.299999999999997</v>
      </c>
      <c r="I1001" s="50">
        <v>82.4</v>
      </c>
      <c r="J1001" s="50">
        <v>61.04</v>
      </c>
      <c r="K1001" s="50">
        <v>61.04</v>
      </c>
    </row>
    <row r="1002" spans="1:11" x14ac:dyDescent="0.4">
      <c r="A1002" s="47" t="s">
        <v>3102</v>
      </c>
      <c r="B1002" s="48" t="s">
        <v>3103</v>
      </c>
      <c r="C1002" s="49">
        <v>46156.709282407399</v>
      </c>
      <c r="D1002" s="48" t="s">
        <v>3104</v>
      </c>
      <c r="E1002" s="48" t="s">
        <v>2264</v>
      </c>
      <c r="F1002" s="49">
        <v>46124.666678240697</v>
      </c>
      <c r="G1002" s="50">
        <v>56.91</v>
      </c>
      <c r="H1002" s="50">
        <v>33.700000000000003</v>
      </c>
      <c r="I1002" s="50">
        <v>74.5</v>
      </c>
      <c r="J1002" s="50">
        <v>60.53</v>
      </c>
      <c r="K1002" s="50">
        <v>60.53</v>
      </c>
    </row>
    <row r="1003" spans="1:11" x14ac:dyDescent="0.4">
      <c r="A1003" s="47" t="s">
        <v>3105</v>
      </c>
      <c r="B1003" s="48" t="s">
        <v>3106</v>
      </c>
      <c r="C1003" s="49">
        <v>46156.709282407399</v>
      </c>
      <c r="D1003" s="48" t="s">
        <v>3107</v>
      </c>
      <c r="E1003" s="48" t="s">
        <v>2264</v>
      </c>
      <c r="F1003" s="49">
        <v>46124.708344907398</v>
      </c>
      <c r="G1003" s="50">
        <v>57.43</v>
      </c>
      <c r="H1003" s="50">
        <v>29.8</v>
      </c>
      <c r="I1003" s="50">
        <v>81.099999999999994</v>
      </c>
      <c r="J1003" s="50">
        <v>60.98</v>
      </c>
      <c r="K1003" s="50">
        <v>60.98</v>
      </c>
    </row>
    <row r="1004" spans="1:11" x14ac:dyDescent="0.4">
      <c r="A1004" s="47" t="s">
        <v>3108</v>
      </c>
      <c r="B1004" s="48" t="s">
        <v>3109</v>
      </c>
      <c r="C1004" s="49">
        <v>46156.709328703699</v>
      </c>
      <c r="D1004" s="48" t="s">
        <v>3110</v>
      </c>
      <c r="E1004" s="48" t="s">
        <v>2264</v>
      </c>
      <c r="F1004" s="49">
        <v>46124.750011574099</v>
      </c>
      <c r="G1004" s="50">
        <v>56.43</v>
      </c>
      <c r="H1004" s="50">
        <v>32.9</v>
      </c>
      <c r="I1004" s="50">
        <v>82.1</v>
      </c>
      <c r="J1004" s="50">
        <v>59.45</v>
      </c>
      <c r="K1004" s="50">
        <v>59.45</v>
      </c>
    </row>
    <row r="1005" spans="1:11" x14ac:dyDescent="0.4">
      <c r="A1005" s="47" t="s">
        <v>3111</v>
      </c>
      <c r="B1005" s="48" t="s">
        <v>3112</v>
      </c>
      <c r="C1005" s="49">
        <v>46156.7092708333</v>
      </c>
      <c r="D1005" s="48" t="s">
        <v>3113</v>
      </c>
      <c r="E1005" s="48" t="s">
        <v>2264</v>
      </c>
      <c r="F1005" s="49">
        <v>46124.791678240697</v>
      </c>
      <c r="G1005" s="50">
        <v>55.68</v>
      </c>
      <c r="H1005" s="50">
        <v>30.1</v>
      </c>
      <c r="I1005" s="50">
        <v>75.900000000000006</v>
      </c>
      <c r="J1005" s="50">
        <v>58.07</v>
      </c>
      <c r="K1005" s="50">
        <v>58.07</v>
      </c>
    </row>
    <row r="1006" spans="1:11" x14ac:dyDescent="0.4">
      <c r="A1006" s="47" t="s">
        <v>3114</v>
      </c>
      <c r="B1006" s="48" t="s">
        <v>3115</v>
      </c>
      <c r="C1006" s="49">
        <v>46156.709212962996</v>
      </c>
      <c r="D1006" s="48" t="s">
        <v>3116</v>
      </c>
      <c r="E1006" s="48" t="s">
        <v>2264</v>
      </c>
      <c r="F1006" s="49">
        <v>46124.833344907398</v>
      </c>
      <c r="G1006" s="50">
        <v>52.7</v>
      </c>
      <c r="H1006" s="50">
        <v>28.1</v>
      </c>
      <c r="I1006" s="50">
        <v>74.8</v>
      </c>
      <c r="J1006" s="50">
        <v>52.34</v>
      </c>
      <c r="K1006" s="50">
        <v>52.34</v>
      </c>
    </row>
    <row r="1007" spans="1:11" x14ac:dyDescent="0.4">
      <c r="A1007" s="47" t="s">
        <v>3117</v>
      </c>
      <c r="B1007" s="48" t="s">
        <v>3118</v>
      </c>
      <c r="C1007" s="49">
        <v>46156.709224537</v>
      </c>
      <c r="D1007" s="48" t="s">
        <v>3119</v>
      </c>
      <c r="E1007" s="48" t="s">
        <v>2264</v>
      </c>
      <c r="F1007" s="49">
        <v>46124.875011574099</v>
      </c>
      <c r="G1007" s="50">
        <v>52.75</v>
      </c>
      <c r="H1007" s="50">
        <v>27.5</v>
      </c>
      <c r="I1007" s="50">
        <v>71.2</v>
      </c>
      <c r="J1007" s="50">
        <v>51.59</v>
      </c>
      <c r="K1007" s="50">
        <v>51.59</v>
      </c>
    </row>
    <row r="1008" spans="1:11" x14ac:dyDescent="0.4">
      <c r="A1008" s="47" t="s">
        <v>3120</v>
      </c>
      <c r="B1008" s="48" t="s">
        <v>3121</v>
      </c>
      <c r="C1008" s="49">
        <v>46156.7093171296</v>
      </c>
      <c r="D1008" s="48" t="s">
        <v>3122</v>
      </c>
      <c r="E1008" s="48" t="s">
        <v>2264</v>
      </c>
      <c r="F1008" s="49">
        <v>46124.916678240697</v>
      </c>
      <c r="G1008" s="50">
        <v>50.57</v>
      </c>
      <c r="H1008" s="50">
        <v>26.3</v>
      </c>
      <c r="I1008" s="50">
        <v>73.3</v>
      </c>
      <c r="J1008" s="50">
        <v>46.2</v>
      </c>
      <c r="K1008" s="50">
        <v>46.2</v>
      </c>
    </row>
    <row r="1009" spans="1:11" x14ac:dyDescent="0.4">
      <c r="A1009" s="47" t="s">
        <v>3123</v>
      </c>
      <c r="B1009" s="48" t="s">
        <v>3124</v>
      </c>
      <c r="C1009" s="49">
        <v>46156.709178240701</v>
      </c>
      <c r="D1009" s="48" t="s">
        <v>3125</v>
      </c>
      <c r="E1009" s="48" t="s">
        <v>2264</v>
      </c>
      <c r="F1009" s="49">
        <v>46124.958344907398</v>
      </c>
      <c r="G1009" s="50">
        <v>48.52</v>
      </c>
      <c r="H1009" s="50">
        <v>26.2</v>
      </c>
      <c r="I1009" s="50">
        <v>73</v>
      </c>
      <c r="J1009" s="50">
        <v>40.46</v>
      </c>
      <c r="K1009" s="50">
        <v>40.46</v>
      </c>
    </row>
    <row r="1010" spans="1:11" x14ac:dyDescent="0.4">
      <c r="A1010" s="47" t="s">
        <v>3126</v>
      </c>
      <c r="B1010" s="48" t="s">
        <v>3127</v>
      </c>
      <c r="C1010" s="49">
        <v>46156.709212962996</v>
      </c>
      <c r="D1010" s="48" t="s">
        <v>3128</v>
      </c>
      <c r="E1010" s="48" t="s">
        <v>2264</v>
      </c>
      <c r="F1010" s="49">
        <v>46125.000011574099</v>
      </c>
      <c r="G1010" s="50">
        <v>49.25</v>
      </c>
      <c r="H1010" s="50">
        <v>27.5</v>
      </c>
      <c r="I1010" s="50">
        <v>75.5</v>
      </c>
      <c r="J1010" s="50">
        <v>39.33</v>
      </c>
      <c r="K1010" s="50">
        <v>39.33</v>
      </c>
    </row>
    <row r="1011" spans="1:11" x14ac:dyDescent="0.4">
      <c r="A1011" s="47" t="s">
        <v>3129</v>
      </c>
      <c r="B1011" s="48" t="s">
        <v>3130</v>
      </c>
      <c r="C1011" s="49">
        <v>46156.709247685198</v>
      </c>
      <c r="D1011" s="48" t="s">
        <v>3131</v>
      </c>
      <c r="E1011" s="48" t="s">
        <v>2264</v>
      </c>
      <c r="F1011" s="49">
        <v>46125.041678240697</v>
      </c>
      <c r="G1011" s="50">
        <v>47.19</v>
      </c>
      <c r="H1011" s="50">
        <v>27</v>
      </c>
      <c r="I1011" s="50">
        <v>74</v>
      </c>
      <c r="J1011" s="50">
        <v>37.85</v>
      </c>
      <c r="K1011" s="50">
        <v>37.85</v>
      </c>
    </row>
    <row r="1012" spans="1:11" x14ac:dyDescent="0.4">
      <c r="A1012" s="47" t="s">
        <v>3132</v>
      </c>
      <c r="B1012" s="48" t="s">
        <v>3133</v>
      </c>
      <c r="C1012" s="49">
        <v>46156.709282407399</v>
      </c>
      <c r="D1012" s="48" t="s">
        <v>3134</v>
      </c>
      <c r="E1012" s="48" t="s">
        <v>2264</v>
      </c>
      <c r="F1012" s="49">
        <v>46125.083344907398</v>
      </c>
      <c r="G1012" s="50">
        <v>48.42</v>
      </c>
      <c r="H1012" s="50">
        <v>23.5</v>
      </c>
      <c r="I1012" s="50">
        <v>74.7</v>
      </c>
      <c r="J1012" s="50">
        <v>38.36</v>
      </c>
      <c r="K1012" s="50">
        <v>38.36</v>
      </c>
    </row>
    <row r="1013" spans="1:11" x14ac:dyDescent="0.4">
      <c r="A1013" s="47" t="s">
        <v>3135</v>
      </c>
      <c r="B1013" s="48" t="s">
        <v>3136</v>
      </c>
      <c r="C1013" s="49">
        <v>46156.709120370397</v>
      </c>
      <c r="D1013" s="48" t="s">
        <v>3137</v>
      </c>
      <c r="E1013" s="48" t="s">
        <v>2264</v>
      </c>
      <c r="F1013" s="49">
        <v>46125.125011574099</v>
      </c>
      <c r="G1013" s="50">
        <v>47.5</v>
      </c>
      <c r="H1013" s="50">
        <v>25.6</v>
      </c>
      <c r="I1013" s="50">
        <v>73.8</v>
      </c>
      <c r="J1013" s="50">
        <v>38.04</v>
      </c>
      <c r="K1013" s="50">
        <v>38.04</v>
      </c>
    </row>
    <row r="1014" spans="1:11" x14ac:dyDescent="0.4">
      <c r="A1014" s="47" t="s">
        <v>3138</v>
      </c>
      <c r="B1014" s="48" t="s">
        <v>3139</v>
      </c>
      <c r="C1014" s="49">
        <v>46156.709293981497</v>
      </c>
      <c r="D1014" s="48" t="s">
        <v>3140</v>
      </c>
      <c r="E1014" s="48" t="s">
        <v>2264</v>
      </c>
      <c r="F1014" s="49">
        <v>46125.166678240697</v>
      </c>
      <c r="G1014" s="50">
        <v>51.69</v>
      </c>
      <c r="H1014" s="50">
        <v>28.2</v>
      </c>
      <c r="I1014" s="50">
        <v>72</v>
      </c>
      <c r="J1014" s="50">
        <v>46.35</v>
      </c>
      <c r="K1014" s="50">
        <v>46.35</v>
      </c>
    </row>
    <row r="1015" spans="1:11" x14ac:dyDescent="0.4">
      <c r="A1015" s="47" t="s">
        <v>3141</v>
      </c>
      <c r="B1015" s="48" t="s">
        <v>3142</v>
      </c>
      <c r="C1015" s="49">
        <v>46156.709166666697</v>
      </c>
      <c r="D1015" s="48" t="s">
        <v>3143</v>
      </c>
      <c r="E1015" s="48" t="s">
        <v>2264</v>
      </c>
      <c r="F1015" s="49">
        <v>46125.208344907398</v>
      </c>
      <c r="G1015" s="50">
        <v>58.42</v>
      </c>
      <c r="H1015" s="50">
        <v>30.8</v>
      </c>
      <c r="I1015" s="50">
        <v>77.400000000000006</v>
      </c>
      <c r="J1015" s="50">
        <v>61.04</v>
      </c>
      <c r="K1015" s="50">
        <v>61.04</v>
      </c>
    </row>
    <row r="1016" spans="1:11" x14ac:dyDescent="0.4">
      <c r="A1016" s="47" t="s">
        <v>3144</v>
      </c>
      <c r="B1016" s="48" t="s">
        <v>3145</v>
      </c>
      <c r="C1016" s="49">
        <v>46156.709166666697</v>
      </c>
      <c r="D1016" s="48" t="s">
        <v>3146</v>
      </c>
      <c r="E1016" s="48" t="s">
        <v>2264</v>
      </c>
      <c r="F1016" s="49">
        <v>46125.250011574099</v>
      </c>
      <c r="G1016" s="50">
        <v>60.32</v>
      </c>
      <c r="H1016" s="50">
        <v>40.200000000000003</v>
      </c>
      <c r="I1016" s="50">
        <v>83.7</v>
      </c>
      <c r="J1016" s="50">
        <v>63.94</v>
      </c>
      <c r="K1016" s="50">
        <v>63.94</v>
      </c>
    </row>
    <row r="1017" spans="1:11" x14ac:dyDescent="0.4">
      <c r="A1017" s="47" t="s">
        <v>3147</v>
      </c>
      <c r="B1017" s="48" t="s">
        <v>3148</v>
      </c>
      <c r="C1017" s="49">
        <v>46156.709259259304</v>
      </c>
      <c r="D1017" s="48" t="s">
        <v>3149</v>
      </c>
      <c r="E1017" s="48" t="s">
        <v>2264</v>
      </c>
      <c r="F1017" s="49">
        <v>46125.291678240697</v>
      </c>
      <c r="G1017" s="50">
        <v>61.69</v>
      </c>
      <c r="H1017" s="50">
        <v>40.200000000000003</v>
      </c>
      <c r="I1017" s="50">
        <v>82.4</v>
      </c>
      <c r="J1017" s="50">
        <v>65.48</v>
      </c>
      <c r="K1017" s="50">
        <v>65.48</v>
      </c>
    </row>
    <row r="1018" spans="1:11" x14ac:dyDescent="0.4">
      <c r="A1018" s="47" t="s">
        <v>3150</v>
      </c>
      <c r="B1018" s="48" t="s">
        <v>3151</v>
      </c>
      <c r="C1018" s="49">
        <v>46156.709259259304</v>
      </c>
      <c r="D1018" s="48" t="s">
        <v>3152</v>
      </c>
      <c r="E1018" s="48" t="s">
        <v>2264</v>
      </c>
      <c r="F1018" s="49">
        <v>46125.333344907398</v>
      </c>
      <c r="G1018" s="50">
        <v>61.04</v>
      </c>
      <c r="H1018" s="50">
        <v>37.700000000000003</v>
      </c>
      <c r="I1018" s="50">
        <v>79.3</v>
      </c>
      <c r="J1018" s="50">
        <v>64.91</v>
      </c>
      <c r="K1018" s="50">
        <v>64.91</v>
      </c>
    </row>
    <row r="1019" spans="1:11" x14ac:dyDescent="0.4">
      <c r="A1019" s="47" t="s">
        <v>3153</v>
      </c>
      <c r="B1019" s="48" t="s">
        <v>3154</v>
      </c>
      <c r="C1019" s="49">
        <v>46156.709305555603</v>
      </c>
      <c r="D1019" s="48" t="s">
        <v>3155</v>
      </c>
      <c r="E1019" s="48" t="s">
        <v>2264</v>
      </c>
      <c r="F1019" s="49">
        <v>46125.375011574099</v>
      </c>
      <c r="G1019" s="50">
        <v>59.09</v>
      </c>
      <c r="H1019" s="50">
        <v>36.9</v>
      </c>
      <c r="I1019" s="50">
        <v>77.5</v>
      </c>
      <c r="J1019" s="50">
        <v>62.77</v>
      </c>
      <c r="K1019" s="50">
        <v>62.77</v>
      </c>
    </row>
    <row r="1020" spans="1:11" x14ac:dyDescent="0.4">
      <c r="A1020" s="47" t="s">
        <v>3156</v>
      </c>
      <c r="B1020" s="48" t="s">
        <v>3157</v>
      </c>
      <c r="C1020" s="49">
        <v>46156.709328703699</v>
      </c>
      <c r="D1020" s="48" t="s">
        <v>3158</v>
      </c>
      <c r="E1020" s="48" t="s">
        <v>2264</v>
      </c>
      <c r="F1020" s="49">
        <v>46125.416678240697</v>
      </c>
      <c r="G1020" s="50">
        <v>58.61</v>
      </c>
      <c r="H1020" s="50">
        <v>36.299999999999997</v>
      </c>
      <c r="I1020" s="50">
        <v>80.2</v>
      </c>
      <c r="J1020" s="50">
        <v>62.07</v>
      </c>
      <c r="K1020" s="50">
        <v>62.07</v>
      </c>
    </row>
    <row r="1021" spans="1:11" x14ac:dyDescent="0.4">
      <c r="A1021" s="47" t="s">
        <v>3159</v>
      </c>
      <c r="B1021" s="48" t="s">
        <v>3160</v>
      </c>
      <c r="C1021" s="49">
        <v>46156.709166666697</v>
      </c>
      <c r="D1021" s="48" t="s">
        <v>3161</v>
      </c>
      <c r="E1021" s="48" t="s">
        <v>2264</v>
      </c>
      <c r="F1021" s="49">
        <v>46125.458344907398</v>
      </c>
      <c r="G1021" s="50">
        <v>57.75</v>
      </c>
      <c r="H1021" s="50">
        <v>36.6</v>
      </c>
      <c r="I1021" s="50">
        <v>83.2</v>
      </c>
      <c r="J1021" s="50">
        <v>60.71</v>
      </c>
      <c r="K1021" s="50">
        <v>60.71</v>
      </c>
    </row>
    <row r="1022" spans="1:11" x14ac:dyDescent="0.4">
      <c r="A1022" s="47" t="s">
        <v>3162</v>
      </c>
      <c r="B1022" s="48" t="s">
        <v>3163</v>
      </c>
      <c r="C1022" s="49">
        <v>46156.709224537</v>
      </c>
      <c r="D1022" s="48" t="s">
        <v>3164</v>
      </c>
      <c r="E1022" s="48" t="s">
        <v>2264</v>
      </c>
      <c r="F1022" s="49">
        <v>46125.500011574099</v>
      </c>
      <c r="G1022" s="50">
        <v>57.25</v>
      </c>
      <c r="H1022" s="50">
        <v>34.700000000000003</v>
      </c>
      <c r="I1022" s="50">
        <v>76.599999999999994</v>
      </c>
      <c r="J1022" s="50">
        <v>60.97</v>
      </c>
      <c r="K1022" s="50">
        <v>60.97</v>
      </c>
    </row>
    <row r="1023" spans="1:11" x14ac:dyDescent="0.4">
      <c r="A1023" s="47" t="s">
        <v>3165</v>
      </c>
      <c r="B1023" s="48" t="s">
        <v>3166</v>
      </c>
      <c r="C1023" s="49">
        <v>46156.709247685198</v>
      </c>
      <c r="D1023" s="48" t="s">
        <v>3167</v>
      </c>
      <c r="E1023" s="48" t="s">
        <v>2264</v>
      </c>
      <c r="F1023" s="49">
        <v>46125.541678240697</v>
      </c>
      <c r="G1023" s="50">
        <v>57.99</v>
      </c>
      <c r="H1023" s="50">
        <v>33.1</v>
      </c>
      <c r="I1023" s="50">
        <v>76.8</v>
      </c>
      <c r="J1023" s="50">
        <v>61.75</v>
      </c>
      <c r="K1023" s="50">
        <v>61.75</v>
      </c>
    </row>
    <row r="1024" spans="1:11" x14ac:dyDescent="0.4">
      <c r="A1024" s="47" t="s">
        <v>3168</v>
      </c>
      <c r="B1024" s="48" t="s">
        <v>3169</v>
      </c>
      <c r="C1024" s="49">
        <v>46156.7092708333</v>
      </c>
      <c r="D1024" s="48" t="s">
        <v>3170</v>
      </c>
      <c r="E1024" s="48" t="s">
        <v>2264</v>
      </c>
      <c r="F1024" s="49">
        <v>46125.583344907398</v>
      </c>
      <c r="G1024" s="50">
        <v>58.59</v>
      </c>
      <c r="H1024" s="50">
        <v>35.1</v>
      </c>
      <c r="I1024" s="50">
        <v>77.099999999999994</v>
      </c>
      <c r="J1024" s="50">
        <v>62.46</v>
      </c>
      <c r="K1024" s="50">
        <v>62.46</v>
      </c>
    </row>
    <row r="1025" spans="1:11" x14ac:dyDescent="0.4">
      <c r="A1025" s="47" t="s">
        <v>3171</v>
      </c>
      <c r="B1025" s="48" t="s">
        <v>3172</v>
      </c>
      <c r="C1025" s="49">
        <v>46156.709236111099</v>
      </c>
      <c r="D1025" s="48" t="s">
        <v>3173</v>
      </c>
      <c r="E1025" s="48" t="s">
        <v>2264</v>
      </c>
      <c r="F1025" s="49">
        <v>46125.625011574099</v>
      </c>
      <c r="G1025" s="50">
        <v>58.73</v>
      </c>
      <c r="H1025" s="50">
        <v>33.700000000000003</v>
      </c>
      <c r="I1025" s="50">
        <v>76.099999999999994</v>
      </c>
      <c r="J1025" s="50">
        <v>62.77</v>
      </c>
      <c r="K1025" s="50">
        <v>62.77</v>
      </c>
    </row>
    <row r="1026" spans="1:11" x14ac:dyDescent="0.4">
      <c r="A1026" s="47" t="s">
        <v>3174</v>
      </c>
      <c r="B1026" s="48" t="s">
        <v>3175</v>
      </c>
      <c r="C1026" s="49">
        <v>46156.709305555603</v>
      </c>
      <c r="D1026" s="48" t="s">
        <v>3176</v>
      </c>
      <c r="E1026" s="48" t="s">
        <v>2264</v>
      </c>
      <c r="F1026" s="49">
        <v>46125.666678240697</v>
      </c>
      <c r="G1026" s="50">
        <v>60.83</v>
      </c>
      <c r="H1026" s="50">
        <v>33</v>
      </c>
      <c r="I1026" s="50">
        <v>87.6</v>
      </c>
      <c r="J1026" s="50">
        <v>64.34</v>
      </c>
      <c r="K1026" s="50">
        <v>64.34</v>
      </c>
    </row>
    <row r="1027" spans="1:11" x14ac:dyDescent="0.4">
      <c r="A1027" s="47" t="s">
        <v>3177</v>
      </c>
      <c r="B1027" s="48" t="s">
        <v>3178</v>
      </c>
      <c r="C1027" s="49">
        <v>46156.7092708333</v>
      </c>
      <c r="D1027" s="48" t="s">
        <v>3179</v>
      </c>
      <c r="E1027" s="48" t="s">
        <v>2264</v>
      </c>
      <c r="F1027" s="49">
        <v>46125.708344907398</v>
      </c>
      <c r="G1027" s="50">
        <v>60.82</v>
      </c>
      <c r="H1027" s="50">
        <v>34.200000000000003</v>
      </c>
      <c r="I1027" s="50">
        <v>84.8</v>
      </c>
      <c r="J1027" s="50">
        <v>64.489999999999995</v>
      </c>
      <c r="K1027" s="50">
        <v>64.489999999999995</v>
      </c>
    </row>
    <row r="1028" spans="1:11" x14ac:dyDescent="0.4">
      <c r="A1028" s="47" t="s">
        <v>3180</v>
      </c>
      <c r="B1028" s="48" t="s">
        <v>3181</v>
      </c>
      <c r="C1028" s="49">
        <v>46156.709328703699</v>
      </c>
      <c r="D1028" s="48" t="s">
        <v>3182</v>
      </c>
      <c r="E1028" s="48" t="s">
        <v>2264</v>
      </c>
      <c r="F1028" s="49">
        <v>46125.750011574099</v>
      </c>
      <c r="G1028" s="50">
        <v>59.13</v>
      </c>
      <c r="H1028" s="50">
        <v>31</v>
      </c>
      <c r="I1028" s="50">
        <v>85.9</v>
      </c>
      <c r="J1028" s="50">
        <v>62.05</v>
      </c>
      <c r="K1028" s="50">
        <v>62.05</v>
      </c>
    </row>
    <row r="1029" spans="1:11" x14ac:dyDescent="0.4">
      <c r="A1029" s="47" t="s">
        <v>3183</v>
      </c>
      <c r="B1029" s="48" t="s">
        <v>3184</v>
      </c>
      <c r="C1029" s="49">
        <v>46156.709178240701</v>
      </c>
      <c r="D1029" s="48" t="s">
        <v>3185</v>
      </c>
      <c r="E1029" s="48" t="s">
        <v>2264</v>
      </c>
      <c r="F1029" s="49">
        <v>46125.791678240697</v>
      </c>
      <c r="G1029" s="50">
        <v>57.51</v>
      </c>
      <c r="H1029" s="50">
        <v>29.5</v>
      </c>
      <c r="I1029" s="50">
        <v>76.900000000000006</v>
      </c>
      <c r="J1029" s="50">
        <v>61.05</v>
      </c>
      <c r="K1029" s="50">
        <v>61.05</v>
      </c>
    </row>
    <row r="1030" spans="1:11" x14ac:dyDescent="0.4">
      <c r="A1030" s="47" t="s">
        <v>3186</v>
      </c>
      <c r="B1030" s="48" t="s">
        <v>3187</v>
      </c>
      <c r="C1030" s="49">
        <v>46156.709155092598</v>
      </c>
      <c r="D1030" s="48" t="s">
        <v>3188</v>
      </c>
      <c r="E1030" s="48" t="s">
        <v>2264</v>
      </c>
      <c r="F1030" s="49">
        <v>46125.833344907398</v>
      </c>
      <c r="G1030" s="50">
        <v>55.08</v>
      </c>
      <c r="H1030" s="50">
        <v>30.1</v>
      </c>
      <c r="I1030" s="50">
        <v>72.400000000000006</v>
      </c>
      <c r="J1030" s="50">
        <v>56.9</v>
      </c>
      <c r="K1030" s="50">
        <v>56.9</v>
      </c>
    </row>
    <row r="1031" spans="1:11" x14ac:dyDescent="0.4">
      <c r="A1031" s="47" t="s">
        <v>3189</v>
      </c>
      <c r="B1031" s="48" t="s">
        <v>3190</v>
      </c>
      <c r="C1031" s="49">
        <v>46156.7093171296</v>
      </c>
      <c r="D1031" s="48" t="s">
        <v>3191</v>
      </c>
      <c r="E1031" s="48" t="s">
        <v>2264</v>
      </c>
      <c r="F1031" s="49">
        <v>46125.875011574099</v>
      </c>
      <c r="G1031" s="50">
        <v>55.28</v>
      </c>
      <c r="H1031" s="50">
        <v>29.7</v>
      </c>
      <c r="I1031" s="50">
        <v>78.099999999999994</v>
      </c>
      <c r="J1031" s="50">
        <v>56.41</v>
      </c>
      <c r="K1031" s="50">
        <v>56.41</v>
      </c>
    </row>
    <row r="1032" spans="1:11" x14ac:dyDescent="0.4">
      <c r="A1032" s="47" t="s">
        <v>3192</v>
      </c>
      <c r="B1032" s="48" t="s">
        <v>3193</v>
      </c>
      <c r="C1032" s="49">
        <v>46156.7092708333</v>
      </c>
      <c r="D1032" s="48" t="s">
        <v>3194</v>
      </c>
      <c r="E1032" s="48" t="s">
        <v>2264</v>
      </c>
      <c r="F1032" s="49">
        <v>46125.916678240697</v>
      </c>
      <c r="G1032" s="50">
        <v>54.3</v>
      </c>
      <c r="H1032" s="50">
        <v>30.1</v>
      </c>
      <c r="I1032" s="50">
        <v>74.3</v>
      </c>
      <c r="J1032" s="50">
        <v>52.6</v>
      </c>
      <c r="K1032" s="50">
        <v>52.6</v>
      </c>
    </row>
    <row r="1033" spans="1:11" x14ac:dyDescent="0.4">
      <c r="A1033" s="47" t="s">
        <v>3195</v>
      </c>
      <c r="B1033" s="48" t="s">
        <v>3196</v>
      </c>
      <c r="C1033" s="49">
        <v>46156.709212962996</v>
      </c>
      <c r="D1033" s="48" t="s">
        <v>3197</v>
      </c>
      <c r="E1033" s="48" t="s">
        <v>2264</v>
      </c>
      <c r="F1033" s="49">
        <v>46125.958344907398</v>
      </c>
      <c r="G1033" s="50">
        <v>53.15</v>
      </c>
      <c r="H1033" s="50">
        <v>29.4</v>
      </c>
      <c r="I1033" s="50">
        <v>76.400000000000006</v>
      </c>
      <c r="J1033" s="50">
        <v>46.08</v>
      </c>
      <c r="K1033" s="50">
        <v>46.08</v>
      </c>
    </row>
    <row r="1034" spans="1:11" x14ac:dyDescent="0.4">
      <c r="A1034" s="47" t="s">
        <v>3198</v>
      </c>
      <c r="B1034" s="48" t="s">
        <v>3199</v>
      </c>
      <c r="C1034" s="49">
        <v>46156.709201388898</v>
      </c>
      <c r="D1034" s="48" t="s">
        <v>3200</v>
      </c>
      <c r="E1034" s="48" t="s">
        <v>2264</v>
      </c>
      <c r="F1034" s="49">
        <v>46126.000011574099</v>
      </c>
      <c r="G1034" s="50">
        <v>52.06</v>
      </c>
      <c r="H1034" s="50">
        <v>29.8</v>
      </c>
      <c r="I1034" s="50">
        <v>74.5</v>
      </c>
      <c r="J1034" s="50">
        <v>44.23</v>
      </c>
      <c r="K1034" s="50">
        <v>44.23</v>
      </c>
    </row>
    <row r="1035" spans="1:11" x14ac:dyDescent="0.4">
      <c r="A1035" s="47" t="s">
        <v>3201</v>
      </c>
      <c r="B1035" s="48" t="s">
        <v>3202</v>
      </c>
      <c r="C1035" s="49">
        <v>46156.709328703699</v>
      </c>
      <c r="D1035" s="48" t="s">
        <v>3203</v>
      </c>
      <c r="E1035" s="48" t="s">
        <v>2264</v>
      </c>
      <c r="F1035" s="49">
        <v>46126.041678240697</v>
      </c>
      <c r="G1035" s="50">
        <v>53.32</v>
      </c>
      <c r="H1035" s="50">
        <v>28.7</v>
      </c>
      <c r="I1035" s="50">
        <v>75.7</v>
      </c>
      <c r="J1035" s="50">
        <v>46.76</v>
      </c>
      <c r="K1035" s="50">
        <v>46.76</v>
      </c>
    </row>
    <row r="1036" spans="1:11" x14ac:dyDescent="0.4">
      <c r="A1036" s="47" t="s">
        <v>3204</v>
      </c>
      <c r="B1036" s="48" t="s">
        <v>3205</v>
      </c>
      <c r="C1036" s="49">
        <v>46156.709189814799</v>
      </c>
      <c r="D1036" s="48" t="s">
        <v>3206</v>
      </c>
      <c r="E1036" s="48" t="s">
        <v>2264</v>
      </c>
      <c r="F1036" s="49">
        <v>46126.083344907398</v>
      </c>
      <c r="G1036" s="50">
        <v>49.84</v>
      </c>
      <c r="H1036" s="50">
        <v>29.5</v>
      </c>
      <c r="I1036" s="50">
        <v>73</v>
      </c>
      <c r="J1036" s="50">
        <v>42.75</v>
      </c>
      <c r="K1036" s="50">
        <v>42.75</v>
      </c>
    </row>
    <row r="1037" spans="1:11" x14ac:dyDescent="0.4">
      <c r="A1037" s="47" t="s">
        <v>3207</v>
      </c>
      <c r="B1037" s="48" t="s">
        <v>3208</v>
      </c>
      <c r="C1037" s="49">
        <v>46156.709293981497</v>
      </c>
      <c r="D1037" s="48" t="s">
        <v>3209</v>
      </c>
      <c r="E1037" s="48" t="s">
        <v>2264</v>
      </c>
      <c r="F1037" s="49">
        <v>46126.125011574099</v>
      </c>
      <c r="G1037" s="50">
        <v>51.47</v>
      </c>
      <c r="H1037" s="50">
        <v>30.2</v>
      </c>
      <c r="I1037" s="50">
        <v>73.2</v>
      </c>
      <c r="J1037" s="50">
        <v>45.64</v>
      </c>
      <c r="K1037" s="50">
        <v>45.64</v>
      </c>
    </row>
    <row r="1038" spans="1:11" x14ac:dyDescent="0.4">
      <c r="A1038" s="47" t="s">
        <v>3210</v>
      </c>
      <c r="B1038" s="48" t="s">
        <v>3211</v>
      </c>
      <c r="C1038" s="49">
        <v>46156.709247685198</v>
      </c>
      <c r="D1038" s="48" t="s">
        <v>3212</v>
      </c>
      <c r="E1038" s="48" t="s">
        <v>2264</v>
      </c>
      <c r="F1038" s="49">
        <v>46126.166678240697</v>
      </c>
      <c r="G1038" s="50">
        <v>53.27</v>
      </c>
      <c r="H1038" s="50">
        <v>31.2</v>
      </c>
      <c r="I1038" s="50">
        <v>74.900000000000006</v>
      </c>
      <c r="J1038" s="50">
        <v>49.95</v>
      </c>
      <c r="K1038" s="50">
        <v>49.95</v>
      </c>
    </row>
    <row r="1039" spans="1:11" x14ac:dyDescent="0.4">
      <c r="A1039" s="47" t="s">
        <v>3213</v>
      </c>
      <c r="B1039" s="48" t="s">
        <v>3214</v>
      </c>
      <c r="C1039" s="49">
        <v>46156.709178240701</v>
      </c>
      <c r="D1039" s="48" t="s">
        <v>3215</v>
      </c>
      <c r="E1039" s="48" t="s">
        <v>2264</v>
      </c>
      <c r="F1039" s="49">
        <v>46126.208344907398</v>
      </c>
      <c r="G1039" s="50">
        <v>59.46</v>
      </c>
      <c r="H1039" s="50">
        <v>33.200000000000003</v>
      </c>
      <c r="I1039" s="50">
        <v>80.8</v>
      </c>
      <c r="J1039" s="50">
        <v>61.42</v>
      </c>
      <c r="K1039" s="50">
        <v>61.42</v>
      </c>
    </row>
    <row r="1040" spans="1:11" x14ac:dyDescent="0.4">
      <c r="A1040" s="47" t="s">
        <v>3216</v>
      </c>
      <c r="B1040" s="48" t="s">
        <v>3217</v>
      </c>
      <c r="C1040" s="49">
        <v>46156.709293981497</v>
      </c>
      <c r="D1040" s="48" t="s">
        <v>3218</v>
      </c>
      <c r="E1040" s="48" t="s">
        <v>2264</v>
      </c>
      <c r="F1040" s="49">
        <v>46126.250011574099</v>
      </c>
      <c r="G1040" s="50">
        <v>59.32</v>
      </c>
      <c r="H1040" s="50">
        <v>39.6</v>
      </c>
      <c r="I1040" s="50">
        <v>79.5</v>
      </c>
      <c r="J1040" s="50">
        <v>62.92</v>
      </c>
      <c r="K1040" s="50">
        <v>62.92</v>
      </c>
    </row>
    <row r="1041" spans="1:11" x14ac:dyDescent="0.4">
      <c r="A1041" s="47" t="s">
        <v>3219</v>
      </c>
      <c r="B1041" s="48" t="s">
        <v>3220</v>
      </c>
      <c r="C1041" s="49">
        <v>46156.709189814799</v>
      </c>
      <c r="D1041" s="48" t="s">
        <v>3221</v>
      </c>
      <c r="E1041" s="48" t="s">
        <v>2264</v>
      </c>
      <c r="F1041" s="49">
        <v>46126.291678240697</v>
      </c>
      <c r="G1041" s="50">
        <v>61.1</v>
      </c>
      <c r="H1041" s="50">
        <v>41.5</v>
      </c>
      <c r="I1041" s="50">
        <v>84.1</v>
      </c>
      <c r="J1041" s="50">
        <v>64.959999999999994</v>
      </c>
      <c r="K1041" s="50">
        <v>64.959999999999994</v>
      </c>
    </row>
    <row r="1042" spans="1:11" x14ac:dyDescent="0.4">
      <c r="A1042" s="47" t="s">
        <v>3222</v>
      </c>
      <c r="B1042" s="48" t="s">
        <v>3223</v>
      </c>
      <c r="C1042" s="49">
        <v>46156.7093171296</v>
      </c>
      <c r="D1042" s="48" t="s">
        <v>3224</v>
      </c>
      <c r="E1042" s="48" t="s">
        <v>2264</v>
      </c>
      <c r="F1042" s="49">
        <v>46126.333344907398</v>
      </c>
      <c r="G1042" s="50">
        <v>61.97</v>
      </c>
      <c r="H1042" s="50">
        <v>42.4</v>
      </c>
      <c r="I1042" s="50">
        <v>86</v>
      </c>
      <c r="J1042" s="50">
        <v>65.31</v>
      </c>
      <c r="K1042" s="50">
        <v>65.31</v>
      </c>
    </row>
    <row r="1043" spans="1:11" x14ac:dyDescent="0.4">
      <c r="A1043" s="47" t="s">
        <v>3225</v>
      </c>
      <c r="B1043" s="48" t="s">
        <v>3226</v>
      </c>
      <c r="C1043" s="49">
        <v>46156.709178240701</v>
      </c>
      <c r="D1043" s="48" t="s">
        <v>3227</v>
      </c>
      <c r="E1043" s="48" t="s">
        <v>2264</v>
      </c>
      <c r="F1043" s="49">
        <v>46126.375011574099</v>
      </c>
      <c r="G1043" s="50">
        <v>59.01</v>
      </c>
      <c r="H1043" s="50">
        <v>38.799999999999997</v>
      </c>
      <c r="I1043" s="50">
        <v>77.5</v>
      </c>
      <c r="J1043" s="50">
        <v>62.52</v>
      </c>
      <c r="K1043" s="50">
        <v>62.52</v>
      </c>
    </row>
    <row r="1044" spans="1:11" x14ac:dyDescent="0.4">
      <c r="A1044" s="47" t="s">
        <v>3228</v>
      </c>
      <c r="B1044" s="48" t="s">
        <v>3229</v>
      </c>
      <c r="C1044" s="49">
        <v>46156.709166666697</v>
      </c>
      <c r="D1044" s="48" t="s">
        <v>3230</v>
      </c>
      <c r="E1044" s="48" t="s">
        <v>2264</v>
      </c>
      <c r="F1044" s="49">
        <v>46126.416678240697</v>
      </c>
      <c r="G1044" s="50">
        <v>60.15</v>
      </c>
      <c r="H1044" s="50">
        <v>37.6</v>
      </c>
      <c r="I1044" s="50">
        <v>92.8</v>
      </c>
      <c r="J1044" s="50">
        <v>61.01</v>
      </c>
      <c r="K1044" s="50">
        <v>61.01</v>
      </c>
    </row>
    <row r="1045" spans="1:11" x14ac:dyDescent="0.4">
      <c r="A1045" s="47" t="s">
        <v>3231</v>
      </c>
      <c r="B1045" s="48" t="s">
        <v>3232</v>
      </c>
      <c r="C1045" s="49">
        <v>46156.709293981497</v>
      </c>
      <c r="D1045" s="48" t="s">
        <v>3233</v>
      </c>
      <c r="E1045" s="48" t="s">
        <v>2264</v>
      </c>
      <c r="F1045" s="49">
        <v>46126.458344907398</v>
      </c>
      <c r="G1045" s="50">
        <v>57.81</v>
      </c>
      <c r="H1045" s="50">
        <v>40.1</v>
      </c>
      <c r="I1045" s="50">
        <v>80.8</v>
      </c>
      <c r="J1045" s="50">
        <v>60.88</v>
      </c>
      <c r="K1045" s="50">
        <v>60.88</v>
      </c>
    </row>
    <row r="1046" spans="1:11" x14ac:dyDescent="0.4">
      <c r="A1046" s="47" t="s">
        <v>3234</v>
      </c>
      <c r="B1046" s="48" t="s">
        <v>3235</v>
      </c>
      <c r="C1046" s="49">
        <v>46156.7092708333</v>
      </c>
      <c r="D1046" s="48" t="s">
        <v>3236</v>
      </c>
      <c r="E1046" s="48" t="s">
        <v>2264</v>
      </c>
      <c r="F1046" s="49">
        <v>46126.500011574099</v>
      </c>
      <c r="G1046" s="50">
        <v>59.11</v>
      </c>
      <c r="H1046" s="50">
        <v>40.299999999999997</v>
      </c>
      <c r="I1046" s="50">
        <v>79.2</v>
      </c>
      <c r="J1046" s="50">
        <v>62.05</v>
      </c>
      <c r="K1046" s="50">
        <v>62.05</v>
      </c>
    </row>
    <row r="1047" spans="1:11" x14ac:dyDescent="0.4">
      <c r="A1047" s="47" t="s">
        <v>3237</v>
      </c>
      <c r="B1047" s="48" t="s">
        <v>3238</v>
      </c>
      <c r="C1047" s="49">
        <v>46156.709201388898</v>
      </c>
      <c r="D1047" s="48" t="s">
        <v>3239</v>
      </c>
      <c r="E1047" s="48" t="s">
        <v>2264</v>
      </c>
      <c r="F1047" s="49">
        <v>46126.541678240697</v>
      </c>
      <c r="G1047" s="50">
        <v>58.91</v>
      </c>
      <c r="H1047" s="50">
        <v>39.799999999999997</v>
      </c>
      <c r="I1047" s="50">
        <v>78.7</v>
      </c>
      <c r="J1047" s="50">
        <v>62.65</v>
      </c>
      <c r="K1047" s="50">
        <v>62.65</v>
      </c>
    </row>
    <row r="1048" spans="1:11" x14ac:dyDescent="0.4">
      <c r="A1048" s="47" t="s">
        <v>3240</v>
      </c>
      <c r="B1048" s="48" t="s">
        <v>3241</v>
      </c>
      <c r="C1048" s="49">
        <v>46156.709131944401</v>
      </c>
      <c r="D1048" s="48" t="s">
        <v>3242</v>
      </c>
      <c r="E1048" s="48" t="s">
        <v>2264</v>
      </c>
      <c r="F1048" s="49">
        <v>46126.583344907398</v>
      </c>
      <c r="G1048" s="50">
        <v>59.31</v>
      </c>
      <c r="H1048" s="50">
        <v>42.4</v>
      </c>
      <c r="I1048" s="50">
        <v>79.7</v>
      </c>
      <c r="J1048" s="50">
        <v>62.73</v>
      </c>
      <c r="K1048" s="50">
        <v>62.73</v>
      </c>
    </row>
    <row r="1049" spans="1:11" x14ac:dyDescent="0.4">
      <c r="A1049" s="47" t="s">
        <v>3243</v>
      </c>
      <c r="B1049" s="48" t="s">
        <v>3244</v>
      </c>
      <c r="C1049" s="49">
        <v>46156.709293981497</v>
      </c>
      <c r="D1049" s="48" t="s">
        <v>3245</v>
      </c>
      <c r="E1049" s="48" t="s">
        <v>2264</v>
      </c>
      <c r="F1049" s="49">
        <v>46126.625011574099</v>
      </c>
      <c r="G1049" s="50">
        <v>59.45</v>
      </c>
      <c r="H1049" s="50">
        <v>40.5</v>
      </c>
      <c r="I1049" s="50">
        <v>83.1</v>
      </c>
      <c r="J1049" s="50">
        <v>63.02</v>
      </c>
      <c r="K1049" s="50">
        <v>63.02</v>
      </c>
    </row>
    <row r="1050" spans="1:11" x14ac:dyDescent="0.4">
      <c r="A1050" s="47" t="s">
        <v>3246</v>
      </c>
      <c r="B1050" s="48" t="s">
        <v>3247</v>
      </c>
      <c r="C1050" s="49">
        <v>46156.709236111099</v>
      </c>
      <c r="D1050" s="48" t="s">
        <v>3248</v>
      </c>
      <c r="E1050" s="48" t="s">
        <v>2264</v>
      </c>
      <c r="F1050" s="49">
        <v>46126.666678240697</v>
      </c>
      <c r="G1050" s="50">
        <v>60.22</v>
      </c>
      <c r="H1050" s="50">
        <v>41.7</v>
      </c>
      <c r="I1050" s="50">
        <v>74.3</v>
      </c>
      <c r="J1050" s="50">
        <v>63.96</v>
      </c>
      <c r="K1050" s="50">
        <v>63.96</v>
      </c>
    </row>
    <row r="1051" spans="1:11" x14ac:dyDescent="0.4">
      <c r="A1051" s="47" t="s">
        <v>3249</v>
      </c>
      <c r="B1051" s="48" t="s">
        <v>3250</v>
      </c>
      <c r="C1051" s="49">
        <v>46156.709282407399</v>
      </c>
      <c r="D1051" s="48" t="s">
        <v>3251</v>
      </c>
      <c r="E1051" s="48" t="s">
        <v>2264</v>
      </c>
      <c r="F1051" s="49">
        <v>46126.708344907398</v>
      </c>
      <c r="G1051" s="50">
        <v>60.26</v>
      </c>
      <c r="H1051" s="50">
        <v>39.799999999999997</v>
      </c>
      <c r="I1051" s="50">
        <v>88.8</v>
      </c>
      <c r="J1051" s="50">
        <v>63.58</v>
      </c>
      <c r="K1051" s="50">
        <v>63.58</v>
      </c>
    </row>
    <row r="1052" spans="1:11" x14ac:dyDescent="0.4">
      <c r="A1052" s="47" t="s">
        <v>3252</v>
      </c>
      <c r="B1052" s="48" t="s">
        <v>3253</v>
      </c>
      <c r="C1052" s="49">
        <v>46156.7092708333</v>
      </c>
      <c r="D1052" s="48" t="s">
        <v>3254</v>
      </c>
      <c r="E1052" s="48" t="s">
        <v>2264</v>
      </c>
      <c r="F1052" s="49">
        <v>46126.750011574099</v>
      </c>
      <c r="G1052" s="50">
        <v>58.5</v>
      </c>
      <c r="H1052" s="50">
        <v>37</v>
      </c>
      <c r="I1052" s="50">
        <v>79.099999999999994</v>
      </c>
      <c r="J1052" s="50">
        <v>61.58</v>
      </c>
      <c r="K1052" s="50">
        <v>61.58</v>
      </c>
    </row>
    <row r="1053" spans="1:11" x14ac:dyDescent="0.4">
      <c r="A1053" s="47" t="s">
        <v>3255</v>
      </c>
      <c r="B1053" s="48" t="s">
        <v>3256</v>
      </c>
      <c r="C1053" s="49">
        <v>46156.709282407399</v>
      </c>
      <c r="D1053" s="48" t="s">
        <v>3257</v>
      </c>
      <c r="E1053" s="48" t="s">
        <v>2264</v>
      </c>
      <c r="F1053" s="49">
        <v>46126.791678240697</v>
      </c>
      <c r="G1053" s="50">
        <v>57.4</v>
      </c>
      <c r="H1053" s="50">
        <v>35.299999999999997</v>
      </c>
      <c r="I1053" s="50">
        <v>82.8</v>
      </c>
      <c r="J1053" s="50">
        <v>60.09</v>
      </c>
      <c r="K1053" s="50">
        <v>60.09</v>
      </c>
    </row>
    <row r="1054" spans="1:11" x14ac:dyDescent="0.4">
      <c r="A1054" s="47" t="s">
        <v>3258</v>
      </c>
      <c r="B1054" s="48" t="s">
        <v>3259</v>
      </c>
      <c r="C1054" s="49">
        <v>46156.709236111099</v>
      </c>
      <c r="D1054" s="48" t="s">
        <v>3260</v>
      </c>
      <c r="E1054" s="48" t="s">
        <v>2264</v>
      </c>
      <c r="F1054" s="49">
        <v>46126.833344907398</v>
      </c>
      <c r="G1054" s="50">
        <v>55.2</v>
      </c>
      <c r="H1054" s="50">
        <v>34.4</v>
      </c>
      <c r="I1054" s="50">
        <v>73.599999999999994</v>
      </c>
      <c r="J1054" s="50">
        <v>57.01</v>
      </c>
      <c r="K1054" s="50">
        <v>57.01</v>
      </c>
    </row>
    <row r="1055" spans="1:11" x14ac:dyDescent="0.4">
      <c r="A1055" s="47" t="s">
        <v>3261</v>
      </c>
      <c r="B1055" s="48" t="s">
        <v>3262</v>
      </c>
      <c r="C1055" s="49">
        <v>46156.709247685198</v>
      </c>
      <c r="D1055" s="48" t="s">
        <v>3263</v>
      </c>
      <c r="E1055" s="48" t="s">
        <v>2264</v>
      </c>
      <c r="F1055" s="49">
        <v>46126.875011574099</v>
      </c>
      <c r="G1055" s="50">
        <v>54.98</v>
      </c>
      <c r="H1055" s="50">
        <v>34.4</v>
      </c>
      <c r="I1055" s="50">
        <v>72.2</v>
      </c>
      <c r="J1055" s="50">
        <v>57.04</v>
      </c>
      <c r="K1055" s="50">
        <v>57.04</v>
      </c>
    </row>
    <row r="1056" spans="1:11" x14ac:dyDescent="0.4">
      <c r="A1056" s="47" t="s">
        <v>3264</v>
      </c>
      <c r="B1056" s="48" t="s">
        <v>3265</v>
      </c>
      <c r="C1056" s="49">
        <v>46156.709305555603</v>
      </c>
      <c r="D1056" s="48" t="s">
        <v>3266</v>
      </c>
      <c r="E1056" s="48" t="s">
        <v>2264</v>
      </c>
      <c r="F1056" s="49">
        <v>46126.916678240697</v>
      </c>
      <c r="G1056" s="50">
        <v>53.9</v>
      </c>
      <c r="H1056" s="50">
        <v>34.799999999999997</v>
      </c>
      <c r="I1056" s="50">
        <v>75</v>
      </c>
      <c r="J1056" s="50">
        <v>53.31</v>
      </c>
      <c r="K1056" s="50">
        <v>53.31</v>
      </c>
    </row>
    <row r="1057" spans="1:11" x14ac:dyDescent="0.4">
      <c r="A1057" s="47" t="s">
        <v>3267</v>
      </c>
      <c r="B1057" s="48" t="s">
        <v>3268</v>
      </c>
      <c r="C1057" s="49">
        <v>46156.709166666697</v>
      </c>
      <c r="D1057" s="48" t="s">
        <v>3269</v>
      </c>
      <c r="E1057" s="48" t="s">
        <v>2264</v>
      </c>
      <c r="F1057" s="49">
        <v>46126.958344907398</v>
      </c>
      <c r="G1057" s="50">
        <v>52.52</v>
      </c>
      <c r="H1057" s="50">
        <v>33.799999999999997</v>
      </c>
      <c r="I1057" s="50">
        <v>76.900000000000006</v>
      </c>
      <c r="J1057" s="50">
        <v>48.96</v>
      </c>
      <c r="K1057" s="50">
        <v>48.96</v>
      </c>
    </row>
    <row r="1058" spans="1:11" x14ac:dyDescent="0.4">
      <c r="A1058" s="47" t="s">
        <v>3270</v>
      </c>
      <c r="B1058" s="48" t="s">
        <v>3271</v>
      </c>
      <c r="C1058" s="49">
        <v>46156.7093171296</v>
      </c>
      <c r="D1058" s="48" t="s">
        <v>3272</v>
      </c>
      <c r="E1058" s="48" t="s">
        <v>2264</v>
      </c>
      <c r="F1058" s="49">
        <v>46127.000011574099</v>
      </c>
      <c r="G1058" s="50">
        <v>52.85</v>
      </c>
      <c r="H1058" s="50">
        <v>33.799999999999997</v>
      </c>
      <c r="I1058" s="50">
        <v>75.599999999999994</v>
      </c>
      <c r="J1058" s="50">
        <v>48.63</v>
      </c>
      <c r="K1058" s="50">
        <v>48.63</v>
      </c>
    </row>
    <row r="1059" spans="1:11" x14ac:dyDescent="0.4">
      <c r="A1059" s="47" t="s">
        <v>3273</v>
      </c>
      <c r="B1059" s="48" t="s">
        <v>3274</v>
      </c>
      <c r="C1059" s="49">
        <v>46156.709189814799</v>
      </c>
      <c r="D1059" s="48" t="s">
        <v>3275</v>
      </c>
      <c r="E1059" s="48" t="s">
        <v>2264</v>
      </c>
      <c r="F1059" s="49">
        <v>46127.041678240697</v>
      </c>
      <c r="G1059" s="50">
        <v>51.3</v>
      </c>
      <c r="H1059" s="50">
        <v>31.1</v>
      </c>
      <c r="I1059" s="50">
        <v>75.7</v>
      </c>
      <c r="J1059" s="50">
        <v>44.44</v>
      </c>
      <c r="K1059" s="50">
        <v>44.44</v>
      </c>
    </row>
    <row r="1060" spans="1:11" x14ac:dyDescent="0.4">
      <c r="A1060" s="47" t="s">
        <v>3276</v>
      </c>
      <c r="B1060" s="48" t="s">
        <v>3277</v>
      </c>
      <c r="C1060" s="49">
        <v>46156.709282407399</v>
      </c>
      <c r="D1060" s="48" t="s">
        <v>3278</v>
      </c>
      <c r="E1060" s="48" t="s">
        <v>2264</v>
      </c>
      <c r="F1060" s="49">
        <v>46127.083344907398</v>
      </c>
      <c r="G1060" s="50">
        <v>50</v>
      </c>
      <c r="H1060" s="50">
        <v>31.2</v>
      </c>
      <c r="I1060" s="50">
        <v>73.5</v>
      </c>
      <c r="J1060" s="50">
        <v>43.54</v>
      </c>
      <c r="K1060" s="50">
        <v>43.54</v>
      </c>
    </row>
    <row r="1061" spans="1:11" x14ac:dyDescent="0.4">
      <c r="A1061" s="47" t="s">
        <v>3279</v>
      </c>
      <c r="B1061" s="48" t="s">
        <v>3280</v>
      </c>
      <c r="C1061" s="49">
        <v>46156.709201388898</v>
      </c>
      <c r="D1061" s="48" t="s">
        <v>3281</v>
      </c>
      <c r="E1061" s="48" t="s">
        <v>2264</v>
      </c>
      <c r="F1061" s="49">
        <v>46127.125011574099</v>
      </c>
      <c r="G1061" s="50">
        <v>50.83</v>
      </c>
      <c r="H1061" s="50">
        <v>30.2</v>
      </c>
      <c r="I1061" s="50">
        <v>74.599999999999994</v>
      </c>
      <c r="J1061" s="50">
        <v>43.97</v>
      </c>
      <c r="K1061" s="50">
        <v>43.97</v>
      </c>
    </row>
    <row r="1062" spans="1:11" x14ac:dyDescent="0.4">
      <c r="A1062" s="47" t="s">
        <v>3282</v>
      </c>
      <c r="B1062" s="48" t="s">
        <v>3283</v>
      </c>
      <c r="C1062" s="49">
        <v>46156.709247685198</v>
      </c>
      <c r="D1062" s="48" t="s">
        <v>3284</v>
      </c>
      <c r="E1062" s="48" t="s">
        <v>2264</v>
      </c>
      <c r="F1062" s="49">
        <v>46127.166678240697</v>
      </c>
      <c r="G1062" s="50">
        <v>51.88</v>
      </c>
      <c r="H1062" s="50">
        <v>31</v>
      </c>
      <c r="I1062" s="50">
        <v>74.2</v>
      </c>
      <c r="J1062" s="50">
        <v>47.19</v>
      </c>
      <c r="K1062" s="50">
        <v>47.19</v>
      </c>
    </row>
    <row r="1063" spans="1:11" x14ac:dyDescent="0.4">
      <c r="A1063" s="47" t="s">
        <v>3285</v>
      </c>
      <c r="B1063" s="48" t="s">
        <v>3286</v>
      </c>
      <c r="C1063" s="49">
        <v>46156.709293981497</v>
      </c>
      <c r="D1063" s="48" t="s">
        <v>3287</v>
      </c>
      <c r="E1063" s="48" t="s">
        <v>2264</v>
      </c>
      <c r="F1063" s="49">
        <v>46127.208344907398</v>
      </c>
      <c r="G1063" s="50">
        <v>58.26</v>
      </c>
      <c r="H1063" s="50">
        <v>33</v>
      </c>
      <c r="I1063" s="50">
        <v>80</v>
      </c>
      <c r="J1063" s="50">
        <v>61.13</v>
      </c>
      <c r="K1063" s="50">
        <v>61.13</v>
      </c>
    </row>
    <row r="1064" spans="1:11" x14ac:dyDescent="0.4">
      <c r="A1064" s="47" t="s">
        <v>3288</v>
      </c>
      <c r="B1064" s="48" t="s">
        <v>3289</v>
      </c>
      <c r="C1064" s="49">
        <v>46156.709178240701</v>
      </c>
      <c r="D1064" s="48" t="s">
        <v>3290</v>
      </c>
      <c r="E1064" s="48" t="s">
        <v>2264</v>
      </c>
      <c r="F1064" s="49">
        <v>46127.250011574099</v>
      </c>
      <c r="G1064" s="50">
        <v>59.2</v>
      </c>
      <c r="H1064" s="50">
        <v>35.299999999999997</v>
      </c>
      <c r="I1064" s="50">
        <v>77.7</v>
      </c>
      <c r="J1064" s="50">
        <v>62.94</v>
      </c>
      <c r="K1064" s="50">
        <v>62.94</v>
      </c>
    </row>
    <row r="1065" spans="1:11" x14ac:dyDescent="0.4">
      <c r="A1065" s="47" t="s">
        <v>3291</v>
      </c>
      <c r="B1065" s="48" t="s">
        <v>3292</v>
      </c>
      <c r="C1065" s="49">
        <v>46156.709259259304</v>
      </c>
      <c r="D1065" s="48" t="s">
        <v>3293</v>
      </c>
      <c r="E1065" s="48" t="s">
        <v>2264</v>
      </c>
      <c r="F1065" s="49">
        <v>46127.291678240697</v>
      </c>
      <c r="G1065" s="50">
        <v>61.19</v>
      </c>
      <c r="H1065" s="50">
        <v>39.6</v>
      </c>
      <c r="I1065" s="50">
        <v>77.3</v>
      </c>
      <c r="J1065" s="50">
        <v>64.92</v>
      </c>
      <c r="K1065" s="50">
        <v>64.92</v>
      </c>
    </row>
    <row r="1066" spans="1:11" x14ac:dyDescent="0.4">
      <c r="A1066" s="47" t="s">
        <v>3294</v>
      </c>
      <c r="B1066" s="48" t="s">
        <v>3295</v>
      </c>
      <c r="C1066" s="49">
        <v>46156.709259259304</v>
      </c>
      <c r="D1066" s="48" t="s">
        <v>3296</v>
      </c>
      <c r="E1066" s="48" t="s">
        <v>2264</v>
      </c>
      <c r="F1066" s="49">
        <v>46127.333344907398</v>
      </c>
      <c r="G1066" s="50">
        <v>61.72</v>
      </c>
      <c r="H1066" s="50">
        <v>40.700000000000003</v>
      </c>
      <c r="I1066" s="50">
        <v>84.5</v>
      </c>
      <c r="J1066" s="50">
        <v>65.12</v>
      </c>
      <c r="K1066" s="50">
        <v>65.12</v>
      </c>
    </row>
    <row r="1067" spans="1:11" x14ac:dyDescent="0.4">
      <c r="A1067" s="47" t="s">
        <v>3297</v>
      </c>
      <c r="B1067" s="48" t="s">
        <v>3298</v>
      </c>
      <c r="C1067" s="49">
        <v>46156.7092708333</v>
      </c>
      <c r="D1067" s="48" t="s">
        <v>3299</v>
      </c>
      <c r="E1067" s="48" t="s">
        <v>2264</v>
      </c>
      <c r="F1067" s="49">
        <v>46127.375011574099</v>
      </c>
      <c r="G1067" s="50">
        <v>59.26</v>
      </c>
      <c r="H1067" s="50">
        <v>40.799999999999997</v>
      </c>
      <c r="I1067" s="50">
        <v>73.3</v>
      </c>
      <c r="J1067" s="50">
        <v>63.06</v>
      </c>
      <c r="K1067" s="50">
        <v>63.06</v>
      </c>
    </row>
    <row r="1068" spans="1:11" x14ac:dyDescent="0.4">
      <c r="A1068" s="47" t="s">
        <v>3300</v>
      </c>
      <c r="B1068" s="48" t="s">
        <v>3301</v>
      </c>
      <c r="C1068" s="49">
        <v>46156.7092708333</v>
      </c>
      <c r="D1068" s="48" t="s">
        <v>3302</v>
      </c>
      <c r="E1068" s="48" t="s">
        <v>2264</v>
      </c>
      <c r="F1068" s="49">
        <v>46127.416678240697</v>
      </c>
      <c r="G1068" s="50">
        <v>60.08</v>
      </c>
      <c r="H1068" s="50">
        <v>39.4</v>
      </c>
      <c r="I1068" s="50">
        <v>89</v>
      </c>
      <c r="J1068" s="50">
        <v>61.54</v>
      </c>
      <c r="K1068" s="50">
        <v>61.54</v>
      </c>
    </row>
    <row r="1069" spans="1:11" x14ac:dyDescent="0.4">
      <c r="A1069" s="47" t="s">
        <v>3303</v>
      </c>
      <c r="B1069" s="48" t="s">
        <v>3304</v>
      </c>
      <c r="C1069" s="49">
        <v>46156.709224537</v>
      </c>
      <c r="D1069" s="48" t="s">
        <v>3305</v>
      </c>
      <c r="E1069" s="48" t="s">
        <v>2264</v>
      </c>
      <c r="F1069" s="49">
        <v>46127.458344907398</v>
      </c>
      <c r="G1069" s="50">
        <v>57.05</v>
      </c>
      <c r="H1069" s="50">
        <v>38.799999999999997</v>
      </c>
      <c r="I1069" s="50">
        <v>75.5</v>
      </c>
      <c r="J1069" s="50">
        <v>60.52</v>
      </c>
      <c r="K1069" s="50">
        <v>60.52</v>
      </c>
    </row>
    <row r="1070" spans="1:11" x14ac:dyDescent="0.4">
      <c r="A1070" s="47" t="s">
        <v>3306</v>
      </c>
      <c r="B1070" s="48" t="s">
        <v>3307</v>
      </c>
      <c r="C1070" s="49">
        <v>46156.709178240701</v>
      </c>
      <c r="D1070" s="48" t="s">
        <v>3308</v>
      </c>
      <c r="E1070" s="48" t="s">
        <v>2264</v>
      </c>
      <c r="F1070" s="49">
        <v>46127.500011574099</v>
      </c>
      <c r="G1070" s="50">
        <v>57.98</v>
      </c>
      <c r="H1070" s="50">
        <v>40.9</v>
      </c>
      <c r="I1070" s="50">
        <v>77</v>
      </c>
      <c r="J1070" s="50">
        <v>61.66</v>
      </c>
      <c r="K1070" s="50">
        <v>61.66</v>
      </c>
    </row>
    <row r="1071" spans="1:11" x14ac:dyDescent="0.4">
      <c r="A1071" s="47" t="s">
        <v>3309</v>
      </c>
      <c r="B1071" s="48" t="s">
        <v>3310</v>
      </c>
      <c r="C1071" s="49">
        <v>46156.709166666697</v>
      </c>
      <c r="D1071" s="48" t="s">
        <v>3311</v>
      </c>
      <c r="E1071" s="48" t="s">
        <v>2264</v>
      </c>
      <c r="F1071" s="49">
        <v>46127.541678240697</v>
      </c>
      <c r="G1071" s="50">
        <v>59.02</v>
      </c>
      <c r="H1071" s="50">
        <v>40.1</v>
      </c>
      <c r="I1071" s="50">
        <v>79.5</v>
      </c>
      <c r="J1071" s="50">
        <v>62.45</v>
      </c>
      <c r="K1071" s="50">
        <v>62.45</v>
      </c>
    </row>
    <row r="1072" spans="1:11" x14ac:dyDescent="0.4">
      <c r="A1072" s="47" t="s">
        <v>3312</v>
      </c>
      <c r="B1072" s="48" t="s">
        <v>3313</v>
      </c>
      <c r="C1072" s="49">
        <v>46156.709201388898</v>
      </c>
      <c r="D1072" s="48" t="s">
        <v>3314</v>
      </c>
      <c r="E1072" s="48" t="s">
        <v>2264</v>
      </c>
      <c r="F1072" s="49">
        <v>46127.583344907398</v>
      </c>
      <c r="G1072" s="50">
        <v>59.52</v>
      </c>
      <c r="H1072" s="50">
        <v>41.4</v>
      </c>
      <c r="I1072" s="50">
        <v>78</v>
      </c>
      <c r="J1072" s="50">
        <v>62.98</v>
      </c>
      <c r="K1072" s="50">
        <v>62.98</v>
      </c>
    </row>
    <row r="1073" spans="1:11" x14ac:dyDescent="0.4">
      <c r="A1073" s="47" t="s">
        <v>3315</v>
      </c>
      <c r="B1073" s="48" t="s">
        <v>3316</v>
      </c>
      <c r="C1073" s="49">
        <v>46156.7092708333</v>
      </c>
      <c r="D1073" s="48" t="s">
        <v>3317</v>
      </c>
      <c r="E1073" s="48" t="s">
        <v>2264</v>
      </c>
      <c r="F1073" s="49">
        <v>46127.625011574099</v>
      </c>
      <c r="G1073" s="50">
        <v>61.15</v>
      </c>
      <c r="H1073" s="50">
        <v>42.9</v>
      </c>
      <c r="I1073" s="50">
        <v>81.599999999999994</v>
      </c>
      <c r="J1073" s="50">
        <v>65.16</v>
      </c>
      <c r="K1073" s="50">
        <v>65.16</v>
      </c>
    </row>
    <row r="1074" spans="1:11" x14ac:dyDescent="0.4">
      <c r="A1074" s="47" t="s">
        <v>3318</v>
      </c>
      <c r="B1074" s="48" t="s">
        <v>3319</v>
      </c>
      <c r="C1074" s="49">
        <v>46156.709293981497</v>
      </c>
      <c r="D1074" s="48" t="s">
        <v>3320</v>
      </c>
      <c r="E1074" s="48" t="s">
        <v>2264</v>
      </c>
      <c r="F1074" s="49">
        <v>46127.666678240697</v>
      </c>
      <c r="G1074" s="50">
        <v>61.86</v>
      </c>
      <c r="H1074" s="50">
        <v>41.7</v>
      </c>
      <c r="I1074" s="50">
        <v>81.8</v>
      </c>
      <c r="J1074" s="50">
        <v>65.42</v>
      </c>
      <c r="K1074" s="50">
        <v>65.42</v>
      </c>
    </row>
    <row r="1075" spans="1:11" x14ac:dyDescent="0.4">
      <c r="A1075" s="47" t="s">
        <v>3321</v>
      </c>
      <c r="B1075" s="48" t="s">
        <v>3322</v>
      </c>
      <c r="C1075" s="49">
        <v>46156.709189814799</v>
      </c>
      <c r="D1075" s="48" t="s">
        <v>3323</v>
      </c>
      <c r="E1075" s="48" t="s">
        <v>2264</v>
      </c>
      <c r="F1075" s="49">
        <v>46127.708344907398</v>
      </c>
      <c r="G1075" s="50">
        <v>62.56</v>
      </c>
      <c r="H1075" s="50">
        <v>40.5</v>
      </c>
      <c r="I1075" s="50">
        <v>77.5</v>
      </c>
      <c r="J1075" s="50">
        <v>66.08</v>
      </c>
      <c r="K1075" s="50">
        <v>66.08</v>
      </c>
    </row>
    <row r="1076" spans="1:11" x14ac:dyDescent="0.4">
      <c r="A1076" s="47" t="s">
        <v>3324</v>
      </c>
      <c r="B1076" s="48" t="s">
        <v>3325</v>
      </c>
      <c r="C1076" s="49">
        <v>46156.709189814799</v>
      </c>
      <c r="D1076" s="48" t="s">
        <v>3326</v>
      </c>
      <c r="E1076" s="48" t="s">
        <v>2264</v>
      </c>
      <c r="F1076" s="49">
        <v>46127.750011574099</v>
      </c>
      <c r="G1076" s="50">
        <v>60.16</v>
      </c>
      <c r="H1076" s="50">
        <v>36.5</v>
      </c>
      <c r="I1076" s="50">
        <v>85.8</v>
      </c>
      <c r="J1076" s="50">
        <v>63.49</v>
      </c>
      <c r="K1076" s="50">
        <v>63.49</v>
      </c>
    </row>
    <row r="1077" spans="1:11" x14ac:dyDescent="0.4">
      <c r="A1077" s="47" t="s">
        <v>3327</v>
      </c>
      <c r="B1077" s="48" t="s">
        <v>3328</v>
      </c>
      <c r="C1077" s="49">
        <v>46156.709212962996</v>
      </c>
      <c r="D1077" s="48" t="s">
        <v>3329</v>
      </c>
      <c r="E1077" s="48" t="s">
        <v>2264</v>
      </c>
      <c r="F1077" s="49">
        <v>46127.791678240697</v>
      </c>
      <c r="G1077" s="50">
        <v>58.16</v>
      </c>
      <c r="H1077" s="50">
        <v>37.5</v>
      </c>
      <c r="I1077" s="50">
        <v>75.3</v>
      </c>
      <c r="J1077" s="50">
        <v>61.82</v>
      </c>
      <c r="K1077" s="50">
        <v>61.82</v>
      </c>
    </row>
    <row r="1078" spans="1:11" x14ac:dyDescent="0.4">
      <c r="A1078" s="47" t="s">
        <v>3330</v>
      </c>
      <c r="B1078" s="48" t="s">
        <v>3331</v>
      </c>
      <c r="C1078" s="49">
        <v>46156.709236111099</v>
      </c>
      <c r="D1078" s="48" t="s">
        <v>3332</v>
      </c>
      <c r="E1078" s="48" t="s">
        <v>2264</v>
      </c>
      <c r="F1078" s="49">
        <v>46127.833344907398</v>
      </c>
      <c r="G1078" s="50">
        <v>56.49</v>
      </c>
      <c r="H1078" s="50">
        <v>33.5</v>
      </c>
      <c r="I1078" s="50">
        <v>88.9</v>
      </c>
      <c r="J1078" s="50">
        <v>57.8</v>
      </c>
      <c r="K1078" s="50">
        <v>57.8</v>
      </c>
    </row>
    <row r="1079" spans="1:11" x14ac:dyDescent="0.4">
      <c r="A1079" s="47" t="s">
        <v>3333</v>
      </c>
      <c r="B1079" s="48" t="s">
        <v>3334</v>
      </c>
      <c r="C1079" s="49">
        <v>46156.709166666697</v>
      </c>
      <c r="D1079" s="48" t="s">
        <v>3335</v>
      </c>
      <c r="E1079" s="48" t="s">
        <v>2264</v>
      </c>
      <c r="F1079" s="49">
        <v>46127.875011574099</v>
      </c>
      <c r="G1079" s="50">
        <v>55.36</v>
      </c>
      <c r="H1079" s="50">
        <v>33.6</v>
      </c>
      <c r="I1079" s="50">
        <v>74.2</v>
      </c>
      <c r="J1079" s="50">
        <v>56.55</v>
      </c>
      <c r="K1079" s="50">
        <v>56.55</v>
      </c>
    </row>
    <row r="1080" spans="1:11" x14ac:dyDescent="0.4">
      <c r="A1080" s="47" t="s">
        <v>3336</v>
      </c>
      <c r="B1080" s="48" t="s">
        <v>3337</v>
      </c>
      <c r="C1080" s="49">
        <v>46156.709189814799</v>
      </c>
      <c r="D1080" s="48" t="s">
        <v>3338</v>
      </c>
      <c r="E1080" s="48" t="s">
        <v>2264</v>
      </c>
      <c r="F1080" s="49">
        <v>46127.916678240697</v>
      </c>
      <c r="G1080" s="50">
        <v>54.63</v>
      </c>
      <c r="H1080" s="50">
        <v>33</v>
      </c>
      <c r="I1080" s="50">
        <v>80.2</v>
      </c>
      <c r="J1080" s="50">
        <v>52.55</v>
      </c>
      <c r="K1080" s="50">
        <v>52.55</v>
      </c>
    </row>
    <row r="1081" spans="1:11" x14ac:dyDescent="0.4">
      <c r="A1081" s="47" t="s">
        <v>3339</v>
      </c>
      <c r="B1081" s="48" t="s">
        <v>3340</v>
      </c>
      <c r="C1081" s="49">
        <v>46156.709201388898</v>
      </c>
      <c r="D1081" s="48" t="s">
        <v>3341</v>
      </c>
      <c r="E1081" s="48" t="s">
        <v>2264</v>
      </c>
      <c r="F1081" s="49">
        <v>46127.958344907398</v>
      </c>
      <c r="G1081" s="50">
        <v>51.67</v>
      </c>
      <c r="H1081" s="50">
        <v>32.299999999999997</v>
      </c>
      <c r="I1081" s="50">
        <v>76</v>
      </c>
      <c r="J1081" s="50">
        <v>44.1</v>
      </c>
      <c r="K1081" s="50">
        <v>44.1</v>
      </c>
    </row>
    <row r="1082" spans="1:11" x14ac:dyDescent="0.4">
      <c r="A1082" s="47" t="s">
        <v>3342</v>
      </c>
      <c r="B1082" s="48" t="s">
        <v>3343</v>
      </c>
      <c r="C1082" s="49">
        <v>46156.7093171296</v>
      </c>
      <c r="D1082" s="48" t="s">
        <v>3344</v>
      </c>
      <c r="E1082" s="48" t="s">
        <v>2264</v>
      </c>
      <c r="F1082" s="49">
        <v>46128.000011574099</v>
      </c>
      <c r="G1082" s="50">
        <v>52.21</v>
      </c>
      <c r="H1082" s="50">
        <v>31.7</v>
      </c>
      <c r="I1082" s="50">
        <v>75.5</v>
      </c>
      <c r="J1082" s="50">
        <v>43.71</v>
      </c>
      <c r="K1082" s="50">
        <v>43.71</v>
      </c>
    </row>
    <row r="1083" spans="1:11" x14ac:dyDescent="0.4">
      <c r="A1083" s="47" t="s">
        <v>3345</v>
      </c>
      <c r="B1083" s="48" t="s">
        <v>3346</v>
      </c>
      <c r="C1083" s="49">
        <v>46156.709328703699</v>
      </c>
      <c r="D1083" s="48" t="s">
        <v>3347</v>
      </c>
      <c r="E1083" s="48" t="s">
        <v>2264</v>
      </c>
      <c r="F1083" s="49">
        <v>46128.041678240697</v>
      </c>
      <c r="G1083" s="50">
        <v>48.6</v>
      </c>
      <c r="H1083" s="50">
        <v>31.1</v>
      </c>
      <c r="I1083" s="50">
        <v>72</v>
      </c>
      <c r="J1083" s="50">
        <v>42.11</v>
      </c>
      <c r="K1083" s="50">
        <v>42.11</v>
      </c>
    </row>
    <row r="1084" spans="1:11" x14ac:dyDescent="0.4">
      <c r="A1084" s="47" t="s">
        <v>3348</v>
      </c>
      <c r="B1084" s="48" t="s">
        <v>3349</v>
      </c>
      <c r="C1084" s="49">
        <v>46156.709247685198</v>
      </c>
      <c r="D1084" s="48" t="s">
        <v>3350</v>
      </c>
      <c r="E1084" s="48" t="s">
        <v>2264</v>
      </c>
      <c r="F1084" s="49">
        <v>46128.083344907398</v>
      </c>
      <c r="G1084" s="50">
        <v>49.83</v>
      </c>
      <c r="H1084" s="50">
        <v>30.4</v>
      </c>
      <c r="I1084" s="50">
        <v>73.7</v>
      </c>
      <c r="J1084" s="50">
        <v>44.19</v>
      </c>
      <c r="K1084" s="50">
        <v>44.19</v>
      </c>
    </row>
    <row r="1085" spans="1:11" x14ac:dyDescent="0.4">
      <c r="A1085" s="47" t="s">
        <v>3351</v>
      </c>
      <c r="B1085" s="48" t="s">
        <v>3352</v>
      </c>
      <c r="C1085" s="49">
        <v>46156.709178240701</v>
      </c>
      <c r="D1085" s="48" t="s">
        <v>3353</v>
      </c>
      <c r="E1085" s="48" t="s">
        <v>2264</v>
      </c>
      <c r="F1085" s="49">
        <v>46128.125011574099</v>
      </c>
      <c r="G1085" s="50">
        <v>52.29</v>
      </c>
      <c r="H1085" s="50">
        <v>30.3</v>
      </c>
      <c r="I1085" s="50">
        <v>78</v>
      </c>
      <c r="J1085" s="50">
        <v>44.73</v>
      </c>
      <c r="K1085" s="50">
        <v>44.73</v>
      </c>
    </row>
    <row r="1086" spans="1:11" x14ac:dyDescent="0.4">
      <c r="A1086" s="47" t="s">
        <v>3354</v>
      </c>
      <c r="B1086" s="48" t="s">
        <v>3355</v>
      </c>
      <c r="C1086" s="49">
        <v>46156.709259259304</v>
      </c>
      <c r="D1086" s="48" t="s">
        <v>3356</v>
      </c>
      <c r="E1086" s="48" t="s">
        <v>2264</v>
      </c>
      <c r="F1086" s="49">
        <v>46128.166678240697</v>
      </c>
      <c r="G1086" s="50">
        <v>52.64</v>
      </c>
      <c r="H1086" s="50">
        <v>30.2</v>
      </c>
      <c r="I1086" s="50">
        <v>78.599999999999994</v>
      </c>
      <c r="J1086" s="50">
        <v>47.83</v>
      </c>
      <c r="K1086" s="50">
        <v>47.83</v>
      </c>
    </row>
    <row r="1087" spans="1:11" x14ac:dyDescent="0.4">
      <c r="A1087" s="47" t="s">
        <v>3357</v>
      </c>
      <c r="B1087" s="48" t="s">
        <v>3358</v>
      </c>
      <c r="C1087" s="49">
        <v>46156.7093171296</v>
      </c>
      <c r="D1087" s="48" t="s">
        <v>3359</v>
      </c>
      <c r="E1087" s="48" t="s">
        <v>2264</v>
      </c>
      <c r="F1087" s="49">
        <v>46128.208344907398</v>
      </c>
      <c r="G1087" s="50">
        <v>59.64</v>
      </c>
      <c r="H1087" s="50">
        <v>33.6</v>
      </c>
      <c r="I1087" s="50">
        <v>85.2</v>
      </c>
      <c r="J1087" s="50">
        <v>62.15</v>
      </c>
      <c r="K1087" s="50">
        <v>62.15</v>
      </c>
    </row>
    <row r="1088" spans="1:11" x14ac:dyDescent="0.4">
      <c r="A1088" s="47" t="s">
        <v>3360</v>
      </c>
      <c r="B1088" s="48" t="s">
        <v>3361</v>
      </c>
      <c r="C1088" s="49">
        <v>46156.7092708333</v>
      </c>
      <c r="D1088" s="48" t="s">
        <v>3362</v>
      </c>
      <c r="E1088" s="48" t="s">
        <v>2264</v>
      </c>
      <c r="F1088" s="49">
        <v>46128.250011574099</v>
      </c>
      <c r="G1088" s="50">
        <v>59.08</v>
      </c>
      <c r="H1088" s="50">
        <v>37</v>
      </c>
      <c r="I1088" s="50">
        <v>74.5</v>
      </c>
      <c r="J1088" s="50">
        <v>63.02</v>
      </c>
      <c r="K1088" s="50">
        <v>63.02</v>
      </c>
    </row>
    <row r="1089" spans="1:11" x14ac:dyDescent="0.4">
      <c r="A1089" s="47" t="s">
        <v>3363</v>
      </c>
      <c r="B1089" s="48" t="s">
        <v>3364</v>
      </c>
      <c r="C1089" s="49">
        <v>46156.7092708333</v>
      </c>
      <c r="D1089" s="48" t="s">
        <v>3365</v>
      </c>
      <c r="E1089" s="48" t="s">
        <v>2264</v>
      </c>
      <c r="F1089" s="49">
        <v>46128.291678240697</v>
      </c>
      <c r="G1089" s="50">
        <v>61.01</v>
      </c>
      <c r="H1089" s="50">
        <v>39.700000000000003</v>
      </c>
      <c r="I1089" s="50">
        <v>77.7</v>
      </c>
      <c r="J1089" s="50">
        <v>64.709999999999994</v>
      </c>
      <c r="K1089" s="50">
        <v>64.709999999999994</v>
      </c>
    </row>
    <row r="1090" spans="1:11" x14ac:dyDescent="0.4">
      <c r="A1090" s="47" t="s">
        <v>3366</v>
      </c>
      <c r="B1090" s="48" t="s">
        <v>3367</v>
      </c>
      <c r="C1090" s="49">
        <v>46156.709166666697</v>
      </c>
      <c r="D1090" s="48" t="s">
        <v>3368</v>
      </c>
      <c r="E1090" s="48" t="s">
        <v>2264</v>
      </c>
      <c r="F1090" s="49">
        <v>46128.333344907398</v>
      </c>
      <c r="G1090" s="50">
        <v>61.81</v>
      </c>
      <c r="H1090" s="50">
        <v>37.9</v>
      </c>
      <c r="I1090" s="50">
        <v>84.7</v>
      </c>
      <c r="J1090" s="50">
        <v>64.91</v>
      </c>
      <c r="K1090" s="50">
        <v>64.91</v>
      </c>
    </row>
    <row r="1091" spans="1:11" x14ac:dyDescent="0.4">
      <c r="A1091" s="47" t="s">
        <v>3369</v>
      </c>
      <c r="B1091" s="48" t="s">
        <v>3370</v>
      </c>
      <c r="C1091" s="49">
        <v>46156.709224537</v>
      </c>
      <c r="D1091" s="48" t="s">
        <v>3371</v>
      </c>
      <c r="E1091" s="48" t="s">
        <v>2264</v>
      </c>
      <c r="F1091" s="49">
        <v>46128.375011574099</v>
      </c>
      <c r="G1091" s="50">
        <v>59.32</v>
      </c>
      <c r="H1091" s="50">
        <v>37.4</v>
      </c>
      <c r="I1091" s="50">
        <v>81.900000000000006</v>
      </c>
      <c r="J1091" s="50">
        <v>62.9</v>
      </c>
      <c r="K1091" s="50">
        <v>62.9</v>
      </c>
    </row>
    <row r="1092" spans="1:11" x14ac:dyDescent="0.4">
      <c r="A1092" s="47" t="s">
        <v>3372</v>
      </c>
      <c r="B1092" s="48" t="s">
        <v>3373</v>
      </c>
      <c r="C1092" s="49">
        <v>46156.709224537</v>
      </c>
      <c r="D1092" s="48" t="s">
        <v>3374</v>
      </c>
      <c r="E1092" s="48" t="s">
        <v>2264</v>
      </c>
      <c r="F1092" s="49">
        <v>46128.416678240697</v>
      </c>
      <c r="G1092" s="50">
        <v>59.04</v>
      </c>
      <c r="H1092" s="50">
        <v>36.299999999999997</v>
      </c>
      <c r="I1092" s="50">
        <v>86</v>
      </c>
      <c r="J1092" s="50">
        <v>61.56</v>
      </c>
      <c r="K1092" s="50">
        <v>61.56</v>
      </c>
    </row>
    <row r="1093" spans="1:11" x14ac:dyDescent="0.4">
      <c r="A1093" s="47" t="s">
        <v>3375</v>
      </c>
      <c r="B1093" s="48" t="s">
        <v>3376</v>
      </c>
      <c r="C1093" s="49">
        <v>46156.709201388898</v>
      </c>
      <c r="D1093" s="48" t="s">
        <v>3377</v>
      </c>
      <c r="E1093" s="48" t="s">
        <v>2264</v>
      </c>
      <c r="F1093" s="49">
        <v>46128.458344907398</v>
      </c>
      <c r="G1093" s="50">
        <v>57.95</v>
      </c>
      <c r="H1093" s="50">
        <v>37.200000000000003</v>
      </c>
      <c r="I1093" s="50">
        <v>77.2</v>
      </c>
      <c r="J1093" s="50">
        <v>60.82</v>
      </c>
      <c r="K1093" s="50">
        <v>60.82</v>
      </c>
    </row>
    <row r="1094" spans="1:11" x14ac:dyDescent="0.4">
      <c r="A1094" s="47" t="s">
        <v>3378</v>
      </c>
      <c r="B1094" s="48" t="s">
        <v>3379</v>
      </c>
      <c r="C1094" s="49">
        <v>46156.709166666697</v>
      </c>
      <c r="D1094" s="48" t="s">
        <v>3380</v>
      </c>
      <c r="E1094" s="48" t="s">
        <v>2264</v>
      </c>
      <c r="F1094" s="49">
        <v>46128.500011574099</v>
      </c>
      <c r="G1094" s="50">
        <v>58.85</v>
      </c>
      <c r="H1094" s="50">
        <v>35.799999999999997</v>
      </c>
      <c r="I1094" s="50">
        <v>77.099999999999994</v>
      </c>
      <c r="J1094" s="50">
        <v>62.28</v>
      </c>
      <c r="K1094" s="50">
        <v>62.28</v>
      </c>
    </row>
    <row r="1095" spans="1:11" x14ac:dyDescent="0.4">
      <c r="A1095" s="47" t="s">
        <v>3381</v>
      </c>
      <c r="B1095" s="48" t="s">
        <v>3382</v>
      </c>
      <c r="C1095" s="49">
        <v>46156.709259259304</v>
      </c>
      <c r="D1095" s="48" t="s">
        <v>3383</v>
      </c>
      <c r="E1095" s="48" t="s">
        <v>2264</v>
      </c>
      <c r="F1095" s="49">
        <v>46128.541678240697</v>
      </c>
      <c r="G1095" s="50">
        <v>59.2</v>
      </c>
      <c r="H1095" s="50">
        <v>36.799999999999997</v>
      </c>
      <c r="I1095" s="50">
        <v>77.099999999999994</v>
      </c>
      <c r="J1095" s="50">
        <v>62.41</v>
      </c>
      <c r="K1095" s="50">
        <v>62.41</v>
      </c>
    </row>
    <row r="1096" spans="1:11" x14ac:dyDescent="0.4">
      <c r="A1096" s="47" t="s">
        <v>3384</v>
      </c>
      <c r="B1096" s="48" t="s">
        <v>3385</v>
      </c>
      <c r="C1096" s="49">
        <v>46156.709293981497</v>
      </c>
      <c r="D1096" s="48" t="s">
        <v>3386</v>
      </c>
      <c r="E1096" s="48" t="s">
        <v>2264</v>
      </c>
      <c r="F1096" s="49">
        <v>46128.583344907398</v>
      </c>
      <c r="G1096" s="50">
        <v>60.15</v>
      </c>
      <c r="H1096" s="50">
        <v>38.4</v>
      </c>
      <c r="I1096" s="50">
        <v>85.7</v>
      </c>
      <c r="J1096" s="50">
        <v>63.24</v>
      </c>
      <c r="K1096" s="50">
        <v>63.24</v>
      </c>
    </row>
    <row r="1097" spans="1:11" x14ac:dyDescent="0.4">
      <c r="A1097" s="47" t="s">
        <v>3387</v>
      </c>
      <c r="B1097" s="48" t="s">
        <v>3388</v>
      </c>
      <c r="C1097" s="49">
        <v>46156.709224537</v>
      </c>
      <c r="D1097" s="48" t="s">
        <v>3389</v>
      </c>
      <c r="E1097" s="48" t="s">
        <v>2264</v>
      </c>
      <c r="F1097" s="49">
        <v>46128.625011574099</v>
      </c>
      <c r="G1097" s="50">
        <v>60.31</v>
      </c>
      <c r="H1097" s="50">
        <v>37.4</v>
      </c>
      <c r="I1097" s="50">
        <v>79.099999999999994</v>
      </c>
      <c r="J1097" s="50">
        <v>63.68</v>
      </c>
      <c r="K1097" s="50">
        <v>63.68</v>
      </c>
    </row>
    <row r="1098" spans="1:11" x14ac:dyDescent="0.4">
      <c r="A1098" s="47" t="s">
        <v>3390</v>
      </c>
      <c r="B1098" s="48" t="s">
        <v>3391</v>
      </c>
      <c r="C1098" s="49">
        <v>46156.709155092598</v>
      </c>
      <c r="D1098" s="48" t="s">
        <v>3392</v>
      </c>
      <c r="E1098" s="48" t="s">
        <v>2264</v>
      </c>
      <c r="F1098" s="49">
        <v>46128.666678240697</v>
      </c>
      <c r="G1098" s="50">
        <v>61.39</v>
      </c>
      <c r="H1098" s="50">
        <v>41.9</v>
      </c>
      <c r="I1098" s="50">
        <v>84</v>
      </c>
      <c r="J1098" s="50">
        <v>64.56</v>
      </c>
      <c r="K1098" s="50">
        <v>64.56</v>
      </c>
    </row>
    <row r="1099" spans="1:11" x14ac:dyDescent="0.4">
      <c r="A1099" s="47" t="s">
        <v>3393</v>
      </c>
      <c r="B1099" s="48" t="s">
        <v>3394</v>
      </c>
      <c r="C1099" s="49">
        <v>46156.709293981497</v>
      </c>
      <c r="D1099" s="48" t="s">
        <v>3395</v>
      </c>
      <c r="E1099" s="48" t="s">
        <v>2264</v>
      </c>
      <c r="F1099" s="49">
        <v>46128.708344907398</v>
      </c>
      <c r="G1099" s="50">
        <v>60.81</v>
      </c>
      <c r="H1099" s="50">
        <v>38</v>
      </c>
      <c r="I1099" s="50">
        <v>80.400000000000006</v>
      </c>
      <c r="J1099" s="50">
        <v>64.44</v>
      </c>
      <c r="K1099" s="50">
        <v>64.44</v>
      </c>
    </row>
    <row r="1100" spans="1:11" x14ac:dyDescent="0.4">
      <c r="A1100" s="47" t="s">
        <v>3396</v>
      </c>
      <c r="B1100" s="48" t="s">
        <v>3397</v>
      </c>
      <c r="C1100" s="49">
        <v>46156.709178240701</v>
      </c>
      <c r="D1100" s="48" t="s">
        <v>3398</v>
      </c>
      <c r="E1100" s="48" t="s">
        <v>2264</v>
      </c>
      <c r="F1100" s="49">
        <v>46128.750011574099</v>
      </c>
      <c r="G1100" s="50">
        <v>59.41</v>
      </c>
      <c r="H1100" s="50">
        <v>34.299999999999997</v>
      </c>
      <c r="I1100" s="50">
        <v>85.3</v>
      </c>
      <c r="J1100" s="50">
        <v>62.52</v>
      </c>
      <c r="K1100" s="50">
        <v>62.52</v>
      </c>
    </row>
    <row r="1101" spans="1:11" x14ac:dyDescent="0.4">
      <c r="A1101" s="47" t="s">
        <v>3399</v>
      </c>
      <c r="B1101" s="48" t="s">
        <v>3400</v>
      </c>
      <c r="C1101" s="49">
        <v>46156.709224537</v>
      </c>
      <c r="D1101" s="48" t="s">
        <v>3401</v>
      </c>
      <c r="E1101" s="48" t="s">
        <v>2264</v>
      </c>
      <c r="F1101" s="49">
        <v>46128.791678240697</v>
      </c>
      <c r="G1101" s="50">
        <v>57.23</v>
      </c>
      <c r="H1101" s="50">
        <v>33.4</v>
      </c>
      <c r="I1101" s="50">
        <v>77</v>
      </c>
      <c r="J1101" s="50">
        <v>61.3</v>
      </c>
      <c r="K1101" s="50">
        <v>61.3</v>
      </c>
    </row>
    <row r="1102" spans="1:11" x14ac:dyDescent="0.4">
      <c r="A1102" s="47" t="s">
        <v>3402</v>
      </c>
      <c r="B1102" s="48" t="s">
        <v>3403</v>
      </c>
      <c r="C1102" s="49">
        <v>46156.709224537</v>
      </c>
      <c r="D1102" s="48" t="s">
        <v>3404</v>
      </c>
      <c r="E1102" s="48" t="s">
        <v>2264</v>
      </c>
      <c r="F1102" s="49">
        <v>46128.833344907398</v>
      </c>
      <c r="G1102" s="50">
        <v>56.04</v>
      </c>
      <c r="H1102" s="50">
        <v>31.8</v>
      </c>
      <c r="I1102" s="50">
        <v>74.2</v>
      </c>
      <c r="J1102" s="50">
        <v>58.7</v>
      </c>
      <c r="K1102" s="50">
        <v>58.7</v>
      </c>
    </row>
    <row r="1103" spans="1:11" x14ac:dyDescent="0.4">
      <c r="A1103" s="47" t="s">
        <v>3405</v>
      </c>
      <c r="B1103" s="48" t="s">
        <v>3406</v>
      </c>
      <c r="C1103" s="49">
        <v>46156.709247685198</v>
      </c>
      <c r="D1103" s="48" t="s">
        <v>3407</v>
      </c>
      <c r="E1103" s="48" t="s">
        <v>2264</v>
      </c>
      <c r="F1103" s="49">
        <v>46128.875011574099</v>
      </c>
      <c r="G1103" s="50">
        <v>58.01</v>
      </c>
      <c r="H1103" s="50">
        <v>29.3</v>
      </c>
      <c r="I1103" s="50">
        <v>86.2</v>
      </c>
      <c r="J1103" s="50">
        <v>58.56</v>
      </c>
      <c r="K1103" s="50">
        <v>58.56</v>
      </c>
    </row>
    <row r="1104" spans="1:11" x14ac:dyDescent="0.4">
      <c r="A1104" s="47" t="s">
        <v>3408</v>
      </c>
      <c r="B1104" s="48" t="s">
        <v>3409</v>
      </c>
      <c r="C1104" s="49">
        <v>46156.709120370397</v>
      </c>
      <c r="D1104" s="48" t="s">
        <v>3410</v>
      </c>
      <c r="E1104" s="48" t="s">
        <v>2264</v>
      </c>
      <c r="F1104" s="49">
        <v>46128.916678240697</v>
      </c>
      <c r="G1104" s="50">
        <v>55.22</v>
      </c>
      <c r="H1104" s="50">
        <v>29.5</v>
      </c>
      <c r="I1104" s="50">
        <v>76</v>
      </c>
      <c r="J1104" s="50">
        <v>52.97</v>
      </c>
      <c r="K1104" s="50">
        <v>52.97</v>
      </c>
    </row>
    <row r="1105" spans="1:11" x14ac:dyDescent="0.4">
      <c r="A1105" s="47" t="s">
        <v>3411</v>
      </c>
      <c r="B1105" s="48" t="s">
        <v>3412</v>
      </c>
      <c r="C1105" s="49">
        <v>46156.709212962996</v>
      </c>
      <c r="D1105" s="48" t="s">
        <v>3413</v>
      </c>
      <c r="E1105" s="48" t="s">
        <v>2264</v>
      </c>
      <c r="F1105" s="49">
        <v>46128.958344907398</v>
      </c>
      <c r="G1105" s="50">
        <v>51.67</v>
      </c>
      <c r="H1105" s="50">
        <v>30.6</v>
      </c>
      <c r="I1105" s="50">
        <v>77.099999999999994</v>
      </c>
      <c r="J1105" s="50">
        <v>45.76</v>
      </c>
      <c r="K1105" s="50">
        <v>45.76</v>
      </c>
    </row>
    <row r="1106" spans="1:11" x14ac:dyDescent="0.4">
      <c r="A1106" s="47" t="s">
        <v>3414</v>
      </c>
      <c r="B1106" s="48" t="s">
        <v>3415</v>
      </c>
      <c r="C1106" s="49">
        <v>46156.709178240701</v>
      </c>
      <c r="D1106" s="48" t="s">
        <v>3416</v>
      </c>
      <c r="E1106" s="48" t="s">
        <v>2264</v>
      </c>
      <c r="F1106" s="49">
        <v>46129.000011574099</v>
      </c>
      <c r="G1106" s="50">
        <v>52.02</v>
      </c>
      <c r="H1106" s="50">
        <v>29.5</v>
      </c>
      <c r="I1106" s="50">
        <v>75.7</v>
      </c>
      <c r="J1106" s="50">
        <v>43.26</v>
      </c>
      <c r="K1106" s="50">
        <v>43.26</v>
      </c>
    </row>
    <row r="1107" spans="1:11" x14ac:dyDescent="0.4">
      <c r="A1107" s="47" t="s">
        <v>3417</v>
      </c>
      <c r="B1107" s="48" t="s">
        <v>3418</v>
      </c>
      <c r="C1107" s="49">
        <v>46156.709212962996</v>
      </c>
      <c r="D1107" s="48" t="s">
        <v>3419</v>
      </c>
      <c r="E1107" s="48" t="s">
        <v>2264</v>
      </c>
      <c r="F1107" s="49">
        <v>46129.041678240697</v>
      </c>
      <c r="G1107" s="50">
        <v>49.06</v>
      </c>
      <c r="H1107" s="50">
        <v>29.9</v>
      </c>
      <c r="I1107" s="50">
        <v>74.7</v>
      </c>
      <c r="J1107" s="50">
        <v>42.08</v>
      </c>
      <c r="K1107" s="50">
        <v>42.08</v>
      </c>
    </row>
    <row r="1108" spans="1:11" x14ac:dyDescent="0.4">
      <c r="A1108" s="47" t="s">
        <v>3420</v>
      </c>
      <c r="B1108" s="48" t="s">
        <v>3421</v>
      </c>
      <c r="C1108" s="49">
        <v>46156.709259259304</v>
      </c>
      <c r="D1108" s="48" t="s">
        <v>3422</v>
      </c>
      <c r="E1108" s="48" t="s">
        <v>2264</v>
      </c>
      <c r="F1108" s="49">
        <v>46129.083344907398</v>
      </c>
      <c r="G1108" s="50">
        <v>47.93</v>
      </c>
      <c r="H1108" s="50">
        <v>29.7</v>
      </c>
      <c r="I1108" s="50">
        <v>72.5</v>
      </c>
      <c r="J1108" s="50">
        <v>41.74</v>
      </c>
      <c r="K1108" s="50">
        <v>41.74</v>
      </c>
    </row>
    <row r="1109" spans="1:11" x14ac:dyDescent="0.4">
      <c r="A1109" s="47" t="s">
        <v>3423</v>
      </c>
      <c r="B1109" s="48" t="s">
        <v>3424</v>
      </c>
      <c r="C1109" s="49">
        <v>46156.709155092598</v>
      </c>
      <c r="D1109" s="48" t="s">
        <v>3425</v>
      </c>
      <c r="E1109" s="48" t="s">
        <v>2264</v>
      </c>
      <c r="F1109" s="49">
        <v>46129.125011574099</v>
      </c>
      <c r="G1109" s="50">
        <v>51.73</v>
      </c>
      <c r="H1109" s="50">
        <v>29.4</v>
      </c>
      <c r="I1109" s="50">
        <v>74.3</v>
      </c>
      <c r="J1109" s="50">
        <v>45.4</v>
      </c>
      <c r="K1109" s="50">
        <v>45.4</v>
      </c>
    </row>
    <row r="1110" spans="1:11" x14ac:dyDescent="0.4">
      <c r="A1110" s="47" t="s">
        <v>3426</v>
      </c>
      <c r="B1110" s="48" t="s">
        <v>3427</v>
      </c>
      <c r="C1110" s="49">
        <v>46156.709282407399</v>
      </c>
      <c r="D1110" s="48" t="s">
        <v>3428</v>
      </c>
      <c r="E1110" s="48" t="s">
        <v>2264</v>
      </c>
      <c r="F1110" s="49">
        <v>46129.166678240697</v>
      </c>
      <c r="G1110" s="50">
        <v>53.6</v>
      </c>
      <c r="H1110" s="50">
        <v>29.9</v>
      </c>
      <c r="I1110" s="50">
        <v>80.099999999999994</v>
      </c>
      <c r="J1110" s="50">
        <v>48.09</v>
      </c>
      <c r="K1110" s="50">
        <v>48.09</v>
      </c>
    </row>
    <row r="1111" spans="1:11" x14ac:dyDescent="0.4">
      <c r="A1111" s="47" t="s">
        <v>3429</v>
      </c>
      <c r="B1111" s="48" t="s">
        <v>3430</v>
      </c>
      <c r="C1111" s="49">
        <v>46156.709155092598</v>
      </c>
      <c r="D1111" s="48" t="s">
        <v>3431</v>
      </c>
      <c r="E1111" s="48" t="s">
        <v>2264</v>
      </c>
      <c r="F1111" s="49">
        <v>46129.208344907398</v>
      </c>
      <c r="G1111" s="50">
        <v>59.37</v>
      </c>
      <c r="H1111" s="50">
        <v>33.299999999999997</v>
      </c>
      <c r="I1111" s="50">
        <v>79.400000000000006</v>
      </c>
      <c r="J1111" s="50">
        <v>61.39</v>
      </c>
      <c r="K1111" s="50">
        <v>61.39</v>
      </c>
    </row>
    <row r="1112" spans="1:11" x14ac:dyDescent="0.4">
      <c r="A1112" s="47" t="s">
        <v>3432</v>
      </c>
      <c r="B1112" s="48" t="s">
        <v>3433</v>
      </c>
      <c r="C1112" s="49">
        <v>46156.709328703699</v>
      </c>
      <c r="D1112" s="48" t="s">
        <v>3434</v>
      </c>
      <c r="E1112" s="48" t="s">
        <v>2264</v>
      </c>
      <c r="F1112" s="49">
        <v>46129.250011574099</v>
      </c>
      <c r="G1112" s="50">
        <v>58.95</v>
      </c>
      <c r="H1112" s="50">
        <v>36.6</v>
      </c>
      <c r="I1112" s="50">
        <v>84</v>
      </c>
      <c r="J1112" s="50">
        <v>62.24</v>
      </c>
      <c r="K1112" s="50">
        <v>62.24</v>
      </c>
    </row>
    <row r="1113" spans="1:11" x14ac:dyDescent="0.4">
      <c r="A1113" s="47" t="s">
        <v>3435</v>
      </c>
      <c r="B1113" s="48" t="s">
        <v>3436</v>
      </c>
      <c r="C1113" s="49">
        <v>46156.709178240701</v>
      </c>
      <c r="D1113" s="48" t="s">
        <v>3437</v>
      </c>
      <c r="E1113" s="48" t="s">
        <v>2264</v>
      </c>
      <c r="F1113" s="49">
        <v>46129.291678240697</v>
      </c>
      <c r="G1113" s="50">
        <v>59.7</v>
      </c>
      <c r="H1113" s="50">
        <v>40.200000000000003</v>
      </c>
      <c r="I1113" s="50">
        <v>77.7</v>
      </c>
      <c r="J1113" s="50">
        <v>63.76</v>
      </c>
      <c r="K1113" s="50">
        <v>63.76</v>
      </c>
    </row>
    <row r="1114" spans="1:11" x14ac:dyDescent="0.4">
      <c r="A1114" s="47" t="s">
        <v>3438</v>
      </c>
      <c r="B1114" s="48" t="s">
        <v>3439</v>
      </c>
      <c r="C1114" s="49">
        <v>46156.709189814799</v>
      </c>
      <c r="D1114" s="48" t="s">
        <v>3440</v>
      </c>
      <c r="E1114" s="48" t="s">
        <v>2264</v>
      </c>
      <c r="F1114" s="49">
        <v>46129.333344907398</v>
      </c>
      <c r="G1114" s="50">
        <v>60.43</v>
      </c>
      <c r="H1114" s="50">
        <v>38.799999999999997</v>
      </c>
      <c r="I1114" s="50">
        <v>82.4</v>
      </c>
      <c r="J1114" s="50">
        <v>64.37</v>
      </c>
      <c r="K1114" s="50">
        <v>64.37</v>
      </c>
    </row>
    <row r="1115" spans="1:11" x14ac:dyDescent="0.4">
      <c r="A1115" s="47" t="s">
        <v>3441</v>
      </c>
      <c r="B1115" s="48" t="s">
        <v>3442</v>
      </c>
      <c r="C1115" s="49">
        <v>46156.709247685198</v>
      </c>
      <c r="D1115" s="48" t="s">
        <v>3443</v>
      </c>
      <c r="E1115" s="48" t="s">
        <v>2264</v>
      </c>
      <c r="F1115" s="49">
        <v>46129.375011574099</v>
      </c>
      <c r="G1115" s="50">
        <v>58.51</v>
      </c>
      <c r="H1115" s="50">
        <v>38.1</v>
      </c>
      <c r="I1115" s="50">
        <v>76.7</v>
      </c>
      <c r="J1115" s="50">
        <v>62.55</v>
      </c>
      <c r="K1115" s="50">
        <v>62.55</v>
      </c>
    </row>
    <row r="1116" spans="1:11" x14ac:dyDescent="0.4">
      <c r="A1116" s="47" t="s">
        <v>3444</v>
      </c>
      <c r="B1116" s="48" t="s">
        <v>3445</v>
      </c>
      <c r="C1116" s="49">
        <v>46156.709236111099</v>
      </c>
      <c r="D1116" s="48" t="s">
        <v>3446</v>
      </c>
      <c r="E1116" s="48" t="s">
        <v>2264</v>
      </c>
      <c r="F1116" s="49">
        <v>46129.416678240697</v>
      </c>
      <c r="G1116" s="50">
        <v>60.23</v>
      </c>
      <c r="H1116" s="50">
        <v>39</v>
      </c>
      <c r="I1116" s="50">
        <v>90.3</v>
      </c>
      <c r="J1116" s="50">
        <v>61.93</v>
      </c>
      <c r="K1116" s="50">
        <v>61.93</v>
      </c>
    </row>
    <row r="1117" spans="1:11" x14ac:dyDescent="0.4">
      <c r="A1117" s="47" t="s">
        <v>3447</v>
      </c>
      <c r="B1117" s="48" t="s">
        <v>3448</v>
      </c>
      <c r="C1117" s="49">
        <v>46156.709259259304</v>
      </c>
      <c r="D1117" s="48" t="s">
        <v>3449</v>
      </c>
      <c r="E1117" s="48" t="s">
        <v>2264</v>
      </c>
      <c r="F1117" s="49">
        <v>46129.458344907398</v>
      </c>
      <c r="G1117" s="50">
        <v>58.43</v>
      </c>
      <c r="H1117" s="50">
        <v>41.3</v>
      </c>
      <c r="I1117" s="50">
        <v>78.900000000000006</v>
      </c>
      <c r="J1117" s="50">
        <v>61.53</v>
      </c>
      <c r="K1117" s="50">
        <v>61.53</v>
      </c>
    </row>
    <row r="1118" spans="1:11" x14ac:dyDescent="0.4">
      <c r="A1118" s="47" t="s">
        <v>3450</v>
      </c>
      <c r="B1118" s="48" t="s">
        <v>3451</v>
      </c>
      <c r="C1118" s="49">
        <v>46156.709293981497</v>
      </c>
      <c r="D1118" s="48" t="s">
        <v>3452</v>
      </c>
      <c r="E1118" s="48" t="s">
        <v>2264</v>
      </c>
      <c r="F1118" s="49">
        <v>46129.500011574099</v>
      </c>
      <c r="G1118" s="50">
        <v>58.59</v>
      </c>
      <c r="H1118" s="50">
        <v>40.4</v>
      </c>
      <c r="I1118" s="50">
        <v>79.5</v>
      </c>
      <c r="J1118" s="50">
        <v>62.4</v>
      </c>
      <c r="K1118" s="50">
        <v>62.4</v>
      </c>
    </row>
    <row r="1119" spans="1:11" x14ac:dyDescent="0.4">
      <c r="A1119" s="47" t="s">
        <v>3453</v>
      </c>
      <c r="B1119" s="48" t="s">
        <v>3454</v>
      </c>
      <c r="C1119" s="49">
        <v>46156.709155092598</v>
      </c>
      <c r="D1119" s="48" t="s">
        <v>3455</v>
      </c>
      <c r="E1119" s="48" t="s">
        <v>2264</v>
      </c>
      <c r="F1119" s="49">
        <v>46129.541678240697</v>
      </c>
      <c r="G1119" s="50">
        <v>58.96</v>
      </c>
      <c r="H1119" s="50">
        <v>38.200000000000003</v>
      </c>
      <c r="I1119" s="50">
        <v>78.5</v>
      </c>
      <c r="J1119" s="50">
        <v>62.81</v>
      </c>
      <c r="K1119" s="50">
        <v>62.81</v>
      </c>
    </row>
    <row r="1120" spans="1:11" x14ac:dyDescent="0.4">
      <c r="A1120" s="47" t="s">
        <v>3456</v>
      </c>
      <c r="B1120" s="48" t="s">
        <v>3457</v>
      </c>
      <c r="C1120" s="49">
        <v>46156.709155092598</v>
      </c>
      <c r="D1120" s="48" t="s">
        <v>3458</v>
      </c>
      <c r="E1120" s="48" t="s">
        <v>2264</v>
      </c>
      <c r="F1120" s="49">
        <v>46129.583344907398</v>
      </c>
      <c r="G1120" s="50">
        <v>59.93</v>
      </c>
      <c r="H1120" s="50">
        <v>41.2</v>
      </c>
      <c r="I1120" s="50">
        <v>80.099999999999994</v>
      </c>
      <c r="J1120" s="50">
        <v>63.33</v>
      </c>
      <c r="K1120" s="50">
        <v>63.33</v>
      </c>
    </row>
    <row r="1121" spans="1:11" x14ac:dyDescent="0.4">
      <c r="A1121" s="47" t="s">
        <v>3459</v>
      </c>
      <c r="B1121" s="48" t="s">
        <v>3460</v>
      </c>
      <c r="C1121" s="49">
        <v>46156.709236111099</v>
      </c>
      <c r="D1121" s="48" t="s">
        <v>3461</v>
      </c>
      <c r="E1121" s="48" t="s">
        <v>2264</v>
      </c>
      <c r="F1121" s="49">
        <v>46129.625011574099</v>
      </c>
      <c r="G1121" s="50">
        <v>60.57</v>
      </c>
      <c r="H1121" s="50">
        <v>41.9</v>
      </c>
      <c r="I1121" s="50">
        <v>76.099999999999994</v>
      </c>
      <c r="J1121" s="50">
        <v>64.45</v>
      </c>
      <c r="K1121" s="50">
        <v>64.45</v>
      </c>
    </row>
    <row r="1122" spans="1:11" x14ac:dyDescent="0.4">
      <c r="A1122" s="47" t="s">
        <v>3462</v>
      </c>
      <c r="B1122" s="48" t="s">
        <v>3463</v>
      </c>
      <c r="C1122" s="49">
        <v>46156.709224537</v>
      </c>
      <c r="D1122" s="48" t="s">
        <v>3464</v>
      </c>
      <c r="E1122" s="48" t="s">
        <v>2264</v>
      </c>
      <c r="F1122" s="49">
        <v>46129.666678240697</v>
      </c>
      <c r="G1122" s="50">
        <v>61.99</v>
      </c>
      <c r="H1122" s="50">
        <v>41.5</v>
      </c>
      <c r="I1122" s="50">
        <v>77.5</v>
      </c>
      <c r="J1122" s="50">
        <v>65.64</v>
      </c>
      <c r="K1122" s="50">
        <v>65.64</v>
      </c>
    </row>
    <row r="1123" spans="1:11" x14ac:dyDescent="0.4">
      <c r="A1123" s="47" t="s">
        <v>3465</v>
      </c>
      <c r="B1123" s="48" t="s">
        <v>3466</v>
      </c>
      <c r="C1123" s="49">
        <v>46156.709212962996</v>
      </c>
      <c r="D1123" s="48" t="s">
        <v>3467</v>
      </c>
      <c r="E1123" s="48" t="s">
        <v>2264</v>
      </c>
      <c r="F1123" s="49">
        <v>46129.708344907398</v>
      </c>
      <c r="G1123" s="50">
        <v>60.76</v>
      </c>
      <c r="H1123" s="50">
        <v>39</v>
      </c>
      <c r="I1123" s="50">
        <v>76.7</v>
      </c>
      <c r="J1123" s="50">
        <v>65.010000000000005</v>
      </c>
      <c r="K1123" s="50">
        <v>65.010000000000005</v>
      </c>
    </row>
    <row r="1124" spans="1:11" x14ac:dyDescent="0.4">
      <c r="A1124" s="47" t="s">
        <v>3468</v>
      </c>
      <c r="B1124" s="48" t="s">
        <v>3469</v>
      </c>
      <c r="C1124" s="49">
        <v>46156.709224537</v>
      </c>
      <c r="D1124" s="48" t="s">
        <v>3470</v>
      </c>
      <c r="E1124" s="48" t="s">
        <v>2264</v>
      </c>
      <c r="F1124" s="49">
        <v>46129.750011574099</v>
      </c>
      <c r="G1124" s="50">
        <v>59.69</v>
      </c>
      <c r="H1124" s="50">
        <v>32.4</v>
      </c>
      <c r="I1124" s="50">
        <v>86.1</v>
      </c>
      <c r="J1124" s="50">
        <v>62.83</v>
      </c>
      <c r="K1124" s="50">
        <v>62.83</v>
      </c>
    </row>
    <row r="1125" spans="1:11" x14ac:dyDescent="0.4">
      <c r="A1125" s="47" t="s">
        <v>3471</v>
      </c>
      <c r="B1125" s="48" t="s">
        <v>3472</v>
      </c>
      <c r="C1125" s="49">
        <v>46156.709236111099</v>
      </c>
      <c r="D1125" s="48" t="s">
        <v>3473</v>
      </c>
      <c r="E1125" s="48" t="s">
        <v>2264</v>
      </c>
      <c r="F1125" s="49">
        <v>46129.791678240697</v>
      </c>
      <c r="G1125" s="50">
        <v>57.1</v>
      </c>
      <c r="H1125" s="50">
        <v>33</v>
      </c>
      <c r="I1125" s="50">
        <v>74.400000000000006</v>
      </c>
      <c r="J1125" s="50">
        <v>60.91</v>
      </c>
      <c r="K1125" s="50">
        <v>60.91</v>
      </c>
    </row>
    <row r="1126" spans="1:11" x14ac:dyDescent="0.4">
      <c r="A1126" s="47" t="s">
        <v>3474</v>
      </c>
      <c r="B1126" s="48" t="s">
        <v>3475</v>
      </c>
      <c r="C1126" s="49">
        <v>46156.709293981497</v>
      </c>
      <c r="D1126" s="48" t="s">
        <v>3476</v>
      </c>
      <c r="E1126" s="48" t="s">
        <v>2264</v>
      </c>
      <c r="F1126" s="49">
        <v>46129.833344907398</v>
      </c>
      <c r="G1126" s="50">
        <v>55.67</v>
      </c>
      <c r="H1126" s="50">
        <v>33.6</v>
      </c>
      <c r="I1126" s="50">
        <v>73.400000000000006</v>
      </c>
      <c r="J1126" s="50">
        <v>58.34</v>
      </c>
      <c r="K1126" s="50">
        <v>58.34</v>
      </c>
    </row>
    <row r="1127" spans="1:11" x14ac:dyDescent="0.4">
      <c r="A1127" s="47" t="s">
        <v>3477</v>
      </c>
      <c r="B1127" s="48" t="s">
        <v>3478</v>
      </c>
      <c r="C1127" s="49">
        <v>46156.709212962996</v>
      </c>
      <c r="D1127" s="48" t="s">
        <v>3479</v>
      </c>
      <c r="E1127" s="48" t="s">
        <v>2264</v>
      </c>
      <c r="F1127" s="49">
        <v>46129.875011574099</v>
      </c>
      <c r="G1127" s="50">
        <v>55.49</v>
      </c>
      <c r="H1127" s="50">
        <v>32.9</v>
      </c>
      <c r="I1127" s="50">
        <v>83.4</v>
      </c>
      <c r="J1127" s="50">
        <v>55.84</v>
      </c>
      <c r="K1127" s="50">
        <v>55.84</v>
      </c>
    </row>
    <row r="1128" spans="1:11" x14ac:dyDescent="0.4">
      <c r="A1128" s="47" t="s">
        <v>3480</v>
      </c>
      <c r="B1128" s="48" t="s">
        <v>3481</v>
      </c>
      <c r="C1128" s="49">
        <v>46156.709282407399</v>
      </c>
      <c r="D1128" s="48" t="s">
        <v>3482</v>
      </c>
      <c r="E1128" s="48" t="s">
        <v>2264</v>
      </c>
      <c r="F1128" s="49">
        <v>46129.916678240697</v>
      </c>
      <c r="G1128" s="50">
        <v>55.16</v>
      </c>
      <c r="H1128" s="50">
        <v>29.5</v>
      </c>
      <c r="I1128" s="50">
        <v>77</v>
      </c>
      <c r="J1128" s="50">
        <v>54.11</v>
      </c>
      <c r="K1128" s="50">
        <v>54.11</v>
      </c>
    </row>
    <row r="1129" spans="1:11" x14ac:dyDescent="0.4">
      <c r="A1129" s="47" t="s">
        <v>3483</v>
      </c>
      <c r="B1129" s="48" t="s">
        <v>3484</v>
      </c>
      <c r="C1129" s="49">
        <v>46156.709293981497</v>
      </c>
      <c r="D1129" s="48" t="s">
        <v>3485</v>
      </c>
      <c r="E1129" s="48" t="s">
        <v>2264</v>
      </c>
      <c r="F1129" s="49">
        <v>46129.958344907398</v>
      </c>
      <c r="G1129" s="50">
        <v>53.33</v>
      </c>
      <c r="H1129" s="50">
        <v>29.5</v>
      </c>
      <c r="I1129" s="50">
        <v>75.8</v>
      </c>
      <c r="J1129" s="50">
        <v>49.83</v>
      </c>
      <c r="K1129" s="50">
        <v>49.83</v>
      </c>
    </row>
    <row r="1130" spans="1:11" x14ac:dyDescent="0.4">
      <c r="A1130" s="47" t="s">
        <v>3486</v>
      </c>
      <c r="B1130" s="48" t="s">
        <v>3487</v>
      </c>
      <c r="C1130" s="49">
        <v>46156.709305555603</v>
      </c>
      <c r="D1130" s="48" t="s">
        <v>3488</v>
      </c>
      <c r="E1130" s="48" t="s">
        <v>2264</v>
      </c>
      <c r="F1130" s="49">
        <v>46130.000011574099</v>
      </c>
      <c r="G1130" s="50">
        <v>50.74</v>
      </c>
      <c r="H1130" s="50">
        <v>28.4</v>
      </c>
      <c r="I1130" s="50">
        <v>74.3</v>
      </c>
      <c r="J1130" s="50">
        <v>43.06</v>
      </c>
      <c r="K1130" s="50">
        <v>43.06</v>
      </c>
    </row>
    <row r="1131" spans="1:11" x14ac:dyDescent="0.4">
      <c r="A1131" s="47" t="s">
        <v>3489</v>
      </c>
      <c r="B1131" s="48" t="s">
        <v>3490</v>
      </c>
      <c r="C1131" s="49">
        <v>46156.709178240701</v>
      </c>
      <c r="D1131" s="48" t="s">
        <v>3491</v>
      </c>
      <c r="E1131" s="48" t="s">
        <v>2264</v>
      </c>
      <c r="F1131" s="49">
        <v>46130.041678240697</v>
      </c>
      <c r="G1131" s="50">
        <v>49.11</v>
      </c>
      <c r="H1131" s="50">
        <v>27.2</v>
      </c>
      <c r="I1131" s="50">
        <v>75.2</v>
      </c>
      <c r="J1131" s="50">
        <v>40.369999999999997</v>
      </c>
      <c r="K1131" s="50">
        <v>40.369999999999997</v>
      </c>
    </row>
    <row r="1132" spans="1:11" x14ac:dyDescent="0.4">
      <c r="A1132" s="47" t="s">
        <v>3492</v>
      </c>
      <c r="B1132" s="48" t="s">
        <v>3493</v>
      </c>
      <c r="C1132" s="49">
        <v>46156.709224537</v>
      </c>
      <c r="D1132" s="48" t="s">
        <v>3494</v>
      </c>
      <c r="E1132" s="48" t="s">
        <v>2264</v>
      </c>
      <c r="F1132" s="49">
        <v>46130.083344907398</v>
      </c>
      <c r="G1132" s="50">
        <v>50.72</v>
      </c>
      <c r="H1132" s="50">
        <v>28</v>
      </c>
      <c r="I1132" s="50">
        <v>78.900000000000006</v>
      </c>
      <c r="J1132" s="50">
        <v>41.45</v>
      </c>
      <c r="K1132" s="50">
        <v>41.45</v>
      </c>
    </row>
    <row r="1133" spans="1:11" x14ac:dyDescent="0.4">
      <c r="A1133" s="47" t="s">
        <v>3495</v>
      </c>
      <c r="B1133" s="48" t="s">
        <v>3496</v>
      </c>
      <c r="C1133" s="49">
        <v>46156.709282407399</v>
      </c>
      <c r="D1133" s="48" t="s">
        <v>3497</v>
      </c>
      <c r="E1133" s="48" t="s">
        <v>2264</v>
      </c>
      <c r="F1133" s="49">
        <v>46130.125011574099</v>
      </c>
      <c r="G1133" s="50">
        <v>52.61</v>
      </c>
      <c r="H1133" s="50">
        <v>28.3</v>
      </c>
      <c r="I1133" s="50">
        <v>75.099999999999994</v>
      </c>
      <c r="J1133" s="50">
        <v>46.57</v>
      </c>
      <c r="K1133" s="50">
        <v>46.57</v>
      </c>
    </row>
    <row r="1134" spans="1:11" x14ac:dyDescent="0.4">
      <c r="A1134" s="47" t="s">
        <v>3498</v>
      </c>
      <c r="B1134" s="48" t="s">
        <v>3499</v>
      </c>
      <c r="C1134" s="49">
        <v>46156.709189814799</v>
      </c>
      <c r="D1134" s="48" t="s">
        <v>3500</v>
      </c>
      <c r="E1134" s="48" t="s">
        <v>2264</v>
      </c>
      <c r="F1134" s="49">
        <v>46130.166678240697</v>
      </c>
      <c r="G1134" s="50">
        <v>52.49</v>
      </c>
      <c r="H1134" s="50">
        <v>28.7</v>
      </c>
      <c r="I1134" s="50">
        <v>78.400000000000006</v>
      </c>
      <c r="J1134" s="50">
        <v>47.82</v>
      </c>
      <c r="K1134" s="50">
        <v>47.82</v>
      </c>
    </row>
    <row r="1135" spans="1:11" x14ac:dyDescent="0.4">
      <c r="A1135" s="47" t="s">
        <v>3501</v>
      </c>
      <c r="B1135" s="48" t="s">
        <v>3502</v>
      </c>
      <c r="C1135" s="49">
        <v>46156.7093171296</v>
      </c>
      <c r="D1135" s="48" t="s">
        <v>3503</v>
      </c>
      <c r="E1135" s="48" t="s">
        <v>2264</v>
      </c>
      <c r="F1135" s="49">
        <v>46130.208344907398</v>
      </c>
      <c r="G1135" s="50">
        <v>56.87</v>
      </c>
      <c r="H1135" s="50">
        <v>29.7</v>
      </c>
      <c r="I1135" s="50">
        <v>78.5</v>
      </c>
      <c r="J1135" s="50">
        <v>57.84</v>
      </c>
      <c r="K1135" s="50">
        <v>57.84</v>
      </c>
    </row>
    <row r="1136" spans="1:11" x14ac:dyDescent="0.4">
      <c r="A1136" s="47" t="s">
        <v>3504</v>
      </c>
      <c r="B1136" s="48" t="s">
        <v>3505</v>
      </c>
      <c r="C1136" s="49">
        <v>46156.709212962996</v>
      </c>
      <c r="D1136" s="48" t="s">
        <v>3506</v>
      </c>
      <c r="E1136" s="48" t="s">
        <v>2264</v>
      </c>
      <c r="F1136" s="49">
        <v>46130.250011574099</v>
      </c>
      <c r="G1136" s="50">
        <v>54.65</v>
      </c>
      <c r="H1136" s="50">
        <v>33.200000000000003</v>
      </c>
      <c r="I1136" s="50">
        <v>71.599999999999994</v>
      </c>
      <c r="J1136" s="50">
        <v>55.8</v>
      </c>
      <c r="K1136" s="50">
        <v>55.8</v>
      </c>
    </row>
    <row r="1137" spans="1:11" x14ac:dyDescent="0.4">
      <c r="A1137" s="47" t="s">
        <v>3507</v>
      </c>
      <c r="B1137" s="48" t="s">
        <v>3508</v>
      </c>
      <c r="C1137" s="49">
        <v>46156.709305555603</v>
      </c>
      <c r="D1137" s="48" t="s">
        <v>3509</v>
      </c>
      <c r="E1137" s="48" t="s">
        <v>2264</v>
      </c>
      <c r="F1137" s="49">
        <v>46130.291678240697</v>
      </c>
      <c r="G1137" s="50">
        <v>56.27</v>
      </c>
      <c r="H1137" s="50">
        <v>34.6</v>
      </c>
      <c r="I1137" s="50">
        <v>74.2</v>
      </c>
      <c r="J1137" s="50">
        <v>58.34</v>
      </c>
      <c r="K1137" s="50">
        <v>58.34</v>
      </c>
    </row>
    <row r="1138" spans="1:11" x14ac:dyDescent="0.4">
      <c r="A1138" s="47" t="s">
        <v>3510</v>
      </c>
      <c r="B1138" s="48" t="s">
        <v>3511</v>
      </c>
      <c r="C1138" s="49">
        <v>46156.709259259304</v>
      </c>
      <c r="D1138" s="48" t="s">
        <v>3512</v>
      </c>
      <c r="E1138" s="48" t="s">
        <v>2264</v>
      </c>
      <c r="F1138" s="49">
        <v>46130.333344907398</v>
      </c>
      <c r="G1138" s="50">
        <v>57.16</v>
      </c>
      <c r="H1138" s="50">
        <v>32.799999999999997</v>
      </c>
      <c r="I1138" s="50">
        <v>76.5</v>
      </c>
      <c r="J1138" s="50">
        <v>60.63</v>
      </c>
      <c r="K1138" s="50">
        <v>60.63</v>
      </c>
    </row>
    <row r="1139" spans="1:11" x14ac:dyDescent="0.4">
      <c r="A1139" s="47" t="s">
        <v>3513</v>
      </c>
      <c r="B1139" s="48" t="s">
        <v>3514</v>
      </c>
      <c r="C1139" s="49">
        <v>46156.709178240701</v>
      </c>
      <c r="D1139" s="48" t="s">
        <v>3515</v>
      </c>
      <c r="E1139" s="48" t="s">
        <v>2264</v>
      </c>
      <c r="F1139" s="49">
        <v>46130.375011574099</v>
      </c>
      <c r="G1139" s="50">
        <v>58.92</v>
      </c>
      <c r="H1139" s="50">
        <v>34.1</v>
      </c>
      <c r="I1139" s="50">
        <v>75.2</v>
      </c>
      <c r="J1139" s="50">
        <v>62.88</v>
      </c>
      <c r="K1139" s="50">
        <v>62.88</v>
      </c>
    </row>
    <row r="1140" spans="1:11" x14ac:dyDescent="0.4">
      <c r="A1140" s="47" t="s">
        <v>3516</v>
      </c>
      <c r="B1140" s="48" t="s">
        <v>3517</v>
      </c>
      <c r="C1140" s="49">
        <v>46156.709189814799</v>
      </c>
      <c r="D1140" s="48" t="s">
        <v>3518</v>
      </c>
      <c r="E1140" s="48" t="s">
        <v>2264</v>
      </c>
      <c r="F1140" s="49">
        <v>46130.416678240697</v>
      </c>
      <c r="G1140" s="50">
        <v>58.71</v>
      </c>
      <c r="H1140" s="50">
        <v>36.200000000000003</v>
      </c>
      <c r="I1140" s="50">
        <v>76.8</v>
      </c>
      <c r="J1140" s="50">
        <v>62.79</v>
      </c>
      <c r="K1140" s="50">
        <v>62.79</v>
      </c>
    </row>
    <row r="1141" spans="1:11" x14ac:dyDescent="0.4">
      <c r="A1141" s="47" t="s">
        <v>3519</v>
      </c>
      <c r="B1141" s="48" t="s">
        <v>3520</v>
      </c>
      <c r="C1141" s="49">
        <v>46156.709224537</v>
      </c>
      <c r="D1141" s="48" t="s">
        <v>3521</v>
      </c>
      <c r="E1141" s="48" t="s">
        <v>2264</v>
      </c>
      <c r="F1141" s="49">
        <v>46130.458344907398</v>
      </c>
      <c r="G1141" s="50">
        <v>59.05</v>
      </c>
      <c r="H1141" s="50">
        <v>35.299999999999997</v>
      </c>
      <c r="I1141" s="50">
        <v>78.2</v>
      </c>
      <c r="J1141" s="50">
        <v>63.03</v>
      </c>
      <c r="K1141" s="50">
        <v>63.03</v>
      </c>
    </row>
    <row r="1142" spans="1:11" x14ac:dyDescent="0.4">
      <c r="A1142" s="47" t="s">
        <v>3522</v>
      </c>
      <c r="B1142" s="48" t="s">
        <v>3523</v>
      </c>
      <c r="C1142" s="49">
        <v>46156.709224537</v>
      </c>
      <c r="D1142" s="48" t="s">
        <v>3524</v>
      </c>
      <c r="E1142" s="48" t="s">
        <v>2264</v>
      </c>
      <c r="F1142" s="49">
        <v>46130.500011574099</v>
      </c>
      <c r="G1142" s="50">
        <v>59.07</v>
      </c>
      <c r="H1142" s="50">
        <v>36.700000000000003</v>
      </c>
      <c r="I1142" s="50">
        <v>79.900000000000006</v>
      </c>
      <c r="J1142" s="50">
        <v>62.8</v>
      </c>
      <c r="K1142" s="50">
        <v>62.8</v>
      </c>
    </row>
    <row r="1143" spans="1:11" x14ac:dyDescent="0.4">
      <c r="A1143" s="47" t="s">
        <v>3525</v>
      </c>
      <c r="B1143" s="48" t="s">
        <v>3526</v>
      </c>
      <c r="C1143" s="49">
        <v>46156.7093171296</v>
      </c>
      <c r="D1143" s="48" t="s">
        <v>3527</v>
      </c>
      <c r="E1143" s="48" t="s">
        <v>2264</v>
      </c>
      <c r="F1143" s="49">
        <v>46130.541678240697</v>
      </c>
      <c r="G1143" s="50">
        <v>58.59</v>
      </c>
      <c r="H1143" s="50">
        <v>34.799999999999997</v>
      </c>
      <c r="I1143" s="50">
        <v>78.900000000000006</v>
      </c>
      <c r="J1143" s="50">
        <v>62.2</v>
      </c>
      <c r="K1143" s="50">
        <v>62.2</v>
      </c>
    </row>
    <row r="1144" spans="1:11" x14ac:dyDescent="0.4">
      <c r="A1144" s="47" t="s">
        <v>3528</v>
      </c>
      <c r="B1144" s="48" t="s">
        <v>3529</v>
      </c>
      <c r="C1144" s="49">
        <v>46156.709224537</v>
      </c>
      <c r="D1144" s="48" t="s">
        <v>3530</v>
      </c>
      <c r="E1144" s="48" t="s">
        <v>2264</v>
      </c>
      <c r="F1144" s="49">
        <v>46130.583344907398</v>
      </c>
      <c r="G1144" s="50">
        <v>58.89</v>
      </c>
      <c r="H1144" s="50">
        <v>34.4</v>
      </c>
      <c r="I1144" s="50">
        <v>79</v>
      </c>
      <c r="J1144" s="50">
        <v>62.31</v>
      </c>
      <c r="K1144" s="50">
        <v>62.31</v>
      </c>
    </row>
    <row r="1145" spans="1:11" x14ac:dyDescent="0.4">
      <c r="A1145" s="47" t="s">
        <v>3531</v>
      </c>
      <c r="B1145" s="48" t="s">
        <v>3532</v>
      </c>
      <c r="C1145" s="49">
        <v>46156.7093171296</v>
      </c>
      <c r="D1145" s="48" t="s">
        <v>3533</v>
      </c>
      <c r="E1145" s="48" t="s">
        <v>2264</v>
      </c>
      <c r="F1145" s="49">
        <v>46130.625011574099</v>
      </c>
      <c r="G1145" s="50">
        <v>58.57</v>
      </c>
      <c r="H1145" s="50">
        <v>33.9</v>
      </c>
      <c r="I1145" s="50">
        <v>82.1</v>
      </c>
      <c r="J1145" s="50">
        <v>62.36</v>
      </c>
      <c r="K1145" s="50">
        <v>62.36</v>
      </c>
    </row>
    <row r="1146" spans="1:11" x14ac:dyDescent="0.4">
      <c r="A1146" s="47" t="s">
        <v>3534</v>
      </c>
      <c r="B1146" s="48" t="s">
        <v>3535</v>
      </c>
      <c r="C1146" s="49">
        <v>46156.709166666697</v>
      </c>
      <c r="D1146" s="48" t="s">
        <v>3536</v>
      </c>
      <c r="E1146" s="48" t="s">
        <v>2264</v>
      </c>
      <c r="F1146" s="49">
        <v>46130.666678240697</v>
      </c>
      <c r="G1146" s="50">
        <v>58.8</v>
      </c>
      <c r="H1146" s="50">
        <v>34.700000000000003</v>
      </c>
      <c r="I1146" s="50">
        <v>75.599999999999994</v>
      </c>
      <c r="J1146" s="50">
        <v>62.66</v>
      </c>
      <c r="K1146" s="50">
        <v>62.66</v>
      </c>
    </row>
    <row r="1147" spans="1:11" x14ac:dyDescent="0.4">
      <c r="A1147" s="47" t="s">
        <v>3537</v>
      </c>
      <c r="B1147" s="48" t="s">
        <v>3538</v>
      </c>
      <c r="C1147" s="49">
        <v>46156.709259259304</v>
      </c>
      <c r="D1147" s="48" t="s">
        <v>3539</v>
      </c>
      <c r="E1147" s="48" t="s">
        <v>2264</v>
      </c>
      <c r="F1147" s="49">
        <v>46130.708344907398</v>
      </c>
      <c r="G1147" s="50">
        <v>59.02</v>
      </c>
      <c r="H1147" s="50">
        <v>32.5</v>
      </c>
      <c r="I1147" s="50">
        <v>81.5</v>
      </c>
      <c r="J1147" s="50">
        <v>62.29</v>
      </c>
      <c r="K1147" s="50">
        <v>62.29</v>
      </c>
    </row>
    <row r="1148" spans="1:11" x14ac:dyDescent="0.4">
      <c r="A1148" s="47" t="s">
        <v>3540</v>
      </c>
      <c r="B1148" s="48" t="s">
        <v>3541</v>
      </c>
      <c r="C1148" s="49">
        <v>46156.7092708333</v>
      </c>
      <c r="D1148" s="48" t="s">
        <v>3542</v>
      </c>
      <c r="E1148" s="48" t="s">
        <v>2264</v>
      </c>
      <c r="F1148" s="49">
        <v>46130.750011574099</v>
      </c>
      <c r="G1148" s="50">
        <v>58.04</v>
      </c>
      <c r="H1148" s="50">
        <v>34.200000000000003</v>
      </c>
      <c r="I1148" s="50">
        <v>74.7</v>
      </c>
      <c r="J1148" s="50">
        <v>61.91</v>
      </c>
      <c r="K1148" s="50">
        <v>61.91</v>
      </c>
    </row>
    <row r="1149" spans="1:11" x14ac:dyDescent="0.4">
      <c r="A1149" s="47" t="s">
        <v>3543</v>
      </c>
      <c r="B1149" s="48" t="s">
        <v>3544</v>
      </c>
      <c r="C1149" s="49">
        <v>46156.709293981497</v>
      </c>
      <c r="D1149" s="48" t="s">
        <v>3545</v>
      </c>
      <c r="E1149" s="48" t="s">
        <v>2264</v>
      </c>
      <c r="F1149" s="49">
        <v>46130.791678240697</v>
      </c>
      <c r="G1149" s="50">
        <v>55.91</v>
      </c>
      <c r="H1149" s="50">
        <v>30</v>
      </c>
      <c r="I1149" s="50">
        <v>75.099999999999994</v>
      </c>
      <c r="J1149" s="50">
        <v>59.18</v>
      </c>
      <c r="K1149" s="50">
        <v>59.18</v>
      </c>
    </row>
    <row r="1150" spans="1:11" x14ac:dyDescent="0.4">
      <c r="A1150" s="47" t="s">
        <v>3546</v>
      </c>
      <c r="B1150" s="48" t="s">
        <v>3547</v>
      </c>
      <c r="C1150" s="49">
        <v>46156.709155092598</v>
      </c>
      <c r="D1150" s="48" t="s">
        <v>3548</v>
      </c>
      <c r="E1150" s="48" t="s">
        <v>2264</v>
      </c>
      <c r="F1150" s="49">
        <v>46130.833344907398</v>
      </c>
      <c r="G1150" s="50">
        <v>71.33</v>
      </c>
      <c r="H1150" s="50">
        <v>26.9</v>
      </c>
      <c r="I1150" s="50">
        <v>111.5</v>
      </c>
      <c r="J1150" s="50">
        <v>57.13</v>
      </c>
      <c r="K1150" s="50">
        <v>57.13</v>
      </c>
    </row>
    <row r="1151" spans="1:11" x14ac:dyDescent="0.4">
      <c r="A1151" s="47" t="s">
        <v>3549</v>
      </c>
      <c r="B1151" s="48" t="s">
        <v>3550</v>
      </c>
      <c r="C1151" s="49">
        <v>46156.709224537</v>
      </c>
      <c r="D1151" s="48" t="s">
        <v>3551</v>
      </c>
      <c r="E1151" s="48" t="s">
        <v>2264</v>
      </c>
      <c r="F1151" s="49">
        <v>46130.875011574099</v>
      </c>
      <c r="G1151" s="50">
        <v>53.32</v>
      </c>
      <c r="H1151" s="50">
        <v>27.4</v>
      </c>
      <c r="I1151" s="50">
        <v>75.3</v>
      </c>
      <c r="J1151" s="50">
        <v>53.77</v>
      </c>
      <c r="K1151" s="50">
        <v>53.77</v>
      </c>
    </row>
    <row r="1152" spans="1:11" x14ac:dyDescent="0.4">
      <c r="A1152" s="47" t="s">
        <v>3552</v>
      </c>
      <c r="B1152" s="48" t="s">
        <v>3553</v>
      </c>
      <c r="C1152" s="49">
        <v>46156.709247685198</v>
      </c>
      <c r="D1152" s="48" t="s">
        <v>3554</v>
      </c>
      <c r="E1152" s="48" t="s">
        <v>2264</v>
      </c>
      <c r="F1152" s="49">
        <v>46130.916678240697</v>
      </c>
      <c r="G1152" s="50">
        <v>53.48</v>
      </c>
      <c r="H1152" s="50">
        <v>24.3</v>
      </c>
      <c r="I1152" s="50">
        <v>76.099999999999994</v>
      </c>
      <c r="J1152" s="50">
        <v>52.26</v>
      </c>
      <c r="K1152" s="50">
        <v>52.26</v>
      </c>
    </row>
    <row r="1153" spans="1:11" x14ac:dyDescent="0.4">
      <c r="A1153" s="47" t="s">
        <v>3555</v>
      </c>
      <c r="B1153" s="48" t="s">
        <v>3556</v>
      </c>
      <c r="C1153" s="49">
        <v>46156.709131944401</v>
      </c>
      <c r="D1153" s="48" t="s">
        <v>3557</v>
      </c>
      <c r="E1153" s="48" t="s">
        <v>2264</v>
      </c>
      <c r="F1153" s="49">
        <v>46130.958344907398</v>
      </c>
      <c r="G1153" s="50">
        <v>49.35</v>
      </c>
      <c r="H1153" s="50">
        <v>24.2</v>
      </c>
      <c r="I1153" s="50">
        <v>74.8</v>
      </c>
      <c r="J1153" s="50">
        <v>42.64</v>
      </c>
      <c r="K1153" s="50">
        <v>42.64</v>
      </c>
    </row>
    <row r="1154" spans="1:11" x14ac:dyDescent="0.4">
      <c r="A1154" s="47" t="s">
        <v>3558</v>
      </c>
      <c r="B1154" s="48" t="s">
        <v>3559</v>
      </c>
      <c r="C1154" s="49">
        <v>46156.709212962996</v>
      </c>
      <c r="D1154" s="48" t="s">
        <v>3560</v>
      </c>
      <c r="E1154" s="48" t="s">
        <v>2264</v>
      </c>
      <c r="F1154" s="49">
        <v>46131.000011574099</v>
      </c>
      <c r="G1154" s="50">
        <v>48.78</v>
      </c>
      <c r="H1154" s="50">
        <v>25.2</v>
      </c>
      <c r="I1154" s="50">
        <v>75</v>
      </c>
      <c r="J1154" s="50">
        <v>39.39</v>
      </c>
      <c r="K1154" s="50">
        <v>39.39</v>
      </c>
    </row>
    <row r="1155" spans="1:11" x14ac:dyDescent="0.4">
      <c r="A1155" s="47" t="s">
        <v>3561</v>
      </c>
      <c r="B1155" s="48" t="s">
        <v>3562</v>
      </c>
      <c r="C1155" s="49">
        <v>46156.7093171296</v>
      </c>
      <c r="D1155" s="48" t="s">
        <v>3563</v>
      </c>
      <c r="E1155" s="48" t="s">
        <v>2264</v>
      </c>
      <c r="F1155" s="49">
        <v>46131.041678240697</v>
      </c>
      <c r="G1155" s="50">
        <v>45.93</v>
      </c>
      <c r="H1155" s="50">
        <v>23.8</v>
      </c>
      <c r="I1155" s="50">
        <v>69.2</v>
      </c>
      <c r="J1155" s="50">
        <v>35.380000000000003</v>
      </c>
      <c r="K1155" s="50">
        <v>35.380000000000003</v>
      </c>
    </row>
    <row r="1156" spans="1:11" x14ac:dyDescent="0.4">
      <c r="A1156" s="47" t="s">
        <v>3564</v>
      </c>
      <c r="B1156" s="48" t="s">
        <v>3565</v>
      </c>
      <c r="C1156" s="49">
        <v>46156.709155092598</v>
      </c>
      <c r="D1156" s="48" t="s">
        <v>3566</v>
      </c>
      <c r="E1156" s="48" t="s">
        <v>2264</v>
      </c>
      <c r="F1156" s="49">
        <v>46131.083344907398</v>
      </c>
      <c r="G1156" s="50">
        <v>47.52</v>
      </c>
      <c r="H1156" s="50">
        <v>23.3</v>
      </c>
      <c r="I1156" s="50">
        <v>71.7</v>
      </c>
      <c r="J1156" s="50">
        <v>36.26</v>
      </c>
      <c r="K1156" s="50">
        <v>36.26</v>
      </c>
    </row>
    <row r="1157" spans="1:11" x14ac:dyDescent="0.4">
      <c r="A1157" s="47" t="s">
        <v>3567</v>
      </c>
      <c r="B1157" s="48" t="s">
        <v>3568</v>
      </c>
      <c r="C1157" s="49">
        <v>46156.709259259304</v>
      </c>
      <c r="D1157" s="48" t="s">
        <v>3569</v>
      </c>
      <c r="E1157" s="48" t="s">
        <v>2264</v>
      </c>
      <c r="F1157" s="49">
        <v>46131.125011574099</v>
      </c>
      <c r="G1157" s="50">
        <v>46.08</v>
      </c>
      <c r="H1157" s="50">
        <v>23.7</v>
      </c>
      <c r="I1157" s="50">
        <v>71.400000000000006</v>
      </c>
      <c r="J1157" s="50">
        <v>33.67</v>
      </c>
      <c r="K1157" s="50">
        <v>33.67</v>
      </c>
    </row>
    <row r="1158" spans="1:11" x14ac:dyDescent="0.4">
      <c r="A1158" s="47" t="s">
        <v>3570</v>
      </c>
      <c r="B1158" s="48" t="s">
        <v>3571</v>
      </c>
      <c r="C1158" s="49">
        <v>46156.709224537</v>
      </c>
      <c r="D1158" s="48" t="s">
        <v>3572</v>
      </c>
      <c r="E1158" s="48" t="s">
        <v>2264</v>
      </c>
      <c r="F1158" s="49">
        <v>46131.166678240697</v>
      </c>
      <c r="G1158" s="50">
        <v>50.09</v>
      </c>
      <c r="H1158" s="50">
        <v>22</v>
      </c>
      <c r="I1158" s="50">
        <v>78.7</v>
      </c>
      <c r="J1158" s="50">
        <v>38.76</v>
      </c>
      <c r="K1158" s="50">
        <v>38.76</v>
      </c>
    </row>
    <row r="1159" spans="1:11" x14ac:dyDescent="0.4">
      <c r="A1159" s="47" t="s">
        <v>3573</v>
      </c>
      <c r="B1159" s="48" t="s">
        <v>3574</v>
      </c>
      <c r="C1159" s="49">
        <v>46156.709155092598</v>
      </c>
      <c r="D1159" s="48" t="s">
        <v>3575</v>
      </c>
      <c r="E1159" s="48" t="s">
        <v>2264</v>
      </c>
      <c r="F1159" s="49">
        <v>46131.208344907398</v>
      </c>
      <c r="G1159" s="50">
        <v>56.96</v>
      </c>
      <c r="H1159" s="50">
        <v>24.6</v>
      </c>
      <c r="I1159" s="50">
        <v>81.900000000000006</v>
      </c>
      <c r="J1159" s="50">
        <v>57.97</v>
      </c>
      <c r="K1159" s="50">
        <v>57.97</v>
      </c>
    </row>
    <row r="1160" spans="1:11" x14ac:dyDescent="0.4">
      <c r="A1160" s="47" t="s">
        <v>3576</v>
      </c>
      <c r="B1160" s="48" t="s">
        <v>3577</v>
      </c>
      <c r="C1160" s="49">
        <v>46156.709259259304</v>
      </c>
      <c r="D1160" s="48" t="s">
        <v>3578</v>
      </c>
      <c r="E1160" s="48" t="s">
        <v>2264</v>
      </c>
      <c r="F1160" s="49">
        <v>46131.250011574099</v>
      </c>
      <c r="G1160" s="50">
        <v>54.63</v>
      </c>
      <c r="H1160" s="50">
        <v>31</v>
      </c>
      <c r="I1160" s="50">
        <v>72.7</v>
      </c>
      <c r="J1160" s="50">
        <v>55.86</v>
      </c>
      <c r="K1160" s="50">
        <v>55.86</v>
      </c>
    </row>
    <row r="1161" spans="1:11" x14ac:dyDescent="0.4">
      <c r="A1161" s="47" t="s">
        <v>3579</v>
      </c>
      <c r="B1161" s="48" t="s">
        <v>3580</v>
      </c>
      <c r="C1161" s="49">
        <v>46156.709155092598</v>
      </c>
      <c r="D1161" s="48" t="s">
        <v>3581</v>
      </c>
      <c r="E1161" s="48" t="s">
        <v>2264</v>
      </c>
      <c r="F1161" s="49">
        <v>46131.291678240697</v>
      </c>
      <c r="G1161" s="50">
        <v>54.05</v>
      </c>
      <c r="H1161" s="50">
        <v>31</v>
      </c>
      <c r="I1161" s="50">
        <v>71.2</v>
      </c>
      <c r="J1161" s="50">
        <v>55.42</v>
      </c>
      <c r="K1161" s="50">
        <v>55.42</v>
      </c>
    </row>
    <row r="1162" spans="1:11" x14ac:dyDescent="0.4">
      <c r="A1162" s="47" t="s">
        <v>3582</v>
      </c>
      <c r="B1162" s="48" t="s">
        <v>3583</v>
      </c>
      <c r="C1162" s="49">
        <v>46156.709178240701</v>
      </c>
      <c r="D1162" s="48" t="s">
        <v>3584</v>
      </c>
      <c r="E1162" s="48" t="s">
        <v>2264</v>
      </c>
      <c r="F1162" s="49">
        <v>46131.333344907398</v>
      </c>
      <c r="G1162" s="50">
        <v>56.58</v>
      </c>
      <c r="H1162" s="50">
        <v>30.5</v>
      </c>
      <c r="I1162" s="50">
        <v>85</v>
      </c>
      <c r="J1162" s="50">
        <v>58.9</v>
      </c>
      <c r="K1162" s="50">
        <v>58.9</v>
      </c>
    </row>
    <row r="1163" spans="1:11" x14ac:dyDescent="0.4">
      <c r="A1163" s="47" t="s">
        <v>3585</v>
      </c>
      <c r="B1163" s="48" t="s">
        <v>3586</v>
      </c>
      <c r="C1163" s="49">
        <v>46156.709305555603</v>
      </c>
      <c r="D1163" s="48" t="s">
        <v>3587</v>
      </c>
      <c r="E1163" s="48" t="s">
        <v>2264</v>
      </c>
      <c r="F1163" s="49">
        <v>46131.375011574099</v>
      </c>
      <c r="G1163" s="50">
        <v>57.38</v>
      </c>
      <c r="H1163" s="50">
        <v>31.4</v>
      </c>
      <c r="I1163" s="50">
        <v>76.599999999999994</v>
      </c>
      <c r="J1163" s="50">
        <v>60.97</v>
      </c>
      <c r="K1163" s="50">
        <v>60.97</v>
      </c>
    </row>
    <row r="1164" spans="1:11" x14ac:dyDescent="0.4">
      <c r="A1164" s="47" t="s">
        <v>3588</v>
      </c>
      <c r="B1164" s="48" t="s">
        <v>3589</v>
      </c>
      <c r="C1164" s="49">
        <v>46156.709293981497</v>
      </c>
      <c r="D1164" s="48" t="s">
        <v>3590</v>
      </c>
      <c r="E1164" s="48" t="s">
        <v>2264</v>
      </c>
      <c r="F1164" s="49">
        <v>46131.416678240697</v>
      </c>
      <c r="G1164" s="50">
        <v>58.98</v>
      </c>
      <c r="H1164" s="50">
        <v>35.700000000000003</v>
      </c>
      <c r="I1164" s="50">
        <v>80</v>
      </c>
      <c r="J1164" s="50">
        <v>62.63</v>
      </c>
      <c r="K1164" s="50">
        <v>62.63</v>
      </c>
    </row>
    <row r="1165" spans="1:11" x14ac:dyDescent="0.4">
      <c r="A1165" s="47" t="s">
        <v>3591</v>
      </c>
      <c r="B1165" s="48" t="s">
        <v>3592</v>
      </c>
      <c r="C1165" s="49">
        <v>46156.709247685198</v>
      </c>
      <c r="D1165" s="48" t="s">
        <v>3593</v>
      </c>
      <c r="E1165" s="48" t="s">
        <v>2264</v>
      </c>
      <c r="F1165" s="49">
        <v>46131.458344907398</v>
      </c>
      <c r="G1165" s="50">
        <v>59.02</v>
      </c>
      <c r="H1165" s="50">
        <v>34.200000000000003</v>
      </c>
      <c r="I1165" s="50">
        <v>79.900000000000006</v>
      </c>
      <c r="J1165" s="50">
        <v>62.72</v>
      </c>
      <c r="K1165" s="50">
        <v>62.72</v>
      </c>
    </row>
    <row r="1166" spans="1:11" x14ac:dyDescent="0.4">
      <c r="A1166" s="47" t="s">
        <v>3594</v>
      </c>
      <c r="B1166" s="48" t="s">
        <v>3595</v>
      </c>
      <c r="C1166" s="49">
        <v>46156.709328703699</v>
      </c>
      <c r="D1166" s="48" t="s">
        <v>3596</v>
      </c>
      <c r="E1166" s="48" t="s">
        <v>2264</v>
      </c>
      <c r="F1166" s="49">
        <v>46131.500011574099</v>
      </c>
      <c r="G1166" s="50">
        <v>60.02</v>
      </c>
      <c r="H1166" s="50">
        <v>34.6</v>
      </c>
      <c r="I1166" s="50">
        <v>85.3</v>
      </c>
      <c r="J1166" s="50">
        <v>63.38</v>
      </c>
      <c r="K1166" s="50">
        <v>63.38</v>
      </c>
    </row>
    <row r="1167" spans="1:11" x14ac:dyDescent="0.4">
      <c r="A1167" s="47" t="s">
        <v>3597</v>
      </c>
      <c r="B1167" s="48" t="s">
        <v>3598</v>
      </c>
      <c r="C1167" s="49">
        <v>46156.709328703699</v>
      </c>
      <c r="D1167" s="48" t="s">
        <v>3599</v>
      </c>
      <c r="E1167" s="48" t="s">
        <v>2264</v>
      </c>
      <c r="F1167" s="49">
        <v>46131.541678240697</v>
      </c>
      <c r="G1167" s="50">
        <v>59.36</v>
      </c>
      <c r="H1167" s="50">
        <v>33</v>
      </c>
      <c r="I1167" s="50">
        <v>81.2</v>
      </c>
      <c r="J1167" s="50">
        <v>62.69</v>
      </c>
      <c r="K1167" s="50">
        <v>62.69</v>
      </c>
    </row>
    <row r="1168" spans="1:11" x14ac:dyDescent="0.4">
      <c r="A1168" s="47" t="s">
        <v>3600</v>
      </c>
      <c r="B1168" s="48" t="s">
        <v>3601</v>
      </c>
      <c r="C1168" s="49">
        <v>46156.709166666697</v>
      </c>
      <c r="D1168" s="48" t="s">
        <v>3602</v>
      </c>
      <c r="E1168" s="48" t="s">
        <v>2264</v>
      </c>
      <c r="F1168" s="49">
        <v>46131.583344907398</v>
      </c>
      <c r="G1168" s="50">
        <v>58.97</v>
      </c>
      <c r="H1168" s="50">
        <v>33</v>
      </c>
      <c r="I1168" s="50">
        <v>86.9</v>
      </c>
      <c r="J1168" s="50">
        <v>62.01</v>
      </c>
      <c r="K1168" s="50">
        <v>62.01</v>
      </c>
    </row>
    <row r="1169" spans="1:11" x14ac:dyDescent="0.4">
      <c r="A1169" s="47" t="s">
        <v>3603</v>
      </c>
      <c r="B1169" s="48" t="s">
        <v>3604</v>
      </c>
      <c r="C1169" s="49">
        <v>46156.7092708333</v>
      </c>
      <c r="D1169" s="48" t="s">
        <v>3605</v>
      </c>
      <c r="E1169" s="48" t="s">
        <v>2264</v>
      </c>
      <c r="F1169" s="49">
        <v>46131.625011574099</v>
      </c>
      <c r="G1169" s="50">
        <v>57.4</v>
      </c>
      <c r="H1169" s="50">
        <v>32.4</v>
      </c>
      <c r="I1169" s="50">
        <v>82.8</v>
      </c>
      <c r="J1169" s="50">
        <v>60.87</v>
      </c>
      <c r="K1169" s="50">
        <v>60.87</v>
      </c>
    </row>
    <row r="1170" spans="1:11" x14ac:dyDescent="0.4">
      <c r="A1170" s="47" t="s">
        <v>3606</v>
      </c>
      <c r="B1170" s="48" t="s">
        <v>3607</v>
      </c>
      <c r="C1170" s="49">
        <v>46156.709282407399</v>
      </c>
      <c r="D1170" s="48" t="s">
        <v>3608</v>
      </c>
      <c r="E1170" s="48" t="s">
        <v>2264</v>
      </c>
      <c r="F1170" s="49">
        <v>46131.666678240697</v>
      </c>
      <c r="G1170" s="50">
        <v>57.6</v>
      </c>
      <c r="H1170" s="50">
        <v>31.3</v>
      </c>
      <c r="I1170" s="50">
        <v>78.7</v>
      </c>
      <c r="J1170" s="50">
        <v>61.28</v>
      </c>
      <c r="K1170" s="50">
        <v>61.28</v>
      </c>
    </row>
    <row r="1171" spans="1:11" x14ac:dyDescent="0.4">
      <c r="A1171" s="47" t="s">
        <v>3609</v>
      </c>
      <c r="B1171" s="48" t="s">
        <v>3610</v>
      </c>
      <c r="C1171" s="49">
        <v>46156.709120370397</v>
      </c>
      <c r="D1171" s="48" t="s">
        <v>3611</v>
      </c>
      <c r="E1171" s="48" t="s">
        <v>2264</v>
      </c>
      <c r="F1171" s="49">
        <v>46131.708344907398</v>
      </c>
      <c r="G1171" s="50">
        <v>57.88</v>
      </c>
      <c r="H1171" s="50">
        <v>29.8</v>
      </c>
      <c r="I1171" s="50">
        <v>89.8</v>
      </c>
      <c r="J1171" s="50">
        <v>59.75</v>
      </c>
      <c r="K1171" s="50">
        <v>59.75</v>
      </c>
    </row>
    <row r="1172" spans="1:11" x14ac:dyDescent="0.4">
      <c r="A1172" s="47" t="s">
        <v>3612</v>
      </c>
      <c r="B1172" s="48" t="s">
        <v>3613</v>
      </c>
      <c r="C1172" s="49">
        <v>46156.709155092598</v>
      </c>
      <c r="D1172" s="48" t="s">
        <v>3614</v>
      </c>
      <c r="E1172" s="48" t="s">
        <v>2264</v>
      </c>
      <c r="F1172" s="49">
        <v>46131.750011574099</v>
      </c>
      <c r="G1172" s="50">
        <v>57.21</v>
      </c>
      <c r="H1172" s="50">
        <v>29.2</v>
      </c>
      <c r="I1172" s="50">
        <v>87.1</v>
      </c>
      <c r="J1172" s="50">
        <v>59.51</v>
      </c>
      <c r="K1172" s="50">
        <v>59.51</v>
      </c>
    </row>
    <row r="1173" spans="1:11" x14ac:dyDescent="0.4">
      <c r="A1173" s="47" t="s">
        <v>3615</v>
      </c>
      <c r="B1173" s="48" t="s">
        <v>3616</v>
      </c>
      <c r="C1173" s="49">
        <v>46156.709236111099</v>
      </c>
      <c r="D1173" s="48" t="s">
        <v>3617</v>
      </c>
      <c r="E1173" s="48" t="s">
        <v>2264</v>
      </c>
      <c r="F1173" s="49">
        <v>46131.791678240697</v>
      </c>
      <c r="G1173" s="50">
        <v>55.35</v>
      </c>
      <c r="H1173" s="50">
        <v>28.6</v>
      </c>
      <c r="I1173" s="50">
        <v>75.599999999999994</v>
      </c>
      <c r="J1173" s="50">
        <v>57.58</v>
      </c>
      <c r="K1173" s="50">
        <v>57.58</v>
      </c>
    </row>
    <row r="1174" spans="1:11" x14ac:dyDescent="0.4">
      <c r="A1174" s="47" t="s">
        <v>3618</v>
      </c>
      <c r="B1174" s="48" t="s">
        <v>3619</v>
      </c>
      <c r="C1174" s="49">
        <v>46156.709247685198</v>
      </c>
      <c r="D1174" s="48" t="s">
        <v>3620</v>
      </c>
      <c r="E1174" s="48" t="s">
        <v>2264</v>
      </c>
      <c r="F1174" s="49">
        <v>46131.833344907398</v>
      </c>
      <c r="G1174" s="50">
        <v>53.83</v>
      </c>
      <c r="H1174" s="50">
        <v>27.4</v>
      </c>
      <c r="I1174" s="50">
        <v>74.7</v>
      </c>
      <c r="J1174" s="50">
        <v>53.57</v>
      </c>
      <c r="K1174" s="50">
        <v>53.57</v>
      </c>
    </row>
    <row r="1175" spans="1:11" x14ac:dyDescent="0.4">
      <c r="A1175" s="47" t="s">
        <v>3621</v>
      </c>
      <c r="B1175" s="48" t="s">
        <v>3622</v>
      </c>
      <c r="C1175" s="49">
        <v>46156.709189814799</v>
      </c>
      <c r="D1175" s="48" t="s">
        <v>3623</v>
      </c>
      <c r="E1175" s="48" t="s">
        <v>2264</v>
      </c>
      <c r="F1175" s="49">
        <v>46131.875011574099</v>
      </c>
      <c r="G1175" s="50">
        <v>54.74</v>
      </c>
      <c r="H1175" s="50">
        <v>25</v>
      </c>
      <c r="I1175" s="50">
        <v>90.2</v>
      </c>
      <c r="J1175" s="50">
        <v>52.67</v>
      </c>
      <c r="K1175" s="50">
        <v>52.67</v>
      </c>
    </row>
    <row r="1176" spans="1:11" x14ac:dyDescent="0.4">
      <c r="A1176" s="47" t="s">
        <v>3624</v>
      </c>
      <c r="B1176" s="48" t="s">
        <v>3625</v>
      </c>
      <c r="C1176" s="49">
        <v>46156.709293981497</v>
      </c>
      <c r="D1176" s="48" t="s">
        <v>3626</v>
      </c>
      <c r="E1176" s="48" t="s">
        <v>2264</v>
      </c>
      <c r="F1176" s="49">
        <v>46131.916678240697</v>
      </c>
      <c r="G1176" s="50">
        <v>51.66</v>
      </c>
      <c r="H1176" s="50">
        <v>25.9</v>
      </c>
      <c r="I1176" s="50">
        <v>81.3</v>
      </c>
      <c r="J1176" s="50">
        <v>45.2</v>
      </c>
      <c r="K1176" s="50">
        <v>45.2</v>
      </c>
    </row>
    <row r="1177" spans="1:11" x14ac:dyDescent="0.4">
      <c r="A1177" s="47" t="s">
        <v>3627</v>
      </c>
      <c r="B1177" s="48" t="s">
        <v>3628</v>
      </c>
      <c r="C1177" s="49">
        <v>46156.709236111099</v>
      </c>
      <c r="D1177" s="48" t="s">
        <v>3629</v>
      </c>
      <c r="E1177" s="48" t="s">
        <v>2264</v>
      </c>
      <c r="F1177" s="49">
        <v>46131.958344907398</v>
      </c>
      <c r="G1177" s="50">
        <v>47.98</v>
      </c>
      <c r="H1177" s="50">
        <v>27.6</v>
      </c>
      <c r="I1177" s="50">
        <v>74.900000000000006</v>
      </c>
      <c r="J1177" s="50">
        <v>39.47</v>
      </c>
      <c r="K1177" s="50">
        <v>39.47</v>
      </c>
    </row>
    <row r="1178" spans="1:11" x14ac:dyDescent="0.4">
      <c r="A1178" s="47" t="s">
        <v>3630</v>
      </c>
      <c r="B1178" s="48" t="s">
        <v>3631</v>
      </c>
      <c r="C1178" s="49">
        <v>46156.709259259304</v>
      </c>
      <c r="D1178" s="48" t="s">
        <v>3632</v>
      </c>
      <c r="E1178" s="48" t="s">
        <v>2264</v>
      </c>
      <c r="F1178" s="49">
        <v>46132.000011574099</v>
      </c>
      <c r="G1178" s="50">
        <v>45.78</v>
      </c>
      <c r="H1178" s="50">
        <v>29.2</v>
      </c>
      <c r="I1178" s="50">
        <v>73.599999999999994</v>
      </c>
      <c r="J1178" s="50">
        <v>38.549999999999997</v>
      </c>
      <c r="K1178" s="50">
        <v>38.549999999999997</v>
      </c>
    </row>
    <row r="1179" spans="1:11" x14ac:dyDescent="0.4">
      <c r="A1179" s="47" t="s">
        <v>3633</v>
      </c>
      <c r="B1179" s="48" t="s">
        <v>3634</v>
      </c>
      <c r="C1179" s="49">
        <v>46156.709189814799</v>
      </c>
      <c r="D1179" s="48" t="s">
        <v>3635</v>
      </c>
      <c r="E1179" s="48" t="s">
        <v>2264</v>
      </c>
      <c r="F1179" s="49">
        <v>46132.041678240697</v>
      </c>
      <c r="G1179" s="50">
        <v>46.93</v>
      </c>
      <c r="H1179" s="50">
        <v>28.1</v>
      </c>
      <c r="I1179" s="50">
        <v>72.8</v>
      </c>
      <c r="J1179" s="50">
        <v>38.799999999999997</v>
      </c>
      <c r="K1179" s="50">
        <v>38.799999999999997</v>
      </c>
    </row>
    <row r="1180" spans="1:11" x14ac:dyDescent="0.4">
      <c r="A1180" s="47" t="s">
        <v>3636</v>
      </c>
      <c r="B1180" s="48" t="s">
        <v>3637</v>
      </c>
      <c r="C1180" s="49">
        <v>46156.709259259304</v>
      </c>
      <c r="D1180" s="48" t="s">
        <v>3638</v>
      </c>
      <c r="E1180" s="48" t="s">
        <v>2264</v>
      </c>
      <c r="F1180" s="49">
        <v>46132.083344907398</v>
      </c>
      <c r="G1180" s="50">
        <v>46.35</v>
      </c>
      <c r="H1180" s="50">
        <v>30.7</v>
      </c>
      <c r="I1180" s="50">
        <v>73.5</v>
      </c>
      <c r="J1180" s="50">
        <v>40.94</v>
      </c>
      <c r="K1180" s="50">
        <v>40.94</v>
      </c>
    </row>
    <row r="1181" spans="1:11" x14ac:dyDescent="0.4">
      <c r="A1181" s="47" t="s">
        <v>3639</v>
      </c>
      <c r="B1181" s="48" t="s">
        <v>3640</v>
      </c>
      <c r="C1181" s="49">
        <v>46156.709201388898</v>
      </c>
      <c r="D1181" s="48" t="s">
        <v>3641</v>
      </c>
      <c r="E1181" s="48" t="s">
        <v>2264</v>
      </c>
      <c r="F1181" s="49">
        <v>46132.125011574099</v>
      </c>
      <c r="G1181" s="50">
        <v>48.78</v>
      </c>
      <c r="H1181" s="50">
        <v>31.5</v>
      </c>
      <c r="I1181" s="50">
        <v>75.099999999999994</v>
      </c>
      <c r="J1181" s="50">
        <v>42.81</v>
      </c>
      <c r="K1181" s="50">
        <v>42.81</v>
      </c>
    </row>
    <row r="1182" spans="1:11" x14ac:dyDescent="0.4">
      <c r="A1182" s="47" t="s">
        <v>3642</v>
      </c>
      <c r="B1182" s="48" t="s">
        <v>3643</v>
      </c>
      <c r="C1182" s="49">
        <v>46156.709236111099</v>
      </c>
      <c r="D1182" s="48" t="s">
        <v>3644</v>
      </c>
      <c r="E1182" s="48" t="s">
        <v>2264</v>
      </c>
      <c r="F1182" s="49">
        <v>46132.166678240697</v>
      </c>
      <c r="G1182" s="50">
        <v>52.17</v>
      </c>
      <c r="H1182" s="50">
        <v>32.9</v>
      </c>
      <c r="I1182" s="50">
        <v>76.8</v>
      </c>
      <c r="J1182" s="50">
        <v>48.08</v>
      </c>
      <c r="K1182" s="50">
        <v>48.08</v>
      </c>
    </row>
    <row r="1183" spans="1:11" x14ac:dyDescent="0.4">
      <c r="A1183" s="47" t="s">
        <v>3645</v>
      </c>
      <c r="B1183" s="48" t="s">
        <v>3646</v>
      </c>
      <c r="C1183" s="49">
        <v>46156.709166666697</v>
      </c>
      <c r="D1183" s="48" t="s">
        <v>3647</v>
      </c>
      <c r="E1183" s="48" t="s">
        <v>2264</v>
      </c>
      <c r="F1183" s="49">
        <v>46132.208344907398</v>
      </c>
      <c r="G1183" s="50">
        <v>60.87</v>
      </c>
      <c r="H1183" s="50">
        <v>35.9</v>
      </c>
      <c r="I1183" s="50">
        <v>83.2</v>
      </c>
      <c r="J1183" s="50">
        <v>62.78</v>
      </c>
      <c r="K1183" s="50">
        <v>62.78</v>
      </c>
    </row>
    <row r="1184" spans="1:11" x14ac:dyDescent="0.4">
      <c r="A1184" s="47" t="s">
        <v>3648</v>
      </c>
      <c r="B1184" s="48" t="s">
        <v>3649</v>
      </c>
      <c r="C1184" s="49">
        <v>46156.709259259304</v>
      </c>
      <c r="D1184" s="48" t="s">
        <v>3650</v>
      </c>
      <c r="E1184" s="48" t="s">
        <v>2264</v>
      </c>
      <c r="F1184" s="49">
        <v>46132.250011574099</v>
      </c>
      <c r="G1184" s="50">
        <v>58.53</v>
      </c>
      <c r="H1184" s="50">
        <v>40.6</v>
      </c>
      <c r="I1184" s="50">
        <v>77.900000000000006</v>
      </c>
      <c r="J1184" s="50">
        <v>62.03</v>
      </c>
      <c r="K1184" s="50">
        <v>62.03</v>
      </c>
    </row>
    <row r="1185" spans="1:11" x14ac:dyDescent="0.4">
      <c r="A1185" s="47" t="s">
        <v>3651</v>
      </c>
      <c r="B1185" s="48" t="s">
        <v>3652</v>
      </c>
      <c r="C1185" s="49">
        <v>46156.709155092598</v>
      </c>
      <c r="D1185" s="48" t="s">
        <v>3653</v>
      </c>
      <c r="E1185" s="48" t="s">
        <v>2264</v>
      </c>
      <c r="F1185" s="49">
        <v>46132.291678240697</v>
      </c>
      <c r="G1185" s="50">
        <v>61.18</v>
      </c>
      <c r="H1185" s="50">
        <v>40.200000000000003</v>
      </c>
      <c r="I1185" s="50">
        <v>80.2</v>
      </c>
      <c r="J1185" s="50">
        <v>64.87</v>
      </c>
      <c r="K1185" s="50">
        <v>64.87</v>
      </c>
    </row>
    <row r="1186" spans="1:11" x14ac:dyDescent="0.4">
      <c r="A1186" s="47" t="s">
        <v>3654</v>
      </c>
      <c r="B1186" s="48" t="s">
        <v>3655</v>
      </c>
      <c r="C1186" s="49">
        <v>46156.7093171296</v>
      </c>
      <c r="D1186" s="48" t="s">
        <v>3656</v>
      </c>
      <c r="E1186" s="48" t="s">
        <v>2264</v>
      </c>
      <c r="F1186" s="49">
        <v>46132.333344907398</v>
      </c>
      <c r="G1186" s="50">
        <v>61.28</v>
      </c>
      <c r="H1186" s="50">
        <v>36.299999999999997</v>
      </c>
      <c r="I1186" s="50">
        <v>80</v>
      </c>
      <c r="J1186" s="50">
        <v>65.19</v>
      </c>
      <c r="K1186" s="50">
        <v>65.19</v>
      </c>
    </row>
    <row r="1187" spans="1:11" x14ac:dyDescent="0.4">
      <c r="A1187" s="47" t="s">
        <v>3657</v>
      </c>
      <c r="B1187" s="48" t="s">
        <v>3658</v>
      </c>
      <c r="C1187" s="49">
        <v>46156.709247685198</v>
      </c>
      <c r="D1187" s="48" t="s">
        <v>3659</v>
      </c>
      <c r="E1187" s="48" t="s">
        <v>2264</v>
      </c>
      <c r="F1187" s="49">
        <v>46132.375011574099</v>
      </c>
      <c r="G1187" s="50">
        <v>58.84</v>
      </c>
      <c r="H1187" s="50">
        <v>33</v>
      </c>
      <c r="I1187" s="50">
        <v>83.8</v>
      </c>
      <c r="J1187" s="50">
        <v>62.4</v>
      </c>
      <c r="K1187" s="50">
        <v>62.4</v>
      </c>
    </row>
    <row r="1188" spans="1:11" x14ac:dyDescent="0.4">
      <c r="A1188" s="47" t="s">
        <v>3660</v>
      </c>
      <c r="B1188" s="48" t="s">
        <v>3661</v>
      </c>
      <c r="C1188" s="49">
        <v>46156.709236111099</v>
      </c>
      <c r="D1188" s="48" t="s">
        <v>3662</v>
      </c>
      <c r="E1188" s="48" t="s">
        <v>2264</v>
      </c>
      <c r="F1188" s="49">
        <v>46132.416678240697</v>
      </c>
      <c r="G1188" s="50">
        <v>58.28</v>
      </c>
      <c r="H1188" s="50">
        <v>31</v>
      </c>
      <c r="I1188" s="50">
        <v>85.6</v>
      </c>
      <c r="J1188" s="50">
        <v>61.16</v>
      </c>
      <c r="K1188" s="50">
        <v>61.16</v>
      </c>
    </row>
    <row r="1189" spans="1:11" x14ac:dyDescent="0.4">
      <c r="A1189" s="47" t="s">
        <v>3663</v>
      </c>
      <c r="B1189" s="48" t="s">
        <v>3664</v>
      </c>
      <c r="C1189" s="49">
        <v>46156.709328703699</v>
      </c>
      <c r="D1189" s="48" t="s">
        <v>3665</v>
      </c>
      <c r="E1189" s="48" t="s">
        <v>2264</v>
      </c>
      <c r="F1189" s="49">
        <v>46132.458344907398</v>
      </c>
      <c r="G1189" s="50">
        <v>57.61</v>
      </c>
      <c r="H1189" s="50">
        <v>33.1</v>
      </c>
      <c r="I1189" s="50">
        <v>76.7</v>
      </c>
      <c r="J1189" s="50">
        <v>61.13</v>
      </c>
      <c r="K1189" s="50">
        <v>61.13</v>
      </c>
    </row>
    <row r="1190" spans="1:11" x14ac:dyDescent="0.4">
      <c r="A1190" s="47" t="s">
        <v>3666</v>
      </c>
      <c r="B1190" s="48" t="s">
        <v>3667</v>
      </c>
      <c r="C1190" s="49">
        <v>46156.709212962996</v>
      </c>
      <c r="D1190" s="48" t="s">
        <v>3668</v>
      </c>
      <c r="E1190" s="48" t="s">
        <v>2264</v>
      </c>
      <c r="F1190" s="49">
        <v>46132.500011574099</v>
      </c>
      <c r="G1190" s="50">
        <v>57.62</v>
      </c>
      <c r="H1190" s="50">
        <v>33.1</v>
      </c>
      <c r="I1190" s="50">
        <v>76.5</v>
      </c>
      <c r="J1190" s="50">
        <v>61.04</v>
      </c>
      <c r="K1190" s="50">
        <v>61.04</v>
      </c>
    </row>
    <row r="1191" spans="1:11" x14ac:dyDescent="0.4">
      <c r="A1191" s="47" t="s">
        <v>3669</v>
      </c>
      <c r="B1191" s="48" t="s">
        <v>3670</v>
      </c>
      <c r="C1191" s="49">
        <v>46156.709236111099</v>
      </c>
      <c r="D1191" s="48" t="s">
        <v>3671</v>
      </c>
      <c r="E1191" s="48" t="s">
        <v>2264</v>
      </c>
      <c r="F1191" s="49">
        <v>46132.541678240697</v>
      </c>
      <c r="G1191" s="50">
        <v>59.53</v>
      </c>
      <c r="H1191" s="50">
        <v>30.8</v>
      </c>
      <c r="I1191" s="50">
        <v>89.3</v>
      </c>
      <c r="J1191" s="50">
        <v>62.87</v>
      </c>
      <c r="K1191" s="50">
        <v>62.87</v>
      </c>
    </row>
    <row r="1192" spans="1:11" x14ac:dyDescent="0.4">
      <c r="A1192" s="47" t="s">
        <v>3672</v>
      </c>
      <c r="B1192" s="48" t="s">
        <v>3673</v>
      </c>
      <c r="C1192" s="49">
        <v>46156.709224537</v>
      </c>
      <c r="D1192" s="48" t="s">
        <v>3674</v>
      </c>
      <c r="E1192" s="48" t="s">
        <v>2264</v>
      </c>
      <c r="F1192" s="49">
        <v>46132.583344907398</v>
      </c>
      <c r="G1192" s="50">
        <v>59.37</v>
      </c>
      <c r="H1192" s="50">
        <v>31.5</v>
      </c>
      <c r="I1192" s="50">
        <v>79.2</v>
      </c>
      <c r="J1192" s="50">
        <v>63.23</v>
      </c>
      <c r="K1192" s="50">
        <v>63.23</v>
      </c>
    </row>
    <row r="1193" spans="1:11" x14ac:dyDescent="0.4">
      <c r="A1193" s="47" t="s">
        <v>3675</v>
      </c>
      <c r="B1193" s="48" t="s">
        <v>3676</v>
      </c>
      <c r="C1193" s="49">
        <v>46156.709212962996</v>
      </c>
      <c r="D1193" s="48" t="s">
        <v>3677</v>
      </c>
      <c r="E1193" s="48" t="s">
        <v>2264</v>
      </c>
      <c r="F1193" s="49">
        <v>46132.625011574099</v>
      </c>
      <c r="G1193" s="50">
        <v>59.34</v>
      </c>
      <c r="H1193" s="50">
        <v>33.1</v>
      </c>
      <c r="I1193" s="50">
        <v>80.5</v>
      </c>
      <c r="J1193" s="50">
        <v>62.91</v>
      </c>
      <c r="K1193" s="50">
        <v>62.91</v>
      </c>
    </row>
    <row r="1194" spans="1:11" x14ac:dyDescent="0.4">
      <c r="A1194" s="47" t="s">
        <v>3678</v>
      </c>
      <c r="B1194" s="48" t="s">
        <v>3679</v>
      </c>
      <c r="C1194" s="49">
        <v>46156.709155092598</v>
      </c>
      <c r="D1194" s="48" t="s">
        <v>3680</v>
      </c>
      <c r="E1194" s="48" t="s">
        <v>2264</v>
      </c>
      <c r="F1194" s="49">
        <v>46132.666678240697</v>
      </c>
      <c r="G1194" s="50">
        <v>61.74</v>
      </c>
      <c r="H1194" s="50">
        <v>36.700000000000003</v>
      </c>
      <c r="I1194" s="50">
        <v>89.9</v>
      </c>
      <c r="J1194" s="50">
        <v>64.459999999999994</v>
      </c>
      <c r="K1194" s="50">
        <v>64.459999999999994</v>
      </c>
    </row>
    <row r="1195" spans="1:11" x14ac:dyDescent="0.4">
      <c r="A1195" s="47" t="s">
        <v>3681</v>
      </c>
      <c r="B1195" s="48" t="s">
        <v>3682</v>
      </c>
      <c r="C1195" s="49">
        <v>46156.709236111099</v>
      </c>
      <c r="D1195" s="48" t="s">
        <v>3683</v>
      </c>
      <c r="E1195" s="48" t="s">
        <v>2264</v>
      </c>
      <c r="F1195" s="49">
        <v>46132.708344907398</v>
      </c>
      <c r="G1195" s="50">
        <v>60.5</v>
      </c>
      <c r="H1195" s="50">
        <v>37.6</v>
      </c>
      <c r="I1195" s="50">
        <v>79.3</v>
      </c>
      <c r="J1195" s="50">
        <v>64.14</v>
      </c>
      <c r="K1195" s="50">
        <v>64.14</v>
      </c>
    </row>
    <row r="1196" spans="1:11" x14ac:dyDescent="0.4">
      <c r="A1196" s="47" t="s">
        <v>3684</v>
      </c>
      <c r="B1196" s="48" t="s">
        <v>3685</v>
      </c>
      <c r="C1196" s="49">
        <v>46156.709212962996</v>
      </c>
      <c r="D1196" s="48" t="s">
        <v>3686</v>
      </c>
      <c r="E1196" s="48" t="s">
        <v>2264</v>
      </c>
      <c r="F1196" s="49">
        <v>46132.750011574099</v>
      </c>
      <c r="G1196" s="50">
        <v>59.24</v>
      </c>
      <c r="H1196" s="50">
        <v>35.4</v>
      </c>
      <c r="I1196" s="50">
        <v>86</v>
      </c>
      <c r="J1196" s="50">
        <v>62.13</v>
      </c>
      <c r="K1196" s="50">
        <v>62.13</v>
      </c>
    </row>
    <row r="1197" spans="1:11" x14ac:dyDescent="0.4">
      <c r="A1197" s="47" t="s">
        <v>3687</v>
      </c>
      <c r="B1197" s="48" t="s">
        <v>3688</v>
      </c>
      <c r="C1197" s="49">
        <v>46156.709259259304</v>
      </c>
      <c r="D1197" s="48" t="s">
        <v>3689</v>
      </c>
      <c r="E1197" s="48" t="s">
        <v>2264</v>
      </c>
      <c r="F1197" s="49">
        <v>46132.791678240697</v>
      </c>
      <c r="G1197" s="50">
        <v>57.26</v>
      </c>
      <c r="H1197" s="50">
        <v>32.4</v>
      </c>
      <c r="I1197" s="50">
        <v>75.8</v>
      </c>
      <c r="J1197" s="50">
        <v>60.64</v>
      </c>
      <c r="K1197" s="50">
        <v>60.64</v>
      </c>
    </row>
    <row r="1198" spans="1:11" x14ac:dyDescent="0.4">
      <c r="A1198" s="47" t="s">
        <v>3690</v>
      </c>
      <c r="B1198" s="48" t="s">
        <v>3691</v>
      </c>
      <c r="C1198" s="49">
        <v>46156.709178240701</v>
      </c>
      <c r="D1198" s="48" t="s">
        <v>3692</v>
      </c>
      <c r="E1198" s="48" t="s">
        <v>2264</v>
      </c>
      <c r="F1198" s="49">
        <v>46132.833344907398</v>
      </c>
      <c r="G1198" s="50">
        <v>55.85</v>
      </c>
      <c r="H1198" s="50">
        <v>32.799999999999997</v>
      </c>
      <c r="I1198" s="50">
        <v>81.2</v>
      </c>
      <c r="J1198" s="50">
        <v>57.54</v>
      </c>
      <c r="K1198" s="50">
        <v>57.54</v>
      </c>
    </row>
    <row r="1199" spans="1:11" x14ac:dyDescent="0.4">
      <c r="A1199" s="47" t="s">
        <v>3693</v>
      </c>
      <c r="B1199" s="48" t="s">
        <v>3694</v>
      </c>
      <c r="C1199" s="49">
        <v>46156.709178240701</v>
      </c>
      <c r="D1199" s="48" t="s">
        <v>3695</v>
      </c>
      <c r="E1199" s="48" t="s">
        <v>2264</v>
      </c>
      <c r="F1199" s="49">
        <v>46132.875011574099</v>
      </c>
      <c r="G1199" s="50">
        <v>54.58</v>
      </c>
      <c r="H1199" s="50">
        <v>34.5</v>
      </c>
      <c r="I1199" s="50">
        <v>74.400000000000006</v>
      </c>
      <c r="J1199" s="50">
        <v>56.01</v>
      </c>
      <c r="K1199" s="50">
        <v>56.01</v>
      </c>
    </row>
    <row r="1200" spans="1:11" x14ac:dyDescent="0.4">
      <c r="A1200" s="47" t="s">
        <v>3696</v>
      </c>
      <c r="B1200" s="48" t="s">
        <v>3697</v>
      </c>
      <c r="C1200" s="49">
        <v>46156.709282407399</v>
      </c>
      <c r="D1200" s="48" t="s">
        <v>3698</v>
      </c>
      <c r="E1200" s="48" t="s">
        <v>2264</v>
      </c>
      <c r="F1200" s="49">
        <v>46132.916678240697</v>
      </c>
      <c r="G1200" s="50">
        <v>54.29</v>
      </c>
      <c r="H1200" s="50">
        <v>31.8</v>
      </c>
      <c r="I1200" s="50">
        <v>74.900000000000006</v>
      </c>
      <c r="J1200" s="50">
        <v>51.84</v>
      </c>
      <c r="K1200" s="50">
        <v>51.84</v>
      </c>
    </row>
    <row r="1201" spans="1:11" x14ac:dyDescent="0.4">
      <c r="A1201" s="47" t="s">
        <v>3699</v>
      </c>
      <c r="B1201" s="48" t="s">
        <v>3700</v>
      </c>
      <c r="C1201" s="49">
        <v>46156.709305555603</v>
      </c>
      <c r="D1201" s="48" t="s">
        <v>3701</v>
      </c>
      <c r="E1201" s="48" t="s">
        <v>2264</v>
      </c>
      <c r="F1201" s="49">
        <v>46132.958344907398</v>
      </c>
      <c r="G1201" s="50">
        <v>52.08</v>
      </c>
      <c r="H1201" s="50">
        <v>31.2</v>
      </c>
      <c r="I1201" s="50">
        <v>75.3</v>
      </c>
      <c r="J1201" s="50">
        <v>45.27</v>
      </c>
      <c r="K1201" s="50">
        <v>45.27</v>
      </c>
    </row>
    <row r="1202" spans="1:11" x14ac:dyDescent="0.4">
      <c r="A1202" s="47" t="s">
        <v>3702</v>
      </c>
      <c r="B1202" s="48" t="s">
        <v>3703</v>
      </c>
      <c r="C1202" s="49">
        <v>46156.709282407399</v>
      </c>
      <c r="D1202" s="48" t="s">
        <v>3704</v>
      </c>
      <c r="E1202" s="48" t="s">
        <v>2264</v>
      </c>
      <c r="F1202" s="49">
        <v>46133.000011574099</v>
      </c>
      <c r="G1202" s="50">
        <v>49.04</v>
      </c>
      <c r="H1202" s="50">
        <v>31.2</v>
      </c>
      <c r="I1202" s="50">
        <v>76</v>
      </c>
      <c r="J1202" s="50">
        <v>40.46</v>
      </c>
      <c r="K1202" s="50">
        <v>40.46</v>
      </c>
    </row>
    <row r="1203" spans="1:11" x14ac:dyDescent="0.4">
      <c r="A1203" s="47" t="s">
        <v>3705</v>
      </c>
      <c r="B1203" s="48" t="s">
        <v>3706</v>
      </c>
      <c r="C1203" s="49">
        <v>46156.709305555603</v>
      </c>
      <c r="D1203" s="48" t="s">
        <v>3707</v>
      </c>
      <c r="E1203" s="48" t="s">
        <v>2264</v>
      </c>
      <c r="F1203" s="49">
        <v>46133.041678240697</v>
      </c>
      <c r="G1203" s="50">
        <v>52.09</v>
      </c>
      <c r="H1203" s="50">
        <v>29.5</v>
      </c>
      <c r="I1203" s="50">
        <v>76.7</v>
      </c>
      <c r="J1203" s="50">
        <v>42.69</v>
      </c>
      <c r="K1203" s="50">
        <v>42.69</v>
      </c>
    </row>
    <row r="1204" spans="1:11" x14ac:dyDescent="0.4">
      <c r="A1204" s="47" t="s">
        <v>3708</v>
      </c>
      <c r="B1204" s="48" t="s">
        <v>3709</v>
      </c>
      <c r="C1204" s="49">
        <v>46156.709305555603</v>
      </c>
      <c r="D1204" s="48" t="s">
        <v>3710</v>
      </c>
      <c r="E1204" s="48" t="s">
        <v>2264</v>
      </c>
      <c r="F1204" s="49">
        <v>46133.083344907398</v>
      </c>
      <c r="G1204" s="50">
        <v>49.13</v>
      </c>
      <c r="H1204" s="50">
        <v>27.9</v>
      </c>
      <c r="I1204" s="50">
        <v>74.5</v>
      </c>
      <c r="J1204" s="50">
        <v>39.44</v>
      </c>
      <c r="K1204" s="50">
        <v>39.44</v>
      </c>
    </row>
    <row r="1205" spans="1:11" x14ac:dyDescent="0.4">
      <c r="A1205" s="47" t="s">
        <v>3711</v>
      </c>
      <c r="B1205" s="48" t="s">
        <v>3712</v>
      </c>
      <c r="C1205" s="49">
        <v>46156.709282407399</v>
      </c>
      <c r="D1205" s="48" t="s">
        <v>3713</v>
      </c>
      <c r="E1205" s="48" t="s">
        <v>2264</v>
      </c>
      <c r="F1205" s="49">
        <v>46133.125011574099</v>
      </c>
      <c r="G1205" s="50">
        <v>53.16</v>
      </c>
      <c r="H1205" s="50">
        <v>28.3</v>
      </c>
      <c r="I1205" s="50">
        <v>82</v>
      </c>
      <c r="J1205" s="50">
        <v>44.31</v>
      </c>
      <c r="K1205" s="50">
        <v>44.31</v>
      </c>
    </row>
    <row r="1206" spans="1:11" x14ac:dyDescent="0.4">
      <c r="A1206" s="47" t="s">
        <v>3714</v>
      </c>
      <c r="B1206" s="48" t="s">
        <v>3715</v>
      </c>
      <c r="C1206" s="49">
        <v>46156.709305555603</v>
      </c>
      <c r="D1206" s="48" t="s">
        <v>3716</v>
      </c>
      <c r="E1206" s="48" t="s">
        <v>2264</v>
      </c>
      <c r="F1206" s="49">
        <v>46133.166678240697</v>
      </c>
      <c r="G1206" s="50">
        <v>52.51</v>
      </c>
      <c r="H1206" s="50">
        <v>29.1</v>
      </c>
      <c r="I1206" s="50">
        <v>75.2</v>
      </c>
      <c r="J1206" s="50">
        <v>47.41</v>
      </c>
      <c r="K1206" s="50">
        <v>47.41</v>
      </c>
    </row>
    <row r="1207" spans="1:11" x14ac:dyDescent="0.4">
      <c r="A1207" s="47" t="s">
        <v>3717</v>
      </c>
      <c r="B1207" s="48" t="s">
        <v>3718</v>
      </c>
      <c r="C1207" s="49">
        <v>46156.709212962996</v>
      </c>
      <c r="D1207" s="48" t="s">
        <v>3719</v>
      </c>
      <c r="E1207" s="48" t="s">
        <v>2264</v>
      </c>
      <c r="F1207" s="49">
        <v>46133.208344907398</v>
      </c>
      <c r="G1207" s="50">
        <v>60.75</v>
      </c>
      <c r="H1207" s="50">
        <v>31.7</v>
      </c>
      <c r="I1207" s="50">
        <v>87</v>
      </c>
      <c r="J1207" s="50">
        <v>62.36</v>
      </c>
      <c r="K1207" s="50">
        <v>62.36</v>
      </c>
    </row>
    <row r="1208" spans="1:11" x14ac:dyDescent="0.4">
      <c r="A1208" s="47" t="s">
        <v>3720</v>
      </c>
      <c r="B1208" s="48" t="s">
        <v>3721</v>
      </c>
      <c r="C1208" s="49">
        <v>46156.709282407399</v>
      </c>
      <c r="D1208" s="48" t="s">
        <v>3722</v>
      </c>
      <c r="E1208" s="48" t="s">
        <v>2264</v>
      </c>
      <c r="F1208" s="49">
        <v>46133.250011574099</v>
      </c>
      <c r="G1208" s="50">
        <v>59.42</v>
      </c>
      <c r="H1208" s="50">
        <v>36.9</v>
      </c>
      <c r="I1208" s="50">
        <v>76.099999999999994</v>
      </c>
      <c r="J1208" s="50">
        <v>62.81</v>
      </c>
      <c r="K1208" s="50">
        <v>62.81</v>
      </c>
    </row>
    <row r="1209" spans="1:11" x14ac:dyDescent="0.4">
      <c r="A1209" s="47" t="s">
        <v>3723</v>
      </c>
      <c r="B1209" s="48" t="s">
        <v>3724</v>
      </c>
      <c r="C1209" s="49">
        <v>46156.7093171296</v>
      </c>
      <c r="D1209" s="48" t="s">
        <v>3725</v>
      </c>
      <c r="E1209" s="48" t="s">
        <v>2264</v>
      </c>
      <c r="F1209" s="49">
        <v>46133.291678240697</v>
      </c>
      <c r="G1209" s="50">
        <v>61</v>
      </c>
      <c r="H1209" s="50">
        <v>36.799999999999997</v>
      </c>
      <c r="I1209" s="50">
        <v>78.599999999999994</v>
      </c>
      <c r="J1209" s="50">
        <v>64.73</v>
      </c>
      <c r="K1209" s="50">
        <v>64.73</v>
      </c>
    </row>
    <row r="1210" spans="1:11" x14ac:dyDescent="0.4">
      <c r="A1210" s="47" t="s">
        <v>3726</v>
      </c>
      <c r="B1210" s="48" t="s">
        <v>3727</v>
      </c>
      <c r="C1210" s="49">
        <v>46156.709201388898</v>
      </c>
      <c r="D1210" s="48" t="s">
        <v>3728</v>
      </c>
      <c r="E1210" s="48" t="s">
        <v>2264</v>
      </c>
      <c r="F1210" s="49">
        <v>46133.333344907398</v>
      </c>
      <c r="G1210" s="50">
        <v>62.34</v>
      </c>
      <c r="H1210" s="50">
        <v>40</v>
      </c>
      <c r="I1210" s="50">
        <v>85.1</v>
      </c>
      <c r="J1210" s="50">
        <v>65.67</v>
      </c>
      <c r="K1210" s="50">
        <v>65.67</v>
      </c>
    </row>
    <row r="1211" spans="1:11" x14ac:dyDescent="0.4">
      <c r="A1211" s="47" t="s">
        <v>3729</v>
      </c>
      <c r="B1211" s="48" t="s">
        <v>3730</v>
      </c>
      <c r="C1211" s="49">
        <v>46156.709155092598</v>
      </c>
      <c r="D1211" s="48" t="s">
        <v>3731</v>
      </c>
      <c r="E1211" s="48" t="s">
        <v>2264</v>
      </c>
      <c r="F1211" s="49">
        <v>46133.375011574099</v>
      </c>
      <c r="G1211" s="50">
        <v>59.54</v>
      </c>
      <c r="H1211" s="50">
        <v>39.700000000000003</v>
      </c>
      <c r="I1211" s="50">
        <v>84.5</v>
      </c>
      <c r="J1211" s="50">
        <v>63.1</v>
      </c>
      <c r="K1211" s="50">
        <v>63.1</v>
      </c>
    </row>
    <row r="1212" spans="1:11" x14ac:dyDescent="0.4">
      <c r="A1212" s="47" t="s">
        <v>3732</v>
      </c>
      <c r="B1212" s="48" t="s">
        <v>3733</v>
      </c>
      <c r="C1212" s="49">
        <v>46156.709212962996</v>
      </c>
      <c r="D1212" s="48" t="s">
        <v>3734</v>
      </c>
      <c r="E1212" s="48" t="s">
        <v>2264</v>
      </c>
      <c r="F1212" s="49">
        <v>46133.416678240697</v>
      </c>
      <c r="G1212" s="50">
        <v>58.4</v>
      </c>
      <c r="H1212" s="50">
        <v>41.1</v>
      </c>
      <c r="I1212" s="50">
        <v>83.3</v>
      </c>
      <c r="J1212" s="50">
        <v>61.54</v>
      </c>
      <c r="K1212" s="50">
        <v>61.54</v>
      </c>
    </row>
    <row r="1213" spans="1:11" x14ac:dyDescent="0.4">
      <c r="A1213" s="47" t="s">
        <v>3735</v>
      </c>
      <c r="B1213" s="48" t="s">
        <v>3736</v>
      </c>
      <c r="C1213" s="49">
        <v>46156.709189814799</v>
      </c>
      <c r="D1213" s="48" t="s">
        <v>3737</v>
      </c>
      <c r="E1213" s="48" t="s">
        <v>2264</v>
      </c>
      <c r="F1213" s="49">
        <v>46133.458344907398</v>
      </c>
      <c r="G1213" s="50">
        <v>57.98</v>
      </c>
      <c r="H1213" s="50">
        <v>41</v>
      </c>
      <c r="I1213" s="50">
        <v>76.400000000000006</v>
      </c>
      <c r="J1213" s="50">
        <v>61.58</v>
      </c>
      <c r="K1213" s="50">
        <v>61.58</v>
      </c>
    </row>
    <row r="1214" spans="1:11" x14ac:dyDescent="0.4">
      <c r="A1214" s="47" t="s">
        <v>3738</v>
      </c>
      <c r="B1214" s="48" t="s">
        <v>3739</v>
      </c>
      <c r="C1214" s="49">
        <v>46156.709282407399</v>
      </c>
      <c r="D1214" s="48" t="s">
        <v>3740</v>
      </c>
      <c r="E1214" s="48" t="s">
        <v>2264</v>
      </c>
      <c r="F1214" s="49">
        <v>46133.500011574099</v>
      </c>
      <c r="G1214" s="50">
        <v>58.3</v>
      </c>
      <c r="H1214" s="50">
        <v>39.4</v>
      </c>
      <c r="I1214" s="50">
        <v>79.3</v>
      </c>
      <c r="J1214" s="50">
        <v>61.41</v>
      </c>
      <c r="K1214" s="50">
        <v>61.41</v>
      </c>
    </row>
    <row r="1215" spans="1:11" x14ac:dyDescent="0.4">
      <c r="A1215" s="47" t="s">
        <v>3741</v>
      </c>
      <c r="B1215" s="48" t="s">
        <v>3742</v>
      </c>
      <c r="C1215" s="49">
        <v>46156.709131944401</v>
      </c>
      <c r="D1215" s="48" t="s">
        <v>3743</v>
      </c>
      <c r="E1215" s="48" t="s">
        <v>2264</v>
      </c>
      <c r="F1215" s="49">
        <v>46133.541678240697</v>
      </c>
      <c r="G1215" s="50">
        <v>58.69</v>
      </c>
      <c r="H1215" s="50">
        <v>41</v>
      </c>
      <c r="I1215" s="50">
        <v>75.8</v>
      </c>
      <c r="J1215" s="50">
        <v>62.34</v>
      </c>
      <c r="K1215" s="50">
        <v>62.34</v>
      </c>
    </row>
    <row r="1216" spans="1:11" x14ac:dyDescent="0.4">
      <c r="A1216" s="47" t="s">
        <v>3744</v>
      </c>
      <c r="B1216" s="48" t="s">
        <v>3745</v>
      </c>
      <c r="C1216" s="49">
        <v>46156.709224537</v>
      </c>
      <c r="D1216" s="48" t="s">
        <v>3746</v>
      </c>
      <c r="E1216" s="48" t="s">
        <v>2264</v>
      </c>
      <c r="F1216" s="49">
        <v>46133.583344907398</v>
      </c>
      <c r="G1216" s="50">
        <v>59.98</v>
      </c>
      <c r="H1216" s="50">
        <v>43.1</v>
      </c>
      <c r="I1216" s="50">
        <v>79.2</v>
      </c>
      <c r="J1216" s="50">
        <v>63.75</v>
      </c>
      <c r="K1216" s="50">
        <v>63.75</v>
      </c>
    </row>
    <row r="1217" spans="1:11" x14ac:dyDescent="0.4">
      <c r="A1217" s="47" t="s">
        <v>3747</v>
      </c>
      <c r="B1217" s="48" t="s">
        <v>3748</v>
      </c>
      <c r="C1217" s="49">
        <v>46156.709247685198</v>
      </c>
      <c r="D1217" s="48" t="s">
        <v>3749</v>
      </c>
      <c r="E1217" s="48" t="s">
        <v>2264</v>
      </c>
      <c r="F1217" s="49">
        <v>46133.625011574099</v>
      </c>
      <c r="G1217" s="50">
        <v>59.46</v>
      </c>
      <c r="H1217" s="50">
        <v>41.4</v>
      </c>
      <c r="I1217" s="50">
        <v>78</v>
      </c>
      <c r="J1217" s="50">
        <v>63.12</v>
      </c>
      <c r="K1217" s="50">
        <v>63.12</v>
      </c>
    </row>
    <row r="1218" spans="1:11" x14ac:dyDescent="0.4">
      <c r="A1218" s="47" t="s">
        <v>3750</v>
      </c>
      <c r="B1218" s="48" t="s">
        <v>3751</v>
      </c>
      <c r="C1218" s="49">
        <v>46156.709178240701</v>
      </c>
      <c r="D1218" s="48" t="s">
        <v>3752</v>
      </c>
      <c r="E1218" s="48" t="s">
        <v>2264</v>
      </c>
      <c r="F1218" s="49">
        <v>46133.666678240697</v>
      </c>
      <c r="G1218" s="50">
        <v>60.75</v>
      </c>
      <c r="H1218" s="50">
        <v>42.5</v>
      </c>
      <c r="I1218" s="50">
        <v>77.8</v>
      </c>
      <c r="J1218" s="50">
        <v>64.510000000000005</v>
      </c>
      <c r="K1218" s="50">
        <v>64.510000000000005</v>
      </c>
    </row>
    <row r="1219" spans="1:11" x14ac:dyDescent="0.4">
      <c r="A1219" s="47" t="s">
        <v>3753</v>
      </c>
      <c r="B1219" s="48" t="s">
        <v>3754</v>
      </c>
      <c r="C1219" s="49">
        <v>46156.709131944401</v>
      </c>
      <c r="D1219" s="48" t="s">
        <v>3755</v>
      </c>
      <c r="E1219" s="48" t="s">
        <v>2264</v>
      </c>
      <c r="F1219" s="49">
        <v>46133.708344907398</v>
      </c>
      <c r="G1219" s="50">
        <v>61.1</v>
      </c>
      <c r="H1219" s="50">
        <v>42.3</v>
      </c>
      <c r="I1219" s="50">
        <v>76.8</v>
      </c>
      <c r="J1219" s="50">
        <v>64.86</v>
      </c>
      <c r="K1219" s="50">
        <v>64.86</v>
      </c>
    </row>
    <row r="1220" spans="1:11" x14ac:dyDescent="0.4">
      <c r="A1220" s="47" t="s">
        <v>3756</v>
      </c>
      <c r="B1220" s="48" t="s">
        <v>3757</v>
      </c>
      <c r="C1220" s="49">
        <v>46156.709120370397</v>
      </c>
      <c r="D1220" s="48" t="s">
        <v>3758</v>
      </c>
      <c r="E1220" s="48" t="s">
        <v>2264</v>
      </c>
      <c r="F1220" s="49">
        <v>46133.750011574099</v>
      </c>
      <c r="G1220" s="50">
        <v>59.95</v>
      </c>
      <c r="H1220" s="50">
        <v>36.5</v>
      </c>
      <c r="I1220" s="50">
        <v>80.3</v>
      </c>
      <c r="J1220" s="50">
        <v>63.87</v>
      </c>
      <c r="K1220" s="50">
        <v>63.87</v>
      </c>
    </row>
    <row r="1221" spans="1:11" x14ac:dyDescent="0.4">
      <c r="A1221" s="47" t="s">
        <v>3759</v>
      </c>
      <c r="B1221" s="48" t="s">
        <v>3760</v>
      </c>
      <c r="C1221" s="49">
        <v>46156.709224537</v>
      </c>
      <c r="D1221" s="48" t="s">
        <v>3761</v>
      </c>
      <c r="E1221" s="48" t="s">
        <v>2264</v>
      </c>
      <c r="F1221" s="49">
        <v>46133.791678240697</v>
      </c>
      <c r="G1221" s="50">
        <v>59.87</v>
      </c>
      <c r="H1221" s="50">
        <v>36.700000000000003</v>
      </c>
      <c r="I1221" s="50">
        <v>88.2</v>
      </c>
      <c r="J1221" s="50">
        <v>61.4</v>
      </c>
      <c r="K1221" s="50">
        <v>61.4</v>
      </c>
    </row>
    <row r="1222" spans="1:11" x14ac:dyDescent="0.4">
      <c r="A1222" s="47" t="s">
        <v>3762</v>
      </c>
      <c r="B1222" s="48" t="s">
        <v>3763</v>
      </c>
      <c r="C1222" s="49">
        <v>46156.709282407399</v>
      </c>
      <c r="D1222" s="48" t="s">
        <v>3764</v>
      </c>
      <c r="E1222" s="48" t="s">
        <v>2264</v>
      </c>
      <c r="F1222" s="49">
        <v>46133.833344907398</v>
      </c>
      <c r="G1222" s="50">
        <v>56.12</v>
      </c>
      <c r="H1222" s="50">
        <v>34.6</v>
      </c>
      <c r="I1222" s="50">
        <v>75.099999999999994</v>
      </c>
      <c r="J1222" s="50">
        <v>58.22</v>
      </c>
      <c r="K1222" s="50">
        <v>58.22</v>
      </c>
    </row>
    <row r="1223" spans="1:11" x14ac:dyDescent="0.4">
      <c r="A1223" s="47" t="s">
        <v>3765</v>
      </c>
      <c r="B1223" s="48" t="s">
        <v>3766</v>
      </c>
      <c r="C1223" s="49">
        <v>46156.709212962996</v>
      </c>
      <c r="D1223" s="48" t="s">
        <v>3767</v>
      </c>
      <c r="E1223" s="48" t="s">
        <v>2264</v>
      </c>
      <c r="F1223" s="49">
        <v>46133.875011574099</v>
      </c>
      <c r="G1223" s="50">
        <v>55.08</v>
      </c>
      <c r="H1223" s="50">
        <v>35.1</v>
      </c>
      <c r="I1223" s="50">
        <v>74.599999999999994</v>
      </c>
      <c r="J1223" s="50">
        <v>56.52</v>
      </c>
      <c r="K1223" s="50">
        <v>56.52</v>
      </c>
    </row>
    <row r="1224" spans="1:11" x14ac:dyDescent="0.4">
      <c r="A1224" s="47" t="s">
        <v>3768</v>
      </c>
      <c r="B1224" s="48" t="s">
        <v>3769</v>
      </c>
      <c r="C1224" s="49">
        <v>46156.709189814799</v>
      </c>
      <c r="D1224" s="48" t="s">
        <v>3770</v>
      </c>
      <c r="E1224" s="48" t="s">
        <v>2264</v>
      </c>
      <c r="F1224" s="49">
        <v>46133.916678240697</v>
      </c>
      <c r="G1224" s="50">
        <v>54.52</v>
      </c>
      <c r="H1224" s="50">
        <v>33.1</v>
      </c>
      <c r="I1224" s="50">
        <v>74.400000000000006</v>
      </c>
      <c r="J1224" s="50">
        <v>51.83</v>
      </c>
      <c r="K1224" s="50">
        <v>51.83</v>
      </c>
    </row>
    <row r="1225" spans="1:11" x14ac:dyDescent="0.4">
      <c r="A1225" s="47" t="s">
        <v>3771</v>
      </c>
      <c r="B1225" s="48" t="s">
        <v>3772</v>
      </c>
      <c r="C1225" s="49">
        <v>46156.7092708333</v>
      </c>
      <c r="D1225" s="48" t="s">
        <v>3773</v>
      </c>
      <c r="E1225" s="48" t="s">
        <v>2264</v>
      </c>
      <c r="F1225" s="49">
        <v>46133.958344907398</v>
      </c>
      <c r="G1225" s="50">
        <v>52.15</v>
      </c>
      <c r="H1225" s="50">
        <v>31.7</v>
      </c>
      <c r="I1225" s="50">
        <v>73.5</v>
      </c>
      <c r="J1225" s="50">
        <v>47.25</v>
      </c>
      <c r="K1225" s="50">
        <v>47.25</v>
      </c>
    </row>
    <row r="1226" spans="1:11" x14ac:dyDescent="0.4">
      <c r="A1226" s="47" t="s">
        <v>3774</v>
      </c>
      <c r="B1226" s="48" t="s">
        <v>3775</v>
      </c>
      <c r="C1226" s="49">
        <v>46156.709212962996</v>
      </c>
      <c r="D1226" s="48" t="s">
        <v>3776</v>
      </c>
      <c r="E1226" s="48" t="s">
        <v>2264</v>
      </c>
      <c r="F1226" s="49">
        <v>46134.000011574099</v>
      </c>
      <c r="G1226" s="50">
        <v>52.03</v>
      </c>
      <c r="H1226" s="50">
        <v>31.8</v>
      </c>
      <c r="I1226" s="50">
        <v>75.099999999999994</v>
      </c>
      <c r="J1226" s="50">
        <v>44.17</v>
      </c>
      <c r="K1226" s="50">
        <v>44.17</v>
      </c>
    </row>
    <row r="1227" spans="1:11" x14ac:dyDescent="0.4">
      <c r="A1227" s="47" t="s">
        <v>3777</v>
      </c>
      <c r="B1227" s="48" t="s">
        <v>3778</v>
      </c>
      <c r="C1227" s="49">
        <v>46156.709305555603</v>
      </c>
      <c r="D1227" s="48" t="s">
        <v>3779</v>
      </c>
      <c r="E1227" s="48" t="s">
        <v>2264</v>
      </c>
      <c r="F1227" s="49">
        <v>46134.041678240697</v>
      </c>
      <c r="G1227" s="50">
        <v>50.87</v>
      </c>
      <c r="H1227" s="50">
        <v>32.4</v>
      </c>
      <c r="I1227" s="50">
        <v>75.599999999999994</v>
      </c>
      <c r="J1227" s="50">
        <v>43</v>
      </c>
      <c r="K1227" s="50">
        <v>43</v>
      </c>
    </row>
    <row r="1228" spans="1:11" x14ac:dyDescent="0.4">
      <c r="A1228" s="47" t="s">
        <v>3780</v>
      </c>
      <c r="B1228" s="48" t="s">
        <v>3781</v>
      </c>
      <c r="C1228" s="49">
        <v>46156.709189814799</v>
      </c>
      <c r="D1228" s="48" t="s">
        <v>3782</v>
      </c>
      <c r="E1228" s="48" t="s">
        <v>2264</v>
      </c>
      <c r="F1228" s="49">
        <v>46134.083344907398</v>
      </c>
      <c r="G1228" s="50">
        <v>49.47</v>
      </c>
      <c r="H1228" s="50">
        <v>33.4</v>
      </c>
      <c r="I1228" s="50">
        <v>74.3</v>
      </c>
      <c r="J1228" s="50">
        <v>43.62</v>
      </c>
      <c r="K1228" s="50">
        <v>43.62</v>
      </c>
    </row>
    <row r="1229" spans="1:11" x14ac:dyDescent="0.4">
      <c r="A1229" s="47" t="s">
        <v>3783</v>
      </c>
      <c r="B1229" s="48" t="s">
        <v>3784</v>
      </c>
      <c r="C1229" s="49">
        <v>46156.709282407399</v>
      </c>
      <c r="D1229" s="48" t="s">
        <v>3785</v>
      </c>
      <c r="E1229" s="48" t="s">
        <v>2264</v>
      </c>
      <c r="F1229" s="49">
        <v>46134.125011574099</v>
      </c>
      <c r="G1229" s="50">
        <v>50.98</v>
      </c>
      <c r="H1229" s="50">
        <v>33.6</v>
      </c>
      <c r="I1229" s="50">
        <v>74.7</v>
      </c>
      <c r="J1229" s="50">
        <v>44.33</v>
      </c>
      <c r="K1229" s="50">
        <v>44.33</v>
      </c>
    </row>
    <row r="1230" spans="1:11" x14ac:dyDescent="0.4">
      <c r="A1230" s="47" t="s">
        <v>3786</v>
      </c>
      <c r="B1230" s="48" t="s">
        <v>3787</v>
      </c>
      <c r="C1230" s="49">
        <v>46156.709224537</v>
      </c>
      <c r="D1230" s="48" t="s">
        <v>3788</v>
      </c>
      <c r="E1230" s="48" t="s">
        <v>2264</v>
      </c>
      <c r="F1230" s="49">
        <v>46134.166678240697</v>
      </c>
      <c r="G1230" s="50">
        <v>54.25</v>
      </c>
      <c r="H1230" s="50">
        <v>33.1</v>
      </c>
      <c r="I1230" s="50">
        <v>82.6</v>
      </c>
      <c r="J1230" s="50">
        <v>49.5</v>
      </c>
      <c r="K1230" s="50">
        <v>49.5</v>
      </c>
    </row>
    <row r="1231" spans="1:11" x14ac:dyDescent="0.4">
      <c r="A1231" s="47" t="s">
        <v>3789</v>
      </c>
      <c r="B1231" s="48" t="s">
        <v>3790</v>
      </c>
      <c r="C1231" s="49">
        <v>46156.709293981497</v>
      </c>
      <c r="D1231" s="48" t="s">
        <v>3791</v>
      </c>
      <c r="E1231" s="48" t="s">
        <v>2264</v>
      </c>
      <c r="F1231" s="49">
        <v>46134.208344907398</v>
      </c>
      <c r="G1231" s="50">
        <v>60.14</v>
      </c>
      <c r="H1231" s="50">
        <v>35.9</v>
      </c>
      <c r="I1231" s="50">
        <v>86.5</v>
      </c>
      <c r="J1231" s="50">
        <v>62.21</v>
      </c>
      <c r="K1231" s="50">
        <v>62.21</v>
      </c>
    </row>
    <row r="1232" spans="1:11" x14ac:dyDescent="0.4">
      <c r="A1232" s="47" t="s">
        <v>3792</v>
      </c>
      <c r="B1232" s="48" t="s">
        <v>3793</v>
      </c>
      <c r="C1232" s="49">
        <v>46156.709224537</v>
      </c>
      <c r="D1232" s="48" t="s">
        <v>3794</v>
      </c>
      <c r="E1232" s="48" t="s">
        <v>2264</v>
      </c>
      <c r="F1232" s="49">
        <v>46134.250011574099</v>
      </c>
      <c r="G1232" s="50">
        <v>59.8</v>
      </c>
      <c r="H1232" s="50">
        <v>37.5</v>
      </c>
      <c r="I1232" s="50">
        <v>76.599999999999994</v>
      </c>
      <c r="J1232" s="50">
        <v>63.55</v>
      </c>
      <c r="K1232" s="50">
        <v>63.55</v>
      </c>
    </row>
    <row r="1233" spans="1:11" x14ac:dyDescent="0.4">
      <c r="A1233" s="47" t="s">
        <v>3795</v>
      </c>
      <c r="B1233" s="48" t="s">
        <v>3796</v>
      </c>
      <c r="C1233" s="49">
        <v>46156.7093171296</v>
      </c>
      <c r="D1233" s="48" t="s">
        <v>3797</v>
      </c>
      <c r="E1233" s="48" t="s">
        <v>2264</v>
      </c>
      <c r="F1233" s="49">
        <v>46134.291678240697</v>
      </c>
      <c r="G1233" s="50">
        <v>61.11</v>
      </c>
      <c r="H1233" s="50">
        <v>36.299999999999997</v>
      </c>
      <c r="I1233" s="50">
        <v>78.3</v>
      </c>
      <c r="J1233" s="50">
        <v>64.73</v>
      </c>
      <c r="K1233" s="50">
        <v>64.73</v>
      </c>
    </row>
    <row r="1234" spans="1:11" x14ac:dyDescent="0.4">
      <c r="A1234" s="47" t="s">
        <v>3798</v>
      </c>
      <c r="B1234" s="48" t="s">
        <v>3799</v>
      </c>
      <c r="C1234" s="49">
        <v>46156.709178240701</v>
      </c>
      <c r="D1234" s="48" t="s">
        <v>3800</v>
      </c>
      <c r="E1234" s="48" t="s">
        <v>2264</v>
      </c>
      <c r="F1234" s="49">
        <v>46134.333344907398</v>
      </c>
      <c r="G1234" s="50">
        <v>61.67</v>
      </c>
      <c r="H1234" s="50">
        <v>41.5</v>
      </c>
      <c r="I1234" s="50">
        <v>77.2</v>
      </c>
      <c r="J1234" s="50">
        <v>65.47</v>
      </c>
      <c r="K1234" s="50">
        <v>65.47</v>
      </c>
    </row>
    <row r="1235" spans="1:11" x14ac:dyDescent="0.4">
      <c r="A1235" s="47" t="s">
        <v>3801</v>
      </c>
      <c r="B1235" s="48" t="s">
        <v>3802</v>
      </c>
      <c r="C1235" s="49">
        <v>46156.709293981497</v>
      </c>
      <c r="D1235" s="48" t="s">
        <v>3803</v>
      </c>
      <c r="E1235" s="48" t="s">
        <v>2264</v>
      </c>
      <c r="F1235" s="49">
        <v>46134.375011574099</v>
      </c>
      <c r="G1235" s="50">
        <v>59.6</v>
      </c>
      <c r="H1235" s="50">
        <v>39.6</v>
      </c>
      <c r="I1235" s="50">
        <v>78.8</v>
      </c>
      <c r="J1235" s="50">
        <v>63.25</v>
      </c>
      <c r="K1235" s="50">
        <v>63.25</v>
      </c>
    </row>
    <row r="1236" spans="1:11" x14ac:dyDescent="0.4">
      <c r="A1236" s="47" t="s">
        <v>3804</v>
      </c>
      <c r="B1236" s="48" t="s">
        <v>3805</v>
      </c>
      <c r="C1236" s="49">
        <v>46156.7093171296</v>
      </c>
      <c r="D1236" s="48" t="s">
        <v>3806</v>
      </c>
      <c r="E1236" s="48" t="s">
        <v>2264</v>
      </c>
      <c r="F1236" s="49">
        <v>46134.416678240697</v>
      </c>
      <c r="G1236" s="50">
        <v>59.66</v>
      </c>
      <c r="H1236" s="50">
        <v>37.299999999999997</v>
      </c>
      <c r="I1236" s="50">
        <v>86.9</v>
      </c>
      <c r="J1236" s="50">
        <v>61.85</v>
      </c>
      <c r="K1236" s="50">
        <v>61.85</v>
      </c>
    </row>
    <row r="1237" spans="1:11" x14ac:dyDescent="0.4">
      <c r="A1237" s="47" t="s">
        <v>3807</v>
      </c>
      <c r="B1237" s="48" t="s">
        <v>3808</v>
      </c>
      <c r="C1237" s="49">
        <v>46156.7092708333</v>
      </c>
      <c r="D1237" s="48" t="s">
        <v>3809</v>
      </c>
      <c r="E1237" s="48" t="s">
        <v>2264</v>
      </c>
      <c r="F1237" s="49">
        <v>46134.458344907398</v>
      </c>
      <c r="G1237" s="50">
        <v>57.82</v>
      </c>
      <c r="H1237" s="50">
        <v>38</v>
      </c>
      <c r="I1237" s="50">
        <v>75.2</v>
      </c>
      <c r="J1237" s="50">
        <v>61.34</v>
      </c>
      <c r="K1237" s="50">
        <v>61.34</v>
      </c>
    </row>
    <row r="1238" spans="1:11" x14ac:dyDescent="0.4">
      <c r="A1238" s="47" t="s">
        <v>3810</v>
      </c>
      <c r="B1238" s="48" t="s">
        <v>3811</v>
      </c>
      <c r="C1238" s="49">
        <v>46156.709155092598</v>
      </c>
      <c r="D1238" s="48" t="s">
        <v>3812</v>
      </c>
      <c r="E1238" s="48" t="s">
        <v>2264</v>
      </c>
      <c r="F1238" s="49">
        <v>46134.500011574099</v>
      </c>
      <c r="G1238" s="50">
        <v>58.27</v>
      </c>
      <c r="H1238" s="50">
        <v>39.299999999999997</v>
      </c>
      <c r="I1238" s="50">
        <v>76.8</v>
      </c>
      <c r="J1238" s="50">
        <v>61.82</v>
      </c>
      <c r="K1238" s="50">
        <v>61.82</v>
      </c>
    </row>
    <row r="1239" spans="1:11" x14ac:dyDescent="0.4">
      <c r="A1239" s="47" t="s">
        <v>3813</v>
      </c>
      <c r="B1239" s="48" t="s">
        <v>3814</v>
      </c>
      <c r="C1239" s="49">
        <v>46156.709201388898</v>
      </c>
      <c r="D1239" s="48" t="s">
        <v>3815</v>
      </c>
      <c r="E1239" s="48" t="s">
        <v>2264</v>
      </c>
      <c r="F1239" s="49">
        <v>46134.541678240697</v>
      </c>
      <c r="G1239" s="50">
        <v>58.93</v>
      </c>
      <c r="H1239" s="50">
        <v>39</v>
      </c>
      <c r="I1239" s="50">
        <v>82.8</v>
      </c>
      <c r="J1239" s="50">
        <v>62.26</v>
      </c>
      <c r="K1239" s="50">
        <v>62.26</v>
      </c>
    </row>
    <row r="1240" spans="1:11" x14ac:dyDescent="0.4">
      <c r="A1240" s="47" t="s">
        <v>3816</v>
      </c>
      <c r="B1240" s="48" t="s">
        <v>3817</v>
      </c>
      <c r="C1240" s="49">
        <v>46156.709166666697</v>
      </c>
      <c r="D1240" s="48" t="s">
        <v>3818</v>
      </c>
      <c r="E1240" s="48" t="s">
        <v>2264</v>
      </c>
      <c r="F1240" s="49">
        <v>46134.583344907398</v>
      </c>
      <c r="G1240" s="50">
        <v>59.16</v>
      </c>
      <c r="H1240" s="50">
        <v>39.799999999999997</v>
      </c>
      <c r="I1240" s="50">
        <v>80.3</v>
      </c>
      <c r="J1240" s="50">
        <v>63.13</v>
      </c>
      <c r="K1240" s="50">
        <v>63.13</v>
      </c>
    </row>
    <row r="1241" spans="1:11" x14ac:dyDescent="0.4">
      <c r="A1241" s="47" t="s">
        <v>3819</v>
      </c>
      <c r="B1241" s="48" t="s">
        <v>3820</v>
      </c>
      <c r="C1241" s="49">
        <v>46156.709224537</v>
      </c>
      <c r="D1241" s="48" t="s">
        <v>3821</v>
      </c>
      <c r="E1241" s="48" t="s">
        <v>2264</v>
      </c>
      <c r="F1241" s="49">
        <v>46134.625011574099</v>
      </c>
      <c r="G1241" s="50">
        <v>59.79</v>
      </c>
      <c r="H1241" s="50">
        <v>39.5</v>
      </c>
      <c r="I1241" s="50">
        <v>81.400000000000006</v>
      </c>
      <c r="J1241" s="50">
        <v>63.39</v>
      </c>
      <c r="K1241" s="50">
        <v>63.39</v>
      </c>
    </row>
    <row r="1242" spans="1:11" x14ac:dyDescent="0.4">
      <c r="A1242" s="47" t="s">
        <v>3822</v>
      </c>
      <c r="B1242" s="48" t="s">
        <v>3823</v>
      </c>
      <c r="C1242" s="49">
        <v>46156.709201388898</v>
      </c>
      <c r="D1242" s="48" t="s">
        <v>3824</v>
      </c>
      <c r="E1242" s="48" t="s">
        <v>2264</v>
      </c>
      <c r="F1242" s="49">
        <v>46134.666678240697</v>
      </c>
      <c r="G1242" s="50">
        <v>61.1</v>
      </c>
      <c r="H1242" s="50">
        <v>42</v>
      </c>
      <c r="I1242" s="50">
        <v>80.2</v>
      </c>
      <c r="J1242" s="50">
        <v>64.760000000000005</v>
      </c>
      <c r="K1242" s="50">
        <v>64.760000000000005</v>
      </c>
    </row>
    <row r="1243" spans="1:11" x14ac:dyDescent="0.4">
      <c r="A1243" s="47" t="s">
        <v>3825</v>
      </c>
      <c r="B1243" s="48" t="s">
        <v>3826</v>
      </c>
      <c r="C1243" s="49">
        <v>46156.709259259304</v>
      </c>
      <c r="D1243" s="48" t="s">
        <v>3827</v>
      </c>
      <c r="E1243" s="48" t="s">
        <v>2264</v>
      </c>
      <c r="F1243" s="49">
        <v>46134.708344907398</v>
      </c>
      <c r="G1243" s="50">
        <v>61.53</v>
      </c>
      <c r="H1243" s="50">
        <v>41.1</v>
      </c>
      <c r="I1243" s="50">
        <v>80.3</v>
      </c>
      <c r="J1243" s="50">
        <v>64.989999999999995</v>
      </c>
      <c r="K1243" s="50">
        <v>64.989999999999995</v>
      </c>
    </row>
    <row r="1244" spans="1:11" x14ac:dyDescent="0.4">
      <c r="A1244" s="47" t="s">
        <v>3828</v>
      </c>
      <c r="B1244" s="48" t="s">
        <v>3829</v>
      </c>
      <c r="C1244" s="49">
        <v>46156.709166666697</v>
      </c>
      <c r="D1244" s="48" t="s">
        <v>3830</v>
      </c>
      <c r="E1244" s="48" t="s">
        <v>2264</v>
      </c>
      <c r="F1244" s="49">
        <v>46134.750011574099</v>
      </c>
      <c r="G1244" s="50">
        <v>60.48</v>
      </c>
      <c r="H1244" s="50">
        <v>36.5</v>
      </c>
      <c r="I1244" s="50">
        <v>85.3</v>
      </c>
      <c r="J1244" s="50">
        <v>63.31</v>
      </c>
      <c r="K1244" s="50">
        <v>63.31</v>
      </c>
    </row>
    <row r="1245" spans="1:11" x14ac:dyDescent="0.4">
      <c r="A1245" s="47" t="s">
        <v>3831</v>
      </c>
      <c r="B1245" s="48" t="s">
        <v>3832</v>
      </c>
      <c r="C1245" s="49">
        <v>46156.709247685198</v>
      </c>
      <c r="D1245" s="48" t="s">
        <v>3833</v>
      </c>
      <c r="E1245" s="48" t="s">
        <v>2264</v>
      </c>
      <c r="F1245" s="49">
        <v>46134.791678240697</v>
      </c>
      <c r="G1245" s="50">
        <v>61.59</v>
      </c>
      <c r="H1245" s="50">
        <v>35.9</v>
      </c>
      <c r="I1245" s="50">
        <v>88.4</v>
      </c>
      <c r="J1245" s="50">
        <v>62.47</v>
      </c>
      <c r="K1245" s="50">
        <v>62.47</v>
      </c>
    </row>
    <row r="1246" spans="1:11" x14ac:dyDescent="0.4">
      <c r="A1246" s="47" t="s">
        <v>3834</v>
      </c>
      <c r="B1246" s="48" t="s">
        <v>3835</v>
      </c>
      <c r="C1246" s="49">
        <v>46156.7093171296</v>
      </c>
      <c r="D1246" s="48" t="s">
        <v>3836</v>
      </c>
      <c r="E1246" s="48" t="s">
        <v>2264</v>
      </c>
      <c r="F1246" s="49">
        <v>46134.833344907398</v>
      </c>
      <c r="G1246" s="50">
        <v>56.14</v>
      </c>
      <c r="H1246" s="50">
        <v>32.799999999999997</v>
      </c>
      <c r="I1246" s="50">
        <v>75.2</v>
      </c>
      <c r="J1246" s="50">
        <v>58.63</v>
      </c>
      <c r="K1246" s="50">
        <v>58.63</v>
      </c>
    </row>
    <row r="1247" spans="1:11" x14ac:dyDescent="0.4">
      <c r="A1247" s="47" t="s">
        <v>3837</v>
      </c>
      <c r="B1247" s="48" t="s">
        <v>3838</v>
      </c>
      <c r="C1247" s="49">
        <v>46156.709305555603</v>
      </c>
      <c r="D1247" s="48" t="s">
        <v>3839</v>
      </c>
      <c r="E1247" s="48" t="s">
        <v>2264</v>
      </c>
      <c r="F1247" s="49">
        <v>46134.875011574099</v>
      </c>
      <c r="G1247" s="50">
        <v>56</v>
      </c>
      <c r="H1247" s="50">
        <v>34.200000000000003</v>
      </c>
      <c r="I1247" s="50">
        <v>76.2</v>
      </c>
      <c r="J1247" s="50">
        <v>57.79</v>
      </c>
      <c r="K1247" s="50">
        <v>57.79</v>
      </c>
    </row>
    <row r="1248" spans="1:11" x14ac:dyDescent="0.4">
      <c r="A1248" s="47" t="s">
        <v>3840</v>
      </c>
      <c r="B1248" s="48" t="s">
        <v>3841</v>
      </c>
      <c r="C1248" s="49">
        <v>46156.709259259304</v>
      </c>
      <c r="D1248" s="48" t="s">
        <v>3842</v>
      </c>
      <c r="E1248" s="48" t="s">
        <v>2264</v>
      </c>
      <c r="F1248" s="49">
        <v>46134.916678240697</v>
      </c>
      <c r="G1248" s="50">
        <v>54.99</v>
      </c>
      <c r="H1248" s="50">
        <v>33.700000000000003</v>
      </c>
      <c r="I1248" s="50">
        <v>79</v>
      </c>
      <c r="J1248" s="50">
        <v>53.41</v>
      </c>
      <c r="K1248" s="50">
        <v>53.41</v>
      </c>
    </row>
    <row r="1249" spans="1:11" x14ac:dyDescent="0.4">
      <c r="A1249" s="47" t="s">
        <v>3843</v>
      </c>
      <c r="B1249" s="48" t="s">
        <v>3844</v>
      </c>
      <c r="C1249" s="49">
        <v>46156.709224537</v>
      </c>
      <c r="D1249" s="48" t="s">
        <v>3845</v>
      </c>
      <c r="E1249" s="48" t="s">
        <v>2264</v>
      </c>
      <c r="F1249" s="49">
        <v>46134.958344907398</v>
      </c>
      <c r="G1249" s="50">
        <v>51.41</v>
      </c>
      <c r="H1249" s="50">
        <v>31.3</v>
      </c>
      <c r="I1249" s="50">
        <v>75</v>
      </c>
      <c r="J1249" s="50">
        <v>45.95</v>
      </c>
      <c r="K1249" s="50">
        <v>45.95</v>
      </c>
    </row>
    <row r="1250" spans="1:11" x14ac:dyDescent="0.4">
      <c r="A1250" s="47" t="s">
        <v>3846</v>
      </c>
      <c r="B1250" s="48" t="s">
        <v>3847</v>
      </c>
      <c r="C1250" s="49">
        <v>46156.709166666697</v>
      </c>
      <c r="D1250" s="48" t="s">
        <v>3848</v>
      </c>
      <c r="E1250" s="48" t="s">
        <v>2264</v>
      </c>
      <c r="F1250" s="49">
        <v>46135.000011574099</v>
      </c>
      <c r="G1250" s="50">
        <v>51.52</v>
      </c>
      <c r="H1250" s="50">
        <v>30.6</v>
      </c>
      <c r="I1250" s="50">
        <v>76.599999999999994</v>
      </c>
      <c r="J1250" s="50">
        <v>43.28</v>
      </c>
      <c r="K1250" s="50">
        <v>43.28</v>
      </c>
    </row>
    <row r="1251" spans="1:11" x14ac:dyDescent="0.4">
      <c r="A1251" s="47" t="s">
        <v>3849</v>
      </c>
      <c r="B1251" s="48" t="s">
        <v>3850</v>
      </c>
      <c r="C1251" s="49">
        <v>46156.709178240701</v>
      </c>
      <c r="D1251" s="48" t="s">
        <v>3851</v>
      </c>
      <c r="E1251" s="48" t="s">
        <v>2264</v>
      </c>
      <c r="F1251" s="49">
        <v>46135.041678240697</v>
      </c>
      <c r="G1251" s="50">
        <v>49.97</v>
      </c>
      <c r="H1251" s="50">
        <v>30.6</v>
      </c>
      <c r="I1251" s="50">
        <v>75.2</v>
      </c>
      <c r="J1251" s="50">
        <v>42.64</v>
      </c>
      <c r="K1251" s="50">
        <v>42.64</v>
      </c>
    </row>
    <row r="1252" spans="1:11" x14ac:dyDescent="0.4">
      <c r="A1252" s="47" t="s">
        <v>3852</v>
      </c>
      <c r="B1252" s="48" t="s">
        <v>3853</v>
      </c>
      <c r="C1252" s="49">
        <v>46156.709201388898</v>
      </c>
      <c r="D1252" s="48" t="s">
        <v>3854</v>
      </c>
      <c r="E1252" s="48" t="s">
        <v>2264</v>
      </c>
      <c r="F1252" s="49">
        <v>46135.083344907398</v>
      </c>
      <c r="G1252" s="50">
        <v>50.81</v>
      </c>
      <c r="H1252" s="50">
        <v>31.8</v>
      </c>
      <c r="I1252" s="50">
        <v>75.5</v>
      </c>
      <c r="J1252" s="50">
        <v>42.65</v>
      </c>
      <c r="K1252" s="50">
        <v>42.65</v>
      </c>
    </row>
    <row r="1253" spans="1:11" x14ac:dyDescent="0.4">
      <c r="A1253" s="47" t="s">
        <v>3855</v>
      </c>
      <c r="B1253" s="48" t="s">
        <v>3856</v>
      </c>
      <c r="C1253" s="49">
        <v>46156.7092708333</v>
      </c>
      <c r="D1253" s="48" t="s">
        <v>3857</v>
      </c>
      <c r="E1253" s="48" t="s">
        <v>2264</v>
      </c>
      <c r="F1253" s="49">
        <v>46135.125011574099</v>
      </c>
      <c r="G1253" s="50">
        <v>52</v>
      </c>
      <c r="H1253" s="50">
        <v>31.8</v>
      </c>
      <c r="I1253" s="50">
        <v>77.8</v>
      </c>
      <c r="J1253" s="50">
        <v>45.4</v>
      </c>
      <c r="K1253" s="50">
        <v>45.4</v>
      </c>
    </row>
    <row r="1254" spans="1:11" x14ac:dyDescent="0.4">
      <c r="A1254" s="47" t="s">
        <v>3858</v>
      </c>
      <c r="B1254" s="48" t="s">
        <v>3859</v>
      </c>
      <c r="C1254" s="49">
        <v>46156.7092708333</v>
      </c>
      <c r="D1254" s="48" t="s">
        <v>3860</v>
      </c>
      <c r="E1254" s="48" t="s">
        <v>2264</v>
      </c>
      <c r="F1254" s="49">
        <v>46135.166678240697</v>
      </c>
      <c r="G1254" s="50">
        <v>53.09</v>
      </c>
      <c r="H1254" s="50">
        <v>32</v>
      </c>
      <c r="I1254" s="50">
        <v>75.099999999999994</v>
      </c>
      <c r="J1254" s="50">
        <v>49.2</v>
      </c>
      <c r="K1254" s="50">
        <v>49.2</v>
      </c>
    </row>
    <row r="1255" spans="1:11" x14ac:dyDescent="0.4">
      <c r="A1255" s="47" t="s">
        <v>3861</v>
      </c>
      <c r="B1255" s="48" t="s">
        <v>3862</v>
      </c>
      <c r="C1255" s="49">
        <v>46156.709305555603</v>
      </c>
      <c r="D1255" s="48" t="s">
        <v>3863</v>
      </c>
      <c r="E1255" s="48" t="s">
        <v>2264</v>
      </c>
      <c r="F1255" s="49">
        <v>46135.208344907398</v>
      </c>
      <c r="G1255" s="50">
        <v>60.45</v>
      </c>
      <c r="H1255" s="50">
        <v>35.700000000000003</v>
      </c>
      <c r="I1255" s="50">
        <v>85.4</v>
      </c>
      <c r="J1255" s="50">
        <v>62.81</v>
      </c>
      <c r="K1255" s="50">
        <v>62.81</v>
      </c>
    </row>
    <row r="1256" spans="1:11" x14ac:dyDescent="0.4">
      <c r="A1256" s="47" t="s">
        <v>3864</v>
      </c>
      <c r="B1256" s="48" t="s">
        <v>3865</v>
      </c>
      <c r="C1256" s="49">
        <v>46156.709293981497</v>
      </c>
      <c r="D1256" s="48" t="s">
        <v>3866</v>
      </c>
      <c r="E1256" s="48" t="s">
        <v>2264</v>
      </c>
      <c r="F1256" s="49">
        <v>46135.250011574099</v>
      </c>
      <c r="G1256" s="50">
        <v>59.3</v>
      </c>
      <c r="H1256" s="50">
        <v>35.700000000000003</v>
      </c>
      <c r="I1256" s="50">
        <v>75.3</v>
      </c>
      <c r="J1256" s="50">
        <v>63.23</v>
      </c>
      <c r="K1256" s="50">
        <v>63.23</v>
      </c>
    </row>
    <row r="1257" spans="1:11" x14ac:dyDescent="0.4">
      <c r="A1257" s="47" t="s">
        <v>3867</v>
      </c>
      <c r="B1257" s="48" t="s">
        <v>3868</v>
      </c>
      <c r="C1257" s="49">
        <v>46156.709120370397</v>
      </c>
      <c r="D1257" s="48" t="s">
        <v>3869</v>
      </c>
      <c r="E1257" s="48" t="s">
        <v>2264</v>
      </c>
      <c r="F1257" s="49">
        <v>46135.291678240697</v>
      </c>
      <c r="G1257" s="50">
        <v>60.87</v>
      </c>
      <c r="H1257" s="50">
        <v>36.799999999999997</v>
      </c>
      <c r="I1257" s="50">
        <v>82.7</v>
      </c>
      <c r="J1257" s="50">
        <v>64.84</v>
      </c>
      <c r="K1257" s="50">
        <v>64.84</v>
      </c>
    </row>
    <row r="1258" spans="1:11" x14ac:dyDescent="0.4">
      <c r="A1258" s="47" t="s">
        <v>3870</v>
      </c>
      <c r="B1258" s="48" t="s">
        <v>3871</v>
      </c>
      <c r="C1258" s="49">
        <v>46156.7092708333</v>
      </c>
      <c r="D1258" s="48" t="s">
        <v>3872</v>
      </c>
      <c r="E1258" s="48" t="s">
        <v>2264</v>
      </c>
      <c r="F1258" s="49">
        <v>46135.333344907398</v>
      </c>
      <c r="G1258" s="50">
        <v>61.52</v>
      </c>
      <c r="H1258" s="50">
        <v>38.200000000000003</v>
      </c>
      <c r="I1258" s="50">
        <v>83.4</v>
      </c>
      <c r="J1258" s="50">
        <v>65.12</v>
      </c>
      <c r="K1258" s="50">
        <v>65.12</v>
      </c>
    </row>
    <row r="1259" spans="1:11" x14ac:dyDescent="0.4">
      <c r="A1259" s="47" t="s">
        <v>3873</v>
      </c>
      <c r="B1259" s="48" t="s">
        <v>3874</v>
      </c>
      <c r="C1259" s="49">
        <v>46156.709189814799</v>
      </c>
      <c r="D1259" s="48" t="s">
        <v>3875</v>
      </c>
      <c r="E1259" s="48" t="s">
        <v>2264</v>
      </c>
      <c r="F1259" s="49">
        <v>46135.375011574099</v>
      </c>
      <c r="G1259" s="50">
        <v>59.81</v>
      </c>
      <c r="H1259" s="50">
        <v>37.799999999999997</v>
      </c>
      <c r="I1259" s="50">
        <v>77.400000000000006</v>
      </c>
      <c r="J1259" s="50">
        <v>63.64</v>
      </c>
      <c r="K1259" s="50">
        <v>63.64</v>
      </c>
    </row>
    <row r="1260" spans="1:11" x14ac:dyDescent="0.4">
      <c r="A1260" s="47" t="s">
        <v>3876</v>
      </c>
      <c r="B1260" s="48" t="s">
        <v>3877</v>
      </c>
      <c r="C1260" s="49">
        <v>46156.709282407399</v>
      </c>
      <c r="D1260" s="48" t="s">
        <v>3878</v>
      </c>
      <c r="E1260" s="48" t="s">
        <v>2264</v>
      </c>
      <c r="F1260" s="49">
        <v>46135.416678240697</v>
      </c>
      <c r="G1260" s="50">
        <v>58.26</v>
      </c>
      <c r="H1260" s="50">
        <v>33.700000000000003</v>
      </c>
      <c r="I1260" s="50">
        <v>84.1</v>
      </c>
      <c r="J1260" s="50">
        <v>61.19</v>
      </c>
      <c r="K1260" s="50">
        <v>61.19</v>
      </c>
    </row>
    <row r="1261" spans="1:11" x14ac:dyDescent="0.4">
      <c r="A1261" s="47" t="s">
        <v>3879</v>
      </c>
      <c r="B1261" s="48" t="s">
        <v>3880</v>
      </c>
      <c r="C1261" s="49">
        <v>46156.709247685198</v>
      </c>
      <c r="D1261" s="48" t="s">
        <v>3881</v>
      </c>
      <c r="E1261" s="48" t="s">
        <v>2264</v>
      </c>
      <c r="F1261" s="49">
        <v>46135.458344907398</v>
      </c>
      <c r="G1261" s="50">
        <v>57.77</v>
      </c>
      <c r="H1261" s="50">
        <v>36.4</v>
      </c>
      <c r="I1261" s="50">
        <v>86</v>
      </c>
      <c r="J1261" s="50">
        <v>61.31</v>
      </c>
      <c r="K1261" s="50">
        <v>61.31</v>
      </c>
    </row>
    <row r="1262" spans="1:11" x14ac:dyDescent="0.4">
      <c r="A1262" s="47" t="s">
        <v>3882</v>
      </c>
      <c r="B1262" s="48" t="s">
        <v>3883</v>
      </c>
      <c r="C1262" s="49">
        <v>46156.709247685198</v>
      </c>
      <c r="D1262" s="48" t="s">
        <v>3884</v>
      </c>
      <c r="E1262" s="48" t="s">
        <v>2264</v>
      </c>
      <c r="F1262" s="49">
        <v>46135.500011574099</v>
      </c>
      <c r="G1262" s="50">
        <v>57.78</v>
      </c>
      <c r="H1262" s="50">
        <v>34.299999999999997</v>
      </c>
      <c r="I1262" s="50">
        <v>79</v>
      </c>
      <c r="J1262" s="50">
        <v>61.3</v>
      </c>
      <c r="K1262" s="50">
        <v>61.3</v>
      </c>
    </row>
    <row r="1263" spans="1:11" x14ac:dyDescent="0.4">
      <c r="A1263" s="47" t="s">
        <v>3885</v>
      </c>
      <c r="B1263" s="48" t="s">
        <v>3886</v>
      </c>
      <c r="C1263" s="49">
        <v>46156.709224537</v>
      </c>
      <c r="D1263" s="48" t="s">
        <v>3887</v>
      </c>
      <c r="E1263" s="48" t="s">
        <v>2264</v>
      </c>
      <c r="F1263" s="49">
        <v>46135.541678240697</v>
      </c>
      <c r="G1263" s="50">
        <v>58.45</v>
      </c>
      <c r="H1263" s="50">
        <v>35.6</v>
      </c>
      <c r="I1263" s="50">
        <v>77.599999999999994</v>
      </c>
      <c r="J1263" s="50">
        <v>62.51</v>
      </c>
      <c r="K1263" s="50">
        <v>62.51</v>
      </c>
    </row>
    <row r="1264" spans="1:11" x14ac:dyDescent="0.4">
      <c r="A1264" s="47" t="s">
        <v>3888</v>
      </c>
      <c r="B1264" s="48" t="s">
        <v>3889</v>
      </c>
      <c r="C1264" s="49">
        <v>46156.709131944401</v>
      </c>
      <c r="D1264" s="48" t="s">
        <v>3890</v>
      </c>
      <c r="E1264" s="48" t="s">
        <v>2264</v>
      </c>
      <c r="F1264" s="49">
        <v>46135.583344907398</v>
      </c>
      <c r="G1264" s="50">
        <v>59.2</v>
      </c>
      <c r="H1264" s="50">
        <v>36.299999999999997</v>
      </c>
      <c r="I1264" s="50">
        <v>81.7</v>
      </c>
      <c r="J1264" s="50">
        <v>62.78</v>
      </c>
      <c r="K1264" s="50">
        <v>62.78</v>
      </c>
    </row>
    <row r="1265" spans="1:11" x14ac:dyDescent="0.4">
      <c r="A1265" s="47" t="s">
        <v>3891</v>
      </c>
      <c r="B1265" s="48" t="s">
        <v>3892</v>
      </c>
      <c r="C1265" s="49">
        <v>46156.709166666697</v>
      </c>
      <c r="D1265" s="48" t="s">
        <v>3893</v>
      </c>
      <c r="E1265" s="48" t="s">
        <v>2264</v>
      </c>
      <c r="F1265" s="49">
        <v>46135.625011574099</v>
      </c>
      <c r="G1265" s="50">
        <v>60.02</v>
      </c>
      <c r="H1265" s="50">
        <v>37.1</v>
      </c>
      <c r="I1265" s="50">
        <v>80.099999999999994</v>
      </c>
      <c r="J1265" s="50">
        <v>63.6</v>
      </c>
      <c r="K1265" s="50">
        <v>63.6</v>
      </c>
    </row>
    <row r="1266" spans="1:11" x14ac:dyDescent="0.4">
      <c r="A1266" s="47" t="s">
        <v>3894</v>
      </c>
      <c r="B1266" s="48" t="s">
        <v>3895</v>
      </c>
      <c r="C1266" s="49">
        <v>46156.7092708333</v>
      </c>
      <c r="D1266" s="48" t="s">
        <v>3896</v>
      </c>
      <c r="E1266" s="48" t="s">
        <v>2264</v>
      </c>
      <c r="F1266" s="49">
        <v>46135.666678240697</v>
      </c>
      <c r="G1266" s="50">
        <v>61</v>
      </c>
      <c r="H1266" s="50">
        <v>39.1</v>
      </c>
      <c r="I1266" s="50">
        <v>84.8</v>
      </c>
      <c r="J1266" s="50">
        <v>64.28</v>
      </c>
      <c r="K1266" s="50">
        <v>64.28</v>
      </c>
    </row>
    <row r="1267" spans="1:11" x14ac:dyDescent="0.4">
      <c r="A1267" s="47" t="s">
        <v>3897</v>
      </c>
      <c r="B1267" s="48" t="s">
        <v>3898</v>
      </c>
      <c r="C1267" s="49">
        <v>46156.709247685198</v>
      </c>
      <c r="D1267" s="48" t="s">
        <v>3899</v>
      </c>
      <c r="E1267" s="48" t="s">
        <v>2264</v>
      </c>
      <c r="F1267" s="49">
        <v>46135.708344907398</v>
      </c>
      <c r="G1267" s="50">
        <v>61.07</v>
      </c>
      <c r="H1267" s="50">
        <v>34.700000000000003</v>
      </c>
      <c r="I1267" s="50">
        <v>81.7</v>
      </c>
      <c r="J1267" s="50">
        <v>64.66</v>
      </c>
      <c r="K1267" s="50">
        <v>64.66</v>
      </c>
    </row>
    <row r="1268" spans="1:11" x14ac:dyDescent="0.4">
      <c r="A1268" s="47" t="s">
        <v>3900</v>
      </c>
      <c r="B1268" s="48" t="s">
        <v>3901</v>
      </c>
      <c r="C1268" s="49">
        <v>46156.709201388898</v>
      </c>
      <c r="D1268" s="48" t="s">
        <v>3902</v>
      </c>
      <c r="E1268" s="48" t="s">
        <v>2264</v>
      </c>
      <c r="F1268" s="49">
        <v>46135.750011574099</v>
      </c>
      <c r="G1268" s="50">
        <v>59.68</v>
      </c>
      <c r="H1268" s="50">
        <v>32.700000000000003</v>
      </c>
      <c r="I1268" s="50">
        <v>83.9</v>
      </c>
      <c r="J1268" s="50">
        <v>62.96</v>
      </c>
      <c r="K1268" s="50">
        <v>62.96</v>
      </c>
    </row>
    <row r="1269" spans="1:11" x14ac:dyDescent="0.4">
      <c r="A1269" s="47" t="s">
        <v>3903</v>
      </c>
      <c r="B1269" s="48" t="s">
        <v>3904</v>
      </c>
      <c r="C1269" s="49">
        <v>46156.7092708333</v>
      </c>
      <c r="D1269" s="48" t="s">
        <v>3905</v>
      </c>
      <c r="E1269" s="48" t="s">
        <v>2264</v>
      </c>
      <c r="F1269" s="49">
        <v>46135.791678240697</v>
      </c>
      <c r="G1269" s="50">
        <v>57.76</v>
      </c>
      <c r="H1269" s="50">
        <v>34.1</v>
      </c>
      <c r="I1269" s="50">
        <v>82.6</v>
      </c>
      <c r="J1269" s="50">
        <v>60.77</v>
      </c>
      <c r="K1269" s="50">
        <v>60.77</v>
      </c>
    </row>
    <row r="1270" spans="1:11" x14ac:dyDescent="0.4">
      <c r="A1270" s="47" t="s">
        <v>3906</v>
      </c>
      <c r="B1270" s="48" t="s">
        <v>3907</v>
      </c>
      <c r="C1270" s="49">
        <v>46156.709247685198</v>
      </c>
      <c r="D1270" s="48" t="s">
        <v>3908</v>
      </c>
      <c r="E1270" s="48" t="s">
        <v>2264</v>
      </c>
      <c r="F1270" s="49">
        <v>46135.833344907398</v>
      </c>
      <c r="G1270" s="50">
        <v>56.46</v>
      </c>
      <c r="H1270" s="50">
        <v>33.200000000000003</v>
      </c>
      <c r="I1270" s="50">
        <v>85.2</v>
      </c>
      <c r="J1270" s="50">
        <v>58.35</v>
      </c>
      <c r="K1270" s="50">
        <v>58.35</v>
      </c>
    </row>
    <row r="1271" spans="1:11" x14ac:dyDescent="0.4">
      <c r="A1271" s="47" t="s">
        <v>3909</v>
      </c>
      <c r="B1271" s="48" t="s">
        <v>3910</v>
      </c>
      <c r="C1271" s="49">
        <v>46156.709293981497</v>
      </c>
      <c r="D1271" s="48" t="s">
        <v>3911</v>
      </c>
      <c r="E1271" s="48" t="s">
        <v>2264</v>
      </c>
      <c r="F1271" s="49">
        <v>46135.875011574099</v>
      </c>
      <c r="G1271" s="50">
        <v>55.3</v>
      </c>
      <c r="H1271" s="50">
        <v>33.4</v>
      </c>
      <c r="I1271" s="50">
        <v>78.099999999999994</v>
      </c>
      <c r="J1271" s="50">
        <v>57.07</v>
      </c>
      <c r="K1271" s="50">
        <v>57.07</v>
      </c>
    </row>
    <row r="1272" spans="1:11" x14ac:dyDescent="0.4">
      <c r="A1272" s="47" t="s">
        <v>3912</v>
      </c>
      <c r="B1272" s="48" t="s">
        <v>3913</v>
      </c>
      <c r="C1272" s="49">
        <v>46156.709178240701</v>
      </c>
      <c r="D1272" s="48" t="s">
        <v>3914</v>
      </c>
      <c r="E1272" s="48" t="s">
        <v>2264</v>
      </c>
      <c r="F1272" s="49">
        <v>46135.916678240697</v>
      </c>
      <c r="G1272" s="50">
        <v>54.65</v>
      </c>
      <c r="H1272" s="50">
        <v>31.4</v>
      </c>
      <c r="I1272" s="50">
        <v>75.7</v>
      </c>
      <c r="J1272" s="50">
        <v>53.82</v>
      </c>
      <c r="K1272" s="50">
        <v>53.82</v>
      </c>
    </row>
    <row r="1273" spans="1:11" x14ac:dyDescent="0.4">
      <c r="A1273" s="47" t="s">
        <v>3915</v>
      </c>
      <c r="B1273" s="48" t="s">
        <v>3916</v>
      </c>
      <c r="C1273" s="49">
        <v>46156.7093171296</v>
      </c>
      <c r="D1273" s="48" t="s">
        <v>3917</v>
      </c>
      <c r="E1273" s="48" t="s">
        <v>2264</v>
      </c>
      <c r="F1273" s="49">
        <v>46135.958344907398</v>
      </c>
      <c r="G1273" s="50">
        <v>51.33</v>
      </c>
      <c r="H1273" s="50">
        <v>31.1</v>
      </c>
      <c r="I1273" s="50">
        <v>75.5</v>
      </c>
      <c r="J1273" s="50">
        <v>43.27</v>
      </c>
      <c r="K1273" s="50">
        <v>43.27</v>
      </c>
    </row>
    <row r="1274" spans="1:11" x14ac:dyDescent="0.4">
      <c r="A1274" s="47" t="s">
        <v>3918</v>
      </c>
      <c r="B1274" s="48" t="s">
        <v>3919</v>
      </c>
      <c r="C1274" s="49">
        <v>46156.7093171296</v>
      </c>
      <c r="D1274" s="48" t="s">
        <v>3920</v>
      </c>
      <c r="E1274" s="48" t="s">
        <v>2264</v>
      </c>
      <c r="F1274" s="49">
        <v>46136.000011574099</v>
      </c>
      <c r="G1274" s="50">
        <v>52.16</v>
      </c>
      <c r="H1274" s="50">
        <v>30.2</v>
      </c>
      <c r="I1274" s="50">
        <v>74.7</v>
      </c>
      <c r="J1274" s="50">
        <v>43.69</v>
      </c>
      <c r="K1274" s="50">
        <v>43.69</v>
      </c>
    </row>
    <row r="1275" spans="1:11" x14ac:dyDescent="0.4">
      <c r="A1275" s="47" t="s">
        <v>3921</v>
      </c>
      <c r="B1275" s="48" t="s">
        <v>3922</v>
      </c>
      <c r="C1275" s="49">
        <v>46156.709293981497</v>
      </c>
      <c r="D1275" s="48" t="s">
        <v>3923</v>
      </c>
      <c r="E1275" s="48" t="s">
        <v>2264</v>
      </c>
      <c r="F1275" s="49">
        <v>46136.041678240697</v>
      </c>
      <c r="G1275" s="50">
        <v>50.72</v>
      </c>
      <c r="H1275" s="50">
        <v>27.4</v>
      </c>
      <c r="I1275" s="50">
        <v>75.3</v>
      </c>
      <c r="J1275" s="50">
        <v>41.66</v>
      </c>
      <c r="K1275" s="50">
        <v>41.66</v>
      </c>
    </row>
    <row r="1276" spans="1:11" x14ac:dyDescent="0.4">
      <c r="A1276" s="47" t="s">
        <v>3924</v>
      </c>
      <c r="B1276" s="48" t="s">
        <v>3925</v>
      </c>
      <c r="C1276" s="49">
        <v>46156.709236111099</v>
      </c>
      <c r="D1276" s="48" t="s">
        <v>3926</v>
      </c>
      <c r="E1276" s="48" t="s">
        <v>2264</v>
      </c>
      <c r="F1276" s="49">
        <v>46136.083344907398</v>
      </c>
      <c r="G1276" s="50">
        <v>49.36</v>
      </c>
      <c r="H1276" s="50">
        <v>27</v>
      </c>
      <c r="I1276" s="50">
        <v>73.3</v>
      </c>
      <c r="J1276" s="50">
        <v>40.65</v>
      </c>
      <c r="K1276" s="50">
        <v>40.65</v>
      </c>
    </row>
    <row r="1277" spans="1:11" x14ac:dyDescent="0.4">
      <c r="A1277" s="47" t="s">
        <v>3927</v>
      </c>
      <c r="B1277" s="48" t="s">
        <v>3928</v>
      </c>
      <c r="C1277" s="49">
        <v>46156.709212962996</v>
      </c>
      <c r="D1277" s="48" t="s">
        <v>3929</v>
      </c>
      <c r="E1277" s="48" t="s">
        <v>2264</v>
      </c>
      <c r="F1277" s="49">
        <v>46136.125011574099</v>
      </c>
      <c r="G1277" s="50">
        <v>48.69</v>
      </c>
      <c r="H1277" s="50">
        <v>28.4</v>
      </c>
      <c r="I1277" s="50">
        <v>71.099999999999994</v>
      </c>
      <c r="J1277" s="50">
        <v>39.64</v>
      </c>
      <c r="K1277" s="50">
        <v>39.64</v>
      </c>
    </row>
    <row r="1278" spans="1:11" x14ac:dyDescent="0.4">
      <c r="A1278" s="47" t="s">
        <v>3930</v>
      </c>
      <c r="B1278" s="48" t="s">
        <v>3931</v>
      </c>
      <c r="C1278" s="49">
        <v>46156.709259259304</v>
      </c>
      <c r="D1278" s="48" t="s">
        <v>3932</v>
      </c>
      <c r="E1278" s="48" t="s">
        <v>2264</v>
      </c>
      <c r="F1278" s="49">
        <v>46136.166678240697</v>
      </c>
      <c r="G1278" s="50">
        <v>53.77</v>
      </c>
      <c r="H1278" s="50">
        <v>28.8</v>
      </c>
      <c r="I1278" s="50">
        <v>75.400000000000006</v>
      </c>
      <c r="J1278" s="50">
        <v>49.24</v>
      </c>
      <c r="K1278" s="50">
        <v>49.24</v>
      </c>
    </row>
    <row r="1279" spans="1:11" x14ac:dyDescent="0.4">
      <c r="A1279" s="47" t="s">
        <v>3933</v>
      </c>
      <c r="B1279" s="48" t="s">
        <v>3934</v>
      </c>
      <c r="C1279" s="49">
        <v>46156.7093171296</v>
      </c>
      <c r="D1279" s="48" t="s">
        <v>3935</v>
      </c>
      <c r="E1279" s="48" t="s">
        <v>2264</v>
      </c>
      <c r="F1279" s="49">
        <v>46136.208344907398</v>
      </c>
      <c r="G1279" s="50">
        <v>60</v>
      </c>
      <c r="H1279" s="50">
        <v>34.299999999999997</v>
      </c>
      <c r="I1279" s="50">
        <v>78.7</v>
      </c>
      <c r="J1279" s="50">
        <v>63.29</v>
      </c>
      <c r="K1279" s="50">
        <v>63.29</v>
      </c>
    </row>
    <row r="1280" spans="1:11" x14ac:dyDescent="0.4">
      <c r="A1280" s="47" t="s">
        <v>3936</v>
      </c>
      <c r="B1280" s="48" t="s">
        <v>3937</v>
      </c>
      <c r="C1280" s="49">
        <v>46156.709259259304</v>
      </c>
      <c r="D1280" s="48" t="s">
        <v>3938</v>
      </c>
      <c r="E1280" s="48" t="s">
        <v>2264</v>
      </c>
      <c r="F1280" s="49">
        <v>46136.250011574099</v>
      </c>
      <c r="G1280" s="50">
        <v>59.03</v>
      </c>
      <c r="H1280" s="50">
        <v>37.4</v>
      </c>
      <c r="I1280" s="50">
        <v>76.2</v>
      </c>
      <c r="J1280" s="50">
        <v>63.13</v>
      </c>
      <c r="K1280" s="50">
        <v>63.13</v>
      </c>
    </row>
    <row r="1281" spans="1:11" x14ac:dyDescent="0.4">
      <c r="A1281" s="47" t="s">
        <v>3939</v>
      </c>
      <c r="B1281" s="48" t="s">
        <v>3940</v>
      </c>
      <c r="C1281" s="49">
        <v>46156.709166666697</v>
      </c>
      <c r="D1281" s="48" t="s">
        <v>3941</v>
      </c>
      <c r="E1281" s="48" t="s">
        <v>2264</v>
      </c>
      <c r="F1281" s="49">
        <v>46136.291678240697</v>
      </c>
      <c r="G1281" s="50">
        <v>60.42</v>
      </c>
      <c r="H1281" s="50">
        <v>37.299999999999997</v>
      </c>
      <c r="I1281" s="50">
        <v>82.6</v>
      </c>
      <c r="J1281" s="50">
        <v>63.93</v>
      </c>
      <c r="K1281" s="50">
        <v>63.93</v>
      </c>
    </row>
    <row r="1282" spans="1:11" x14ac:dyDescent="0.4">
      <c r="A1282" s="47" t="s">
        <v>3942</v>
      </c>
      <c r="B1282" s="48" t="s">
        <v>3943</v>
      </c>
      <c r="C1282" s="49">
        <v>46156.709201388898</v>
      </c>
      <c r="D1282" s="48" t="s">
        <v>3944</v>
      </c>
      <c r="E1282" s="48" t="s">
        <v>2264</v>
      </c>
      <c r="F1282" s="49">
        <v>46136.333344907398</v>
      </c>
      <c r="G1282" s="50">
        <v>61.51</v>
      </c>
      <c r="H1282" s="50">
        <v>47.8</v>
      </c>
      <c r="I1282" s="50">
        <v>76.900000000000006</v>
      </c>
      <c r="J1282" s="50">
        <v>65.33</v>
      </c>
      <c r="K1282" s="50">
        <v>65.33</v>
      </c>
    </row>
    <row r="1283" spans="1:11" x14ac:dyDescent="0.4">
      <c r="A1283" s="47" t="s">
        <v>3945</v>
      </c>
      <c r="B1283" s="48" t="s">
        <v>3946</v>
      </c>
      <c r="C1283" s="49">
        <v>46156.7093171296</v>
      </c>
      <c r="D1283" s="48" t="s">
        <v>3947</v>
      </c>
      <c r="E1283" s="48" t="s">
        <v>2264</v>
      </c>
      <c r="F1283" s="49">
        <v>46136.375011574099</v>
      </c>
      <c r="G1283" s="50">
        <v>59.06</v>
      </c>
      <c r="H1283" s="50">
        <v>35.5</v>
      </c>
      <c r="I1283" s="50">
        <v>78.599999999999994</v>
      </c>
      <c r="J1283" s="50">
        <v>62.96</v>
      </c>
      <c r="K1283" s="50">
        <v>62.96</v>
      </c>
    </row>
    <row r="1284" spans="1:11" x14ac:dyDescent="0.4">
      <c r="A1284" s="47" t="s">
        <v>3948</v>
      </c>
      <c r="B1284" s="48" t="s">
        <v>3949</v>
      </c>
      <c r="C1284" s="49">
        <v>46156.709201388898</v>
      </c>
      <c r="D1284" s="48" t="s">
        <v>3950</v>
      </c>
      <c r="E1284" s="48" t="s">
        <v>2264</v>
      </c>
      <c r="F1284" s="49">
        <v>46136.416678240697</v>
      </c>
      <c r="G1284" s="50">
        <v>58.71</v>
      </c>
      <c r="H1284" s="50">
        <v>34.6</v>
      </c>
      <c r="I1284" s="50">
        <v>82.3</v>
      </c>
      <c r="J1284" s="50">
        <v>62.23</v>
      </c>
      <c r="K1284" s="50">
        <v>62.23</v>
      </c>
    </row>
    <row r="1285" spans="1:11" x14ac:dyDescent="0.4">
      <c r="A1285" s="47" t="s">
        <v>3951</v>
      </c>
      <c r="B1285" s="48" t="s">
        <v>3952</v>
      </c>
      <c r="C1285" s="49">
        <v>46156.7093171296</v>
      </c>
      <c r="D1285" s="48" t="s">
        <v>3953</v>
      </c>
      <c r="E1285" s="48" t="s">
        <v>2264</v>
      </c>
      <c r="F1285" s="49">
        <v>46136.458344907398</v>
      </c>
      <c r="G1285" s="50">
        <v>57.78</v>
      </c>
      <c r="H1285" s="50">
        <v>32.6</v>
      </c>
      <c r="I1285" s="50">
        <v>79.599999999999994</v>
      </c>
      <c r="J1285" s="50">
        <v>61.17</v>
      </c>
      <c r="K1285" s="50">
        <v>61.17</v>
      </c>
    </row>
    <row r="1286" spans="1:11" x14ac:dyDescent="0.4">
      <c r="A1286" s="47" t="s">
        <v>3954</v>
      </c>
      <c r="B1286" s="48" t="s">
        <v>3955</v>
      </c>
      <c r="C1286" s="49">
        <v>46156.709293981497</v>
      </c>
      <c r="D1286" s="48" t="s">
        <v>3956</v>
      </c>
      <c r="E1286" s="48" t="s">
        <v>2264</v>
      </c>
      <c r="F1286" s="49">
        <v>46136.500011574099</v>
      </c>
      <c r="G1286" s="50">
        <v>58.65</v>
      </c>
      <c r="H1286" s="50">
        <v>33.299999999999997</v>
      </c>
      <c r="I1286" s="50">
        <v>83.3</v>
      </c>
      <c r="J1286" s="50">
        <v>61.98</v>
      </c>
      <c r="K1286" s="50">
        <v>61.98</v>
      </c>
    </row>
    <row r="1287" spans="1:11" x14ac:dyDescent="0.4">
      <c r="A1287" s="47" t="s">
        <v>3957</v>
      </c>
      <c r="B1287" s="48" t="s">
        <v>3958</v>
      </c>
      <c r="C1287" s="49">
        <v>46156.709212962996</v>
      </c>
      <c r="D1287" s="48" t="s">
        <v>3959</v>
      </c>
      <c r="E1287" s="48" t="s">
        <v>2264</v>
      </c>
      <c r="F1287" s="49">
        <v>46136.541678240697</v>
      </c>
      <c r="G1287" s="50">
        <v>59.03</v>
      </c>
      <c r="H1287" s="50">
        <v>31.6</v>
      </c>
      <c r="I1287" s="50">
        <v>79</v>
      </c>
      <c r="J1287" s="50">
        <v>62.6</v>
      </c>
      <c r="K1287" s="50">
        <v>62.6</v>
      </c>
    </row>
    <row r="1288" spans="1:11" x14ac:dyDescent="0.4">
      <c r="A1288" s="47" t="s">
        <v>3960</v>
      </c>
      <c r="B1288" s="48" t="s">
        <v>3961</v>
      </c>
      <c r="C1288" s="49">
        <v>46156.709282407399</v>
      </c>
      <c r="D1288" s="48" t="s">
        <v>3962</v>
      </c>
      <c r="E1288" s="48" t="s">
        <v>2264</v>
      </c>
      <c r="F1288" s="49">
        <v>46136.583344907398</v>
      </c>
      <c r="G1288" s="50">
        <v>60.36</v>
      </c>
      <c r="H1288" s="50">
        <v>34.5</v>
      </c>
      <c r="I1288" s="50">
        <v>86.5</v>
      </c>
      <c r="J1288" s="50">
        <v>63.54</v>
      </c>
      <c r="K1288" s="50">
        <v>63.54</v>
      </c>
    </row>
    <row r="1289" spans="1:11" x14ac:dyDescent="0.4">
      <c r="A1289" s="47" t="s">
        <v>3963</v>
      </c>
      <c r="B1289" s="48" t="s">
        <v>3964</v>
      </c>
      <c r="C1289" s="49">
        <v>46156.709293981497</v>
      </c>
      <c r="D1289" s="48" t="s">
        <v>3965</v>
      </c>
      <c r="E1289" s="48" t="s">
        <v>2264</v>
      </c>
      <c r="F1289" s="49">
        <v>46136.625011574099</v>
      </c>
      <c r="G1289" s="50">
        <v>59.72</v>
      </c>
      <c r="H1289" s="50">
        <v>35.5</v>
      </c>
      <c r="I1289" s="50">
        <v>79.5</v>
      </c>
      <c r="J1289" s="50">
        <v>63.81</v>
      </c>
      <c r="K1289" s="50">
        <v>63.81</v>
      </c>
    </row>
    <row r="1290" spans="1:11" x14ac:dyDescent="0.4">
      <c r="A1290" s="47" t="s">
        <v>3966</v>
      </c>
      <c r="B1290" s="48" t="s">
        <v>3967</v>
      </c>
      <c r="C1290" s="49">
        <v>46156.709166666697</v>
      </c>
      <c r="D1290" s="48" t="s">
        <v>3968</v>
      </c>
      <c r="E1290" s="48" t="s">
        <v>2264</v>
      </c>
      <c r="F1290" s="49">
        <v>46136.666678240697</v>
      </c>
      <c r="G1290" s="50">
        <v>60.9</v>
      </c>
      <c r="H1290" s="50">
        <v>37.700000000000003</v>
      </c>
      <c r="I1290" s="50">
        <v>82</v>
      </c>
      <c r="J1290" s="50">
        <v>64.66</v>
      </c>
      <c r="K1290" s="50">
        <v>64.66</v>
      </c>
    </row>
    <row r="1291" spans="1:11" x14ac:dyDescent="0.4">
      <c r="A1291" s="47" t="s">
        <v>3969</v>
      </c>
      <c r="B1291" s="48" t="s">
        <v>3970</v>
      </c>
      <c r="C1291" s="49">
        <v>46156.709236111099</v>
      </c>
      <c r="D1291" s="48" t="s">
        <v>3971</v>
      </c>
      <c r="E1291" s="48" t="s">
        <v>2264</v>
      </c>
      <c r="F1291" s="49">
        <v>46136.708344907398</v>
      </c>
      <c r="G1291" s="50">
        <v>60.67</v>
      </c>
      <c r="H1291" s="50">
        <v>31.8</v>
      </c>
      <c r="I1291" s="50">
        <v>85.2</v>
      </c>
      <c r="J1291" s="50">
        <v>64.09</v>
      </c>
      <c r="K1291" s="50">
        <v>64.09</v>
      </c>
    </row>
    <row r="1292" spans="1:11" x14ac:dyDescent="0.4">
      <c r="A1292" s="47" t="s">
        <v>3972</v>
      </c>
      <c r="B1292" s="48" t="s">
        <v>3973</v>
      </c>
      <c r="C1292" s="49">
        <v>46156.709293981497</v>
      </c>
      <c r="D1292" s="48" t="s">
        <v>3974</v>
      </c>
      <c r="E1292" s="48" t="s">
        <v>2264</v>
      </c>
      <c r="F1292" s="49">
        <v>46136.750011574099</v>
      </c>
      <c r="G1292" s="50">
        <v>58.03</v>
      </c>
      <c r="H1292" s="50">
        <v>30.8</v>
      </c>
      <c r="I1292" s="50">
        <v>78.599999999999994</v>
      </c>
      <c r="J1292" s="50">
        <v>61.74</v>
      </c>
      <c r="K1292" s="50">
        <v>61.74</v>
      </c>
    </row>
    <row r="1293" spans="1:11" x14ac:dyDescent="0.4">
      <c r="A1293" s="47" t="s">
        <v>3975</v>
      </c>
      <c r="B1293" s="48" t="s">
        <v>3976</v>
      </c>
      <c r="C1293" s="49">
        <v>46156.709166666697</v>
      </c>
      <c r="D1293" s="48" t="s">
        <v>3977</v>
      </c>
      <c r="E1293" s="48" t="s">
        <v>2264</v>
      </c>
      <c r="F1293" s="49">
        <v>46136.791678240697</v>
      </c>
      <c r="G1293" s="50">
        <v>58.41</v>
      </c>
      <c r="H1293" s="50">
        <v>31.6</v>
      </c>
      <c r="I1293" s="50">
        <v>85.4</v>
      </c>
      <c r="J1293" s="50">
        <v>60.64</v>
      </c>
      <c r="K1293" s="50">
        <v>60.64</v>
      </c>
    </row>
    <row r="1294" spans="1:11" x14ac:dyDescent="0.4">
      <c r="A1294" s="47" t="s">
        <v>3978</v>
      </c>
      <c r="B1294" s="48" t="s">
        <v>3979</v>
      </c>
      <c r="C1294" s="49">
        <v>46156.7092708333</v>
      </c>
      <c r="D1294" s="48" t="s">
        <v>3980</v>
      </c>
      <c r="E1294" s="48" t="s">
        <v>2264</v>
      </c>
      <c r="F1294" s="49">
        <v>46136.833344907398</v>
      </c>
      <c r="G1294" s="50">
        <v>56.65</v>
      </c>
      <c r="H1294" s="50">
        <v>33.700000000000003</v>
      </c>
      <c r="I1294" s="50">
        <v>74.2</v>
      </c>
      <c r="J1294" s="50">
        <v>59.12</v>
      </c>
      <c r="K1294" s="50">
        <v>59.12</v>
      </c>
    </row>
    <row r="1295" spans="1:11" x14ac:dyDescent="0.4">
      <c r="A1295" s="47" t="s">
        <v>3981</v>
      </c>
      <c r="B1295" s="48" t="s">
        <v>3982</v>
      </c>
      <c r="C1295" s="49">
        <v>46156.709293981497</v>
      </c>
      <c r="D1295" s="48" t="s">
        <v>3983</v>
      </c>
      <c r="E1295" s="48" t="s">
        <v>2264</v>
      </c>
      <c r="F1295" s="49">
        <v>46136.875011574099</v>
      </c>
      <c r="G1295" s="50">
        <v>55.26</v>
      </c>
      <c r="H1295" s="50">
        <v>34.5</v>
      </c>
      <c r="I1295" s="50">
        <v>74.5</v>
      </c>
      <c r="J1295" s="50">
        <v>56.73</v>
      </c>
      <c r="K1295" s="50">
        <v>56.73</v>
      </c>
    </row>
    <row r="1296" spans="1:11" x14ac:dyDescent="0.4">
      <c r="A1296" s="47" t="s">
        <v>3984</v>
      </c>
      <c r="B1296" s="48" t="s">
        <v>3985</v>
      </c>
      <c r="C1296" s="49">
        <v>46156.709247685198</v>
      </c>
      <c r="D1296" s="48" t="s">
        <v>3986</v>
      </c>
      <c r="E1296" s="48" t="s">
        <v>2264</v>
      </c>
      <c r="F1296" s="49">
        <v>46136.916678240697</v>
      </c>
      <c r="G1296" s="50">
        <v>53.88</v>
      </c>
      <c r="H1296" s="50">
        <v>32.9</v>
      </c>
      <c r="I1296" s="50">
        <v>75.7</v>
      </c>
      <c r="J1296" s="50">
        <v>52.87</v>
      </c>
      <c r="K1296" s="50">
        <v>52.87</v>
      </c>
    </row>
    <row r="1297" spans="1:11" x14ac:dyDescent="0.4">
      <c r="A1297" s="47" t="s">
        <v>3987</v>
      </c>
      <c r="B1297" s="48" t="s">
        <v>3988</v>
      </c>
      <c r="C1297" s="49">
        <v>46156.709178240701</v>
      </c>
      <c r="D1297" s="48" t="s">
        <v>3989</v>
      </c>
      <c r="E1297" s="48" t="s">
        <v>2264</v>
      </c>
      <c r="F1297" s="49">
        <v>46136.958344907398</v>
      </c>
      <c r="G1297" s="50">
        <v>52.84</v>
      </c>
      <c r="H1297" s="50">
        <v>34</v>
      </c>
      <c r="I1297" s="50">
        <v>75</v>
      </c>
      <c r="J1297" s="50">
        <v>49.13</v>
      </c>
      <c r="K1297" s="50">
        <v>49.13</v>
      </c>
    </row>
    <row r="1298" spans="1:11" x14ac:dyDescent="0.4">
      <c r="A1298" s="47" t="s">
        <v>3990</v>
      </c>
      <c r="B1298" s="48" t="s">
        <v>3991</v>
      </c>
      <c r="C1298" s="49">
        <v>46156.709212962996</v>
      </c>
      <c r="D1298" s="48" t="s">
        <v>3992</v>
      </c>
      <c r="E1298" s="48" t="s">
        <v>2264</v>
      </c>
      <c r="F1298" s="49">
        <v>46137.000011574099</v>
      </c>
      <c r="G1298" s="50">
        <v>52.43</v>
      </c>
      <c r="H1298" s="50">
        <v>33.700000000000003</v>
      </c>
      <c r="I1298" s="50">
        <v>77.900000000000006</v>
      </c>
      <c r="J1298" s="50">
        <v>46.43</v>
      </c>
      <c r="K1298" s="50">
        <v>46.43</v>
      </c>
    </row>
    <row r="1299" spans="1:11" x14ac:dyDescent="0.4">
      <c r="A1299" s="47" t="s">
        <v>3993</v>
      </c>
      <c r="B1299" s="48" t="s">
        <v>3994</v>
      </c>
      <c r="C1299" s="49">
        <v>46156.709189814799</v>
      </c>
      <c r="D1299" s="48" t="s">
        <v>3995</v>
      </c>
      <c r="E1299" s="48" t="s">
        <v>2264</v>
      </c>
      <c r="F1299" s="49">
        <v>46137.041678240697</v>
      </c>
      <c r="G1299" s="50">
        <v>52.55</v>
      </c>
      <c r="H1299" s="50">
        <v>32.5</v>
      </c>
      <c r="I1299" s="50">
        <v>75.599999999999994</v>
      </c>
      <c r="J1299" s="50">
        <v>45.7</v>
      </c>
      <c r="K1299" s="50">
        <v>45.7</v>
      </c>
    </row>
    <row r="1300" spans="1:11" x14ac:dyDescent="0.4">
      <c r="A1300" s="47" t="s">
        <v>3996</v>
      </c>
      <c r="B1300" s="48" t="s">
        <v>3997</v>
      </c>
      <c r="C1300" s="49">
        <v>46156.709293981497</v>
      </c>
      <c r="D1300" s="48" t="s">
        <v>3998</v>
      </c>
      <c r="E1300" s="48" t="s">
        <v>2264</v>
      </c>
      <c r="F1300" s="49">
        <v>46137.083344907398</v>
      </c>
      <c r="G1300" s="50">
        <v>49.89</v>
      </c>
      <c r="H1300" s="50">
        <v>32.5</v>
      </c>
      <c r="I1300" s="50">
        <v>74.5</v>
      </c>
      <c r="J1300" s="50">
        <v>43.57</v>
      </c>
      <c r="K1300" s="50">
        <v>43.57</v>
      </c>
    </row>
    <row r="1301" spans="1:11" x14ac:dyDescent="0.4">
      <c r="A1301" s="47" t="s">
        <v>3999</v>
      </c>
      <c r="B1301" s="48" t="s">
        <v>4000</v>
      </c>
      <c r="C1301" s="49">
        <v>46156.709189814799</v>
      </c>
      <c r="D1301" s="48" t="s">
        <v>4001</v>
      </c>
      <c r="E1301" s="48" t="s">
        <v>2264</v>
      </c>
      <c r="F1301" s="49">
        <v>46137.125011574099</v>
      </c>
      <c r="G1301" s="50">
        <v>51.98</v>
      </c>
      <c r="H1301" s="50">
        <v>34.299999999999997</v>
      </c>
      <c r="I1301" s="50">
        <v>75.099999999999994</v>
      </c>
      <c r="J1301" s="50">
        <v>46.83</v>
      </c>
      <c r="K1301" s="50">
        <v>46.83</v>
      </c>
    </row>
    <row r="1302" spans="1:11" x14ac:dyDescent="0.4">
      <c r="A1302" s="47" t="s">
        <v>4002</v>
      </c>
      <c r="B1302" s="48" t="s">
        <v>4003</v>
      </c>
      <c r="C1302" s="49">
        <v>46156.709212962996</v>
      </c>
      <c r="D1302" s="48" t="s">
        <v>4004</v>
      </c>
      <c r="E1302" s="48" t="s">
        <v>2264</v>
      </c>
      <c r="F1302" s="49">
        <v>46137.166678240697</v>
      </c>
      <c r="G1302" s="50">
        <v>52.16</v>
      </c>
      <c r="H1302" s="50">
        <v>32.9</v>
      </c>
      <c r="I1302" s="50">
        <v>74.2</v>
      </c>
      <c r="J1302" s="50">
        <v>48.4</v>
      </c>
      <c r="K1302" s="50">
        <v>48.4</v>
      </c>
    </row>
    <row r="1303" spans="1:11" x14ac:dyDescent="0.4">
      <c r="A1303" s="47" t="s">
        <v>4005</v>
      </c>
      <c r="B1303" s="48" t="s">
        <v>4006</v>
      </c>
      <c r="C1303" s="49">
        <v>46156.709201388898</v>
      </c>
      <c r="D1303" s="48" t="s">
        <v>4007</v>
      </c>
      <c r="E1303" s="48" t="s">
        <v>2264</v>
      </c>
      <c r="F1303" s="49">
        <v>46137.208344907398</v>
      </c>
      <c r="G1303" s="50">
        <v>57.71</v>
      </c>
      <c r="H1303" s="50">
        <v>34.799999999999997</v>
      </c>
      <c r="I1303" s="50">
        <v>80.8</v>
      </c>
      <c r="J1303" s="50">
        <v>59.95</v>
      </c>
      <c r="K1303" s="50">
        <v>59.95</v>
      </c>
    </row>
    <row r="1304" spans="1:11" x14ac:dyDescent="0.4">
      <c r="A1304" s="47" t="s">
        <v>4008</v>
      </c>
      <c r="B1304" s="48" t="s">
        <v>4009</v>
      </c>
      <c r="C1304" s="49">
        <v>46156.7093171296</v>
      </c>
      <c r="D1304" s="48" t="s">
        <v>4010</v>
      </c>
      <c r="E1304" s="48" t="s">
        <v>2264</v>
      </c>
      <c r="F1304" s="49">
        <v>46137.250011574099</v>
      </c>
      <c r="G1304" s="50">
        <v>55.41</v>
      </c>
      <c r="H1304" s="50">
        <v>35.9</v>
      </c>
      <c r="I1304" s="50">
        <v>75.400000000000006</v>
      </c>
      <c r="J1304" s="50">
        <v>56.4</v>
      </c>
      <c r="K1304" s="50">
        <v>56.4</v>
      </c>
    </row>
    <row r="1305" spans="1:11" x14ac:dyDescent="0.4">
      <c r="A1305" s="47" t="s">
        <v>4011</v>
      </c>
      <c r="B1305" s="48" t="s">
        <v>4012</v>
      </c>
      <c r="C1305" s="49">
        <v>46156.709236111099</v>
      </c>
      <c r="D1305" s="48" t="s">
        <v>4013</v>
      </c>
      <c r="E1305" s="48" t="s">
        <v>2264</v>
      </c>
      <c r="F1305" s="49">
        <v>46137.291678240697</v>
      </c>
      <c r="G1305" s="50">
        <v>56.19</v>
      </c>
      <c r="H1305" s="50">
        <v>35.200000000000003</v>
      </c>
      <c r="I1305" s="50">
        <v>77.2</v>
      </c>
      <c r="J1305" s="50">
        <v>57.79</v>
      </c>
      <c r="K1305" s="50">
        <v>57.79</v>
      </c>
    </row>
    <row r="1306" spans="1:11" x14ac:dyDescent="0.4">
      <c r="A1306" s="47" t="s">
        <v>4014</v>
      </c>
      <c r="B1306" s="48" t="s">
        <v>4015</v>
      </c>
      <c r="C1306" s="49">
        <v>46156.709201388898</v>
      </c>
      <c r="D1306" s="48" t="s">
        <v>4016</v>
      </c>
      <c r="E1306" s="48" t="s">
        <v>2264</v>
      </c>
      <c r="F1306" s="49">
        <v>46137.333344907398</v>
      </c>
      <c r="G1306" s="50">
        <v>58.61</v>
      </c>
      <c r="H1306" s="50">
        <v>34.799999999999997</v>
      </c>
      <c r="I1306" s="50">
        <v>84.4</v>
      </c>
      <c r="J1306" s="50">
        <v>61.37</v>
      </c>
      <c r="K1306" s="50">
        <v>61.37</v>
      </c>
    </row>
    <row r="1307" spans="1:11" x14ac:dyDescent="0.4">
      <c r="A1307" s="47" t="s">
        <v>4017</v>
      </c>
      <c r="B1307" s="48" t="s">
        <v>4018</v>
      </c>
      <c r="C1307" s="49">
        <v>46156.709328703699</v>
      </c>
      <c r="D1307" s="48" t="s">
        <v>4019</v>
      </c>
      <c r="E1307" s="48" t="s">
        <v>2264</v>
      </c>
      <c r="F1307" s="49">
        <v>46137.375011574099</v>
      </c>
      <c r="G1307" s="50">
        <v>59.59</v>
      </c>
      <c r="H1307" s="50">
        <v>33</v>
      </c>
      <c r="I1307" s="50">
        <v>80.599999999999994</v>
      </c>
      <c r="J1307" s="50">
        <v>63.29</v>
      </c>
      <c r="K1307" s="50">
        <v>63.29</v>
      </c>
    </row>
    <row r="1308" spans="1:11" x14ac:dyDescent="0.4">
      <c r="A1308" s="47" t="s">
        <v>4020</v>
      </c>
      <c r="B1308" s="48" t="s">
        <v>4021</v>
      </c>
      <c r="C1308" s="49">
        <v>46156.7092708333</v>
      </c>
      <c r="D1308" s="48" t="s">
        <v>4022</v>
      </c>
      <c r="E1308" s="48" t="s">
        <v>2264</v>
      </c>
      <c r="F1308" s="49">
        <v>46137.416678240697</v>
      </c>
      <c r="G1308" s="50">
        <v>62.94</v>
      </c>
      <c r="H1308" s="50">
        <v>31.8</v>
      </c>
      <c r="I1308" s="50">
        <v>89.4</v>
      </c>
      <c r="J1308" s="50">
        <v>64</v>
      </c>
      <c r="K1308" s="50">
        <v>64</v>
      </c>
    </row>
    <row r="1309" spans="1:11" x14ac:dyDescent="0.4">
      <c r="A1309" s="47" t="s">
        <v>4023</v>
      </c>
      <c r="B1309" s="48" t="s">
        <v>4024</v>
      </c>
      <c r="C1309" s="49">
        <v>46156.709293981497</v>
      </c>
      <c r="D1309" s="48" t="s">
        <v>4025</v>
      </c>
      <c r="E1309" s="48" t="s">
        <v>2264</v>
      </c>
      <c r="F1309" s="49">
        <v>46137.458344907398</v>
      </c>
      <c r="G1309" s="50">
        <v>58.56</v>
      </c>
      <c r="H1309" s="50">
        <v>30.7</v>
      </c>
      <c r="I1309" s="50">
        <v>76.5</v>
      </c>
      <c r="J1309" s="50">
        <v>62.73</v>
      </c>
      <c r="K1309" s="50">
        <v>62.73</v>
      </c>
    </row>
    <row r="1310" spans="1:11" x14ac:dyDescent="0.4">
      <c r="A1310" s="47" t="s">
        <v>4026</v>
      </c>
      <c r="B1310" s="48" t="s">
        <v>4027</v>
      </c>
      <c r="C1310" s="49">
        <v>46156.709293981497</v>
      </c>
      <c r="D1310" s="48" t="s">
        <v>4028</v>
      </c>
      <c r="E1310" s="48" t="s">
        <v>2264</v>
      </c>
      <c r="F1310" s="49">
        <v>46137.500011574099</v>
      </c>
      <c r="G1310" s="50">
        <v>59.25</v>
      </c>
      <c r="H1310" s="50">
        <v>31.2</v>
      </c>
      <c r="I1310" s="50">
        <v>80.7</v>
      </c>
      <c r="J1310" s="50">
        <v>63.13</v>
      </c>
      <c r="K1310" s="50">
        <v>63.13</v>
      </c>
    </row>
    <row r="1311" spans="1:11" x14ac:dyDescent="0.4">
      <c r="A1311" s="47" t="s">
        <v>4029</v>
      </c>
      <c r="B1311" s="48" t="s">
        <v>4030</v>
      </c>
      <c r="C1311" s="49">
        <v>46156.709120370397</v>
      </c>
      <c r="D1311" s="48" t="s">
        <v>4031</v>
      </c>
      <c r="E1311" s="48" t="s">
        <v>2264</v>
      </c>
      <c r="F1311" s="49">
        <v>46137.541678240697</v>
      </c>
      <c r="G1311" s="50">
        <v>58.82</v>
      </c>
      <c r="H1311" s="50">
        <v>29.7</v>
      </c>
      <c r="I1311" s="50">
        <v>88.6</v>
      </c>
      <c r="J1311" s="50">
        <v>61.97</v>
      </c>
      <c r="K1311" s="50">
        <v>61.97</v>
      </c>
    </row>
    <row r="1312" spans="1:11" x14ac:dyDescent="0.4">
      <c r="A1312" s="47" t="s">
        <v>4032</v>
      </c>
      <c r="B1312" s="48" t="s">
        <v>4033</v>
      </c>
      <c r="C1312" s="49">
        <v>46156.709189814799</v>
      </c>
      <c r="D1312" s="48" t="s">
        <v>4034</v>
      </c>
      <c r="E1312" s="48" t="s">
        <v>2264</v>
      </c>
      <c r="F1312" s="49">
        <v>46137.583344907398</v>
      </c>
      <c r="G1312" s="50">
        <v>59.05</v>
      </c>
      <c r="H1312" s="50">
        <v>28</v>
      </c>
      <c r="I1312" s="50">
        <v>85.7</v>
      </c>
      <c r="J1312" s="50">
        <v>61.85</v>
      </c>
      <c r="K1312" s="50">
        <v>61.85</v>
      </c>
    </row>
    <row r="1313" spans="1:11" x14ac:dyDescent="0.4">
      <c r="A1313" s="47" t="s">
        <v>4035</v>
      </c>
      <c r="B1313" s="48" t="s">
        <v>4036</v>
      </c>
      <c r="C1313" s="49">
        <v>46156.7093171296</v>
      </c>
      <c r="D1313" s="48" t="s">
        <v>4037</v>
      </c>
      <c r="E1313" s="48" t="s">
        <v>2264</v>
      </c>
      <c r="F1313" s="49">
        <v>46137.625011574099</v>
      </c>
      <c r="G1313" s="50">
        <v>59.89</v>
      </c>
      <c r="H1313" s="50">
        <v>27.1</v>
      </c>
      <c r="I1313" s="50">
        <v>91.8</v>
      </c>
      <c r="J1313" s="50">
        <v>61.02</v>
      </c>
      <c r="K1313" s="50">
        <v>61.02</v>
      </c>
    </row>
    <row r="1314" spans="1:11" x14ac:dyDescent="0.4">
      <c r="A1314" s="47" t="s">
        <v>4038</v>
      </c>
      <c r="B1314" s="48" t="s">
        <v>4039</v>
      </c>
      <c r="C1314" s="49">
        <v>46156.7093171296</v>
      </c>
      <c r="D1314" s="48" t="s">
        <v>4040</v>
      </c>
      <c r="E1314" s="48" t="s">
        <v>2264</v>
      </c>
      <c r="F1314" s="49">
        <v>46137.666678240697</v>
      </c>
      <c r="G1314" s="50">
        <v>58.21</v>
      </c>
      <c r="H1314" s="50">
        <v>29.6</v>
      </c>
      <c r="I1314" s="50">
        <v>79.8</v>
      </c>
      <c r="J1314" s="50">
        <v>62.1</v>
      </c>
      <c r="K1314" s="50">
        <v>62.1</v>
      </c>
    </row>
    <row r="1315" spans="1:11" x14ac:dyDescent="0.4">
      <c r="A1315" s="47" t="s">
        <v>4041</v>
      </c>
      <c r="B1315" s="48" t="s">
        <v>4042</v>
      </c>
      <c r="C1315" s="49">
        <v>46156.709236111099</v>
      </c>
      <c r="D1315" s="48" t="s">
        <v>4043</v>
      </c>
      <c r="E1315" s="48" t="s">
        <v>2264</v>
      </c>
      <c r="F1315" s="49">
        <v>46137.708344907398</v>
      </c>
      <c r="G1315" s="50">
        <v>58.03</v>
      </c>
      <c r="H1315" s="50">
        <v>29.8</v>
      </c>
      <c r="I1315" s="50">
        <v>77.900000000000006</v>
      </c>
      <c r="J1315" s="50">
        <v>61.62</v>
      </c>
      <c r="K1315" s="50">
        <v>61.62</v>
      </c>
    </row>
    <row r="1316" spans="1:11" x14ac:dyDescent="0.4">
      <c r="A1316" s="47" t="s">
        <v>4044</v>
      </c>
      <c r="B1316" s="48" t="s">
        <v>4045</v>
      </c>
      <c r="C1316" s="49">
        <v>46156.709293981497</v>
      </c>
      <c r="D1316" s="48" t="s">
        <v>4046</v>
      </c>
      <c r="E1316" s="48" t="s">
        <v>2264</v>
      </c>
      <c r="F1316" s="49">
        <v>46137.750011574099</v>
      </c>
      <c r="G1316" s="50">
        <v>56.8</v>
      </c>
      <c r="H1316" s="50">
        <v>26.6</v>
      </c>
      <c r="I1316" s="50">
        <v>75.5</v>
      </c>
      <c r="J1316" s="50">
        <v>60.35</v>
      </c>
      <c r="K1316" s="50">
        <v>60.35</v>
      </c>
    </row>
    <row r="1317" spans="1:11" x14ac:dyDescent="0.4">
      <c r="A1317" s="47" t="s">
        <v>4047</v>
      </c>
      <c r="B1317" s="48" t="s">
        <v>4048</v>
      </c>
      <c r="C1317" s="49">
        <v>46156.709212962996</v>
      </c>
      <c r="D1317" s="48" t="s">
        <v>4049</v>
      </c>
      <c r="E1317" s="48" t="s">
        <v>2264</v>
      </c>
      <c r="F1317" s="49">
        <v>46137.791678240697</v>
      </c>
      <c r="G1317" s="50">
        <v>57.51</v>
      </c>
      <c r="H1317" s="50">
        <v>26.8</v>
      </c>
      <c r="I1317" s="50">
        <v>81.8</v>
      </c>
      <c r="J1317" s="50">
        <v>59.86</v>
      </c>
      <c r="K1317" s="50">
        <v>59.86</v>
      </c>
    </row>
    <row r="1318" spans="1:11" x14ac:dyDescent="0.4">
      <c r="A1318" s="47" t="s">
        <v>4050</v>
      </c>
      <c r="B1318" s="48" t="s">
        <v>4051</v>
      </c>
      <c r="C1318" s="49">
        <v>46156.709259259304</v>
      </c>
      <c r="D1318" s="48" t="s">
        <v>4052</v>
      </c>
      <c r="E1318" s="48" t="s">
        <v>2264</v>
      </c>
      <c r="F1318" s="49">
        <v>46137.833344907398</v>
      </c>
      <c r="G1318" s="50">
        <v>55.8</v>
      </c>
      <c r="H1318" s="50">
        <v>29.4</v>
      </c>
      <c r="I1318" s="50">
        <v>85.5</v>
      </c>
      <c r="J1318" s="50">
        <v>57.06</v>
      </c>
      <c r="K1318" s="50">
        <v>57.06</v>
      </c>
    </row>
    <row r="1319" spans="1:11" x14ac:dyDescent="0.4">
      <c r="A1319" s="47" t="s">
        <v>4053</v>
      </c>
      <c r="B1319" s="48" t="s">
        <v>4054</v>
      </c>
      <c r="C1319" s="49">
        <v>46156.709212962996</v>
      </c>
      <c r="D1319" s="48" t="s">
        <v>4055</v>
      </c>
      <c r="E1319" s="48" t="s">
        <v>2264</v>
      </c>
      <c r="F1319" s="49">
        <v>46137.875011574099</v>
      </c>
      <c r="G1319" s="50">
        <v>52.84</v>
      </c>
      <c r="H1319" s="50">
        <v>30.7</v>
      </c>
      <c r="I1319" s="50">
        <v>72.900000000000006</v>
      </c>
      <c r="J1319" s="50">
        <v>52.32</v>
      </c>
      <c r="K1319" s="50">
        <v>52.32</v>
      </c>
    </row>
    <row r="1320" spans="1:11" x14ac:dyDescent="0.4">
      <c r="A1320" s="47" t="s">
        <v>4056</v>
      </c>
      <c r="B1320" s="48" t="s">
        <v>4057</v>
      </c>
      <c r="C1320" s="49">
        <v>46156.709259259304</v>
      </c>
      <c r="D1320" s="48" t="s">
        <v>4058</v>
      </c>
      <c r="E1320" s="48" t="s">
        <v>2264</v>
      </c>
      <c r="F1320" s="49">
        <v>46137.916678240697</v>
      </c>
      <c r="G1320" s="50">
        <v>51.09</v>
      </c>
      <c r="H1320" s="50">
        <v>27.8</v>
      </c>
      <c r="I1320" s="50">
        <v>71.900000000000006</v>
      </c>
      <c r="J1320" s="50">
        <v>48.56</v>
      </c>
      <c r="K1320" s="50">
        <v>48.56</v>
      </c>
    </row>
    <row r="1321" spans="1:11" x14ac:dyDescent="0.4">
      <c r="A1321" s="47" t="s">
        <v>4059</v>
      </c>
      <c r="B1321" s="48" t="s">
        <v>4060</v>
      </c>
      <c r="C1321" s="49">
        <v>46156.7093171296</v>
      </c>
      <c r="D1321" s="48" t="s">
        <v>4061</v>
      </c>
      <c r="E1321" s="48" t="s">
        <v>2264</v>
      </c>
      <c r="F1321" s="49">
        <v>46137.958344907398</v>
      </c>
      <c r="G1321" s="50">
        <v>49.83</v>
      </c>
      <c r="H1321" s="50">
        <v>28.9</v>
      </c>
      <c r="I1321" s="50">
        <v>76.599999999999994</v>
      </c>
      <c r="J1321" s="50">
        <v>44.98</v>
      </c>
      <c r="K1321" s="50">
        <v>44.98</v>
      </c>
    </row>
    <row r="1322" spans="1:11" x14ac:dyDescent="0.4">
      <c r="A1322" s="47" t="s">
        <v>4062</v>
      </c>
      <c r="B1322" s="48" t="s">
        <v>4063</v>
      </c>
      <c r="C1322" s="49">
        <v>46156.709247685198</v>
      </c>
      <c r="D1322" s="48" t="s">
        <v>4064</v>
      </c>
      <c r="E1322" s="48" t="s">
        <v>2264</v>
      </c>
      <c r="F1322" s="49">
        <v>46138.000011574099</v>
      </c>
      <c r="G1322" s="50">
        <v>48.44</v>
      </c>
      <c r="H1322" s="50">
        <v>28.2</v>
      </c>
      <c r="I1322" s="50">
        <v>74.5</v>
      </c>
      <c r="J1322" s="50">
        <v>41.14</v>
      </c>
      <c r="K1322" s="50">
        <v>41.14</v>
      </c>
    </row>
    <row r="1323" spans="1:11" x14ac:dyDescent="0.4">
      <c r="A1323" s="47" t="s">
        <v>4065</v>
      </c>
      <c r="B1323" s="48" t="s">
        <v>4066</v>
      </c>
      <c r="C1323" s="49">
        <v>46156.7092708333</v>
      </c>
      <c r="D1323" s="48" t="s">
        <v>4067</v>
      </c>
      <c r="E1323" s="48" t="s">
        <v>2264</v>
      </c>
      <c r="F1323" s="49">
        <v>46138.041678240697</v>
      </c>
      <c r="G1323" s="50">
        <v>45.58</v>
      </c>
      <c r="H1323" s="50">
        <v>27.8</v>
      </c>
      <c r="I1323" s="50">
        <v>68</v>
      </c>
      <c r="J1323" s="50">
        <v>39.409999999999997</v>
      </c>
      <c r="K1323" s="50">
        <v>39.409999999999997</v>
      </c>
    </row>
    <row r="1324" spans="1:11" x14ac:dyDescent="0.4">
      <c r="A1324" s="47" t="s">
        <v>4068</v>
      </c>
      <c r="B1324" s="48" t="s">
        <v>4069</v>
      </c>
      <c r="C1324" s="49">
        <v>46156.709189814799</v>
      </c>
      <c r="D1324" s="48" t="s">
        <v>4070</v>
      </c>
      <c r="E1324" s="48" t="s">
        <v>2264</v>
      </c>
      <c r="F1324" s="49">
        <v>46138.083344907398</v>
      </c>
      <c r="G1324" s="50">
        <v>45.83</v>
      </c>
      <c r="H1324" s="50">
        <v>27.3</v>
      </c>
      <c r="I1324" s="50">
        <v>72.7</v>
      </c>
      <c r="J1324" s="50">
        <v>35.99</v>
      </c>
      <c r="K1324" s="50">
        <v>35.99</v>
      </c>
    </row>
    <row r="1325" spans="1:11" x14ac:dyDescent="0.4">
      <c r="A1325" s="47" t="s">
        <v>4071</v>
      </c>
      <c r="B1325" s="48" t="s">
        <v>4072</v>
      </c>
      <c r="C1325" s="49">
        <v>46156.709305555603</v>
      </c>
      <c r="D1325" s="48" t="s">
        <v>4073</v>
      </c>
      <c r="E1325" s="48" t="s">
        <v>2264</v>
      </c>
      <c r="F1325" s="49">
        <v>46138.125011574099</v>
      </c>
      <c r="G1325" s="50">
        <v>45.9</v>
      </c>
      <c r="H1325" s="50">
        <v>26.1</v>
      </c>
      <c r="I1325" s="50">
        <v>71.400000000000006</v>
      </c>
      <c r="J1325" s="50">
        <v>36.92</v>
      </c>
      <c r="K1325" s="50">
        <v>36.92</v>
      </c>
    </row>
    <row r="1326" spans="1:11" x14ac:dyDescent="0.4">
      <c r="A1326" s="47" t="s">
        <v>4074</v>
      </c>
      <c r="B1326" s="48" t="s">
        <v>4075</v>
      </c>
      <c r="C1326" s="49">
        <v>46156.709236111099</v>
      </c>
      <c r="D1326" s="48" t="s">
        <v>4076</v>
      </c>
      <c r="E1326" s="48" t="s">
        <v>2264</v>
      </c>
      <c r="F1326" s="49">
        <v>46138.166678240697</v>
      </c>
      <c r="G1326" s="50">
        <v>48.05</v>
      </c>
      <c r="H1326" s="50">
        <v>25.4</v>
      </c>
      <c r="I1326" s="50">
        <v>71.900000000000006</v>
      </c>
      <c r="J1326" s="50">
        <v>39.58</v>
      </c>
      <c r="K1326" s="50">
        <v>39.58</v>
      </c>
    </row>
    <row r="1327" spans="1:11" x14ac:dyDescent="0.4">
      <c r="A1327" s="47" t="s">
        <v>4077</v>
      </c>
      <c r="B1327" s="48" t="s">
        <v>4078</v>
      </c>
      <c r="C1327" s="49">
        <v>46156.709155092598</v>
      </c>
      <c r="D1327" s="48" t="s">
        <v>4079</v>
      </c>
      <c r="E1327" s="48" t="s">
        <v>2264</v>
      </c>
      <c r="F1327" s="49">
        <v>46138.208344907398</v>
      </c>
      <c r="G1327" s="50">
        <v>56.43</v>
      </c>
      <c r="H1327" s="50">
        <v>28.7</v>
      </c>
      <c r="I1327" s="50">
        <v>73.7</v>
      </c>
      <c r="J1327" s="50">
        <v>59.05</v>
      </c>
      <c r="K1327" s="50">
        <v>59.05</v>
      </c>
    </row>
    <row r="1328" spans="1:11" x14ac:dyDescent="0.4">
      <c r="A1328" s="47" t="s">
        <v>4080</v>
      </c>
      <c r="B1328" s="48" t="s">
        <v>4081</v>
      </c>
      <c r="C1328" s="49">
        <v>46156.7093171296</v>
      </c>
      <c r="D1328" s="48" t="s">
        <v>4082</v>
      </c>
      <c r="E1328" s="48" t="s">
        <v>2264</v>
      </c>
      <c r="F1328" s="49">
        <v>46138.250011574099</v>
      </c>
      <c r="G1328" s="50">
        <v>56.49</v>
      </c>
      <c r="H1328" s="50">
        <v>30</v>
      </c>
      <c r="I1328" s="50">
        <v>74.8</v>
      </c>
      <c r="J1328" s="50">
        <v>59.32</v>
      </c>
      <c r="K1328" s="50">
        <v>59.32</v>
      </c>
    </row>
    <row r="1329" spans="1:11" x14ac:dyDescent="0.4">
      <c r="A1329" s="47" t="s">
        <v>4083</v>
      </c>
      <c r="B1329" s="48" t="s">
        <v>4084</v>
      </c>
      <c r="C1329" s="49">
        <v>46156.709120370397</v>
      </c>
      <c r="D1329" s="48" t="s">
        <v>4085</v>
      </c>
      <c r="E1329" s="48" t="s">
        <v>2264</v>
      </c>
      <c r="F1329" s="49">
        <v>46138.291678240697</v>
      </c>
      <c r="G1329" s="50">
        <v>57.87</v>
      </c>
      <c r="H1329" s="50">
        <v>31.4</v>
      </c>
      <c r="I1329" s="50">
        <v>82.5</v>
      </c>
      <c r="J1329" s="50">
        <v>60.09</v>
      </c>
      <c r="K1329" s="50">
        <v>60.09</v>
      </c>
    </row>
    <row r="1330" spans="1:11" x14ac:dyDescent="0.4">
      <c r="A1330" s="47" t="s">
        <v>4086</v>
      </c>
      <c r="B1330" s="48" t="s">
        <v>4087</v>
      </c>
      <c r="C1330" s="49">
        <v>46156.709328703699</v>
      </c>
      <c r="D1330" s="48" t="s">
        <v>4088</v>
      </c>
      <c r="E1330" s="48" t="s">
        <v>2264</v>
      </c>
      <c r="F1330" s="49">
        <v>46138.333344907398</v>
      </c>
      <c r="G1330" s="50">
        <v>58.44</v>
      </c>
      <c r="H1330" s="50">
        <v>31.8</v>
      </c>
      <c r="I1330" s="50">
        <v>86.7</v>
      </c>
      <c r="J1330" s="50">
        <v>60.49</v>
      </c>
      <c r="K1330" s="50">
        <v>60.49</v>
      </c>
    </row>
    <row r="1331" spans="1:11" x14ac:dyDescent="0.4">
      <c r="A1331" s="47" t="s">
        <v>4089</v>
      </c>
      <c r="B1331" s="48" t="s">
        <v>4090</v>
      </c>
      <c r="C1331" s="49">
        <v>46156.7093171296</v>
      </c>
      <c r="D1331" s="48" t="s">
        <v>4091</v>
      </c>
      <c r="E1331" s="48" t="s">
        <v>2264</v>
      </c>
      <c r="F1331" s="49">
        <v>46138.375011574099</v>
      </c>
      <c r="G1331" s="50">
        <v>57.62</v>
      </c>
      <c r="H1331" s="50">
        <v>35.5</v>
      </c>
      <c r="I1331" s="50">
        <v>74.7</v>
      </c>
      <c r="J1331" s="50">
        <v>61.82</v>
      </c>
      <c r="K1331" s="50">
        <v>61.82</v>
      </c>
    </row>
    <row r="1332" spans="1:11" x14ac:dyDescent="0.4">
      <c r="A1332" s="47" t="s">
        <v>4092</v>
      </c>
      <c r="B1332" s="48" t="s">
        <v>4093</v>
      </c>
      <c r="C1332" s="49">
        <v>46156.7092708333</v>
      </c>
      <c r="D1332" s="48" t="s">
        <v>4094</v>
      </c>
      <c r="E1332" s="48" t="s">
        <v>2264</v>
      </c>
      <c r="F1332" s="49">
        <v>46138.416678240697</v>
      </c>
      <c r="G1332" s="50">
        <v>58.51</v>
      </c>
      <c r="H1332" s="50">
        <v>35</v>
      </c>
      <c r="I1332" s="50">
        <v>77.099999999999994</v>
      </c>
      <c r="J1332" s="50">
        <v>62.14</v>
      </c>
      <c r="K1332" s="50">
        <v>62.14</v>
      </c>
    </row>
    <row r="1333" spans="1:11" x14ac:dyDescent="0.4">
      <c r="A1333" s="47" t="s">
        <v>4095</v>
      </c>
      <c r="B1333" s="48" t="s">
        <v>4096</v>
      </c>
      <c r="C1333" s="49">
        <v>46156.709247685198</v>
      </c>
      <c r="D1333" s="48" t="s">
        <v>4097</v>
      </c>
      <c r="E1333" s="48" t="s">
        <v>2264</v>
      </c>
      <c r="F1333" s="49">
        <v>46138.458344907398</v>
      </c>
      <c r="G1333" s="50">
        <v>57.78</v>
      </c>
      <c r="H1333" s="50">
        <v>31.7</v>
      </c>
      <c r="I1333" s="50">
        <v>78.599999999999994</v>
      </c>
      <c r="J1333" s="50">
        <v>61.81</v>
      </c>
      <c r="K1333" s="50">
        <v>61.81</v>
      </c>
    </row>
    <row r="1334" spans="1:11" x14ac:dyDescent="0.4">
      <c r="A1334" s="47" t="s">
        <v>4098</v>
      </c>
      <c r="B1334" s="48" t="s">
        <v>4099</v>
      </c>
      <c r="C1334" s="49">
        <v>46156.709247685198</v>
      </c>
      <c r="D1334" s="48" t="s">
        <v>4100</v>
      </c>
      <c r="E1334" s="48" t="s">
        <v>2264</v>
      </c>
      <c r="F1334" s="49">
        <v>46138.500011574099</v>
      </c>
      <c r="G1334" s="50">
        <v>57.75</v>
      </c>
      <c r="H1334" s="50">
        <v>31.3</v>
      </c>
      <c r="I1334" s="50">
        <v>78.900000000000006</v>
      </c>
      <c r="J1334" s="50">
        <v>61.74</v>
      </c>
      <c r="K1334" s="50">
        <v>61.74</v>
      </c>
    </row>
    <row r="1335" spans="1:11" x14ac:dyDescent="0.4">
      <c r="A1335" s="47" t="s">
        <v>4101</v>
      </c>
      <c r="B1335" s="48" t="s">
        <v>4102</v>
      </c>
      <c r="C1335" s="49">
        <v>46156.709212962996</v>
      </c>
      <c r="D1335" s="48" t="s">
        <v>4103</v>
      </c>
      <c r="E1335" s="48" t="s">
        <v>2264</v>
      </c>
      <c r="F1335" s="49">
        <v>46138.541678240697</v>
      </c>
      <c r="G1335" s="50">
        <v>57.5</v>
      </c>
      <c r="H1335" s="50">
        <v>33.299999999999997</v>
      </c>
      <c r="I1335" s="50">
        <v>76.3</v>
      </c>
      <c r="J1335" s="50">
        <v>61.15</v>
      </c>
      <c r="K1335" s="50">
        <v>61.15</v>
      </c>
    </row>
    <row r="1336" spans="1:11" x14ac:dyDescent="0.4">
      <c r="A1336" s="47" t="s">
        <v>4104</v>
      </c>
      <c r="B1336" s="48" t="s">
        <v>4105</v>
      </c>
      <c r="C1336" s="49">
        <v>46156.709282407399</v>
      </c>
      <c r="D1336" s="48" t="s">
        <v>4106</v>
      </c>
      <c r="E1336" s="48" t="s">
        <v>2264</v>
      </c>
      <c r="F1336" s="49">
        <v>46138.583344907398</v>
      </c>
      <c r="G1336" s="50">
        <v>57.24</v>
      </c>
      <c r="H1336" s="50">
        <v>33.299999999999997</v>
      </c>
      <c r="I1336" s="50">
        <v>72.2</v>
      </c>
      <c r="J1336" s="50">
        <v>61.09</v>
      </c>
      <c r="K1336" s="50">
        <v>61.09</v>
      </c>
    </row>
    <row r="1337" spans="1:11" x14ac:dyDescent="0.4">
      <c r="A1337" s="47" t="s">
        <v>4107</v>
      </c>
      <c r="B1337" s="48" t="s">
        <v>4108</v>
      </c>
      <c r="C1337" s="49">
        <v>46156.7092708333</v>
      </c>
      <c r="D1337" s="48" t="s">
        <v>4109</v>
      </c>
      <c r="E1337" s="48" t="s">
        <v>2264</v>
      </c>
      <c r="F1337" s="49">
        <v>46138.625011574099</v>
      </c>
      <c r="G1337" s="50">
        <v>72.89</v>
      </c>
      <c r="H1337" s="50">
        <v>34.5</v>
      </c>
      <c r="I1337" s="50">
        <v>107.9</v>
      </c>
      <c r="J1337" s="50">
        <v>62.05</v>
      </c>
      <c r="K1337" s="50">
        <v>62.05</v>
      </c>
    </row>
    <row r="1338" spans="1:11" x14ac:dyDescent="0.4">
      <c r="A1338" s="47" t="s">
        <v>4110</v>
      </c>
      <c r="B1338" s="48" t="s">
        <v>4111</v>
      </c>
      <c r="C1338" s="49">
        <v>46156.709178240701</v>
      </c>
      <c r="D1338" s="48" t="s">
        <v>4112</v>
      </c>
      <c r="E1338" s="48" t="s">
        <v>2264</v>
      </c>
      <c r="F1338" s="49">
        <v>46138.666678240697</v>
      </c>
      <c r="G1338" s="50">
        <v>57.91</v>
      </c>
      <c r="H1338" s="50">
        <v>34</v>
      </c>
      <c r="I1338" s="50">
        <v>80.3</v>
      </c>
      <c r="J1338" s="50">
        <v>60.97</v>
      </c>
      <c r="K1338" s="50">
        <v>60.97</v>
      </c>
    </row>
    <row r="1339" spans="1:11" x14ac:dyDescent="0.4">
      <c r="A1339" s="47" t="s">
        <v>4113</v>
      </c>
      <c r="B1339" s="48" t="s">
        <v>4114</v>
      </c>
      <c r="C1339" s="49">
        <v>46156.709305555603</v>
      </c>
      <c r="D1339" s="48" t="s">
        <v>4115</v>
      </c>
      <c r="E1339" s="48" t="s">
        <v>2264</v>
      </c>
      <c r="F1339" s="49">
        <v>46138.708344907398</v>
      </c>
      <c r="G1339" s="50">
        <v>60.74</v>
      </c>
      <c r="H1339" s="50">
        <v>33.299999999999997</v>
      </c>
      <c r="I1339" s="50">
        <v>81.7</v>
      </c>
      <c r="J1339" s="50">
        <v>61.6</v>
      </c>
      <c r="K1339" s="50">
        <v>61.6</v>
      </c>
    </row>
    <row r="1340" spans="1:11" x14ac:dyDescent="0.4">
      <c r="A1340" s="47" t="s">
        <v>4116</v>
      </c>
      <c r="B1340" s="48" t="s">
        <v>4117</v>
      </c>
      <c r="C1340" s="49">
        <v>46156.7092708333</v>
      </c>
      <c r="D1340" s="48" t="s">
        <v>4118</v>
      </c>
      <c r="E1340" s="48" t="s">
        <v>2264</v>
      </c>
      <c r="F1340" s="49">
        <v>46138.750011574099</v>
      </c>
      <c r="G1340" s="50">
        <v>56.25</v>
      </c>
      <c r="H1340" s="50">
        <v>31.1</v>
      </c>
      <c r="I1340" s="50">
        <v>79</v>
      </c>
      <c r="J1340" s="50">
        <v>58.88</v>
      </c>
      <c r="K1340" s="50">
        <v>58.88</v>
      </c>
    </row>
    <row r="1341" spans="1:11" x14ac:dyDescent="0.4">
      <c r="A1341" s="47" t="s">
        <v>4119</v>
      </c>
      <c r="B1341" s="48" t="s">
        <v>4120</v>
      </c>
      <c r="C1341" s="49">
        <v>46156.709178240701</v>
      </c>
      <c r="D1341" s="48" t="s">
        <v>4121</v>
      </c>
      <c r="E1341" s="48" t="s">
        <v>2264</v>
      </c>
      <c r="F1341" s="49">
        <v>46138.791678240697</v>
      </c>
      <c r="G1341" s="50">
        <v>54.97</v>
      </c>
      <c r="H1341" s="50">
        <v>32.299999999999997</v>
      </c>
      <c r="I1341" s="50">
        <v>73</v>
      </c>
      <c r="J1341" s="50">
        <v>58.2</v>
      </c>
      <c r="K1341" s="50">
        <v>58.2</v>
      </c>
    </row>
    <row r="1342" spans="1:11" x14ac:dyDescent="0.4">
      <c r="A1342" s="47" t="s">
        <v>4122</v>
      </c>
      <c r="B1342" s="48" t="s">
        <v>4123</v>
      </c>
      <c r="C1342" s="49">
        <v>46156.709201388898</v>
      </c>
      <c r="D1342" s="48" t="s">
        <v>4124</v>
      </c>
      <c r="E1342" s="48" t="s">
        <v>2264</v>
      </c>
      <c r="F1342" s="49">
        <v>46138.833344907398</v>
      </c>
      <c r="G1342" s="50">
        <v>52.65</v>
      </c>
      <c r="H1342" s="50">
        <v>30.7</v>
      </c>
      <c r="I1342" s="50">
        <v>73.599999999999994</v>
      </c>
      <c r="J1342" s="50">
        <v>52.19</v>
      </c>
      <c r="K1342" s="50">
        <v>52.19</v>
      </c>
    </row>
    <row r="1343" spans="1:11" x14ac:dyDescent="0.4">
      <c r="A1343" s="47" t="s">
        <v>4125</v>
      </c>
      <c r="B1343" s="48" t="s">
        <v>4126</v>
      </c>
      <c r="C1343" s="49">
        <v>46156.7092708333</v>
      </c>
      <c r="D1343" s="48" t="s">
        <v>4127</v>
      </c>
      <c r="E1343" s="48" t="s">
        <v>2264</v>
      </c>
      <c r="F1343" s="49">
        <v>46138.875011574099</v>
      </c>
      <c r="G1343" s="50">
        <v>53.17</v>
      </c>
      <c r="H1343" s="50">
        <v>29</v>
      </c>
      <c r="I1343" s="50">
        <v>74.599999999999994</v>
      </c>
      <c r="J1343" s="50">
        <v>51.37</v>
      </c>
      <c r="K1343" s="50">
        <v>51.37</v>
      </c>
    </row>
    <row r="1344" spans="1:11" x14ac:dyDescent="0.4">
      <c r="A1344" s="47" t="s">
        <v>4128</v>
      </c>
      <c r="B1344" s="48" t="s">
        <v>4129</v>
      </c>
      <c r="C1344" s="49">
        <v>46156.709328703699</v>
      </c>
      <c r="D1344" s="48" t="s">
        <v>4130</v>
      </c>
      <c r="E1344" s="48" t="s">
        <v>2264</v>
      </c>
      <c r="F1344" s="49">
        <v>46138.916678240697</v>
      </c>
      <c r="G1344" s="50">
        <v>50.38</v>
      </c>
      <c r="H1344" s="50">
        <v>28.2</v>
      </c>
      <c r="I1344" s="50">
        <v>78.5</v>
      </c>
      <c r="J1344" s="50">
        <v>46</v>
      </c>
      <c r="K1344" s="50">
        <v>46</v>
      </c>
    </row>
    <row r="1345" spans="1:11" x14ac:dyDescent="0.4">
      <c r="A1345" s="47" t="s">
        <v>4131</v>
      </c>
      <c r="B1345" s="48" t="s">
        <v>4132</v>
      </c>
      <c r="C1345" s="49">
        <v>46156.709328703699</v>
      </c>
      <c r="D1345" s="48" t="s">
        <v>4133</v>
      </c>
      <c r="E1345" s="48" t="s">
        <v>2264</v>
      </c>
      <c r="F1345" s="49">
        <v>46138.958344907398</v>
      </c>
      <c r="G1345" s="50">
        <v>48.24</v>
      </c>
      <c r="H1345" s="50">
        <v>28</v>
      </c>
      <c r="I1345" s="50">
        <v>75.599999999999994</v>
      </c>
      <c r="J1345" s="50">
        <v>39.75</v>
      </c>
      <c r="K1345" s="50">
        <v>39.75</v>
      </c>
    </row>
    <row r="1346" spans="1:11" x14ac:dyDescent="0.4">
      <c r="A1346" s="47" t="s">
        <v>4134</v>
      </c>
      <c r="B1346" s="48" t="s">
        <v>4135</v>
      </c>
      <c r="C1346" s="49">
        <v>46156.709282407399</v>
      </c>
      <c r="D1346" s="48" t="s">
        <v>4136</v>
      </c>
      <c r="E1346" s="48" t="s">
        <v>2264</v>
      </c>
      <c r="F1346" s="49">
        <v>46139.000011574099</v>
      </c>
      <c r="G1346" s="50">
        <v>45.97</v>
      </c>
      <c r="H1346" s="50">
        <v>28.6</v>
      </c>
      <c r="I1346" s="50">
        <v>69.3</v>
      </c>
      <c r="J1346" s="50">
        <v>39.049999999999997</v>
      </c>
      <c r="K1346" s="50">
        <v>39.049999999999997</v>
      </c>
    </row>
    <row r="1347" spans="1:11" x14ac:dyDescent="0.4">
      <c r="A1347" s="47" t="s">
        <v>4137</v>
      </c>
      <c r="B1347" s="48" t="s">
        <v>4138</v>
      </c>
      <c r="C1347" s="49">
        <v>46156.709236111099</v>
      </c>
      <c r="D1347" s="48" t="s">
        <v>4139</v>
      </c>
      <c r="E1347" s="48" t="s">
        <v>2264</v>
      </c>
      <c r="F1347" s="49">
        <v>46139.041678240697</v>
      </c>
      <c r="G1347" s="50">
        <v>47.78</v>
      </c>
      <c r="H1347" s="50">
        <v>28.7</v>
      </c>
      <c r="I1347" s="50">
        <v>73.599999999999994</v>
      </c>
      <c r="J1347" s="50">
        <v>40.159999999999997</v>
      </c>
      <c r="K1347" s="50">
        <v>40.159999999999997</v>
      </c>
    </row>
    <row r="1348" spans="1:11" x14ac:dyDescent="0.4">
      <c r="A1348" s="47" t="s">
        <v>4140</v>
      </c>
      <c r="B1348" s="48" t="s">
        <v>4141</v>
      </c>
      <c r="C1348" s="49">
        <v>46156.7093171296</v>
      </c>
      <c r="D1348" s="48" t="s">
        <v>4142</v>
      </c>
      <c r="E1348" s="48" t="s">
        <v>2264</v>
      </c>
      <c r="F1348" s="49">
        <v>46139.083344907398</v>
      </c>
      <c r="G1348" s="50">
        <v>44.83</v>
      </c>
      <c r="H1348" s="50">
        <v>29.3</v>
      </c>
      <c r="I1348" s="50">
        <v>73.5</v>
      </c>
      <c r="J1348" s="50">
        <v>37.729999999999997</v>
      </c>
      <c r="K1348" s="50">
        <v>37.729999999999997</v>
      </c>
    </row>
    <row r="1349" spans="1:11" x14ac:dyDescent="0.4">
      <c r="A1349" s="47" t="s">
        <v>4143</v>
      </c>
      <c r="B1349" s="48" t="s">
        <v>4144</v>
      </c>
      <c r="C1349" s="49">
        <v>46156.709247685198</v>
      </c>
      <c r="D1349" s="48" t="s">
        <v>4145</v>
      </c>
      <c r="E1349" s="48" t="s">
        <v>2264</v>
      </c>
      <c r="F1349" s="49">
        <v>46139.125011574099</v>
      </c>
      <c r="G1349" s="50">
        <v>47.1</v>
      </c>
      <c r="H1349" s="50">
        <v>22.8</v>
      </c>
      <c r="I1349" s="50">
        <v>73.599999999999994</v>
      </c>
      <c r="J1349" s="50">
        <v>38.03</v>
      </c>
      <c r="K1349" s="50">
        <v>38.03</v>
      </c>
    </row>
    <row r="1350" spans="1:11" x14ac:dyDescent="0.4">
      <c r="A1350" s="47" t="s">
        <v>4146</v>
      </c>
      <c r="B1350" s="48" t="s">
        <v>4147</v>
      </c>
      <c r="C1350" s="49">
        <v>46156.7092708333</v>
      </c>
      <c r="D1350" s="48" t="s">
        <v>4148</v>
      </c>
      <c r="E1350" s="48" t="s">
        <v>2264</v>
      </c>
      <c r="F1350" s="49">
        <v>46139.166678240697</v>
      </c>
      <c r="G1350" s="50">
        <v>51.5</v>
      </c>
      <c r="H1350" s="50">
        <v>21.6</v>
      </c>
      <c r="I1350" s="50">
        <v>76.3</v>
      </c>
      <c r="J1350" s="50">
        <v>42.83</v>
      </c>
      <c r="K1350" s="50">
        <v>42.83</v>
      </c>
    </row>
    <row r="1351" spans="1:11" x14ac:dyDescent="0.4">
      <c r="A1351" s="47" t="s">
        <v>4149</v>
      </c>
      <c r="B1351" s="48" t="s">
        <v>4150</v>
      </c>
      <c r="C1351" s="49">
        <v>46156.709166666697</v>
      </c>
      <c r="D1351" s="48" t="s">
        <v>4151</v>
      </c>
      <c r="E1351" s="48" t="s">
        <v>2264</v>
      </c>
      <c r="F1351" s="49">
        <v>46139.208344907398</v>
      </c>
      <c r="G1351" s="50">
        <v>59.38</v>
      </c>
      <c r="H1351" s="50">
        <v>34.700000000000003</v>
      </c>
      <c r="I1351" s="50">
        <v>80</v>
      </c>
      <c r="J1351" s="50">
        <v>62.23</v>
      </c>
      <c r="K1351" s="50">
        <v>62.23</v>
      </c>
    </row>
    <row r="1352" spans="1:11" x14ac:dyDescent="0.4">
      <c r="A1352" s="47" t="s">
        <v>4152</v>
      </c>
      <c r="B1352" s="48" t="s">
        <v>4153</v>
      </c>
      <c r="C1352" s="49">
        <v>46156.709259259304</v>
      </c>
      <c r="D1352" s="48" t="s">
        <v>4154</v>
      </c>
      <c r="E1352" s="48" t="s">
        <v>2264</v>
      </c>
      <c r="F1352" s="49">
        <v>46139.250011574099</v>
      </c>
      <c r="G1352" s="50">
        <v>59.42</v>
      </c>
      <c r="H1352" s="50">
        <v>36.200000000000003</v>
      </c>
      <c r="I1352" s="50">
        <v>78.900000000000006</v>
      </c>
      <c r="J1352" s="50">
        <v>62.93</v>
      </c>
      <c r="K1352" s="50">
        <v>62.93</v>
      </c>
    </row>
    <row r="1353" spans="1:11" x14ac:dyDescent="0.4">
      <c r="A1353" s="47" t="s">
        <v>4155</v>
      </c>
      <c r="B1353" s="48" t="s">
        <v>4156</v>
      </c>
      <c r="C1353" s="49">
        <v>46156.7093171296</v>
      </c>
      <c r="D1353" s="48" t="s">
        <v>4157</v>
      </c>
      <c r="E1353" s="48" t="s">
        <v>2264</v>
      </c>
      <c r="F1353" s="49">
        <v>46139.291678240697</v>
      </c>
      <c r="G1353" s="50">
        <v>61</v>
      </c>
      <c r="H1353" s="50">
        <v>40.5</v>
      </c>
      <c r="I1353" s="50">
        <v>76.3</v>
      </c>
      <c r="J1353" s="50">
        <v>64.7</v>
      </c>
      <c r="K1353" s="50">
        <v>64.7</v>
      </c>
    </row>
    <row r="1354" spans="1:11" x14ac:dyDescent="0.4">
      <c r="A1354" s="47" t="s">
        <v>4158</v>
      </c>
      <c r="B1354" s="48" t="s">
        <v>4159</v>
      </c>
      <c r="C1354" s="49">
        <v>46156.709247685198</v>
      </c>
      <c r="D1354" s="48" t="s">
        <v>4160</v>
      </c>
      <c r="E1354" s="48" t="s">
        <v>2264</v>
      </c>
      <c r="F1354" s="49">
        <v>46139.333344907398</v>
      </c>
      <c r="G1354" s="50">
        <v>61.48</v>
      </c>
      <c r="H1354" s="50">
        <v>37.700000000000003</v>
      </c>
      <c r="I1354" s="50">
        <v>78</v>
      </c>
      <c r="J1354" s="50">
        <v>65.14</v>
      </c>
      <c r="K1354" s="50">
        <v>65.14</v>
      </c>
    </row>
    <row r="1355" spans="1:11" x14ac:dyDescent="0.4">
      <c r="A1355" s="47" t="s">
        <v>4161</v>
      </c>
      <c r="B1355" s="48" t="s">
        <v>4162</v>
      </c>
      <c r="C1355" s="49">
        <v>46156.709305555603</v>
      </c>
      <c r="D1355" s="48" t="s">
        <v>4163</v>
      </c>
      <c r="E1355" s="48" t="s">
        <v>2264</v>
      </c>
      <c r="F1355" s="49">
        <v>46139.375011574099</v>
      </c>
      <c r="G1355" s="50">
        <v>59.34</v>
      </c>
      <c r="H1355" s="50">
        <v>34.5</v>
      </c>
      <c r="I1355" s="50">
        <v>77.3</v>
      </c>
      <c r="J1355" s="50">
        <v>63.36</v>
      </c>
      <c r="K1355" s="50">
        <v>63.36</v>
      </c>
    </row>
    <row r="1356" spans="1:11" x14ac:dyDescent="0.4">
      <c r="A1356" s="47" t="s">
        <v>4164</v>
      </c>
      <c r="B1356" s="48" t="s">
        <v>4165</v>
      </c>
      <c r="C1356" s="49">
        <v>46156.709131944401</v>
      </c>
      <c r="D1356" s="48" t="s">
        <v>4166</v>
      </c>
      <c r="E1356" s="48" t="s">
        <v>2264</v>
      </c>
      <c r="F1356" s="49">
        <v>46139.416678240697</v>
      </c>
      <c r="G1356" s="50">
        <v>58.12</v>
      </c>
      <c r="H1356" s="50">
        <v>33.200000000000003</v>
      </c>
      <c r="I1356" s="50">
        <v>79.8</v>
      </c>
      <c r="J1356" s="50">
        <v>61.8</v>
      </c>
      <c r="K1356" s="50">
        <v>61.8</v>
      </c>
    </row>
    <row r="1357" spans="1:11" x14ac:dyDescent="0.4">
      <c r="A1357" s="47" t="s">
        <v>4167</v>
      </c>
      <c r="B1357" s="48" t="s">
        <v>4168</v>
      </c>
      <c r="C1357" s="49">
        <v>46156.7093171296</v>
      </c>
      <c r="D1357" s="48" t="s">
        <v>4169</v>
      </c>
      <c r="E1357" s="48" t="s">
        <v>2264</v>
      </c>
      <c r="F1357" s="49">
        <v>46139.458344907398</v>
      </c>
      <c r="G1357" s="50">
        <v>57.9</v>
      </c>
      <c r="H1357" s="50">
        <v>32</v>
      </c>
      <c r="I1357" s="50">
        <v>75.099999999999994</v>
      </c>
      <c r="J1357" s="50">
        <v>61.22</v>
      </c>
      <c r="K1357" s="50">
        <v>61.22</v>
      </c>
    </row>
    <row r="1358" spans="1:11" x14ac:dyDescent="0.4">
      <c r="A1358" s="47" t="s">
        <v>4170</v>
      </c>
      <c r="B1358" s="48" t="s">
        <v>4171</v>
      </c>
      <c r="C1358" s="49">
        <v>46156.7093171296</v>
      </c>
      <c r="D1358" s="48" t="s">
        <v>4172</v>
      </c>
      <c r="E1358" s="48" t="s">
        <v>2264</v>
      </c>
      <c r="F1358" s="49">
        <v>46139.500011574099</v>
      </c>
      <c r="G1358" s="50">
        <v>58.27</v>
      </c>
      <c r="H1358" s="50">
        <v>30.8</v>
      </c>
      <c r="I1358" s="50">
        <v>76.400000000000006</v>
      </c>
      <c r="J1358" s="50">
        <v>61.94</v>
      </c>
      <c r="K1358" s="50">
        <v>61.94</v>
      </c>
    </row>
    <row r="1359" spans="1:11" x14ac:dyDescent="0.4">
      <c r="A1359" s="47" t="s">
        <v>4173</v>
      </c>
      <c r="B1359" s="48" t="s">
        <v>4174</v>
      </c>
      <c r="C1359" s="49">
        <v>46156.709201388898</v>
      </c>
      <c r="D1359" s="48" t="s">
        <v>4175</v>
      </c>
      <c r="E1359" s="48" t="s">
        <v>2264</v>
      </c>
      <c r="F1359" s="49">
        <v>46139.541678240697</v>
      </c>
      <c r="G1359" s="50">
        <v>59.42</v>
      </c>
      <c r="H1359" s="50">
        <v>33.200000000000003</v>
      </c>
      <c r="I1359" s="50">
        <v>78.900000000000006</v>
      </c>
      <c r="J1359" s="50">
        <v>63.07</v>
      </c>
      <c r="K1359" s="50">
        <v>63.07</v>
      </c>
    </row>
    <row r="1360" spans="1:11" x14ac:dyDescent="0.4">
      <c r="A1360" s="47" t="s">
        <v>4176</v>
      </c>
      <c r="B1360" s="48" t="s">
        <v>4177</v>
      </c>
      <c r="C1360" s="49">
        <v>46156.709212962996</v>
      </c>
      <c r="D1360" s="48" t="s">
        <v>4178</v>
      </c>
      <c r="E1360" s="48" t="s">
        <v>2264</v>
      </c>
      <c r="F1360" s="49">
        <v>46139.583344907398</v>
      </c>
      <c r="G1360" s="50">
        <v>59.64</v>
      </c>
      <c r="H1360" s="50">
        <v>32.6</v>
      </c>
      <c r="I1360" s="50">
        <v>79.8</v>
      </c>
      <c r="J1360" s="50">
        <v>63.19</v>
      </c>
      <c r="K1360" s="50">
        <v>63.19</v>
      </c>
    </row>
    <row r="1361" spans="1:11" x14ac:dyDescent="0.4">
      <c r="A1361" s="47" t="s">
        <v>4179</v>
      </c>
      <c r="B1361" s="48" t="s">
        <v>4180</v>
      </c>
      <c r="C1361" s="49">
        <v>46156.709224537</v>
      </c>
      <c r="D1361" s="48" t="s">
        <v>4181</v>
      </c>
      <c r="E1361" s="48" t="s">
        <v>2264</v>
      </c>
      <c r="F1361" s="49">
        <v>46139.625011574099</v>
      </c>
      <c r="G1361" s="50">
        <v>60.52</v>
      </c>
      <c r="H1361" s="50">
        <v>36.700000000000003</v>
      </c>
      <c r="I1361" s="50">
        <v>79.7</v>
      </c>
      <c r="J1361" s="50">
        <v>64.11</v>
      </c>
      <c r="K1361" s="50">
        <v>64.11</v>
      </c>
    </row>
    <row r="1362" spans="1:11" x14ac:dyDescent="0.4">
      <c r="A1362" s="47" t="s">
        <v>4182</v>
      </c>
      <c r="B1362" s="48" t="s">
        <v>4183</v>
      </c>
      <c r="C1362" s="49">
        <v>46156.709236111099</v>
      </c>
      <c r="D1362" s="48" t="s">
        <v>4184</v>
      </c>
      <c r="E1362" s="48" t="s">
        <v>2264</v>
      </c>
      <c r="F1362" s="49">
        <v>46139.666678240697</v>
      </c>
      <c r="G1362" s="50">
        <v>62.13</v>
      </c>
      <c r="H1362" s="50">
        <v>39.1</v>
      </c>
      <c r="I1362" s="50">
        <v>84.4</v>
      </c>
      <c r="J1362" s="50">
        <v>65.12</v>
      </c>
      <c r="K1362" s="50">
        <v>65.12</v>
      </c>
    </row>
    <row r="1363" spans="1:11" x14ac:dyDescent="0.4">
      <c r="A1363" s="47" t="s">
        <v>4185</v>
      </c>
      <c r="B1363" s="48" t="s">
        <v>4186</v>
      </c>
      <c r="C1363" s="49">
        <v>46156.7093171296</v>
      </c>
      <c r="D1363" s="48" t="s">
        <v>4187</v>
      </c>
      <c r="E1363" s="48" t="s">
        <v>2264</v>
      </c>
      <c r="F1363" s="49">
        <v>46139.708344907398</v>
      </c>
      <c r="G1363" s="50">
        <v>61.27</v>
      </c>
      <c r="H1363" s="50">
        <v>37.200000000000003</v>
      </c>
      <c r="I1363" s="50">
        <v>80.3</v>
      </c>
      <c r="J1363" s="50">
        <v>64.75</v>
      </c>
      <c r="K1363" s="50">
        <v>64.75</v>
      </c>
    </row>
    <row r="1364" spans="1:11" x14ac:dyDescent="0.4">
      <c r="A1364" s="47" t="s">
        <v>4188</v>
      </c>
      <c r="B1364" s="48" t="s">
        <v>4189</v>
      </c>
      <c r="C1364" s="49">
        <v>46156.709259259304</v>
      </c>
      <c r="D1364" s="48" t="s">
        <v>4190</v>
      </c>
      <c r="E1364" s="48" t="s">
        <v>2264</v>
      </c>
      <c r="F1364" s="49">
        <v>46139.750011574099</v>
      </c>
      <c r="G1364" s="50">
        <v>59.6</v>
      </c>
      <c r="H1364" s="50">
        <v>34.700000000000003</v>
      </c>
      <c r="I1364" s="50">
        <v>81.2</v>
      </c>
      <c r="J1364" s="50">
        <v>63.05</v>
      </c>
      <c r="K1364" s="50">
        <v>63.05</v>
      </c>
    </row>
    <row r="1365" spans="1:11" x14ac:dyDescent="0.4">
      <c r="A1365" s="47" t="s">
        <v>4191</v>
      </c>
      <c r="B1365" s="48" t="s">
        <v>4192</v>
      </c>
      <c r="C1365" s="49">
        <v>46156.709282407399</v>
      </c>
      <c r="D1365" s="48" t="s">
        <v>4193</v>
      </c>
      <c r="E1365" s="48" t="s">
        <v>2264</v>
      </c>
      <c r="F1365" s="49">
        <v>46139.791678240697</v>
      </c>
      <c r="G1365" s="50">
        <v>56.44</v>
      </c>
      <c r="H1365" s="50">
        <v>31</v>
      </c>
      <c r="I1365" s="50">
        <v>76</v>
      </c>
      <c r="J1365" s="50">
        <v>60.2</v>
      </c>
      <c r="K1365" s="50">
        <v>60.2</v>
      </c>
    </row>
    <row r="1366" spans="1:11" x14ac:dyDescent="0.4">
      <c r="A1366" s="47" t="s">
        <v>4194</v>
      </c>
      <c r="B1366" s="48" t="s">
        <v>4195</v>
      </c>
      <c r="C1366" s="49">
        <v>46156.709131944401</v>
      </c>
      <c r="D1366" s="48" t="s">
        <v>4196</v>
      </c>
      <c r="E1366" s="48" t="s">
        <v>2264</v>
      </c>
      <c r="F1366" s="49">
        <v>46139.833344907398</v>
      </c>
      <c r="G1366" s="50">
        <v>55.56</v>
      </c>
      <c r="H1366" s="50">
        <v>27.3</v>
      </c>
      <c r="I1366" s="50">
        <v>75.2</v>
      </c>
      <c r="J1366" s="50">
        <v>57.91</v>
      </c>
      <c r="K1366" s="50">
        <v>57.91</v>
      </c>
    </row>
    <row r="1367" spans="1:11" x14ac:dyDescent="0.4">
      <c r="A1367" s="47" t="s">
        <v>4197</v>
      </c>
      <c r="B1367" s="48" t="s">
        <v>4198</v>
      </c>
      <c r="C1367" s="49">
        <v>46156.709201388898</v>
      </c>
      <c r="D1367" s="48" t="s">
        <v>4199</v>
      </c>
      <c r="E1367" s="48" t="s">
        <v>2264</v>
      </c>
      <c r="F1367" s="49">
        <v>46139.875011574099</v>
      </c>
      <c r="G1367" s="50">
        <v>55.45</v>
      </c>
      <c r="H1367" s="50">
        <v>28</v>
      </c>
      <c r="I1367" s="50">
        <v>74.5</v>
      </c>
      <c r="J1367" s="50">
        <v>57.49</v>
      </c>
      <c r="K1367" s="50">
        <v>57.49</v>
      </c>
    </row>
    <row r="1368" spans="1:11" x14ac:dyDescent="0.4">
      <c r="A1368" s="47" t="s">
        <v>4200</v>
      </c>
      <c r="B1368" s="48" t="s">
        <v>4201</v>
      </c>
      <c r="C1368" s="49">
        <v>46156.709282407399</v>
      </c>
      <c r="D1368" s="48" t="s">
        <v>4202</v>
      </c>
      <c r="E1368" s="48" t="s">
        <v>2264</v>
      </c>
      <c r="F1368" s="49">
        <v>46139.916678240697</v>
      </c>
      <c r="G1368" s="50">
        <v>53.66</v>
      </c>
      <c r="H1368" s="50">
        <v>26.1</v>
      </c>
      <c r="I1368" s="50">
        <v>71.400000000000006</v>
      </c>
      <c r="J1368" s="50">
        <v>51.16</v>
      </c>
      <c r="K1368" s="50">
        <v>51.16</v>
      </c>
    </row>
    <row r="1369" spans="1:11" x14ac:dyDescent="0.4">
      <c r="A1369" s="47" t="s">
        <v>4203</v>
      </c>
      <c r="B1369" s="48" t="s">
        <v>4204</v>
      </c>
      <c r="C1369" s="49">
        <v>46156.709155092598</v>
      </c>
      <c r="D1369" s="48" t="s">
        <v>4205</v>
      </c>
      <c r="E1369" s="48" t="s">
        <v>2264</v>
      </c>
      <c r="F1369" s="49">
        <v>46139.958344907398</v>
      </c>
      <c r="G1369" s="50">
        <v>52.13</v>
      </c>
      <c r="H1369" s="50">
        <v>24.7</v>
      </c>
      <c r="I1369" s="50">
        <v>75.3</v>
      </c>
      <c r="J1369" s="50">
        <v>41.64</v>
      </c>
      <c r="K1369" s="50">
        <v>41.64</v>
      </c>
    </row>
    <row r="1370" spans="1:11" x14ac:dyDescent="0.4">
      <c r="A1370" s="47" t="s">
        <v>4206</v>
      </c>
      <c r="B1370" s="48" t="s">
        <v>4207</v>
      </c>
      <c r="C1370" s="49">
        <v>46156.709293981497</v>
      </c>
      <c r="D1370" s="48" t="s">
        <v>4208</v>
      </c>
      <c r="E1370" s="48" t="s">
        <v>2264</v>
      </c>
      <c r="F1370" s="49">
        <v>46140.000011574099</v>
      </c>
      <c r="G1370" s="50">
        <v>48.2</v>
      </c>
      <c r="H1370" s="50">
        <v>24.5</v>
      </c>
      <c r="I1370" s="50">
        <v>73.099999999999994</v>
      </c>
      <c r="J1370" s="50">
        <v>37.83</v>
      </c>
      <c r="K1370" s="50">
        <v>37.83</v>
      </c>
    </row>
    <row r="1371" spans="1:11" x14ac:dyDescent="0.4">
      <c r="A1371" s="47" t="s">
        <v>4209</v>
      </c>
      <c r="B1371" s="48" t="s">
        <v>4210</v>
      </c>
      <c r="C1371" s="49">
        <v>46156.709120370397</v>
      </c>
      <c r="D1371" s="48" t="s">
        <v>4211</v>
      </c>
      <c r="E1371" s="48" t="s">
        <v>2264</v>
      </c>
      <c r="F1371" s="49">
        <v>46140.041678240697</v>
      </c>
      <c r="G1371" s="50">
        <v>50.35</v>
      </c>
      <c r="H1371" s="50">
        <v>26.7</v>
      </c>
      <c r="I1371" s="50">
        <v>76.099999999999994</v>
      </c>
      <c r="J1371" s="50">
        <v>41.74</v>
      </c>
      <c r="K1371" s="50">
        <v>41.74</v>
      </c>
    </row>
    <row r="1372" spans="1:11" x14ac:dyDescent="0.4">
      <c r="A1372" s="47" t="s">
        <v>4212</v>
      </c>
      <c r="B1372" s="48" t="s">
        <v>4213</v>
      </c>
      <c r="C1372" s="49">
        <v>46156.709178240701</v>
      </c>
      <c r="D1372" s="48" t="s">
        <v>4214</v>
      </c>
      <c r="E1372" s="48" t="s">
        <v>2264</v>
      </c>
      <c r="F1372" s="49">
        <v>46140.083344907398</v>
      </c>
      <c r="G1372" s="50">
        <v>51.28</v>
      </c>
      <c r="H1372" s="50">
        <v>27.5</v>
      </c>
      <c r="I1372" s="50">
        <v>76.2</v>
      </c>
      <c r="J1372" s="50">
        <v>42.35</v>
      </c>
      <c r="K1372" s="50">
        <v>42.35</v>
      </c>
    </row>
    <row r="1373" spans="1:11" x14ac:dyDescent="0.4">
      <c r="A1373" s="47" t="s">
        <v>4215</v>
      </c>
      <c r="B1373" s="48" t="s">
        <v>4216</v>
      </c>
      <c r="C1373" s="49">
        <v>46156.709328703699</v>
      </c>
      <c r="D1373" s="48" t="s">
        <v>4217</v>
      </c>
      <c r="E1373" s="48" t="s">
        <v>2264</v>
      </c>
      <c r="F1373" s="49">
        <v>46140.125011574099</v>
      </c>
      <c r="G1373" s="50">
        <v>51.49</v>
      </c>
      <c r="H1373" s="50">
        <v>27.9</v>
      </c>
      <c r="I1373" s="50">
        <v>73.3</v>
      </c>
      <c r="J1373" s="50">
        <v>46.01</v>
      </c>
      <c r="K1373" s="50">
        <v>46.01</v>
      </c>
    </row>
    <row r="1374" spans="1:11" x14ac:dyDescent="0.4">
      <c r="A1374" s="47" t="s">
        <v>4218</v>
      </c>
      <c r="B1374" s="48" t="s">
        <v>4219</v>
      </c>
      <c r="C1374" s="49">
        <v>46156.709178240701</v>
      </c>
      <c r="D1374" s="48" t="s">
        <v>4220</v>
      </c>
      <c r="E1374" s="48" t="s">
        <v>2264</v>
      </c>
      <c r="F1374" s="49">
        <v>46140.166678240697</v>
      </c>
      <c r="G1374" s="50">
        <v>53.19</v>
      </c>
      <c r="H1374" s="50">
        <v>33.299999999999997</v>
      </c>
      <c r="I1374" s="50">
        <v>76.099999999999994</v>
      </c>
      <c r="J1374" s="50">
        <v>51</v>
      </c>
      <c r="K1374" s="50">
        <v>51</v>
      </c>
    </row>
    <row r="1375" spans="1:11" x14ac:dyDescent="0.4">
      <c r="A1375" s="47" t="s">
        <v>4221</v>
      </c>
      <c r="B1375" s="48" t="s">
        <v>4222</v>
      </c>
      <c r="C1375" s="49">
        <v>46156.709305555603</v>
      </c>
      <c r="D1375" s="48" t="s">
        <v>4223</v>
      </c>
      <c r="E1375" s="48" t="s">
        <v>2264</v>
      </c>
      <c r="F1375" s="49">
        <v>46140.208344907398</v>
      </c>
      <c r="G1375" s="50">
        <v>60.17</v>
      </c>
      <c r="H1375" s="50">
        <v>38.299999999999997</v>
      </c>
      <c r="I1375" s="50">
        <v>75.400000000000006</v>
      </c>
      <c r="J1375" s="50">
        <v>63.87</v>
      </c>
      <c r="K1375" s="50">
        <v>63.87</v>
      </c>
    </row>
    <row r="1376" spans="1:11" x14ac:dyDescent="0.4">
      <c r="A1376" s="47" t="s">
        <v>4224</v>
      </c>
      <c r="B1376" s="48" t="s">
        <v>4225</v>
      </c>
      <c r="C1376" s="49">
        <v>46156.7093171296</v>
      </c>
      <c r="D1376" s="48" t="s">
        <v>4226</v>
      </c>
      <c r="E1376" s="48" t="s">
        <v>2264</v>
      </c>
      <c r="F1376" s="49">
        <v>46140.250011574099</v>
      </c>
      <c r="G1376" s="50">
        <v>59.16</v>
      </c>
      <c r="H1376" s="50">
        <v>37.700000000000003</v>
      </c>
      <c r="I1376" s="50">
        <v>77.7</v>
      </c>
      <c r="J1376" s="50">
        <v>63.03</v>
      </c>
      <c r="K1376" s="50">
        <v>63.03</v>
      </c>
    </row>
    <row r="1377" spans="1:11" x14ac:dyDescent="0.4">
      <c r="A1377" s="47" t="s">
        <v>4227</v>
      </c>
      <c r="B1377" s="48" t="s">
        <v>4228</v>
      </c>
      <c r="C1377" s="49">
        <v>46156.709201388898</v>
      </c>
      <c r="D1377" s="48" t="s">
        <v>4229</v>
      </c>
      <c r="E1377" s="48" t="s">
        <v>2264</v>
      </c>
      <c r="F1377" s="49">
        <v>46140.291678240697</v>
      </c>
      <c r="G1377" s="50">
        <v>61.03</v>
      </c>
      <c r="H1377" s="50">
        <v>37.799999999999997</v>
      </c>
      <c r="I1377" s="50">
        <v>77.2</v>
      </c>
      <c r="J1377" s="50">
        <v>65.010000000000005</v>
      </c>
      <c r="K1377" s="50">
        <v>65.010000000000005</v>
      </c>
    </row>
    <row r="1378" spans="1:11" x14ac:dyDescent="0.4">
      <c r="A1378" s="47" t="s">
        <v>4230</v>
      </c>
      <c r="B1378" s="48" t="s">
        <v>4231</v>
      </c>
      <c r="C1378" s="49">
        <v>46156.709224537</v>
      </c>
      <c r="D1378" s="48" t="s">
        <v>4232</v>
      </c>
      <c r="E1378" s="48" t="s">
        <v>2264</v>
      </c>
      <c r="F1378" s="49">
        <v>46140.333344907398</v>
      </c>
      <c r="G1378" s="50">
        <v>61.55</v>
      </c>
      <c r="H1378" s="50">
        <v>38.4</v>
      </c>
      <c r="I1378" s="50">
        <v>79.400000000000006</v>
      </c>
      <c r="J1378" s="50">
        <v>65.23</v>
      </c>
      <c r="K1378" s="50">
        <v>65.23</v>
      </c>
    </row>
    <row r="1379" spans="1:11" x14ac:dyDescent="0.4">
      <c r="A1379" s="47" t="s">
        <v>4233</v>
      </c>
      <c r="B1379" s="48" t="s">
        <v>4234</v>
      </c>
      <c r="C1379" s="49">
        <v>46156.7092708333</v>
      </c>
      <c r="D1379" s="48" t="s">
        <v>4235</v>
      </c>
      <c r="E1379" s="48" t="s">
        <v>2264</v>
      </c>
      <c r="F1379" s="49">
        <v>46140.375011574099</v>
      </c>
      <c r="G1379" s="50">
        <v>59.94</v>
      </c>
      <c r="H1379" s="50">
        <v>37.200000000000003</v>
      </c>
      <c r="I1379" s="50">
        <v>81.3</v>
      </c>
      <c r="J1379" s="50">
        <v>63.6</v>
      </c>
      <c r="K1379" s="50">
        <v>63.6</v>
      </c>
    </row>
    <row r="1380" spans="1:11" x14ac:dyDescent="0.4">
      <c r="A1380" s="47" t="s">
        <v>4236</v>
      </c>
      <c r="B1380" s="48" t="s">
        <v>4237</v>
      </c>
      <c r="C1380" s="49">
        <v>46156.709201388898</v>
      </c>
      <c r="D1380" s="48" t="s">
        <v>4238</v>
      </c>
      <c r="E1380" s="48" t="s">
        <v>2264</v>
      </c>
      <c r="F1380" s="49">
        <v>46140.416678240697</v>
      </c>
      <c r="G1380" s="50">
        <v>60.58</v>
      </c>
      <c r="H1380" s="50">
        <v>36.5</v>
      </c>
      <c r="I1380" s="50">
        <v>90.9</v>
      </c>
      <c r="J1380" s="50">
        <v>62.86</v>
      </c>
      <c r="K1380" s="50">
        <v>62.86</v>
      </c>
    </row>
    <row r="1381" spans="1:11" x14ac:dyDescent="0.4">
      <c r="A1381" s="47" t="s">
        <v>4239</v>
      </c>
      <c r="B1381" s="48" t="s">
        <v>4240</v>
      </c>
      <c r="C1381" s="49">
        <v>46156.709259259304</v>
      </c>
      <c r="D1381" s="48" t="s">
        <v>4241</v>
      </c>
      <c r="E1381" s="48" t="s">
        <v>2264</v>
      </c>
      <c r="F1381" s="49">
        <v>46140.458344907398</v>
      </c>
      <c r="G1381" s="50">
        <v>58.36</v>
      </c>
      <c r="H1381" s="50">
        <v>36.4</v>
      </c>
      <c r="I1381" s="50">
        <v>78</v>
      </c>
      <c r="J1381" s="50">
        <v>61.87</v>
      </c>
      <c r="K1381" s="50">
        <v>61.87</v>
      </c>
    </row>
    <row r="1382" spans="1:11" x14ac:dyDescent="0.4">
      <c r="A1382" s="47" t="s">
        <v>4242</v>
      </c>
      <c r="B1382" s="48" t="s">
        <v>4243</v>
      </c>
      <c r="C1382" s="49">
        <v>46156.7092708333</v>
      </c>
      <c r="D1382" s="48" t="s">
        <v>4244</v>
      </c>
      <c r="E1382" s="48" t="s">
        <v>2264</v>
      </c>
      <c r="F1382" s="49">
        <v>46140.500011574099</v>
      </c>
      <c r="G1382" s="50">
        <v>58.91</v>
      </c>
      <c r="H1382" s="50">
        <v>37.9</v>
      </c>
      <c r="I1382" s="50">
        <v>76.099999999999994</v>
      </c>
      <c r="J1382" s="50">
        <v>62.92</v>
      </c>
      <c r="K1382" s="50">
        <v>62.92</v>
      </c>
    </row>
    <row r="1383" spans="1:11" x14ac:dyDescent="0.4">
      <c r="A1383" s="47" t="s">
        <v>4245</v>
      </c>
      <c r="B1383" s="48" t="s">
        <v>4246</v>
      </c>
      <c r="C1383" s="49">
        <v>46156.709293981497</v>
      </c>
      <c r="D1383" s="48" t="s">
        <v>4247</v>
      </c>
      <c r="E1383" s="48" t="s">
        <v>2264</v>
      </c>
      <c r="F1383" s="49">
        <v>46140.541678240697</v>
      </c>
      <c r="G1383" s="50">
        <v>58.98</v>
      </c>
      <c r="H1383" s="50">
        <v>38</v>
      </c>
      <c r="I1383" s="50">
        <v>75.599999999999994</v>
      </c>
      <c r="J1383" s="50">
        <v>62.79</v>
      </c>
      <c r="K1383" s="50">
        <v>62.79</v>
      </c>
    </row>
    <row r="1384" spans="1:11" x14ac:dyDescent="0.4">
      <c r="A1384" s="47" t="s">
        <v>4248</v>
      </c>
      <c r="B1384" s="48" t="s">
        <v>4249</v>
      </c>
      <c r="C1384" s="49">
        <v>46156.709166666697</v>
      </c>
      <c r="D1384" s="48" t="s">
        <v>4250</v>
      </c>
      <c r="E1384" s="48" t="s">
        <v>2264</v>
      </c>
      <c r="F1384" s="49">
        <v>46140.583344907398</v>
      </c>
      <c r="G1384" s="50">
        <v>59.73</v>
      </c>
      <c r="H1384" s="50">
        <v>38.6</v>
      </c>
      <c r="I1384" s="50">
        <v>77.599999999999994</v>
      </c>
      <c r="J1384" s="50">
        <v>63.7</v>
      </c>
      <c r="K1384" s="50">
        <v>63.7</v>
      </c>
    </row>
    <row r="1385" spans="1:11" x14ac:dyDescent="0.4">
      <c r="A1385" s="47" t="s">
        <v>4251</v>
      </c>
      <c r="B1385" s="48" t="s">
        <v>4252</v>
      </c>
      <c r="C1385" s="49">
        <v>46156.709282407399</v>
      </c>
      <c r="D1385" s="48" t="s">
        <v>4253</v>
      </c>
      <c r="E1385" s="48" t="s">
        <v>2264</v>
      </c>
      <c r="F1385" s="49">
        <v>46140.625011574099</v>
      </c>
      <c r="G1385" s="50">
        <v>60.26</v>
      </c>
      <c r="H1385" s="50">
        <v>38.700000000000003</v>
      </c>
      <c r="I1385" s="50">
        <v>79.099999999999994</v>
      </c>
      <c r="J1385" s="50">
        <v>64.040000000000006</v>
      </c>
      <c r="K1385" s="50">
        <v>64.040000000000006</v>
      </c>
    </row>
    <row r="1386" spans="1:11" x14ac:dyDescent="0.4">
      <c r="A1386" s="47" t="s">
        <v>4254</v>
      </c>
      <c r="B1386" s="48" t="s">
        <v>4255</v>
      </c>
      <c r="C1386" s="49">
        <v>46156.709201388898</v>
      </c>
      <c r="D1386" s="48" t="s">
        <v>4256</v>
      </c>
      <c r="E1386" s="48" t="s">
        <v>2264</v>
      </c>
      <c r="F1386" s="49">
        <v>46140.666678240697</v>
      </c>
      <c r="G1386" s="50">
        <v>66.31</v>
      </c>
      <c r="H1386" s="50">
        <v>38.1</v>
      </c>
      <c r="I1386" s="50">
        <v>103.2</v>
      </c>
      <c r="J1386" s="50">
        <v>65.41</v>
      </c>
      <c r="K1386" s="50">
        <v>65.41</v>
      </c>
    </row>
    <row r="1387" spans="1:11" x14ac:dyDescent="0.4">
      <c r="A1387" s="47" t="s">
        <v>4257</v>
      </c>
      <c r="B1387" s="48" t="s">
        <v>4258</v>
      </c>
      <c r="C1387" s="49">
        <v>46156.709120370397</v>
      </c>
      <c r="D1387" s="48" t="s">
        <v>4259</v>
      </c>
      <c r="E1387" s="48" t="s">
        <v>2264</v>
      </c>
      <c r="F1387" s="49">
        <v>46140.708344907398</v>
      </c>
      <c r="G1387" s="50">
        <v>61.09</v>
      </c>
      <c r="H1387" s="50">
        <v>41</v>
      </c>
      <c r="I1387" s="50">
        <v>77</v>
      </c>
      <c r="J1387" s="50">
        <v>64.959999999999994</v>
      </c>
      <c r="K1387" s="50">
        <v>64.959999999999994</v>
      </c>
    </row>
    <row r="1388" spans="1:11" x14ac:dyDescent="0.4">
      <c r="A1388" s="47" t="s">
        <v>4260</v>
      </c>
      <c r="B1388" s="48" t="s">
        <v>4261</v>
      </c>
      <c r="C1388" s="49">
        <v>46156.709212962996</v>
      </c>
      <c r="D1388" s="48" t="s">
        <v>4262</v>
      </c>
      <c r="E1388" s="48" t="s">
        <v>2264</v>
      </c>
      <c r="F1388" s="49">
        <v>46140.750011574099</v>
      </c>
      <c r="G1388" s="50">
        <v>60.43</v>
      </c>
      <c r="H1388" s="50">
        <v>38</v>
      </c>
      <c r="I1388" s="50">
        <v>86.4</v>
      </c>
      <c r="J1388" s="50">
        <v>63.62</v>
      </c>
      <c r="K1388" s="50">
        <v>63.62</v>
      </c>
    </row>
    <row r="1389" spans="1:11" x14ac:dyDescent="0.4">
      <c r="A1389" s="47" t="s">
        <v>4263</v>
      </c>
      <c r="B1389" s="48" t="s">
        <v>4264</v>
      </c>
      <c r="C1389" s="49">
        <v>46156.709201388898</v>
      </c>
      <c r="D1389" s="48" t="s">
        <v>4265</v>
      </c>
      <c r="E1389" s="48" t="s">
        <v>2264</v>
      </c>
      <c r="F1389" s="49">
        <v>46140.791678240697</v>
      </c>
      <c r="G1389" s="50">
        <v>57.6</v>
      </c>
      <c r="H1389" s="50">
        <v>34.200000000000003</v>
      </c>
      <c r="I1389" s="50">
        <v>77.900000000000006</v>
      </c>
      <c r="J1389" s="50">
        <v>61.01</v>
      </c>
      <c r="K1389" s="50">
        <v>61.01</v>
      </c>
    </row>
    <row r="1390" spans="1:11" x14ac:dyDescent="0.4">
      <c r="A1390" s="47" t="s">
        <v>4266</v>
      </c>
      <c r="B1390" s="48" t="s">
        <v>4267</v>
      </c>
      <c r="C1390" s="49">
        <v>46156.709166666697</v>
      </c>
      <c r="D1390" s="48" t="s">
        <v>4268</v>
      </c>
      <c r="E1390" s="48" t="s">
        <v>2264</v>
      </c>
      <c r="F1390" s="49">
        <v>46140.833344907398</v>
      </c>
      <c r="G1390" s="50">
        <v>56.63</v>
      </c>
      <c r="H1390" s="50">
        <v>33.200000000000003</v>
      </c>
      <c r="I1390" s="50">
        <v>73.099999999999994</v>
      </c>
      <c r="J1390" s="50">
        <v>60.21</v>
      </c>
      <c r="K1390" s="50">
        <v>60.21</v>
      </c>
    </row>
    <row r="1391" spans="1:11" x14ac:dyDescent="0.4">
      <c r="A1391" s="47" t="s">
        <v>4269</v>
      </c>
      <c r="B1391" s="48" t="s">
        <v>4270</v>
      </c>
      <c r="C1391" s="49">
        <v>46156.709328703699</v>
      </c>
      <c r="D1391" s="48" t="s">
        <v>4271</v>
      </c>
      <c r="E1391" s="48" t="s">
        <v>2264</v>
      </c>
      <c r="F1391" s="49">
        <v>46140.875011574099</v>
      </c>
      <c r="G1391" s="50">
        <v>55.88</v>
      </c>
      <c r="H1391" s="50">
        <v>32.200000000000003</v>
      </c>
      <c r="I1391" s="50">
        <v>76.7</v>
      </c>
      <c r="J1391" s="50">
        <v>57.65</v>
      </c>
      <c r="K1391" s="50">
        <v>57.65</v>
      </c>
    </row>
    <row r="1392" spans="1:11" x14ac:dyDescent="0.4">
      <c r="A1392" s="47" t="s">
        <v>4272</v>
      </c>
      <c r="B1392" s="48" t="s">
        <v>4273</v>
      </c>
      <c r="C1392" s="49">
        <v>46156.709212962996</v>
      </c>
      <c r="D1392" s="48" t="s">
        <v>4274</v>
      </c>
      <c r="E1392" s="48" t="s">
        <v>2264</v>
      </c>
      <c r="F1392" s="49">
        <v>46140.916678240697</v>
      </c>
      <c r="G1392" s="50">
        <v>54.73</v>
      </c>
      <c r="H1392" s="50">
        <v>31.7</v>
      </c>
      <c r="I1392" s="50">
        <v>82.6</v>
      </c>
      <c r="J1392" s="50">
        <v>52.55</v>
      </c>
      <c r="K1392" s="50">
        <v>52.55</v>
      </c>
    </row>
    <row r="1393" spans="1:11" x14ac:dyDescent="0.4">
      <c r="A1393" s="47" t="s">
        <v>4275</v>
      </c>
      <c r="B1393" s="48" t="s">
        <v>4276</v>
      </c>
      <c r="C1393" s="49">
        <v>46156.709189814799</v>
      </c>
      <c r="D1393" s="48" t="s">
        <v>4277</v>
      </c>
      <c r="E1393" s="48" t="s">
        <v>2264</v>
      </c>
      <c r="F1393" s="49">
        <v>46140.958344907398</v>
      </c>
      <c r="G1393" s="50">
        <v>53.04</v>
      </c>
      <c r="H1393" s="50">
        <v>31.6</v>
      </c>
      <c r="I1393" s="50">
        <v>76.099999999999994</v>
      </c>
      <c r="J1393" s="50">
        <v>46.88</v>
      </c>
      <c r="K1393" s="50">
        <v>46.88</v>
      </c>
    </row>
    <row r="1394" spans="1:11" x14ac:dyDescent="0.4">
      <c r="A1394" s="47" t="s">
        <v>4278</v>
      </c>
      <c r="B1394" s="48" t="s">
        <v>4279</v>
      </c>
      <c r="C1394" s="49">
        <v>46156.709236111099</v>
      </c>
      <c r="D1394" s="48" t="s">
        <v>4280</v>
      </c>
      <c r="E1394" s="48" t="s">
        <v>2264</v>
      </c>
      <c r="F1394" s="49">
        <v>46141.000011574099</v>
      </c>
      <c r="G1394" s="50">
        <v>52.05</v>
      </c>
      <c r="H1394" s="50">
        <v>30.8</v>
      </c>
      <c r="I1394" s="50">
        <v>75.599999999999994</v>
      </c>
      <c r="J1394" s="50">
        <v>44.15</v>
      </c>
      <c r="K1394" s="50">
        <v>44.15</v>
      </c>
    </row>
    <row r="1395" spans="1:11" x14ac:dyDescent="0.4">
      <c r="A1395" s="47" t="s">
        <v>4281</v>
      </c>
      <c r="B1395" s="48" t="s">
        <v>4282</v>
      </c>
      <c r="C1395" s="49">
        <v>46156.709224537</v>
      </c>
      <c r="D1395" s="48" t="s">
        <v>4283</v>
      </c>
      <c r="E1395" s="48" t="s">
        <v>2264</v>
      </c>
      <c r="F1395" s="49">
        <v>46141.041678240697</v>
      </c>
      <c r="G1395" s="50">
        <v>51.83</v>
      </c>
      <c r="H1395" s="50">
        <v>30.6</v>
      </c>
      <c r="I1395" s="50">
        <v>76.400000000000006</v>
      </c>
      <c r="J1395" s="50">
        <v>44.4</v>
      </c>
      <c r="K1395" s="50">
        <v>44.4</v>
      </c>
    </row>
    <row r="1396" spans="1:11" x14ac:dyDescent="0.4">
      <c r="A1396" s="47" t="s">
        <v>4284</v>
      </c>
      <c r="B1396" s="48" t="s">
        <v>4285</v>
      </c>
      <c r="C1396" s="49">
        <v>46156.709120370397</v>
      </c>
      <c r="D1396" s="48" t="s">
        <v>4286</v>
      </c>
      <c r="E1396" s="48" t="s">
        <v>2264</v>
      </c>
      <c r="F1396" s="49">
        <v>46141.083344907398</v>
      </c>
      <c r="G1396" s="50">
        <v>51.97</v>
      </c>
      <c r="H1396" s="50">
        <v>31.2</v>
      </c>
      <c r="I1396" s="50">
        <v>74.599999999999994</v>
      </c>
      <c r="J1396" s="50">
        <v>44.99</v>
      </c>
      <c r="K1396" s="50">
        <v>44.99</v>
      </c>
    </row>
    <row r="1397" spans="1:11" x14ac:dyDescent="0.4">
      <c r="A1397" s="47" t="s">
        <v>4287</v>
      </c>
      <c r="B1397" s="48" t="s">
        <v>4288</v>
      </c>
      <c r="C1397" s="49">
        <v>46156.709236111099</v>
      </c>
      <c r="D1397" s="48" t="s">
        <v>4289</v>
      </c>
      <c r="E1397" s="48" t="s">
        <v>2264</v>
      </c>
      <c r="F1397" s="49">
        <v>46141.125011574099</v>
      </c>
      <c r="G1397" s="50">
        <v>52.12</v>
      </c>
      <c r="H1397" s="50">
        <v>32.6</v>
      </c>
      <c r="I1397" s="50">
        <v>78.900000000000006</v>
      </c>
      <c r="J1397" s="50">
        <v>45.61</v>
      </c>
      <c r="K1397" s="50">
        <v>45.61</v>
      </c>
    </row>
    <row r="1398" spans="1:11" x14ac:dyDescent="0.4">
      <c r="A1398" s="47" t="s">
        <v>4290</v>
      </c>
      <c r="B1398" s="48" t="s">
        <v>4291</v>
      </c>
      <c r="C1398" s="49">
        <v>46156.709178240701</v>
      </c>
      <c r="D1398" s="48" t="s">
        <v>4292</v>
      </c>
      <c r="E1398" s="48" t="s">
        <v>2264</v>
      </c>
      <c r="F1398" s="49">
        <v>46141.166678240697</v>
      </c>
      <c r="G1398" s="50">
        <v>54.17</v>
      </c>
      <c r="H1398" s="50">
        <v>32.799999999999997</v>
      </c>
      <c r="I1398" s="50">
        <v>75.3</v>
      </c>
      <c r="J1398" s="50">
        <v>52.25</v>
      </c>
      <c r="K1398" s="50">
        <v>52.25</v>
      </c>
    </row>
    <row r="1399" spans="1:11" x14ac:dyDescent="0.4">
      <c r="A1399" s="47" t="s">
        <v>4293</v>
      </c>
      <c r="B1399" s="48" t="s">
        <v>4294</v>
      </c>
      <c r="C1399" s="49">
        <v>46156.709247685198</v>
      </c>
      <c r="D1399" s="48" t="s">
        <v>4295</v>
      </c>
      <c r="E1399" s="48" t="s">
        <v>2264</v>
      </c>
      <c r="F1399" s="49">
        <v>46141.208344907398</v>
      </c>
      <c r="G1399" s="50">
        <v>60.44</v>
      </c>
      <c r="H1399" s="50">
        <v>37.4</v>
      </c>
      <c r="I1399" s="50">
        <v>86.7</v>
      </c>
      <c r="J1399" s="50">
        <v>63.48</v>
      </c>
      <c r="K1399" s="50">
        <v>63.48</v>
      </c>
    </row>
    <row r="1400" spans="1:11" x14ac:dyDescent="0.4">
      <c r="A1400" s="47" t="s">
        <v>4296</v>
      </c>
      <c r="B1400" s="48" t="s">
        <v>4297</v>
      </c>
      <c r="C1400" s="49">
        <v>46156.709259259304</v>
      </c>
      <c r="D1400" s="48" t="s">
        <v>4298</v>
      </c>
      <c r="E1400" s="48" t="s">
        <v>2264</v>
      </c>
      <c r="F1400" s="49">
        <v>46141.250011574099</v>
      </c>
      <c r="G1400" s="50">
        <v>60.79</v>
      </c>
      <c r="H1400" s="50">
        <v>38.200000000000003</v>
      </c>
      <c r="I1400" s="50">
        <v>77.900000000000006</v>
      </c>
      <c r="J1400" s="50">
        <v>64.55</v>
      </c>
      <c r="K1400" s="50">
        <v>64.55</v>
      </c>
    </row>
    <row r="1401" spans="1:11" x14ac:dyDescent="0.4">
      <c r="A1401" s="47" t="s">
        <v>4299</v>
      </c>
      <c r="B1401" s="48" t="s">
        <v>4300</v>
      </c>
      <c r="C1401" s="49">
        <v>46156.709236111099</v>
      </c>
      <c r="D1401" s="48" t="s">
        <v>4301</v>
      </c>
      <c r="E1401" s="48" t="s">
        <v>2264</v>
      </c>
      <c r="F1401" s="49">
        <v>46141.291678240697</v>
      </c>
      <c r="G1401" s="50">
        <v>61.15</v>
      </c>
      <c r="H1401" s="50">
        <v>39.5</v>
      </c>
      <c r="I1401" s="50">
        <v>75.7</v>
      </c>
      <c r="J1401" s="50">
        <v>64.77</v>
      </c>
      <c r="K1401" s="50">
        <v>64.77</v>
      </c>
    </row>
    <row r="1402" spans="1:11" x14ac:dyDescent="0.4">
      <c r="A1402" s="47" t="s">
        <v>4302</v>
      </c>
      <c r="B1402" s="48" t="s">
        <v>4303</v>
      </c>
      <c r="C1402" s="49">
        <v>46156.709282407399</v>
      </c>
      <c r="D1402" s="48" t="s">
        <v>4304</v>
      </c>
      <c r="E1402" s="48" t="s">
        <v>2264</v>
      </c>
      <c r="F1402" s="49">
        <v>46141.333344907398</v>
      </c>
      <c r="G1402" s="50">
        <v>61.89</v>
      </c>
      <c r="H1402" s="50">
        <v>41.4</v>
      </c>
      <c r="I1402" s="50">
        <v>77.8</v>
      </c>
      <c r="J1402" s="50">
        <v>65.44</v>
      </c>
      <c r="K1402" s="50">
        <v>65.44</v>
      </c>
    </row>
    <row r="1403" spans="1:11" x14ac:dyDescent="0.4">
      <c r="A1403" s="47" t="s">
        <v>4305</v>
      </c>
      <c r="B1403" s="48" t="s">
        <v>4306</v>
      </c>
      <c r="C1403" s="49">
        <v>46156.709236111099</v>
      </c>
      <c r="D1403" s="48" t="s">
        <v>4307</v>
      </c>
      <c r="E1403" s="48" t="s">
        <v>2264</v>
      </c>
      <c r="F1403" s="49">
        <v>46141.375011574099</v>
      </c>
      <c r="G1403" s="50">
        <v>59.22</v>
      </c>
      <c r="H1403" s="50">
        <v>38.9</v>
      </c>
      <c r="I1403" s="50">
        <v>78.099999999999994</v>
      </c>
      <c r="J1403" s="50">
        <v>63.02</v>
      </c>
      <c r="K1403" s="50">
        <v>63.02</v>
      </c>
    </row>
    <row r="1404" spans="1:11" x14ac:dyDescent="0.4">
      <c r="A1404" s="47" t="s">
        <v>4308</v>
      </c>
      <c r="B1404" s="48" t="s">
        <v>4309</v>
      </c>
      <c r="C1404" s="49">
        <v>46156.709178240701</v>
      </c>
      <c r="D1404" s="48" t="s">
        <v>4310</v>
      </c>
      <c r="E1404" s="48" t="s">
        <v>2264</v>
      </c>
      <c r="F1404" s="49">
        <v>46141.416678240697</v>
      </c>
      <c r="G1404" s="50">
        <v>61.4</v>
      </c>
      <c r="H1404" s="50">
        <v>38.5</v>
      </c>
      <c r="I1404" s="50">
        <v>92.5</v>
      </c>
      <c r="J1404" s="50">
        <v>63.13</v>
      </c>
      <c r="K1404" s="50">
        <v>63.13</v>
      </c>
    </row>
    <row r="1405" spans="1:11" x14ac:dyDescent="0.4">
      <c r="A1405" s="47" t="s">
        <v>4311</v>
      </c>
      <c r="B1405" s="48" t="s">
        <v>4312</v>
      </c>
      <c r="C1405" s="49">
        <v>46156.709247685198</v>
      </c>
      <c r="D1405" s="48" t="s">
        <v>4313</v>
      </c>
      <c r="E1405" s="48" t="s">
        <v>2264</v>
      </c>
      <c r="F1405" s="49">
        <v>46141.458344907398</v>
      </c>
      <c r="G1405" s="50">
        <v>58.09</v>
      </c>
      <c r="H1405" s="50">
        <v>40.700000000000003</v>
      </c>
      <c r="I1405" s="50">
        <v>74.8</v>
      </c>
      <c r="J1405" s="50">
        <v>61.79</v>
      </c>
      <c r="K1405" s="50">
        <v>61.79</v>
      </c>
    </row>
    <row r="1406" spans="1:11" x14ac:dyDescent="0.4">
      <c r="A1406" s="47" t="s">
        <v>4314</v>
      </c>
      <c r="B1406" s="48" t="s">
        <v>4315</v>
      </c>
      <c r="C1406" s="49">
        <v>46156.709247685198</v>
      </c>
      <c r="D1406" s="48" t="s">
        <v>4316</v>
      </c>
      <c r="E1406" s="48" t="s">
        <v>2264</v>
      </c>
      <c r="F1406" s="49">
        <v>46141.500011574099</v>
      </c>
      <c r="G1406" s="50">
        <v>58.46</v>
      </c>
      <c r="H1406" s="50">
        <v>40.799999999999997</v>
      </c>
      <c r="I1406" s="50">
        <v>75.5</v>
      </c>
      <c r="J1406" s="50">
        <v>62.11</v>
      </c>
      <c r="K1406" s="50">
        <v>62.11</v>
      </c>
    </row>
    <row r="1407" spans="1:11" x14ac:dyDescent="0.4">
      <c r="A1407" s="47" t="s">
        <v>4317</v>
      </c>
      <c r="B1407" s="48" t="s">
        <v>4318</v>
      </c>
      <c r="C1407" s="49">
        <v>46156.709201388898</v>
      </c>
      <c r="D1407" s="48" t="s">
        <v>4319</v>
      </c>
      <c r="E1407" s="48" t="s">
        <v>2264</v>
      </c>
      <c r="F1407" s="49">
        <v>46141.541678240697</v>
      </c>
      <c r="G1407" s="50">
        <v>58.8</v>
      </c>
      <c r="H1407" s="50">
        <v>39.9</v>
      </c>
      <c r="I1407" s="50">
        <v>82.6</v>
      </c>
      <c r="J1407" s="50">
        <v>62.59</v>
      </c>
      <c r="K1407" s="50">
        <v>62.59</v>
      </c>
    </row>
    <row r="1408" spans="1:11" x14ac:dyDescent="0.4">
      <c r="A1408" s="47" t="s">
        <v>4320</v>
      </c>
      <c r="B1408" s="48" t="s">
        <v>4321</v>
      </c>
      <c r="C1408" s="49">
        <v>46156.709166666697</v>
      </c>
      <c r="D1408" s="48" t="s">
        <v>4322</v>
      </c>
      <c r="E1408" s="48" t="s">
        <v>2264</v>
      </c>
      <c r="F1408" s="49">
        <v>46141.583344907398</v>
      </c>
      <c r="G1408" s="50">
        <v>60.07</v>
      </c>
      <c r="H1408" s="50">
        <v>39.1</v>
      </c>
      <c r="I1408" s="50">
        <v>86.8</v>
      </c>
      <c r="J1408" s="50">
        <v>63.16</v>
      </c>
      <c r="K1408" s="50">
        <v>63.16</v>
      </c>
    </row>
    <row r="1409" spans="1:11" x14ac:dyDescent="0.4">
      <c r="A1409" s="47" t="s">
        <v>4323</v>
      </c>
      <c r="B1409" s="48" t="s">
        <v>4324</v>
      </c>
      <c r="C1409" s="49">
        <v>46156.709201388898</v>
      </c>
      <c r="D1409" s="48" t="s">
        <v>4325</v>
      </c>
      <c r="E1409" s="48" t="s">
        <v>2264</v>
      </c>
      <c r="F1409" s="49">
        <v>46141.625011574099</v>
      </c>
      <c r="G1409" s="50">
        <v>59.84</v>
      </c>
      <c r="H1409" s="50">
        <v>43</v>
      </c>
      <c r="I1409" s="50">
        <v>76.8</v>
      </c>
      <c r="J1409" s="50">
        <v>63.49</v>
      </c>
      <c r="K1409" s="50">
        <v>63.49</v>
      </c>
    </row>
    <row r="1410" spans="1:11" x14ac:dyDescent="0.4">
      <c r="A1410" s="47" t="s">
        <v>4326</v>
      </c>
      <c r="B1410" s="48" t="s">
        <v>4327</v>
      </c>
      <c r="C1410" s="49">
        <v>46156.709259259304</v>
      </c>
      <c r="D1410" s="48" t="s">
        <v>4328</v>
      </c>
      <c r="E1410" s="48" t="s">
        <v>2264</v>
      </c>
      <c r="F1410" s="49">
        <v>46141.666678240697</v>
      </c>
      <c r="G1410" s="50">
        <v>60.85</v>
      </c>
      <c r="H1410" s="50">
        <v>43</v>
      </c>
      <c r="I1410" s="50">
        <v>83.5</v>
      </c>
      <c r="J1410" s="50">
        <v>64.459999999999994</v>
      </c>
      <c r="K1410" s="50">
        <v>64.459999999999994</v>
      </c>
    </row>
    <row r="1411" spans="1:11" x14ac:dyDescent="0.4">
      <c r="A1411" s="47" t="s">
        <v>4329</v>
      </c>
      <c r="B1411" s="48" t="s">
        <v>4330</v>
      </c>
      <c r="C1411" s="49">
        <v>46156.709212962996</v>
      </c>
      <c r="D1411" s="48" t="s">
        <v>4331</v>
      </c>
      <c r="E1411" s="48" t="s">
        <v>2264</v>
      </c>
      <c r="F1411" s="49">
        <v>46141.708344907398</v>
      </c>
      <c r="G1411" s="50">
        <v>62.16</v>
      </c>
      <c r="H1411" s="50">
        <v>39.6</v>
      </c>
      <c r="I1411" s="50">
        <v>86.4</v>
      </c>
      <c r="J1411" s="50">
        <v>64.88</v>
      </c>
      <c r="K1411" s="50">
        <v>64.88</v>
      </c>
    </row>
    <row r="1412" spans="1:11" x14ac:dyDescent="0.4">
      <c r="A1412" s="47" t="s">
        <v>4332</v>
      </c>
      <c r="B1412" s="48" t="s">
        <v>4333</v>
      </c>
      <c r="C1412" s="49">
        <v>46156.7093171296</v>
      </c>
      <c r="D1412" s="48" t="s">
        <v>4334</v>
      </c>
      <c r="E1412" s="48" t="s">
        <v>2264</v>
      </c>
      <c r="F1412" s="49">
        <v>46141.750011574099</v>
      </c>
      <c r="G1412" s="50">
        <v>61.71</v>
      </c>
      <c r="H1412" s="50">
        <v>37.299999999999997</v>
      </c>
      <c r="I1412" s="50">
        <v>90</v>
      </c>
      <c r="J1412" s="50">
        <v>63.39</v>
      </c>
      <c r="K1412" s="50">
        <v>63.39</v>
      </c>
    </row>
    <row r="1413" spans="1:11" x14ac:dyDescent="0.4">
      <c r="A1413" s="47" t="s">
        <v>4335</v>
      </c>
      <c r="B1413" s="48" t="s">
        <v>4336</v>
      </c>
      <c r="C1413" s="49">
        <v>46156.709305555603</v>
      </c>
      <c r="D1413" s="48" t="s">
        <v>4337</v>
      </c>
      <c r="E1413" s="48" t="s">
        <v>2264</v>
      </c>
      <c r="F1413" s="49">
        <v>46141.791678240697</v>
      </c>
      <c r="G1413" s="50">
        <v>59.19</v>
      </c>
      <c r="H1413" s="50">
        <v>37.5</v>
      </c>
      <c r="I1413" s="50">
        <v>83.2</v>
      </c>
      <c r="J1413" s="50">
        <v>62.1</v>
      </c>
      <c r="K1413" s="50">
        <v>62.1</v>
      </c>
    </row>
    <row r="1414" spans="1:11" x14ac:dyDescent="0.4">
      <c r="A1414" s="47" t="s">
        <v>4338</v>
      </c>
      <c r="B1414" s="48" t="s">
        <v>4339</v>
      </c>
      <c r="C1414" s="49">
        <v>46156.709305555603</v>
      </c>
      <c r="D1414" s="48" t="s">
        <v>4340</v>
      </c>
      <c r="E1414" s="48" t="s">
        <v>2264</v>
      </c>
      <c r="F1414" s="49">
        <v>46141.833344907398</v>
      </c>
      <c r="G1414" s="50">
        <v>57.59</v>
      </c>
      <c r="H1414" s="50">
        <v>35.5</v>
      </c>
      <c r="I1414" s="50">
        <v>84.6</v>
      </c>
      <c r="J1414" s="50">
        <v>60.07</v>
      </c>
      <c r="K1414" s="50">
        <v>60.07</v>
      </c>
    </row>
    <row r="1415" spans="1:11" x14ac:dyDescent="0.4">
      <c r="A1415" s="47" t="s">
        <v>4341</v>
      </c>
      <c r="B1415" s="48" t="s">
        <v>4342</v>
      </c>
      <c r="C1415" s="49">
        <v>46156.709212962996</v>
      </c>
      <c r="D1415" s="48" t="s">
        <v>4343</v>
      </c>
      <c r="E1415" s="48" t="s">
        <v>2264</v>
      </c>
      <c r="F1415" s="49">
        <v>46141.875011574099</v>
      </c>
      <c r="G1415" s="50">
        <v>55.98</v>
      </c>
      <c r="H1415" s="50">
        <v>35.1</v>
      </c>
      <c r="I1415" s="50">
        <v>75.5</v>
      </c>
      <c r="J1415" s="50">
        <v>58.31</v>
      </c>
      <c r="K1415" s="50">
        <v>58.31</v>
      </c>
    </row>
    <row r="1416" spans="1:11" x14ac:dyDescent="0.4">
      <c r="A1416" s="47" t="s">
        <v>4344</v>
      </c>
      <c r="B1416" s="48" t="s">
        <v>4345</v>
      </c>
      <c r="C1416" s="49">
        <v>46156.709212962996</v>
      </c>
      <c r="D1416" s="48" t="s">
        <v>4346</v>
      </c>
      <c r="E1416" s="48" t="s">
        <v>2264</v>
      </c>
      <c r="F1416" s="49">
        <v>46141.916678240697</v>
      </c>
      <c r="G1416" s="50">
        <v>54.72</v>
      </c>
      <c r="H1416" s="50">
        <v>34.200000000000003</v>
      </c>
      <c r="I1416" s="50">
        <v>74.900000000000006</v>
      </c>
      <c r="J1416" s="50">
        <v>53.68</v>
      </c>
      <c r="K1416" s="50">
        <v>53.68</v>
      </c>
    </row>
    <row r="1417" spans="1:11" x14ac:dyDescent="0.4">
      <c r="A1417" s="47" t="s">
        <v>4347</v>
      </c>
      <c r="B1417" s="48" t="s">
        <v>4348</v>
      </c>
      <c r="C1417" s="49">
        <v>46156.709236111099</v>
      </c>
      <c r="D1417" s="48" t="s">
        <v>4349</v>
      </c>
      <c r="E1417" s="48" t="s">
        <v>2264</v>
      </c>
      <c r="F1417" s="49">
        <v>46141.958344907398</v>
      </c>
      <c r="G1417" s="50">
        <v>50.13</v>
      </c>
      <c r="H1417" s="50">
        <v>34.200000000000003</v>
      </c>
      <c r="I1417" s="50">
        <v>73.099999999999994</v>
      </c>
      <c r="J1417" s="50">
        <v>45.28</v>
      </c>
      <c r="K1417" s="50">
        <v>45.28</v>
      </c>
    </row>
    <row r="1418" spans="1:11" x14ac:dyDescent="0.4">
      <c r="A1418" s="47" t="s">
        <v>4350</v>
      </c>
      <c r="B1418" s="48" t="s">
        <v>4351</v>
      </c>
      <c r="C1418" s="49">
        <v>46156.7093171296</v>
      </c>
      <c r="D1418" s="48" t="s">
        <v>4352</v>
      </c>
      <c r="E1418" s="48" t="s">
        <v>2264</v>
      </c>
      <c r="F1418" s="49">
        <v>46142.000011574099</v>
      </c>
      <c r="G1418" s="50">
        <v>52.14</v>
      </c>
      <c r="H1418" s="50">
        <v>33.700000000000003</v>
      </c>
      <c r="I1418" s="50">
        <v>74.599999999999994</v>
      </c>
      <c r="J1418" s="50">
        <v>45.71</v>
      </c>
      <c r="K1418" s="50">
        <v>45.71</v>
      </c>
    </row>
    <row r="1419" spans="1:11" x14ac:dyDescent="0.4">
      <c r="A1419" s="47" t="s">
        <v>4353</v>
      </c>
      <c r="B1419" s="48" t="s">
        <v>4354</v>
      </c>
      <c r="C1419" s="49">
        <v>46156.709212962996</v>
      </c>
      <c r="D1419" s="48" t="s">
        <v>4355</v>
      </c>
      <c r="E1419" s="48" t="s">
        <v>2264</v>
      </c>
      <c r="F1419" s="49">
        <v>46142.041678240697</v>
      </c>
      <c r="G1419" s="50">
        <v>52.56</v>
      </c>
      <c r="H1419" s="50">
        <v>33</v>
      </c>
      <c r="I1419" s="50">
        <v>76</v>
      </c>
      <c r="J1419" s="50">
        <v>46.53</v>
      </c>
      <c r="K1419" s="50">
        <v>46.53</v>
      </c>
    </row>
    <row r="1420" spans="1:11" x14ac:dyDescent="0.4">
      <c r="A1420" s="47" t="s">
        <v>4356</v>
      </c>
      <c r="B1420" s="48" t="s">
        <v>4357</v>
      </c>
      <c r="C1420" s="49">
        <v>46156.709305555603</v>
      </c>
      <c r="D1420" s="48" t="s">
        <v>4358</v>
      </c>
      <c r="E1420" s="48" t="s">
        <v>2264</v>
      </c>
      <c r="F1420" s="49">
        <v>46142.083344907398</v>
      </c>
      <c r="G1420" s="50">
        <v>51.73</v>
      </c>
      <c r="H1420" s="50">
        <v>33.200000000000003</v>
      </c>
      <c r="I1420" s="50">
        <v>75.3</v>
      </c>
      <c r="J1420" s="50">
        <v>45.72</v>
      </c>
      <c r="K1420" s="50">
        <v>45.72</v>
      </c>
    </row>
    <row r="1421" spans="1:11" x14ac:dyDescent="0.4">
      <c r="A1421" s="47" t="s">
        <v>4359</v>
      </c>
      <c r="B1421" s="48" t="s">
        <v>4360</v>
      </c>
      <c r="C1421" s="49">
        <v>46156.709155092598</v>
      </c>
      <c r="D1421" s="48" t="s">
        <v>4361</v>
      </c>
      <c r="E1421" s="48" t="s">
        <v>2264</v>
      </c>
      <c r="F1421" s="49">
        <v>46142.125011574099</v>
      </c>
      <c r="G1421" s="50">
        <v>51.69</v>
      </c>
      <c r="H1421" s="50">
        <v>34.799999999999997</v>
      </c>
      <c r="I1421" s="50">
        <v>75.5</v>
      </c>
      <c r="J1421" s="50">
        <v>46.87</v>
      </c>
      <c r="K1421" s="50">
        <v>46.87</v>
      </c>
    </row>
    <row r="1422" spans="1:11" x14ac:dyDescent="0.4">
      <c r="A1422" s="47" t="s">
        <v>4362</v>
      </c>
      <c r="B1422" s="48" t="s">
        <v>4363</v>
      </c>
      <c r="C1422" s="49">
        <v>46156.7092708333</v>
      </c>
      <c r="D1422" s="48" t="s">
        <v>4364</v>
      </c>
      <c r="E1422" s="48" t="s">
        <v>2264</v>
      </c>
      <c r="F1422" s="49">
        <v>46142.166678240697</v>
      </c>
      <c r="G1422" s="50">
        <v>54.79</v>
      </c>
      <c r="H1422" s="50">
        <v>35.799999999999997</v>
      </c>
      <c r="I1422" s="50">
        <v>74.099999999999994</v>
      </c>
      <c r="J1422" s="50">
        <v>53.32</v>
      </c>
      <c r="K1422" s="50">
        <v>53.32</v>
      </c>
    </row>
    <row r="1423" spans="1:11" x14ac:dyDescent="0.4">
      <c r="A1423" s="47" t="s">
        <v>4365</v>
      </c>
      <c r="B1423" s="48" t="s">
        <v>4366</v>
      </c>
      <c r="C1423" s="49">
        <v>46156.709189814799</v>
      </c>
      <c r="D1423" s="48" t="s">
        <v>4367</v>
      </c>
      <c r="E1423" s="48" t="s">
        <v>2264</v>
      </c>
      <c r="F1423" s="49">
        <v>46142.208344907398</v>
      </c>
      <c r="G1423" s="50">
        <v>59.66</v>
      </c>
      <c r="H1423" s="50">
        <v>40.4</v>
      </c>
      <c r="I1423" s="50">
        <v>82.3</v>
      </c>
      <c r="J1423" s="50">
        <v>62.84</v>
      </c>
      <c r="K1423" s="50">
        <v>62.84</v>
      </c>
    </row>
    <row r="1424" spans="1:11" x14ac:dyDescent="0.4">
      <c r="A1424" s="47" t="s">
        <v>4368</v>
      </c>
      <c r="B1424" s="48" t="s">
        <v>4369</v>
      </c>
      <c r="C1424" s="49">
        <v>46156.709166666697</v>
      </c>
      <c r="D1424" s="48" t="s">
        <v>4370</v>
      </c>
      <c r="E1424" s="48" t="s">
        <v>2264</v>
      </c>
      <c r="F1424" s="49">
        <v>46142.250011574099</v>
      </c>
      <c r="G1424" s="50">
        <v>59.24</v>
      </c>
      <c r="H1424" s="50">
        <v>43.4</v>
      </c>
      <c r="I1424" s="50">
        <v>76.5</v>
      </c>
      <c r="J1424" s="50">
        <v>63.12</v>
      </c>
      <c r="K1424" s="50">
        <v>63.12</v>
      </c>
    </row>
    <row r="1425" spans="1:11" x14ac:dyDescent="0.4">
      <c r="A1425" s="47" t="s">
        <v>4371</v>
      </c>
      <c r="B1425" s="48" t="s">
        <v>4372</v>
      </c>
      <c r="C1425" s="49">
        <v>46156.709155092598</v>
      </c>
      <c r="D1425" s="48" t="s">
        <v>4373</v>
      </c>
      <c r="E1425" s="48" t="s">
        <v>2264</v>
      </c>
      <c r="F1425" s="49">
        <v>46142.291678240697</v>
      </c>
      <c r="G1425" s="50">
        <v>61.46</v>
      </c>
      <c r="H1425" s="50">
        <v>43.7</v>
      </c>
      <c r="I1425" s="50">
        <v>79.7</v>
      </c>
      <c r="J1425" s="50">
        <v>65.02</v>
      </c>
      <c r="K1425" s="50">
        <v>65.02</v>
      </c>
    </row>
    <row r="1426" spans="1:11" x14ac:dyDescent="0.4">
      <c r="A1426" s="47" t="s">
        <v>4374</v>
      </c>
      <c r="B1426" s="48" t="s">
        <v>4375</v>
      </c>
      <c r="C1426" s="49">
        <v>46156.709305555603</v>
      </c>
      <c r="D1426" s="48" t="s">
        <v>4376</v>
      </c>
      <c r="E1426" s="48" t="s">
        <v>2264</v>
      </c>
      <c r="F1426" s="49">
        <v>46142.333344907398</v>
      </c>
      <c r="G1426" s="50">
        <v>60.99</v>
      </c>
      <c r="H1426" s="50">
        <v>41.6</v>
      </c>
      <c r="I1426" s="50">
        <v>77</v>
      </c>
      <c r="J1426" s="50">
        <v>64.77</v>
      </c>
      <c r="K1426" s="50">
        <v>64.77</v>
      </c>
    </row>
    <row r="1427" spans="1:11" x14ac:dyDescent="0.4">
      <c r="A1427" s="47" t="s">
        <v>4377</v>
      </c>
      <c r="B1427" s="48" t="s">
        <v>4378</v>
      </c>
      <c r="C1427" s="49">
        <v>46156.709282407399</v>
      </c>
      <c r="D1427" s="48" t="s">
        <v>4379</v>
      </c>
      <c r="E1427" s="48" t="s">
        <v>2264</v>
      </c>
      <c r="F1427" s="49">
        <v>46142.375011574099</v>
      </c>
      <c r="G1427" s="50">
        <v>61.29</v>
      </c>
      <c r="H1427" s="50">
        <v>35.9</v>
      </c>
      <c r="I1427" s="50">
        <v>82.7</v>
      </c>
      <c r="J1427" s="50">
        <v>63.7</v>
      </c>
      <c r="K1427" s="50">
        <v>63.7</v>
      </c>
    </row>
    <row r="1428" spans="1:11" x14ac:dyDescent="0.4">
      <c r="A1428" s="47" t="s">
        <v>4380</v>
      </c>
      <c r="B1428" s="48" t="s">
        <v>4381</v>
      </c>
      <c r="C1428" s="49">
        <v>46156.709201388898</v>
      </c>
      <c r="D1428" s="48" t="s">
        <v>4382</v>
      </c>
      <c r="E1428" s="48" t="s">
        <v>2264</v>
      </c>
      <c r="F1428" s="49">
        <v>46142.416678240697</v>
      </c>
      <c r="G1428" s="50">
        <v>58.06</v>
      </c>
      <c r="H1428" s="50">
        <v>34.5</v>
      </c>
      <c r="I1428" s="50">
        <v>82.9</v>
      </c>
      <c r="J1428" s="50">
        <v>61.3</v>
      </c>
      <c r="K1428" s="50">
        <v>61.3</v>
      </c>
    </row>
    <row r="1429" spans="1:11" x14ac:dyDescent="0.4">
      <c r="A1429" s="47" t="s">
        <v>4383</v>
      </c>
      <c r="B1429" s="48" t="s">
        <v>4384</v>
      </c>
      <c r="C1429" s="49">
        <v>46156.709259259304</v>
      </c>
      <c r="D1429" s="48" t="s">
        <v>4385</v>
      </c>
      <c r="E1429" s="48" t="s">
        <v>2264</v>
      </c>
      <c r="F1429" s="49">
        <v>46142.458344907398</v>
      </c>
      <c r="G1429" s="50">
        <v>57.2</v>
      </c>
      <c r="H1429" s="50">
        <v>38</v>
      </c>
      <c r="I1429" s="50">
        <v>74.3</v>
      </c>
      <c r="J1429" s="50">
        <v>60.91</v>
      </c>
      <c r="K1429" s="50">
        <v>60.91</v>
      </c>
    </row>
    <row r="1430" spans="1:11" x14ac:dyDescent="0.4">
      <c r="A1430" s="47" t="s">
        <v>4386</v>
      </c>
      <c r="B1430" s="48" t="s">
        <v>4387</v>
      </c>
      <c r="C1430" s="49">
        <v>46156.7093171296</v>
      </c>
      <c r="D1430" s="48" t="s">
        <v>4388</v>
      </c>
      <c r="E1430" s="48" t="s">
        <v>2264</v>
      </c>
      <c r="F1430" s="49">
        <v>46142.500011574099</v>
      </c>
      <c r="G1430" s="50">
        <v>58.13</v>
      </c>
      <c r="H1430" s="50">
        <v>38.6</v>
      </c>
      <c r="I1430" s="50">
        <v>76.599999999999994</v>
      </c>
      <c r="J1430" s="50">
        <v>61.83</v>
      </c>
      <c r="K1430" s="50">
        <v>61.83</v>
      </c>
    </row>
    <row r="1431" spans="1:11" x14ac:dyDescent="0.4">
      <c r="A1431" s="47" t="s">
        <v>4389</v>
      </c>
      <c r="B1431" s="48" t="s">
        <v>4390</v>
      </c>
      <c r="C1431" s="49">
        <v>46156.709305555603</v>
      </c>
      <c r="D1431" s="48" t="s">
        <v>4391</v>
      </c>
      <c r="E1431" s="48" t="s">
        <v>2264</v>
      </c>
      <c r="F1431" s="49">
        <v>46142.541678240697</v>
      </c>
      <c r="G1431" s="50">
        <v>58.08</v>
      </c>
      <c r="H1431" s="50">
        <v>37.1</v>
      </c>
      <c r="I1431" s="50">
        <v>80.099999999999994</v>
      </c>
      <c r="J1431" s="50">
        <v>61.85</v>
      </c>
      <c r="K1431" s="50">
        <v>61.85</v>
      </c>
    </row>
    <row r="1432" spans="1:11" x14ac:dyDescent="0.4">
      <c r="A1432" s="47" t="s">
        <v>4392</v>
      </c>
      <c r="B1432" s="48" t="s">
        <v>4393</v>
      </c>
      <c r="C1432" s="49">
        <v>46156.709201388898</v>
      </c>
      <c r="D1432" s="48" t="s">
        <v>4394</v>
      </c>
      <c r="E1432" s="48" t="s">
        <v>2264</v>
      </c>
      <c r="F1432" s="49">
        <v>46142.583344907398</v>
      </c>
      <c r="G1432" s="50">
        <v>59.29</v>
      </c>
      <c r="H1432" s="50">
        <v>38.1</v>
      </c>
      <c r="I1432" s="50">
        <v>78.099999999999994</v>
      </c>
      <c r="J1432" s="50">
        <v>63.07</v>
      </c>
      <c r="K1432" s="50">
        <v>63.07</v>
      </c>
    </row>
    <row r="1433" spans="1:11" x14ac:dyDescent="0.4">
      <c r="A1433" s="47" t="s">
        <v>4395</v>
      </c>
      <c r="B1433" s="48" t="s">
        <v>4396</v>
      </c>
      <c r="C1433" s="49">
        <v>46156.709189814799</v>
      </c>
      <c r="D1433" s="48" t="s">
        <v>4397</v>
      </c>
      <c r="E1433" s="48" t="s">
        <v>2264</v>
      </c>
      <c r="F1433" s="49">
        <v>46142.625011574099</v>
      </c>
      <c r="G1433" s="50">
        <v>62.71</v>
      </c>
      <c r="H1433" s="50">
        <v>38.1</v>
      </c>
      <c r="I1433" s="50">
        <v>83.3</v>
      </c>
      <c r="J1433" s="50">
        <v>64.16</v>
      </c>
      <c r="K1433" s="50">
        <v>64.16</v>
      </c>
    </row>
    <row r="1434" spans="1:11" x14ac:dyDescent="0.4">
      <c r="A1434" s="47" t="s">
        <v>4398</v>
      </c>
      <c r="B1434" s="48" t="s">
        <v>4399</v>
      </c>
      <c r="C1434" s="49">
        <v>46156.709247685198</v>
      </c>
      <c r="D1434" s="48" t="s">
        <v>4400</v>
      </c>
      <c r="E1434" s="48" t="s">
        <v>2264</v>
      </c>
      <c r="F1434" s="49">
        <v>46142.666678240697</v>
      </c>
      <c r="G1434" s="50">
        <v>62.17</v>
      </c>
      <c r="H1434" s="50">
        <v>41</v>
      </c>
      <c r="I1434" s="50">
        <v>89.9</v>
      </c>
      <c r="J1434" s="50">
        <v>64.569999999999993</v>
      </c>
      <c r="K1434" s="50">
        <v>64.569999999999993</v>
      </c>
    </row>
    <row r="1435" spans="1:11" x14ac:dyDescent="0.4">
      <c r="A1435" s="47" t="s">
        <v>4401</v>
      </c>
      <c r="B1435" s="48" t="s">
        <v>4402</v>
      </c>
      <c r="C1435" s="49">
        <v>46156.709189814799</v>
      </c>
      <c r="D1435" s="48" t="s">
        <v>4403</v>
      </c>
      <c r="E1435" s="48" t="s">
        <v>2264</v>
      </c>
      <c r="F1435" s="49">
        <v>46142.708344907398</v>
      </c>
      <c r="G1435" s="50">
        <v>60.16</v>
      </c>
      <c r="H1435" s="50">
        <v>38.6</v>
      </c>
      <c r="I1435" s="50">
        <v>81</v>
      </c>
      <c r="J1435" s="50">
        <v>63.82</v>
      </c>
      <c r="K1435" s="50">
        <v>63.82</v>
      </c>
    </row>
    <row r="1436" spans="1:11" x14ac:dyDescent="0.4">
      <c r="A1436" s="47" t="s">
        <v>4404</v>
      </c>
      <c r="B1436" s="48" t="s">
        <v>4405</v>
      </c>
      <c r="C1436" s="49">
        <v>46156.709305555603</v>
      </c>
      <c r="D1436" s="48" t="s">
        <v>4406</v>
      </c>
      <c r="E1436" s="48" t="s">
        <v>2264</v>
      </c>
      <c r="F1436" s="49">
        <v>46142.750011574099</v>
      </c>
      <c r="G1436" s="50">
        <v>58.64</v>
      </c>
      <c r="H1436" s="50">
        <v>35.1</v>
      </c>
      <c r="I1436" s="50">
        <v>81.099999999999994</v>
      </c>
      <c r="J1436" s="50">
        <v>62.25</v>
      </c>
      <c r="K1436" s="50">
        <v>62.25</v>
      </c>
    </row>
    <row r="1437" spans="1:11" x14ac:dyDescent="0.4">
      <c r="A1437" s="47" t="s">
        <v>4407</v>
      </c>
      <c r="B1437" s="48" t="s">
        <v>4408</v>
      </c>
      <c r="C1437" s="49">
        <v>46156.709189814799</v>
      </c>
      <c r="D1437" s="48" t="s">
        <v>4409</v>
      </c>
      <c r="E1437" s="48" t="s">
        <v>2264</v>
      </c>
      <c r="F1437" s="49">
        <v>46142.791678240697</v>
      </c>
      <c r="G1437" s="50">
        <v>57.96</v>
      </c>
      <c r="H1437" s="50">
        <v>34.799999999999997</v>
      </c>
      <c r="I1437" s="50">
        <v>82.7</v>
      </c>
      <c r="J1437" s="50">
        <v>60.87</v>
      </c>
      <c r="K1437" s="50">
        <v>60.87</v>
      </c>
    </row>
    <row r="1438" spans="1:11" x14ac:dyDescent="0.4">
      <c r="A1438" s="47" t="s">
        <v>4410</v>
      </c>
      <c r="B1438" s="48" t="s">
        <v>4411</v>
      </c>
      <c r="C1438" s="49">
        <v>46156.709189814799</v>
      </c>
      <c r="D1438" s="48" t="s">
        <v>4412</v>
      </c>
      <c r="E1438" s="48" t="s">
        <v>2264</v>
      </c>
      <c r="F1438" s="49">
        <v>46142.833344907398</v>
      </c>
      <c r="G1438" s="50">
        <v>55.44</v>
      </c>
      <c r="H1438" s="50">
        <v>35.5</v>
      </c>
      <c r="I1438" s="50">
        <v>76.3</v>
      </c>
      <c r="J1438" s="50">
        <v>58.46</v>
      </c>
      <c r="K1438" s="50">
        <v>58.46</v>
      </c>
    </row>
    <row r="1439" spans="1:11" x14ac:dyDescent="0.4">
      <c r="A1439" s="47" t="s">
        <v>4413</v>
      </c>
      <c r="B1439" s="48" t="s">
        <v>4414</v>
      </c>
      <c r="C1439" s="49">
        <v>46156.709247685198</v>
      </c>
      <c r="D1439" s="48" t="s">
        <v>4415</v>
      </c>
      <c r="E1439" s="48" t="s">
        <v>2264</v>
      </c>
      <c r="F1439" s="49">
        <v>46142.875011574099</v>
      </c>
      <c r="G1439" s="50">
        <v>55.64</v>
      </c>
      <c r="H1439" s="50">
        <v>34.6</v>
      </c>
      <c r="I1439" s="50">
        <v>74.3</v>
      </c>
      <c r="J1439" s="50">
        <v>58.23</v>
      </c>
      <c r="K1439" s="50">
        <v>58.23</v>
      </c>
    </row>
    <row r="1440" spans="1:11" x14ac:dyDescent="0.4">
      <c r="A1440" s="47" t="s">
        <v>4416</v>
      </c>
      <c r="B1440" s="48" t="s">
        <v>4417</v>
      </c>
      <c r="C1440" s="49">
        <v>46156.709259259304</v>
      </c>
      <c r="D1440" s="48" t="s">
        <v>4418</v>
      </c>
      <c r="E1440" s="48" t="s">
        <v>2264</v>
      </c>
      <c r="F1440" s="49">
        <v>46142.916678240697</v>
      </c>
      <c r="G1440" s="50">
        <v>54.98</v>
      </c>
      <c r="H1440" s="50">
        <v>36.5</v>
      </c>
      <c r="I1440" s="50">
        <v>78</v>
      </c>
      <c r="J1440" s="50">
        <v>53.62</v>
      </c>
      <c r="K1440" s="50">
        <v>53.62</v>
      </c>
    </row>
    <row r="1441" spans="1:11" x14ac:dyDescent="0.4">
      <c r="A1441" s="47" t="s">
        <v>4419</v>
      </c>
      <c r="B1441" s="48" t="s">
        <v>4420</v>
      </c>
      <c r="C1441" s="49">
        <v>46156.709236111099</v>
      </c>
      <c r="D1441" s="48" t="s">
        <v>4421</v>
      </c>
      <c r="E1441" s="48" t="s">
        <v>2264</v>
      </c>
      <c r="F1441" s="49">
        <v>46142.958344907398</v>
      </c>
      <c r="G1441" s="50">
        <v>52.36</v>
      </c>
      <c r="H1441" s="50">
        <v>35.799999999999997</v>
      </c>
      <c r="I1441" s="50">
        <v>75.7</v>
      </c>
      <c r="J1441" s="50">
        <v>48.64</v>
      </c>
      <c r="K1441" s="50">
        <v>48.64</v>
      </c>
    </row>
    <row r="1442" spans="1:11" x14ac:dyDescent="0.4">
      <c r="A1442" s="47" t="s">
        <v>4422</v>
      </c>
      <c r="B1442" s="48" t="s">
        <v>4423</v>
      </c>
      <c r="C1442" s="49">
        <v>46156.708969907399</v>
      </c>
      <c r="D1442" s="48" t="s">
        <v>4424</v>
      </c>
      <c r="E1442" s="48" t="s">
        <v>4425</v>
      </c>
      <c r="F1442" s="49">
        <v>46113.000011574099</v>
      </c>
      <c r="G1442" s="50">
        <v>46.83</v>
      </c>
      <c r="H1442" s="50">
        <v>37.1</v>
      </c>
      <c r="I1442" s="50">
        <v>61.6</v>
      </c>
      <c r="J1442" s="50">
        <v>43.04</v>
      </c>
      <c r="K1442" s="50">
        <v>48.28</v>
      </c>
    </row>
    <row r="1443" spans="1:11" x14ac:dyDescent="0.4">
      <c r="A1443" s="47" t="s">
        <v>4426</v>
      </c>
      <c r="B1443" s="48" t="s">
        <v>4427</v>
      </c>
      <c r="C1443" s="49">
        <v>46156.708923611099</v>
      </c>
      <c r="D1443" s="48" t="s">
        <v>4428</v>
      </c>
      <c r="E1443" s="48" t="s">
        <v>4425</v>
      </c>
      <c r="F1443" s="49">
        <v>46113.041678240697</v>
      </c>
      <c r="G1443" s="50">
        <v>46.47</v>
      </c>
      <c r="H1443" s="50">
        <v>38.299999999999997</v>
      </c>
      <c r="I1443" s="50">
        <v>63.8</v>
      </c>
      <c r="J1443" s="50">
        <v>43.39</v>
      </c>
      <c r="K1443" s="50">
        <v>47.8</v>
      </c>
    </row>
    <row r="1444" spans="1:11" x14ac:dyDescent="0.4">
      <c r="A1444" s="47" t="s">
        <v>4429</v>
      </c>
      <c r="B1444" s="48" t="s">
        <v>4430</v>
      </c>
      <c r="C1444" s="49">
        <v>46156.708877314799</v>
      </c>
      <c r="D1444" s="48" t="s">
        <v>4431</v>
      </c>
      <c r="E1444" s="48" t="s">
        <v>4425</v>
      </c>
      <c r="F1444" s="49">
        <v>46113.083344907398</v>
      </c>
      <c r="G1444" s="50">
        <v>46.42</v>
      </c>
      <c r="H1444" s="50">
        <v>36.700000000000003</v>
      </c>
      <c r="I1444" s="50">
        <v>64.2</v>
      </c>
      <c r="J1444" s="50">
        <v>42.42</v>
      </c>
      <c r="K1444" s="50">
        <v>47.39</v>
      </c>
    </row>
    <row r="1445" spans="1:11" x14ac:dyDescent="0.4">
      <c r="A1445" s="47" t="s">
        <v>4432</v>
      </c>
      <c r="B1445" s="48" t="s">
        <v>4433</v>
      </c>
      <c r="C1445" s="49">
        <v>46156.708981481497</v>
      </c>
      <c r="D1445" s="48" t="s">
        <v>4434</v>
      </c>
      <c r="E1445" s="48" t="s">
        <v>4425</v>
      </c>
      <c r="F1445" s="49">
        <v>46113.125011574099</v>
      </c>
      <c r="G1445" s="50">
        <v>46.52</v>
      </c>
      <c r="H1445" s="50">
        <v>36.700000000000003</v>
      </c>
      <c r="I1445" s="50">
        <v>64.5</v>
      </c>
      <c r="J1445" s="50">
        <v>42.64</v>
      </c>
      <c r="K1445" s="50">
        <v>47.44</v>
      </c>
    </row>
    <row r="1446" spans="1:11" x14ac:dyDescent="0.4">
      <c r="A1446" s="47" t="s">
        <v>4435</v>
      </c>
      <c r="B1446" s="48" t="s">
        <v>4436</v>
      </c>
      <c r="C1446" s="49">
        <v>46156.708923611099</v>
      </c>
      <c r="D1446" s="48" t="s">
        <v>4437</v>
      </c>
      <c r="E1446" s="48" t="s">
        <v>4425</v>
      </c>
      <c r="F1446" s="49">
        <v>46113.166678240697</v>
      </c>
      <c r="G1446" s="50">
        <v>48</v>
      </c>
      <c r="H1446" s="50">
        <v>38.5</v>
      </c>
      <c r="I1446" s="50">
        <v>65.400000000000006</v>
      </c>
      <c r="J1446" s="50">
        <v>44.27</v>
      </c>
      <c r="K1446" s="50">
        <v>48.68</v>
      </c>
    </row>
    <row r="1447" spans="1:11" x14ac:dyDescent="0.4">
      <c r="A1447" s="47" t="s">
        <v>4438</v>
      </c>
      <c r="B1447" s="48" t="s">
        <v>4439</v>
      </c>
      <c r="C1447" s="49">
        <v>46156.708969907399</v>
      </c>
      <c r="D1447" s="48" t="s">
        <v>4440</v>
      </c>
      <c r="E1447" s="48" t="s">
        <v>4425</v>
      </c>
      <c r="F1447" s="49">
        <v>46113.208344907398</v>
      </c>
      <c r="G1447" s="50">
        <v>51.68</v>
      </c>
      <c r="H1447" s="50">
        <v>43.2</v>
      </c>
      <c r="I1447" s="50">
        <v>66.5</v>
      </c>
      <c r="J1447" s="50">
        <v>47.42</v>
      </c>
      <c r="K1447" s="50">
        <v>53.48</v>
      </c>
    </row>
    <row r="1448" spans="1:11" x14ac:dyDescent="0.4">
      <c r="A1448" s="47" t="s">
        <v>4441</v>
      </c>
      <c r="B1448" s="48" t="s">
        <v>4442</v>
      </c>
      <c r="C1448" s="49">
        <v>46156.708900463003</v>
      </c>
      <c r="D1448" s="48" t="s">
        <v>4443</v>
      </c>
      <c r="E1448" s="48" t="s">
        <v>4425</v>
      </c>
      <c r="F1448" s="49">
        <v>46113.250011574099</v>
      </c>
      <c r="G1448" s="50">
        <v>58.83</v>
      </c>
      <c r="H1448" s="50">
        <v>47.3</v>
      </c>
      <c r="I1448" s="50">
        <v>73.2</v>
      </c>
      <c r="J1448" s="50">
        <v>51.83</v>
      </c>
      <c r="K1448" s="50">
        <v>61.82</v>
      </c>
    </row>
    <row r="1449" spans="1:11" x14ac:dyDescent="0.4">
      <c r="A1449" s="47" t="s">
        <v>4444</v>
      </c>
      <c r="B1449" s="48" t="s">
        <v>4445</v>
      </c>
      <c r="C1449" s="49">
        <v>46156.708854166704</v>
      </c>
      <c r="D1449" s="48" t="s">
        <v>4446</v>
      </c>
      <c r="E1449" s="48" t="s">
        <v>4425</v>
      </c>
      <c r="F1449" s="49">
        <v>46113.291678240697</v>
      </c>
      <c r="G1449" s="50">
        <v>58.34</v>
      </c>
      <c r="H1449" s="50">
        <v>49.8</v>
      </c>
      <c r="I1449" s="50">
        <v>75.099999999999994</v>
      </c>
      <c r="J1449" s="50">
        <v>53.01</v>
      </c>
      <c r="K1449" s="50">
        <v>61.37</v>
      </c>
    </row>
    <row r="1450" spans="1:11" x14ac:dyDescent="0.4">
      <c r="A1450" s="47" t="s">
        <v>4447</v>
      </c>
      <c r="B1450" s="48" t="s">
        <v>4448</v>
      </c>
      <c r="C1450" s="49">
        <v>46156.708969907399</v>
      </c>
      <c r="D1450" s="48" t="s">
        <v>4449</v>
      </c>
      <c r="E1450" s="48" t="s">
        <v>4425</v>
      </c>
      <c r="F1450" s="49">
        <v>46113.333344907398</v>
      </c>
      <c r="G1450" s="50">
        <v>58.75</v>
      </c>
      <c r="H1450" s="50">
        <v>49.8</v>
      </c>
      <c r="I1450" s="50">
        <v>81.099999999999994</v>
      </c>
      <c r="J1450" s="50">
        <v>52.74</v>
      </c>
      <c r="K1450" s="50">
        <v>61.62</v>
      </c>
    </row>
    <row r="1451" spans="1:11" x14ac:dyDescent="0.4">
      <c r="A1451" s="47" t="s">
        <v>4450</v>
      </c>
      <c r="B1451" s="48" t="s">
        <v>4451</v>
      </c>
      <c r="C1451" s="49">
        <v>46156.708831018499</v>
      </c>
      <c r="D1451" s="48" t="s">
        <v>4452</v>
      </c>
      <c r="E1451" s="48" t="s">
        <v>4425</v>
      </c>
      <c r="F1451" s="49">
        <v>46113.375011574099</v>
      </c>
      <c r="G1451" s="50">
        <v>57.77</v>
      </c>
      <c r="H1451" s="50">
        <v>46.7</v>
      </c>
      <c r="I1451" s="50">
        <v>72.400000000000006</v>
      </c>
      <c r="J1451" s="50">
        <v>50.98</v>
      </c>
      <c r="K1451" s="50">
        <v>60.89</v>
      </c>
    </row>
    <row r="1452" spans="1:11" x14ac:dyDescent="0.4">
      <c r="A1452" s="47" t="s">
        <v>4453</v>
      </c>
      <c r="B1452" s="48" t="s">
        <v>4454</v>
      </c>
      <c r="C1452" s="49">
        <v>46156.708969907399</v>
      </c>
      <c r="D1452" s="48" t="s">
        <v>4455</v>
      </c>
      <c r="E1452" s="48" t="s">
        <v>4425</v>
      </c>
      <c r="F1452" s="49">
        <v>46113.416678240697</v>
      </c>
      <c r="G1452" s="50">
        <v>58.05</v>
      </c>
      <c r="H1452" s="50">
        <v>47.6</v>
      </c>
      <c r="I1452" s="50">
        <v>69.900000000000006</v>
      </c>
      <c r="J1452" s="50">
        <v>51.98</v>
      </c>
      <c r="K1452" s="50">
        <v>60.99</v>
      </c>
    </row>
    <row r="1453" spans="1:11" x14ac:dyDescent="0.4">
      <c r="A1453" s="47" t="s">
        <v>4456</v>
      </c>
      <c r="B1453" s="48" t="s">
        <v>4457</v>
      </c>
      <c r="C1453" s="49">
        <v>46156.708842592598</v>
      </c>
      <c r="D1453" s="48" t="s">
        <v>4458</v>
      </c>
      <c r="E1453" s="48" t="s">
        <v>4425</v>
      </c>
      <c r="F1453" s="49">
        <v>46113.458344907398</v>
      </c>
      <c r="G1453" s="50">
        <v>57.61</v>
      </c>
      <c r="H1453" s="50">
        <v>47.7</v>
      </c>
      <c r="I1453" s="50">
        <v>78.3</v>
      </c>
      <c r="J1453" s="50">
        <v>51.82</v>
      </c>
      <c r="K1453" s="50">
        <v>60.65</v>
      </c>
    </row>
    <row r="1454" spans="1:11" x14ac:dyDescent="0.4">
      <c r="A1454" s="47" t="s">
        <v>4459</v>
      </c>
      <c r="B1454" s="48" t="s">
        <v>4460</v>
      </c>
      <c r="C1454" s="49">
        <v>46156.708935185197</v>
      </c>
      <c r="D1454" s="48" t="s">
        <v>4461</v>
      </c>
      <c r="E1454" s="48" t="s">
        <v>4425</v>
      </c>
      <c r="F1454" s="49">
        <v>46113.500011574099</v>
      </c>
      <c r="G1454" s="50">
        <v>56.74</v>
      </c>
      <c r="H1454" s="50">
        <v>45.4</v>
      </c>
      <c r="I1454" s="50">
        <v>73.8</v>
      </c>
      <c r="J1454" s="50">
        <v>50.65</v>
      </c>
      <c r="K1454" s="50">
        <v>59.75</v>
      </c>
    </row>
    <row r="1455" spans="1:11" x14ac:dyDescent="0.4">
      <c r="A1455" s="47" t="s">
        <v>4462</v>
      </c>
      <c r="B1455" s="48" t="s">
        <v>4463</v>
      </c>
      <c r="C1455" s="49">
        <v>46156.708912037</v>
      </c>
      <c r="D1455" s="48" t="s">
        <v>4464</v>
      </c>
      <c r="E1455" s="48" t="s">
        <v>4425</v>
      </c>
      <c r="F1455" s="49">
        <v>46113.541678240697</v>
      </c>
      <c r="G1455" s="50">
        <v>56.82</v>
      </c>
      <c r="H1455" s="50">
        <v>47.4</v>
      </c>
      <c r="I1455" s="50">
        <v>68.5</v>
      </c>
      <c r="J1455" s="50">
        <v>51.11</v>
      </c>
      <c r="K1455" s="50">
        <v>60.17</v>
      </c>
    </row>
    <row r="1456" spans="1:11" x14ac:dyDescent="0.4">
      <c r="A1456" s="47" t="s">
        <v>4465</v>
      </c>
      <c r="B1456" s="48" t="s">
        <v>4466</v>
      </c>
      <c r="C1456" s="49">
        <v>46156.7089583333</v>
      </c>
      <c r="D1456" s="48" t="s">
        <v>4467</v>
      </c>
      <c r="E1456" s="48" t="s">
        <v>4425</v>
      </c>
      <c r="F1456" s="49">
        <v>46113.583344907398</v>
      </c>
      <c r="G1456" s="50">
        <v>57.23</v>
      </c>
      <c r="H1456" s="50">
        <v>45.9</v>
      </c>
      <c r="I1456" s="50">
        <v>78.8</v>
      </c>
      <c r="J1456" s="50">
        <v>50.36</v>
      </c>
      <c r="K1456" s="50">
        <v>60.06</v>
      </c>
    </row>
    <row r="1457" spans="1:11" x14ac:dyDescent="0.4">
      <c r="A1457" s="47" t="s">
        <v>4468</v>
      </c>
      <c r="B1457" s="48" t="s">
        <v>4469</v>
      </c>
      <c r="C1457" s="49">
        <v>46156.708877314799</v>
      </c>
      <c r="D1457" s="48" t="s">
        <v>4470</v>
      </c>
      <c r="E1457" s="48" t="s">
        <v>4425</v>
      </c>
      <c r="F1457" s="49">
        <v>46113.625011574099</v>
      </c>
      <c r="G1457" s="50">
        <v>57.37</v>
      </c>
      <c r="H1457" s="50">
        <v>47.9</v>
      </c>
      <c r="I1457" s="50">
        <v>70.099999999999994</v>
      </c>
      <c r="J1457" s="50">
        <v>52.32</v>
      </c>
      <c r="K1457" s="50">
        <v>60.42</v>
      </c>
    </row>
    <row r="1458" spans="1:11" x14ac:dyDescent="0.4">
      <c r="A1458" s="47" t="s">
        <v>4471</v>
      </c>
      <c r="B1458" s="48" t="s">
        <v>4472</v>
      </c>
      <c r="C1458" s="49">
        <v>46156.708923611099</v>
      </c>
      <c r="D1458" s="48" t="s">
        <v>4473</v>
      </c>
      <c r="E1458" s="48" t="s">
        <v>4425</v>
      </c>
      <c r="F1458" s="49">
        <v>46113.666678240697</v>
      </c>
      <c r="G1458" s="50">
        <v>57.96</v>
      </c>
      <c r="H1458" s="50">
        <v>48.8</v>
      </c>
      <c r="I1458" s="50">
        <v>75.099999999999994</v>
      </c>
      <c r="J1458" s="50">
        <v>52.61</v>
      </c>
      <c r="K1458" s="50">
        <v>60.94</v>
      </c>
    </row>
    <row r="1459" spans="1:11" x14ac:dyDescent="0.4">
      <c r="A1459" s="47" t="s">
        <v>4474</v>
      </c>
      <c r="B1459" s="48" t="s">
        <v>4475</v>
      </c>
      <c r="C1459" s="49">
        <v>46156.708842592598</v>
      </c>
      <c r="D1459" s="48" t="s">
        <v>4476</v>
      </c>
      <c r="E1459" s="48" t="s">
        <v>4425</v>
      </c>
      <c r="F1459" s="49">
        <v>46113.708344907398</v>
      </c>
      <c r="G1459" s="50">
        <v>58.96</v>
      </c>
      <c r="H1459" s="50">
        <v>48.3</v>
      </c>
      <c r="I1459" s="50">
        <v>87.8</v>
      </c>
      <c r="J1459" s="50">
        <v>51.9</v>
      </c>
      <c r="K1459" s="50">
        <v>61.08</v>
      </c>
    </row>
    <row r="1460" spans="1:11" x14ac:dyDescent="0.4">
      <c r="A1460" s="47" t="s">
        <v>4477</v>
      </c>
      <c r="B1460" s="48" t="s">
        <v>4478</v>
      </c>
      <c r="C1460" s="49">
        <v>46156.708946759303</v>
      </c>
      <c r="D1460" s="48" t="s">
        <v>4479</v>
      </c>
      <c r="E1460" s="48" t="s">
        <v>4425</v>
      </c>
      <c r="F1460" s="49">
        <v>46113.750011574099</v>
      </c>
      <c r="G1460" s="50">
        <v>57.5</v>
      </c>
      <c r="H1460" s="50">
        <v>45.7</v>
      </c>
      <c r="I1460" s="50">
        <v>83.5</v>
      </c>
      <c r="J1460" s="50">
        <v>49.79</v>
      </c>
      <c r="K1460" s="50">
        <v>59.27</v>
      </c>
    </row>
    <row r="1461" spans="1:11" x14ac:dyDescent="0.4">
      <c r="A1461" s="47" t="s">
        <v>4480</v>
      </c>
      <c r="B1461" s="48" t="s">
        <v>4481</v>
      </c>
      <c r="C1461" s="49">
        <v>46156.708900463003</v>
      </c>
      <c r="D1461" s="48" t="s">
        <v>4482</v>
      </c>
      <c r="E1461" s="48" t="s">
        <v>4425</v>
      </c>
      <c r="F1461" s="49">
        <v>46113.791678240697</v>
      </c>
      <c r="G1461" s="50">
        <v>53.88</v>
      </c>
      <c r="H1461" s="50">
        <v>44.6</v>
      </c>
      <c r="I1461" s="50">
        <v>66.2</v>
      </c>
      <c r="J1461" s="50">
        <v>48.13</v>
      </c>
      <c r="K1461" s="50">
        <v>56.65</v>
      </c>
    </row>
    <row r="1462" spans="1:11" x14ac:dyDescent="0.4">
      <c r="A1462" s="47" t="s">
        <v>4483</v>
      </c>
      <c r="B1462" s="48" t="s">
        <v>4484</v>
      </c>
      <c r="C1462" s="49">
        <v>46156.708854166704</v>
      </c>
      <c r="D1462" s="48" t="s">
        <v>4485</v>
      </c>
      <c r="E1462" s="48" t="s">
        <v>4425</v>
      </c>
      <c r="F1462" s="49">
        <v>46113.833344907398</v>
      </c>
      <c r="G1462" s="50">
        <v>52.98</v>
      </c>
      <c r="H1462" s="50">
        <v>43.1</v>
      </c>
      <c r="I1462" s="50">
        <v>67.3</v>
      </c>
      <c r="J1462" s="50">
        <v>47.63</v>
      </c>
      <c r="K1462" s="50">
        <v>55.51</v>
      </c>
    </row>
    <row r="1463" spans="1:11" x14ac:dyDescent="0.4">
      <c r="A1463" s="47" t="s">
        <v>4486</v>
      </c>
      <c r="B1463" s="48" t="s">
        <v>4487</v>
      </c>
      <c r="C1463" s="49">
        <v>46156.708935185197</v>
      </c>
      <c r="D1463" s="48" t="s">
        <v>4488</v>
      </c>
      <c r="E1463" s="48" t="s">
        <v>4425</v>
      </c>
      <c r="F1463" s="49">
        <v>46113.875011574099</v>
      </c>
      <c r="G1463" s="50">
        <v>52.09</v>
      </c>
      <c r="H1463" s="50">
        <v>42.6</v>
      </c>
      <c r="I1463" s="50">
        <v>72.900000000000006</v>
      </c>
      <c r="J1463" s="50">
        <v>46.94</v>
      </c>
      <c r="K1463" s="50">
        <v>53.51</v>
      </c>
    </row>
    <row r="1464" spans="1:11" x14ac:dyDescent="0.4">
      <c r="A1464" s="47" t="s">
        <v>4489</v>
      </c>
      <c r="B1464" s="48" t="s">
        <v>4490</v>
      </c>
      <c r="C1464" s="49">
        <v>46156.708969907399</v>
      </c>
      <c r="D1464" s="48" t="s">
        <v>4491</v>
      </c>
      <c r="E1464" s="48" t="s">
        <v>4425</v>
      </c>
      <c r="F1464" s="49">
        <v>46113.916678240697</v>
      </c>
      <c r="G1464" s="50">
        <v>52.42</v>
      </c>
      <c r="H1464" s="50">
        <v>41.2</v>
      </c>
      <c r="I1464" s="50">
        <v>70.5</v>
      </c>
      <c r="J1464" s="50">
        <v>46.97</v>
      </c>
      <c r="K1464" s="50">
        <v>53.9</v>
      </c>
    </row>
    <row r="1465" spans="1:11" x14ac:dyDescent="0.4">
      <c r="A1465" s="47" t="s">
        <v>4492</v>
      </c>
      <c r="B1465" s="48" t="s">
        <v>4493</v>
      </c>
      <c r="C1465" s="49">
        <v>46156.708981481497</v>
      </c>
      <c r="D1465" s="48" t="s">
        <v>4494</v>
      </c>
      <c r="E1465" s="48" t="s">
        <v>4425</v>
      </c>
      <c r="F1465" s="49">
        <v>46113.958344907398</v>
      </c>
      <c r="G1465" s="50">
        <v>49.38</v>
      </c>
      <c r="H1465" s="50">
        <v>39.299999999999997</v>
      </c>
      <c r="I1465" s="50">
        <v>66.7</v>
      </c>
      <c r="J1465" s="50">
        <v>43.88</v>
      </c>
      <c r="K1465" s="50">
        <v>51.2</v>
      </c>
    </row>
    <row r="1466" spans="1:11" x14ac:dyDescent="0.4">
      <c r="A1466" s="47" t="s">
        <v>4495</v>
      </c>
      <c r="B1466" s="48" t="s">
        <v>4496</v>
      </c>
      <c r="C1466" s="49">
        <v>46156.708888888897</v>
      </c>
      <c r="D1466" s="48" t="s">
        <v>4497</v>
      </c>
      <c r="E1466" s="48" t="s">
        <v>4425</v>
      </c>
      <c r="F1466" s="49">
        <v>46114.000011574099</v>
      </c>
      <c r="G1466" s="50">
        <v>47.53</v>
      </c>
      <c r="H1466" s="50">
        <v>37</v>
      </c>
      <c r="I1466" s="50">
        <v>65.599999999999994</v>
      </c>
      <c r="J1466" s="50">
        <v>42.84</v>
      </c>
      <c r="K1466" s="50">
        <v>49.17</v>
      </c>
    </row>
    <row r="1467" spans="1:11" x14ac:dyDescent="0.4">
      <c r="A1467" s="47" t="s">
        <v>4498</v>
      </c>
      <c r="B1467" s="48" t="s">
        <v>4499</v>
      </c>
      <c r="C1467" s="49">
        <v>46156.7089583333</v>
      </c>
      <c r="D1467" s="48" t="s">
        <v>4500</v>
      </c>
      <c r="E1467" s="48" t="s">
        <v>4425</v>
      </c>
      <c r="F1467" s="49">
        <v>46114.041678240697</v>
      </c>
      <c r="G1467" s="50">
        <v>45.91</v>
      </c>
      <c r="H1467" s="50">
        <v>37.6</v>
      </c>
      <c r="I1467" s="50">
        <v>59.2</v>
      </c>
      <c r="J1467" s="50">
        <v>42.52</v>
      </c>
      <c r="K1467" s="50">
        <v>47.86</v>
      </c>
    </row>
    <row r="1468" spans="1:11" x14ac:dyDescent="0.4">
      <c r="A1468" s="47" t="s">
        <v>4501</v>
      </c>
      <c r="B1468" s="48" t="s">
        <v>4502</v>
      </c>
      <c r="C1468" s="49">
        <v>46156.7089583333</v>
      </c>
      <c r="D1468" s="48" t="s">
        <v>4503</v>
      </c>
      <c r="E1468" s="48" t="s">
        <v>4425</v>
      </c>
      <c r="F1468" s="49">
        <v>46114.083344907398</v>
      </c>
      <c r="G1468" s="50">
        <v>47.64</v>
      </c>
      <c r="H1468" s="50">
        <v>36.9</v>
      </c>
      <c r="I1468" s="50">
        <v>64.5</v>
      </c>
      <c r="J1468" s="50">
        <v>43.07</v>
      </c>
      <c r="K1468" s="50">
        <v>48.85</v>
      </c>
    </row>
    <row r="1469" spans="1:11" x14ac:dyDescent="0.4">
      <c r="A1469" s="47" t="s">
        <v>4504</v>
      </c>
      <c r="B1469" s="48" t="s">
        <v>4505</v>
      </c>
      <c r="C1469" s="49">
        <v>46156.708912037</v>
      </c>
      <c r="D1469" s="48" t="s">
        <v>4506</v>
      </c>
      <c r="E1469" s="48" t="s">
        <v>4425</v>
      </c>
      <c r="F1469" s="49">
        <v>46114.125011574099</v>
      </c>
      <c r="G1469" s="50">
        <v>48.48</v>
      </c>
      <c r="H1469" s="50">
        <v>38.6</v>
      </c>
      <c r="I1469" s="50">
        <v>66.7</v>
      </c>
      <c r="J1469" s="50">
        <v>44.12</v>
      </c>
      <c r="K1469" s="50">
        <v>49.7</v>
      </c>
    </row>
    <row r="1470" spans="1:11" x14ac:dyDescent="0.4">
      <c r="A1470" s="47" t="s">
        <v>4507</v>
      </c>
      <c r="B1470" s="48" t="s">
        <v>4508</v>
      </c>
      <c r="C1470" s="49">
        <v>46156.708877314799</v>
      </c>
      <c r="D1470" s="48" t="s">
        <v>4509</v>
      </c>
      <c r="E1470" s="48" t="s">
        <v>4425</v>
      </c>
      <c r="F1470" s="49">
        <v>46114.166678240697</v>
      </c>
      <c r="G1470" s="50">
        <v>48.82</v>
      </c>
      <c r="H1470" s="50">
        <v>38.4</v>
      </c>
      <c r="I1470" s="50">
        <v>64.400000000000006</v>
      </c>
      <c r="J1470" s="50">
        <v>44.96</v>
      </c>
      <c r="K1470" s="50">
        <v>49.93</v>
      </c>
    </row>
    <row r="1471" spans="1:11" x14ac:dyDescent="0.4">
      <c r="A1471" s="47" t="s">
        <v>4510</v>
      </c>
      <c r="B1471" s="48" t="s">
        <v>4511</v>
      </c>
      <c r="C1471" s="49">
        <v>46156.708993055603</v>
      </c>
      <c r="D1471" s="48" t="s">
        <v>4512</v>
      </c>
      <c r="E1471" s="48" t="s">
        <v>4425</v>
      </c>
      <c r="F1471" s="49">
        <v>46114.208344907398</v>
      </c>
      <c r="G1471" s="50">
        <v>53.39</v>
      </c>
      <c r="H1471" s="50">
        <v>42.9</v>
      </c>
      <c r="I1471" s="50">
        <v>67.3</v>
      </c>
      <c r="J1471" s="50">
        <v>49.46</v>
      </c>
      <c r="K1471" s="50">
        <v>55.02</v>
      </c>
    </row>
    <row r="1472" spans="1:11" x14ac:dyDescent="0.4">
      <c r="A1472" s="47" t="s">
        <v>4513</v>
      </c>
      <c r="B1472" s="48" t="s">
        <v>4514</v>
      </c>
      <c r="C1472" s="49">
        <v>46156.708888888897</v>
      </c>
      <c r="D1472" s="48" t="s">
        <v>4515</v>
      </c>
      <c r="E1472" s="48" t="s">
        <v>4425</v>
      </c>
      <c r="F1472" s="49">
        <v>46114.250011574099</v>
      </c>
      <c r="G1472" s="50">
        <v>58.56</v>
      </c>
      <c r="H1472" s="50">
        <v>46.6</v>
      </c>
      <c r="I1472" s="50">
        <v>71.3</v>
      </c>
      <c r="J1472" s="50">
        <v>51.1</v>
      </c>
      <c r="K1472" s="50">
        <v>61.32</v>
      </c>
    </row>
    <row r="1473" spans="1:11" x14ac:dyDescent="0.4">
      <c r="A1473" s="47" t="s">
        <v>4516</v>
      </c>
      <c r="B1473" s="48" t="s">
        <v>4517</v>
      </c>
      <c r="C1473" s="49">
        <v>46156.708854166704</v>
      </c>
      <c r="D1473" s="48" t="s">
        <v>4518</v>
      </c>
      <c r="E1473" s="48" t="s">
        <v>4425</v>
      </c>
      <c r="F1473" s="49">
        <v>46114.291678240697</v>
      </c>
      <c r="G1473" s="50">
        <v>58.31</v>
      </c>
      <c r="H1473" s="50">
        <v>48.1</v>
      </c>
      <c r="I1473" s="50">
        <v>71.099999999999994</v>
      </c>
      <c r="J1473" s="50">
        <v>53.09</v>
      </c>
      <c r="K1473" s="50">
        <v>61.4</v>
      </c>
    </row>
    <row r="1474" spans="1:11" x14ac:dyDescent="0.4">
      <c r="A1474" s="47" t="s">
        <v>4519</v>
      </c>
      <c r="B1474" s="48" t="s">
        <v>4520</v>
      </c>
      <c r="C1474" s="49">
        <v>46156.708842592598</v>
      </c>
      <c r="D1474" s="48" t="s">
        <v>4521</v>
      </c>
      <c r="E1474" s="48" t="s">
        <v>4425</v>
      </c>
      <c r="F1474" s="49">
        <v>46114.333344907398</v>
      </c>
      <c r="G1474" s="50">
        <v>57.58</v>
      </c>
      <c r="H1474" s="50">
        <v>48.7</v>
      </c>
      <c r="I1474" s="50">
        <v>70.599999999999994</v>
      </c>
      <c r="J1474" s="50">
        <v>52.59</v>
      </c>
      <c r="K1474" s="50">
        <v>60.33</v>
      </c>
    </row>
    <row r="1475" spans="1:11" x14ac:dyDescent="0.4">
      <c r="A1475" s="47" t="s">
        <v>4522</v>
      </c>
      <c r="B1475" s="48" t="s">
        <v>4523</v>
      </c>
      <c r="C1475" s="49">
        <v>46156.7088657407</v>
      </c>
      <c r="D1475" s="48" t="s">
        <v>4524</v>
      </c>
      <c r="E1475" s="48" t="s">
        <v>4425</v>
      </c>
      <c r="F1475" s="49">
        <v>46114.375011574099</v>
      </c>
      <c r="G1475" s="50">
        <v>55.3</v>
      </c>
      <c r="H1475" s="50">
        <v>44</v>
      </c>
      <c r="I1475" s="50">
        <v>68</v>
      </c>
      <c r="J1475" s="50">
        <v>48.58</v>
      </c>
      <c r="K1475" s="50">
        <v>58.72</v>
      </c>
    </row>
    <row r="1476" spans="1:11" x14ac:dyDescent="0.4">
      <c r="A1476" s="47" t="s">
        <v>4525</v>
      </c>
      <c r="B1476" s="48" t="s">
        <v>4526</v>
      </c>
      <c r="C1476" s="49">
        <v>46156.708854166704</v>
      </c>
      <c r="D1476" s="48" t="s">
        <v>4527</v>
      </c>
      <c r="E1476" s="48" t="s">
        <v>4425</v>
      </c>
      <c r="F1476" s="49">
        <v>46114.416678240697</v>
      </c>
      <c r="G1476" s="50">
        <v>55.2</v>
      </c>
      <c r="H1476" s="50">
        <v>40.9</v>
      </c>
      <c r="I1476" s="50">
        <v>69.900000000000006</v>
      </c>
      <c r="J1476" s="50">
        <v>46.45</v>
      </c>
      <c r="K1476" s="50">
        <v>58.67</v>
      </c>
    </row>
    <row r="1477" spans="1:11" x14ac:dyDescent="0.4">
      <c r="A1477" s="47" t="s">
        <v>4528</v>
      </c>
      <c r="B1477" s="48" t="s">
        <v>4529</v>
      </c>
      <c r="C1477" s="49">
        <v>46156.708923611099</v>
      </c>
      <c r="D1477" s="48" t="s">
        <v>4530</v>
      </c>
      <c r="E1477" s="48" t="s">
        <v>4425</v>
      </c>
      <c r="F1477" s="49">
        <v>46114.458344907398</v>
      </c>
      <c r="G1477" s="50">
        <v>55.07</v>
      </c>
      <c r="H1477" s="50">
        <v>38.5</v>
      </c>
      <c r="I1477" s="50">
        <v>78.5</v>
      </c>
      <c r="J1477" s="50">
        <v>45.75</v>
      </c>
      <c r="K1477" s="50">
        <v>58.5</v>
      </c>
    </row>
    <row r="1478" spans="1:11" x14ac:dyDescent="0.4">
      <c r="A1478" s="47" t="s">
        <v>4531</v>
      </c>
      <c r="B1478" s="48" t="s">
        <v>4532</v>
      </c>
      <c r="C1478" s="49">
        <v>46156.708888888897</v>
      </c>
      <c r="D1478" s="48" t="s">
        <v>4533</v>
      </c>
      <c r="E1478" s="48" t="s">
        <v>4425</v>
      </c>
      <c r="F1478" s="49">
        <v>46114.500011574099</v>
      </c>
      <c r="G1478" s="50">
        <v>55.53</v>
      </c>
      <c r="H1478" s="50">
        <v>40.5</v>
      </c>
      <c r="I1478" s="50">
        <v>75</v>
      </c>
      <c r="J1478" s="50">
        <v>45.3</v>
      </c>
      <c r="K1478" s="50">
        <v>58.83</v>
      </c>
    </row>
    <row r="1479" spans="1:11" x14ac:dyDescent="0.4">
      <c r="A1479" s="47" t="s">
        <v>4534</v>
      </c>
      <c r="B1479" s="48" t="s">
        <v>4535</v>
      </c>
      <c r="C1479" s="49">
        <v>46156.708912037</v>
      </c>
      <c r="D1479" s="48" t="s">
        <v>4536</v>
      </c>
      <c r="E1479" s="48" t="s">
        <v>4425</v>
      </c>
      <c r="F1479" s="49">
        <v>46114.541678240697</v>
      </c>
      <c r="G1479" s="50">
        <v>54.85</v>
      </c>
      <c r="H1479" s="50">
        <v>40.5</v>
      </c>
      <c r="I1479" s="50">
        <v>71.900000000000006</v>
      </c>
      <c r="J1479" s="50">
        <v>45.82</v>
      </c>
      <c r="K1479" s="50">
        <v>58.15</v>
      </c>
    </row>
    <row r="1480" spans="1:11" x14ac:dyDescent="0.4">
      <c r="A1480" s="47" t="s">
        <v>4537</v>
      </c>
      <c r="B1480" s="48" t="s">
        <v>4538</v>
      </c>
      <c r="C1480" s="49">
        <v>46156.708854166704</v>
      </c>
      <c r="D1480" s="48" t="s">
        <v>4539</v>
      </c>
      <c r="E1480" s="48" t="s">
        <v>4425</v>
      </c>
      <c r="F1480" s="49">
        <v>46114.583344907398</v>
      </c>
      <c r="G1480" s="50">
        <v>55.66</v>
      </c>
      <c r="H1480" s="50">
        <v>38.700000000000003</v>
      </c>
      <c r="I1480" s="50">
        <v>70.8</v>
      </c>
      <c r="J1480" s="50">
        <v>45.63</v>
      </c>
      <c r="K1480" s="50">
        <v>59.05</v>
      </c>
    </row>
    <row r="1481" spans="1:11" x14ac:dyDescent="0.4">
      <c r="A1481" s="47" t="s">
        <v>4540</v>
      </c>
      <c r="B1481" s="48" t="s">
        <v>4541</v>
      </c>
      <c r="C1481" s="49">
        <v>46156.708888888897</v>
      </c>
      <c r="D1481" s="48" t="s">
        <v>4542</v>
      </c>
      <c r="E1481" s="48" t="s">
        <v>4425</v>
      </c>
      <c r="F1481" s="49">
        <v>46114.625011574099</v>
      </c>
      <c r="G1481" s="50">
        <v>55.56</v>
      </c>
      <c r="H1481" s="50">
        <v>40.1</v>
      </c>
      <c r="I1481" s="50">
        <v>69.400000000000006</v>
      </c>
      <c r="J1481" s="50">
        <v>45.99</v>
      </c>
      <c r="K1481" s="50">
        <v>58.99</v>
      </c>
    </row>
    <row r="1482" spans="1:11" x14ac:dyDescent="0.4">
      <c r="A1482" s="47" t="s">
        <v>4543</v>
      </c>
      <c r="B1482" s="48" t="s">
        <v>4544</v>
      </c>
      <c r="C1482" s="49">
        <v>46156.708842592598</v>
      </c>
      <c r="D1482" s="48" t="s">
        <v>4545</v>
      </c>
      <c r="E1482" s="48" t="s">
        <v>4425</v>
      </c>
      <c r="F1482" s="49">
        <v>46114.666678240697</v>
      </c>
      <c r="G1482" s="50">
        <v>55.99</v>
      </c>
      <c r="H1482" s="50">
        <v>41.3</v>
      </c>
      <c r="I1482" s="50">
        <v>68.8</v>
      </c>
      <c r="J1482" s="50">
        <v>46.36</v>
      </c>
      <c r="K1482" s="50">
        <v>59.87</v>
      </c>
    </row>
    <row r="1483" spans="1:11" x14ac:dyDescent="0.4">
      <c r="A1483" s="47" t="s">
        <v>4546</v>
      </c>
      <c r="B1483" s="48" t="s">
        <v>4547</v>
      </c>
      <c r="C1483" s="49">
        <v>46156.708935185197</v>
      </c>
      <c r="D1483" s="48" t="s">
        <v>4548</v>
      </c>
      <c r="E1483" s="48" t="s">
        <v>4425</v>
      </c>
      <c r="F1483" s="49">
        <v>46114.708344907398</v>
      </c>
      <c r="G1483" s="50">
        <v>56.69</v>
      </c>
      <c r="H1483" s="50">
        <v>42.2</v>
      </c>
      <c r="I1483" s="50">
        <v>84.1</v>
      </c>
      <c r="J1483" s="50">
        <v>45.77</v>
      </c>
      <c r="K1483" s="50">
        <v>59.49</v>
      </c>
    </row>
    <row r="1484" spans="1:11" x14ac:dyDescent="0.4">
      <c r="A1484" s="47" t="s">
        <v>4549</v>
      </c>
      <c r="B1484" s="48" t="s">
        <v>4550</v>
      </c>
      <c r="C1484" s="49">
        <v>46156.708981481497</v>
      </c>
      <c r="D1484" s="48" t="s">
        <v>4551</v>
      </c>
      <c r="E1484" s="48" t="s">
        <v>4425</v>
      </c>
      <c r="F1484" s="49">
        <v>46114.750011574099</v>
      </c>
      <c r="G1484" s="50">
        <v>54.36</v>
      </c>
      <c r="H1484" s="50">
        <v>41.4</v>
      </c>
      <c r="I1484" s="50">
        <v>67.8</v>
      </c>
      <c r="J1484" s="50">
        <v>45.34</v>
      </c>
      <c r="K1484" s="50">
        <v>57.8</v>
      </c>
    </row>
    <row r="1485" spans="1:11" x14ac:dyDescent="0.4">
      <c r="A1485" s="47" t="s">
        <v>4552</v>
      </c>
      <c r="B1485" s="48" t="s">
        <v>4553</v>
      </c>
      <c r="C1485" s="49">
        <v>46156.708912037</v>
      </c>
      <c r="D1485" s="48" t="s">
        <v>4554</v>
      </c>
      <c r="E1485" s="48" t="s">
        <v>4425</v>
      </c>
      <c r="F1485" s="49">
        <v>46114.791678240697</v>
      </c>
      <c r="G1485" s="50">
        <v>52.57</v>
      </c>
      <c r="H1485" s="50">
        <v>41.4</v>
      </c>
      <c r="I1485" s="50">
        <v>68</v>
      </c>
      <c r="J1485" s="50">
        <v>44.77</v>
      </c>
      <c r="K1485" s="50">
        <v>55.58</v>
      </c>
    </row>
    <row r="1486" spans="1:11" x14ac:dyDescent="0.4">
      <c r="A1486" s="47" t="s">
        <v>4555</v>
      </c>
      <c r="B1486" s="48" t="s">
        <v>4556</v>
      </c>
      <c r="C1486" s="49">
        <v>46156.708946759303</v>
      </c>
      <c r="D1486" s="48" t="s">
        <v>4557</v>
      </c>
      <c r="E1486" s="48" t="s">
        <v>4425</v>
      </c>
      <c r="F1486" s="49">
        <v>46114.833344907398</v>
      </c>
      <c r="G1486" s="50">
        <v>50.4</v>
      </c>
      <c r="H1486" s="50">
        <v>40.6</v>
      </c>
      <c r="I1486" s="50">
        <v>68.400000000000006</v>
      </c>
      <c r="J1486" s="50">
        <v>43.65</v>
      </c>
      <c r="K1486" s="50">
        <v>52.08</v>
      </c>
    </row>
    <row r="1487" spans="1:11" x14ac:dyDescent="0.4">
      <c r="A1487" s="47" t="s">
        <v>4558</v>
      </c>
      <c r="B1487" s="48" t="s">
        <v>4559</v>
      </c>
      <c r="C1487" s="49">
        <v>46156.708946759303</v>
      </c>
      <c r="D1487" s="48" t="s">
        <v>4560</v>
      </c>
      <c r="E1487" s="48" t="s">
        <v>4425</v>
      </c>
      <c r="F1487" s="49">
        <v>46114.875011574099</v>
      </c>
      <c r="G1487" s="50">
        <v>55.83</v>
      </c>
      <c r="H1487" s="50">
        <v>40.6</v>
      </c>
      <c r="I1487" s="50">
        <v>84.2</v>
      </c>
      <c r="J1487" s="50">
        <v>45.18</v>
      </c>
      <c r="K1487" s="50">
        <v>53.43</v>
      </c>
    </row>
    <row r="1488" spans="1:11" x14ac:dyDescent="0.4">
      <c r="A1488" s="47" t="s">
        <v>4561</v>
      </c>
      <c r="B1488" s="48" t="s">
        <v>4562</v>
      </c>
      <c r="C1488" s="49">
        <v>46156.708993055603</v>
      </c>
      <c r="D1488" s="48" t="s">
        <v>4563</v>
      </c>
      <c r="E1488" s="48" t="s">
        <v>4425</v>
      </c>
      <c r="F1488" s="49">
        <v>46114.916678240697</v>
      </c>
      <c r="G1488" s="50">
        <v>51.39</v>
      </c>
      <c r="H1488" s="50">
        <v>41.2</v>
      </c>
      <c r="I1488" s="50">
        <v>69.5</v>
      </c>
      <c r="J1488" s="50">
        <v>45.46</v>
      </c>
      <c r="K1488" s="50">
        <v>52.4</v>
      </c>
    </row>
    <row r="1489" spans="1:11" x14ac:dyDescent="0.4">
      <c r="A1489" s="47" t="s">
        <v>4564</v>
      </c>
      <c r="B1489" s="48" t="s">
        <v>4565</v>
      </c>
      <c r="C1489" s="49">
        <v>46156.708912037</v>
      </c>
      <c r="D1489" s="48" t="s">
        <v>4566</v>
      </c>
      <c r="E1489" s="48" t="s">
        <v>4425</v>
      </c>
      <c r="F1489" s="49">
        <v>46114.958344907398</v>
      </c>
      <c r="G1489" s="50">
        <v>47.11</v>
      </c>
      <c r="H1489" s="50">
        <v>38.700000000000003</v>
      </c>
      <c r="I1489" s="50">
        <v>66</v>
      </c>
      <c r="J1489" s="50">
        <v>42.13</v>
      </c>
      <c r="K1489" s="50">
        <v>47.31</v>
      </c>
    </row>
    <row r="1490" spans="1:11" x14ac:dyDescent="0.4">
      <c r="A1490" s="47" t="s">
        <v>4567</v>
      </c>
      <c r="B1490" s="48" t="s">
        <v>4568</v>
      </c>
      <c r="C1490" s="49">
        <v>46156.708912037</v>
      </c>
      <c r="D1490" s="48" t="s">
        <v>4569</v>
      </c>
      <c r="E1490" s="48" t="s">
        <v>4425</v>
      </c>
      <c r="F1490" s="49">
        <v>46115.000011574099</v>
      </c>
      <c r="G1490" s="50">
        <v>45.68</v>
      </c>
      <c r="H1490" s="50">
        <v>35.6</v>
      </c>
      <c r="I1490" s="50">
        <v>65.099999999999994</v>
      </c>
      <c r="J1490" s="50">
        <v>39.799999999999997</v>
      </c>
      <c r="K1490" s="50">
        <v>45.49</v>
      </c>
    </row>
    <row r="1491" spans="1:11" x14ac:dyDescent="0.4">
      <c r="A1491" s="47" t="s">
        <v>4570</v>
      </c>
      <c r="B1491" s="48" t="s">
        <v>4571</v>
      </c>
      <c r="C1491" s="49">
        <v>46156.708854166704</v>
      </c>
      <c r="D1491" s="48" t="s">
        <v>4572</v>
      </c>
      <c r="E1491" s="48" t="s">
        <v>4425</v>
      </c>
      <c r="F1491" s="49">
        <v>46115.041678240697</v>
      </c>
      <c r="G1491" s="50">
        <v>43.2</v>
      </c>
      <c r="H1491" s="50">
        <v>33.6</v>
      </c>
      <c r="I1491" s="50">
        <v>63.1</v>
      </c>
      <c r="J1491" s="50">
        <v>39.01</v>
      </c>
      <c r="K1491" s="50">
        <v>43.7</v>
      </c>
    </row>
    <row r="1492" spans="1:11" x14ac:dyDescent="0.4">
      <c r="A1492" s="47" t="s">
        <v>4573</v>
      </c>
      <c r="B1492" s="48" t="s">
        <v>4574</v>
      </c>
      <c r="C1492" s="49">
        <v>46156.708969907399</v>
      </c>
      <c r="D1492" s="48" t="s">
        <v>4575</v>
      </c>
      <c r="E1492" s="48" t="s">
        <v>4425</v>
      </c>
      <c r="F1492" s="49">
        <v>46115.083344907398</v>
      </c>
      <c r="G1492" s="50">
        <v>42.66</v>
      </c>
      <c r="H1492" s="50">
        <v>36.5</v>
      </c>
      <c r="I1492" s="50">
        <v>63.3</v>
      </c>
      <c r="J1492" s="50">
        <v>39.67</v>
      </c>
      <c r="K1492" s="50">
        <v>43.24</v>
      </c>
    </row>
    <row r="1493" spans="1:11" x14ac:dyDescent="0.4">
      <c r="A1493" s="47" t="s">
        <v>4576</v>
      </c>
      <c r="B1493" s="48" t="s">
        <v>4577</v>
      </c>
      <c r="C1493" s="49">
        <v>46156.708888888897</v>
      </c>
      <c r="D1493" s="48" t="s">
        <v>4578</v>
      </c>
      <c r="E1493" s="48" t="s">
        <v>4425</v>
      </c>
      <c r="F1493" s="49">
        <v>46115.125011574099</v>
      </c>
      <c r="G1493" s="50">
        <v>44.83</v>
      </c>
      <c r="H1493" s="50">
        <v>36.299999999999997</v>
      </c>
      <c r="I1493" s="50">
        <v>64.400000000000006</v>
      </c>
      <c r="J1493" s="50">
        <v>40.69</v>
      </c>
      <c r="K1493" s="50">
        <v>44.76</v>
      </c>
    </row>
    <row r="1494" spans="1:11" x14ac:dyDescent="0.4">
      <c r="A1494" s="47" t="s">
        <v>4579</v>
      </c>
      <c r="B1494" s="48" t="s">
        <v>4580</v>
      </c>
      <c r="C1494" s="49">
        <v>46156.708854166704</v>
      </c>
      <c r="D1494" s="48" t="s">
        <v>4581</v>
      </c>
      <c r="E1494" s="48" t="s">
        <v>4425</v>
      </c>
      <c r="F1494" s="49">
        <v>46115.166678240697</v>
      </c>
      <c r="G1494" s="50">
        <v>44.14</v>
      </c>
      <c r="H1494" s="50">
        <v>36.799999999999997</v>
      </c>
      <c r="I1494" s="50">
        <v>65.400000000000006</v>
      </c>
      <c r="J1494" s="50">
        <v>40.83</v>
      </c>
      <c r="K1494" s="50">
        <v>44.39</v>
      </c>
    </row>
    <row r="1495" spans="1:11" x14ac:dyDescent="0.4">
      <c r="A1495" s="47" t="s">
        <v>4582</v>
      </c>
      <c r="B1495" s="48" t="s">
        <v>4583</v>
      </c>
      <c r="C1495" s="49">
        <v>46156.708946759303</v>
      </c>
      <c r="D1495" s="48" t="s">
        <v>4584</v>
      </c>
      <c r="E1495" s="48" t="s">
        <v>4425</v>
      </c>
      <c r="F1495" s="49">
        <v>46115.208344907398</v>
      </c>
      <c r="G1495" s="50">
        <v>47.94</v>
      </c>
      <c r="H1495" s="50">
        <v>38.299999999999997</v>
      </c>
      <c r="I1495" s="50">
        <v>65.599999999999994</v>
      </c>
      <c r="J1495" s="50">
        <v>42.66</v>
      </c>
      <c r="K1495" s="50">
        <v>48.31</v>
      </c>
    </row>
    <row r="1496" spans="1:11" x14ac:dyDescent="0.4">
      <c r="A1496" s="47" t="s">
        <v>4585</v>
      </c>
      <c r="B1496" s="48" t="s">
        <v>4586</v>
      </c>
      <c r="C1496" s="49">
        <v>46156.7090046296</v>
      </c>
      <c r="D1496" s="48" t="s">
        <v>4587</v>
      </c>
      <c r="E1496" s="48" t="s">
        <v>4425</v>
      </c>
      <c r="F1496" s="49">
        <v>46115.250011574099</v>
      </c>
      <c r="G1496" s="50">
        <v>54.89</v>
      </c>
      <c r="H1496" s="50">
        <v>42.5</v>
      </c>
      <c r="I1496" s="50">
        <v>70</v>
      </c>
      <c r="J1496" s="50">
        <v>46.93</v>
      </c>
      <c r="K1496" s="50">
        <v>56.63</v>
      </c>
    </row>
    <row r="1497" spans="1:11" x14ac:dyDescent="0.4">
      <c r="A1497" s="47" t="s">
        <v>4588</v>
      </c>
      <c r="B1497" s="48" t="s">
        <v>4589</v>
      </c>
      <c r="C1497" s="49">
        <v>46156.7090046296</v>
      </c>
      <c r="D1497" s="48" t="s">
        <v>4590</v>
      </c>
      <c r="E1497" s="48" t="s">
        <v>4425</v>
      </c>
      <c r="F1497" s="49">
        <v>46115.291678240697</v>
      </c>
      <c r="G1497" s="50">
        <v>53.84</v>
      </c>
      <c r="H1497" s="50">
        <v>43.5</v>
      </c>
      <c r="I1497" s="50">
        <v>68.599999999999994</v>
      </c>
      <c r="J1497" s="50">
        <v>46.79</v>
      </c>
      <c r="K1497" s="50">
        <v>56.13</v>
      </c>
    </row>
    <row r="1498" spans="1:11" x14ac:dyDescent="0.4">
      <c r="A1498" s="47" t="s">
        <v>4591</v>
      </c>
      <c r="B1498" s="48" t="s">
        <v>4592</v>
      </c>
      <c r="C1498" s="49">
        <v>46156.708946759303</v>
      </c>
      <c r="D1498" s="48" t="s">
        <v>4593</v>
      </c>
      <c r="E1498" s="48" t="s">
        <v>4425</v>
      </c>
      <c r="F1498" s="49">
        <v>46115.333344907398</v>
      </c>
      <c r="G1498" s="50">
        <v>54.78</v>
      </c>
      <c r="H1498" s="50">
        <v>44.1</v>
      </c>
      <c r="I1498" s="50">
        <v>71.900000000000006</v>
      </c>
      <c r="J1498" s="50">
        <v>47.02</v>
      </c>
      <c r="K1498" s="50">
        <v>57.92</v>
      </c>
    </row>
    <row r="1499" spans="1:11" x14ac:dyDescent="0.4">
      <c r="A1499" s="47" t="s">
        <v>4594</v>
      </c>
      <c r="B1499" s="48" t="s">
        <v>4595</v>
      </c>
      <c r="C1499" s="49">
        <v>46156.708831018499</v>
      </c>
      <c r="D1499" s="48" t="s">
        <v>4596</v>
      </c>
      <c r="E1499" s="48" t="s">
        <v>4425</v>
      </c>
      <c r="F1499" s="49">
        <v>46115.375011574099</v>
      </c>
      <c r="G1499" s="50">
        <v>55.98</v>
      </c>
      <c r="H1499" s="50">
        <v>44.3</v>
      </c>
      <c r="I1499" s="50">
        <v>70.400000000000006</v>
      </c>
      <c r="J1499" s="50">
        <v>47.64</v>
      </c>
      <c r="K1499" s="50">
        <v>58.98</v>
      </c>
    </row>
    <row r="1500" spans="1:11" x14ac:dyDescent="0.4">
      <c r="A1500" s="47" t="s">
        <v>4597</v>
      </c>
      <c r="B1500" s="48" t="s">
        <v>4598</v>
      </c>
      <c r="C1500" s="49">
        <v>46156.708877314799</v>
      </c>
      <c r="D1500" s="48" t="s">
        <v>4599</v>
      </c>
      <c r="E1500" s="48" t="s">
        <v>4425</v>
      </c>
      <c r="F1500" s="49">
        <v>46115.416678240697</v>
      </c>
      <c r="G1500" s="50">
        <v>56.42</v>
      </c>
      <c r="H1500" s="50">
        <v>45.9</v>
      </c>
      <c r="I1500" s="50">
        <v>69.5</v>
      </c>
      <c r="J1500" s="50">
        <v>49.43</v>
      </c>
      <c r="K1500" s="50">
        <v>59.45</v>
      </c>
    </row>
    <row r="1501" spans="1:11" x14ac:dyDescent="0.4">
      <c r="A1501" s="47" t="s">
        <v>4600</v>
      </c>
      <c r="B1501" s="48" t="s">
        <v>4601</v>
      </c>
      <c r="C1501" s="49">
        <v>46156.708888888897</v>
      </c>
      <c r="D1501" s="48" t="s">
        <v>4602</v>
      </c>
      <c r="E1501" s="48" t="s">
        <v>4425</v>
      </c>
      <c r="F1501" s="49">
        <v>46115.458344907398</v>
      </c>
      <c r="G1501" s="50">
        <v>57.35</v>
      </c>
      <c r="H1501" s="50">
        <v>47.7</v>
      </c>
      <c r="I1501" s="50">
        <v>73.3</v>
      </c>
      <c r="J1501" s="50">
        <v>51.37</v>
      </c>
      <c r="K1501" s="50">
        <v>59.97</v>
      </c>
    </row>
    <row r="1502" spans="1:11" x14ac:dyDescent="0.4">
      <c r="A1502" s="47" t="s">
        <v>4603</v>
      </c>
      <c r="B1502" s="48" t="s">
        <v>4604</v>
      </c>
      <c r="C1502" s="49">
        <v>46156.708912037</v>
      </c>
      <c r="D1502" s="48" t="s">
        <v>4605</v>
      </c>
      <c r="E1502" s="48" t="s">
        <v>4425</v>
      </c>
      <c r="F1502" s="49">
        <v>46115.500011574099</v>
      </c>
      <c r="G1502" s="50">
        <v>57.06</v>
      </c>
      <c r="H1502" s="50">
        <v>48</v>
      </c>
      <c r="I1502" s="50">
        <v>70.900000000000006</v>
      </c>
      <c r="J1502" s="50">
        <v>51.79</v>
      </c>
      <c r="K1502" s="50">
        <v>60.26</v>
      </c>
    </row>
    <row r="1503" spans="1:11" x14ac:dyDescent="0.4">
      <c r="A1503" s="47" t="s">
        <v>4606</v>
      </c>
      <c r="B1503" s="48" t="s">
        <v>4607</v>
      </c>
      <c r="C1503" s="49">
        <v>46156.708854166704</v>
      </c>
      <c r="D1503" s="48" t="s">
        <v>4608</v>
      </c>
      <c r="E1503" s="48" t="s">
        <v>4425</v>
      </c>
      <c r="F1503" s="49">
        <v>46115.541678240697</v>
      </c>
      <c r="G1503" s="50">
        <v>57.55</v>
      </c>
      <c r="H1503" s="50">
        <v>49</v>
      </c>
      <c r="I1503" s="50">
        <v>70.7</v>
      </c>
      <c r="J1503" s="50">
        <v>52.73</v>
      </c>
      <c r="K1503" s="50">
        <v>60.4</v>
      </c>
    </row>
    <row r="1504" spans="1:11" x14ac:dyDescent="0.4">
      <c r="A1504" s="47" t="s">
        <v>4609</v>
      </c>
      <c r="B1504" s="48" t="s">
        <v>4610</v>
      </c>
      <c r="C1504" s="49">
        <v>46156.7089583333</v>
      </c>
      <c r="D1504" s="48" t="s">
        <v>4611</v>
      </c>
      <c r="E1504" s="48" t="s">
        <v>4425</v>
      </c>
      <c r="F1504" s="49">
        <v>46115.583344907398</v>
      </c>
      <c r="G1504" s="50">
        <v>56.88</v>
      </c>
      <c r="H1504" s="50">
        <v>47.9</v>
      </c>
      <c r="I1504" s="50">
        <v>78.8</v>
      </c>
      <c r="J1504" s="50">
        <v>51.36</v>
      </c>
      <c r="K1504" s="50">
        <v>59.67</v>
      </c>
    </row>
    <row r="1505" spans="1:11" x14ac:dyDescent="0.4">
      <c r="A1505" s="47" t="s">
        <v>4612</v>
      </c>
      <c r="B1505" s="48" t="s">
        <v>4613</v>
      </c>
      <c r="C1505" s="49">
        <v>46156.708842592598</v>
      </c>
      <c r="D1505" s="48" t="s">
        <v>4614</v>
      </c>
      <c r="E1505" s="48" t="s">
        <v>4425</v>
      </c>
      <c r="F1505" s="49">
        <v>46115.625011574099</v>
      </c>
      <c r="G1505" s="50">
        <v>57.04</v>
      </c>
      <c r="H1505" s="50">
        <v>48.1</v>
      </c>
      <c r="I1505" s="50">
        <v>71.5</v>
      </c>
      <c r="J1505" s="50">
        <v>52.06</v>
      </c>
      <c r="K1505" s="50">
        <v>60.17</v>
      </c>
    </row>
    <row r="1506" spans="1:11" x14ac:dyDescent="0.4">
      <c r="A1506" s="47" t="s">
        <v>4615</v>
      </c>
      <c r="B1506" s="48" t="s">
        <v>4616</v>
      </c>
      <c r="C1506" s="49">
        <v>46156.708854166704</v>
      </c>
      <c r="D1506" s="48" t="s">
        <v>4617</v>
      </c>
      <c r="E1506" s="48" t="s">
        <v>4425</v>
      </c>
      <c r="F1506" s="49">
        <v>46115.666678240697</v>
      </c>
      <c r="G1506" s="50">
        <v>57.7</v>
      </c>
      <c r="H1506" s="50">
        <v>48.8</v>
      </c>
      <c r="I1506" s="50">
        <v>75.8</v>
      </c>
      <c r="J1506" s="50">
        <v>52.82</v>
      </c>
      <c r="K1506" s="50">
        <v>60.53</v>
      </c>
    </row>
    <row r="1507" spans="1:11" x14ac:dyDescent="0.4">
      <c r="A1507" s="47" t="s">
        <v>4618</v>
      </c>
      <c r="B1507" s="48" t="s">
        <v>4619</v>
      </c>
      <c r="C1507" s="49">
        <v>46156.708923611099</v>
      </c>
      <c r="D1507" s="48" t="s">
        <v>4620</v>
      </c>
      <c r="E1507" s="48" t="s">
        <v>4425</v>
      </c>
      <c r="F1507" s="49">
        <v>46115.708344907398</v>
      </c>
      <c r="G1507" s="50">
        <v>58.62</v>
      </c>
      <c r="H1507" s="50">
        <v>48.3</v>
      </c>
      <c r="I1507" s="50">
        <v>82.5</v>
      </c>
      <c r="J1507" s="50">
        <v>53.06</v>
      </c>
      <c r="K1507" s="50">
        <v>61.02</v>
      </c>
    </row>
    <row r="1508" spans="1:11" x14ac:dyDescent="0.4">
      <c r="A1508" s="47" t="s">
        <v>4621</v>
      </c>
      <c r="B1508" s="48" t="s">
        <v>4622</v>
      </c>
      <c r="C1508" s="49">
        <v>46156.708981481497</v>
      </c>
      <c r="D1508" s="48" t="s">
        <v>4623</v>
      </c>
      <c r="E1508" s="48" t="s">
        <v>4425</v>
      </c>
      <c r="F1508" s="49">
        <v>46115.750011574099</v>
      </c>
      <c r="G1508" s="50">
        <v>56.27</v>
      </c>
      <c r="H1508" s="50">
        <v>47.2</v>
      </c>
      <c r="I1508" s="50">
        <v>73.099999999999994</v>
      </c>
      <c r="J1508" s="50">
        <v>51.08</v>
      </c>
      <c r="K1508" s="50">
        <v>59.15</v>
      </c>
    </row>
    <row r="1509" spans="1:11" x14ac:dyDescent="0.4">
      <c r="A1509" s="47" t="s">
        <v>4624</v>
      </c>
      <c r="B1509" s="48" t="s">
        <v>4625</v>
      </c>
      <c r="C1509" s="49">
        <v>46156.708854166704</v>
      </c>
      <c r="D1509" s="48" t="s">
        <v>4626</v>
      </c>
      <c r="E1509" s="48" t="s">
        <v>4425</v>
      </c>
      <c r="F1509" s="49">
        <v>46115.791678240697</v>
      </c>
      <c r="G1509" s="50">
        <v>55.1</v>
      </c>
      <c r="H1509" s="50">
        <v>44.5</v>
      </c>
      <c r="I1509" s="50">
        <v>71.400000000000006</v>
      </c>
      <c r="J1509" s="50">
        <v>49.28</v>
      </c>
      <c r="K1509" s="50">
        <v>57.54</v>
      </c>
    </row>
    <row r="1510" spans="1:11" x14ac:dyDescent="0.4">
      <c r="A1510" s="47" t="s">
        <v>4627</v>
      </c>
      <c r="B1510" s="48" t="s">
        <v>4628</v>
      </c>
      <c r="C1510" s="49">
        <v>46156.708935185197</v>
      </c>
      <c r="D1510" s="48" t="s">
        <v>4629</v>
      </c>
      <c r="E1510" s="48" t="s">
        <v>4425</v>
      </c>
      <c r="F1510" s="49">
        <v>46115.833344907398</v>
      </c>
      <c r="G1510" s="50">
        <v>52.49</v>
      </c>
      <c r="H1510" s="50">
        <v>41.8</v>
      </c>
      <c r="I1510" s="50">
        <v>72.8</v>
      </c>
      <c r="J1510" s="50">
        <v>46.21</v>
      </c>
      <c r="K1510" s="50">
        <v>54.62</v>
      </c>
    </row>
    <row r="1511" spans="1:11" x14ac:dyDescent="0.4">
      <c r="A1511" s="47" t="s">
        <v>4630</v>
      </c>
      <c r="B1511" s="48" t="s">
        <v>4631</v>
      </c>
      <c r="C1511" s="49">
        <v>46156.708900463003</v>
      </c>
      <c r="D1511" s="48" t="s">
        <v>4632</v>
      </c>
      <c r="E1511" s="48" t="s">
        <v>4425</v>
      </c>
      <c r="F1511" s="49">
        <v>46115.875011574099</v>
      </c>
      <c r="G1511" s="50">
        <v>50.96</v>
      </c>
      <c r="H1511" s="50">
        <v>39.299999999999997</v>
      </c>
      <c r="I1511" s="50">
        <v>65.5</v>
      </c>
      <c r="J1511" s="50">
        <v>44.56</v>
      </c>
      <c r="K1511" s="50">
        <v>53.14</v>
      </c>
    </row>
    <row r="1512" spans="1:11" x14ac:dyDescent="0.4">
      <c r="A1512" s="47" t="s">
        <v>4633</v>
      </c>
      <c r="B1512" s="48" t="s">
        <v>4634</v>
      </c>
      <c r="C1512" s="49">
        <v>46156.7088657407</v>
      </c>
      <c r="D1512" s="48" t="s">
        <v>4635</v>
      </c>
      <c r="E1512" s="48" t="s">
        <v>4425</v>
      </c>
      <c r="F1512" s="49">
        <v>46115.916678240697</v>
      </c>
      <c r="G1512" s="50">
        <v>50.59</v>
      </c>
      <c r="H1512" s="50">
        <v>39.200000000000003</v>
      </c>
      <c r="I1512" s="50">
        <v>65.8</v>
      </c>
      <c r="J1512" s="50">
        <v>44.04</v>
      </c>
      <c r="K1512" s="50">
        <v>52.06</v>
      </c>
    </row>
    <row r="1513" spans="1:11" x14ac:dyDescent="0.4">
      <c r="A1513" s="47" t="s">
        <v>4636</v>
      </c>
      <c r="B1513" s="48" t="s">
        <v>4637</v>
      </c>
      <c r="C1513" s="49">
        <v>46156.7089583333</v>
      </c>
      <c r="D1513" s="48" t="s">
        <v>4638</v>
      </c>
      <c r="E1513" s="48" t="s">
        <v>4425</v>
      </c>
      <c r="F1513" s="49">
        <v>46115.958344907398</v>
      </c>
      <c r="G1513" s="50">
        <v>49.2</v>
      </c>
      <c r="H1513" s="50">
        <v>37.1</v>
      </c>
      <c r="I1513" s="50">
        <v>65.400000000000006</v>
      </c>
      <c r="J1513" s="50">
        <v>42.5</v>
      </c>
      <c r="K1513" s="50">
        <v>50.96</v>
      </c>
    </row>
    <row r="1514" spans="1:11" x14ac:dyDescent="0.4">
      <c r="A1514" s="47" t="s">
        <v>4639</v>
      </c>
      <c r="B1514" s="48" t="s">
        <v>4640</v>
      </c>
      <c r="C1514" s="49">
        <v>46156.708888888897</v>
      </c>
      <c r="D1514" s="48" t="s">
        <v>4641</v>
      </c>
      <c r="E1514" s="48" t="s">
        <v>4425</v>
      </c>
      <c r="F1514" s="49">
        <v>46116.000011574099</v>
      </c>
      <c r="G1514" s="50">
        <v>46.53</v>
      </c>
      <c r="H1514" s="50">
        <v>36</v>
      </c>
      <c r="I1514" s="50">
        <v>64.599999999999994</v>
      </c>
      <c r="J1514" s="50">
        <v>41.94</v>
      </c>
      <c r="K1514" s="50">
        <v>46.75</v>
      </c>
    </row>
    <row r="1515" spans="1:11" x14ac:dyDescent="0.4">
      <c r="A1515" s="47" t="s">
        <v>4642</v>
      </c>
      <c r="B1515" s="48" t="s">
        <v>4643</v>
      </c>
      <c r="C1515" s="49">
        <v>46156.708842592598</v>
      </c>
      <c r="D1515" s="48" t="s">
        <v>4644</v>
      </c>
      <c r="E1515" s="48" t="s">
        <v>4425</v>
      </c>
      <c r="F1515" s="49">
        <v>46116.041678240697</v>
      </c>
      <c r="G1515" s="50">
        <v>43.95</v>
      </c>
      <c r="H1515" s="50">
        <v>34.9</v>
      </c>
      <c r="I1515" s="50">
        <v>63.4</v>
      </c>
      <c r="J1515" s="50">
        <v>40.090000000000003</v>
      </c>
      <c r="K1515" s="50">
        <v>44.79</v>
      </c>
    </row>
    <row r="1516" spans="1:11" x14ac:dyDescent="0.4">
      <c r="A1516" s="47" t="s">
        <v>4645</v>
      </c>
      <c r="B1516" s="48" t="s">
        <v>4646</v>
      </c>
      <c r="C1516" s="49">
        <v>46156.7088194444</v>
      </c>
      <c r="D1516" s="48" t="s">
        <v>4647</v>
      </c>
      <c r="E1516" s="48" t="s">
        <v>4425</v>
      </c>
      <c r="F1516" s="49">
        <v>46116.083344907398</v>
      </c>
      <c r="G1516" s="50">
        <v>44.12</v>
      </c>
      <c r="H1516" s="50">
        <v>34.5</v>
      </c>
      <c r="I1516" s="50">
        <v>63</v>
      </c>
      <c r="J1516" s="50">
        <v>38.82</v>
      </c>
      <c r="K1516" s="50">
        <v>43.94</v>
      </c>
    </row>
    <row r="1517" spans="1:11" x14ac:dyDescent="0.4">
      <c r="A1517" s="47" t="s">
        <v>4648</v>
      </c>
      <c r="B1517" s="48" t="s">
        <v>4649</v>
      </c>
      <c r="C1517" s="49">
        <v>46156.708842592598</v>
      </c>
      <c r="D1517" s="48" t="s">
        <v>4650</v>
      </c>
      <c r="E1517" s="48" t="s">
        <v>4425</v>
      </c>
      <c r="F1517" s="49">
        <v>46116.125011574099</v>
      </c>
      <c r="G1517" s="50">
        <v>42.17</v>
      </c>
      <c r="H1517" s="50">
        <v>33.5</v>
      </c>
      <c r="I1517" s="50">
        <v>64.3</v>
      </c>
      <c r="J1517" s="50">
        <v>38.119999999999997</v>
      </c>
      <c r="K1517" s="50">
        <v>42.6</v>
      </c>
    </row>
    <row r="1518" spans="1:11" x14ac:dyDescent="0.4">
      <c r="A1518" s="47" t="s">
        <v>4651</v>
      </c>
      <c r="B1518" s="48" t="s">
        <v>4652</v>
      </c>
      <c r="C1518" s="49">
        <v>46156.708946759303</v>
      </c>
      <c r="D1518" s="48" t="s">
        <v>4653</v>
      </c>
      <c r="E1518" s="48" t="s">
        <v>4425</v>
      </c>
      <c r="F1518" s="49">
        <v>46116.166678240697</v>
      </c>
      <c r="G1518" s="50">
        <v>43.9</v>
      </c>
      <c r="H1518" s="50">
        <v>33.200000000000003</v>
      </c>
      <c r="I1518" s="50">
        <v>69.599999999999994</v>
      </c>
      <c r="J1518" s="50">
        <v>38.520000000000003</v>
      </c>
      <c r="K1518" s="50">
        <v>43.02</v>
      </c>
    </row>
    <row r="1519" spans="1:11" x14ac:dyDescent="0.4">
      <c r="A1519" s="47" t="s">
        <v>4654</v>
      </c>
      <c r="B1519" s="48" t="s">
        <v>4655</v>
      </c>
      <c r="C1519" s="49">
        <v>46156.708923611099</v>
      </c>
      <c r="D1519" s="48" t="s">
        <v>4656</v>
      </c>
      <c r="E1519" s="48" t="s">
        <v>4425</v>
      </c>
      <c r="F1519" s="49">
        <v>46116.208344907398</v>
      </c>
      <c r="G1519" s="50">
        <v>47.34</v>
      </c>
      <c r="H1519" s="50">
        <v>36.700000000000003</v>
      </c>
      <c r="I1519" s="50">
        <v>65</v>
      </c>
      <c r="J1519" s="50">
        <v>41.43</v>
      </c>
      <c r="K1519" s="50">
        <v>47.39</v>
      </c>
    </row>
    <row r="1520" spans="1:11" x14ac:dyDescent="0.4">
      <c r="A1520" s="47" t="s">
        <v>4657</v>
      </c>
      <c r="B1520" s="48" t="s">
        <v>4658</v>
      </c>
      <c r="C1520" s="49">
        <v>46156.708935185197</v>
      </c>
      <c r="D1520" s="48" t="s">
        <v>4659</v>
      </c>
      <c r="E1520" s="48" t="s">
        <v>4425</v>
      </c>
      <c r="F1520" s="49">
        <v>46116.250011574099</v>
      </c>
      <c r="G1520" s="50">
        <v>53.18</v>
      </c>
      <c r="H1520" s="50">
        <v>40.799999999999997</v>
      </c>
      <c r="I1520" s="50">
        <v>69.5</v>
      </c>
      <c r="J1520" s="50">
        <v>45.98</v>
      </c>
      <c r="K1520" s="50">
        <v>55.87</v>
      </c>
    </row>
    <row r="1521" spans="1:11" x14ac:dyDescent="0.4">
      <c r="A1521" s="47" t="s">
        <v>4660</v>
      </c>
      <c r="B1521" s="48" t="s">
        <v>4661</v>
      </c>
      <c r="C1521" s="49">
        <v>46156.708946759303</v>
      </c>
      <c r="D1521" s="48" t="s">
        <v>4662</v>
      </c>
      <c r="E1521" s="48" t="s">
        <v>4425</v>
      </c>
      <c r="F1521" s="49">
        <v>46116.291678240697</v>
      </c>
      <c r="G1521" s="50">
        <v>52.73</v>
      </c>
      <c r="H1521" s="50">
        <v>41.5</v>
      </c>
      <c r="I1521" s="50">
        <v>68.400000000000006</v>
      </c>
      <c r="J1521" s="50">
        <v>45.25</v>
      </c>
      <c r="K1521" s="50">
        <v>55.37</v>
      </c>
    </row>
    <row r="1522" spans="1:11" x14ac:dyDescent="0.4">
      <c r="A1522" s="47" t="s">
        <v>4663</v>
      </c>
      <c r="B1522" s="48" t="s">
        <v>4664</v>
      </c>
      <c r="C1522" s="49">
        <v>46156.708912037</v>
      </c>
      <c r="D1522" s="48" t="s">
        <v>4665</v>
      </c>
      <c r="E1522" s="48" t="s">
        <v>4425</v>
      </c>
      <c r="F1522" s="49">
        <v>46116.333344907398</v>
      </c>
      <c r="G1522" s="50">
        <v>53.68</v>
      </c>
      <c r="H1522" s="50">
        <v>40.700000000000003</v>
      </c>
      <c r="I1522" s="50">
        <v>70.400000000000006</v>
      </c>
      <c r="J1522" s="50">
        <v>44.28</v>
      </c>
      <c r="K1522" s="50">
        <v>56.72</v>
      </c>
    </row>
    <row r="1523" spans="1:11" x14ac:dyDescent="0.4">
      <c r="A1523" s="47" t="s">
        <v>4666</v>
      </c>
      <c r="B1523" s="48" t="s">
        <v>4667</v>
      </c>
      <c r="C1523" s="49">
        <v>46156.708969907399</v>
      </c>
      <c r="D1523" s="48" t="s">
        <v>4668</v>
      </c>
      <c r="E1523" s="48" t="s">
        <v>4425</v>
      </c>
      <c r="F1523" s="49">
        <v>46116.375011574099</v>
      </c>
      <c r="G1523" s="50">
        <v>54.91</v>
      </c>
      <c r="H1523" s="50">
        <v>41.3</v>
      </c>
      <c r="I1523" s="50">
        <v>76.5</v>
      </c>
      <c r="J1523" s="50">
        <v>45.3</v>
      </c>
      <c r="K1523" s="50">
        <v>58.42</v>
      </c>
    </row>
    <row r="1524" spans="1:11" x14ac:dyDescent="0.4">
      <c r="A1524" s="47" t="s">
        <v>4669</v>
      </c>
      <c r="B1524" s="48" t="s">
        <v>4670</v>
      </c>
      <c r="C1524" s="49">
        <v>46156.708831018499</v>
      </c>
      <c r="D1524" s="48" t="s">
        <v>4671</v>
      </c>
      <c r="E1524" s="48" t="s">
        <v>4425</v>
      </c>
      <c r="F1524" s="49">
        <v>46116.416678240697</v>
      </c>
      <c r="G1524" s="50">
        <v>55.4</v>
      </c>
      <c r="H1524" s="50">
        <v>42.5</v>
      </c>
      <c r="I1524" s="50">
        <v>70.099999999999994</v>
      </c>
      <c r="J1524" s="50">
        <v>46.24</v>
      </c>
      <c r="K1524" s="50">
        <v>59.16</v>
      </c>
    </row>
    <row r="1525" spans="1:11" x14ac:dyDescent="0.4">
      <c r="A1525" s="47" t="s">
        <v>4672</v>
      </c>
      <c r="B1525" s="48" t="s">
        <v>4673</v>
      </c>
      <c r="C1525" s="49">
        <v>46156.708877314799</v>
      </c>
      <c r="D1525" s="48" t="s">
        <v>4674</v>
      </c>
      <c r="E1525" s="48" t="s">
        <v>4425</v>
      </c>
      <c r="F1525" s="49">
        <v>46116.458344907398</v>
      </c>
      <c r="G1525" s="50">
        <v>55.17</v>
      </c>
      <c r="H1525" s="50">
        <v>43.2</v>
      </c>
      <c r="I1525" s="50">
        <v>78.099999999999994</v>
      </c>
      <c r="J1525" s="50">
        <v>46.45</v>
      </c>
      <c r="K1525" s="50">
        <v>58.4</v>
      </c>
    </row>
    <row r="1526" spans="1:11" x14ac:dyDescent="0.4">
      <c r="A1526" s="47" t="s">
        <v>4675</v>
      </c>
      <c r="B1526" s="48" t="s">
        <v>4676</v>
      </c>
      <c r="C1526" s="49">
        <v>46156.7090046296</v>
      </c>
      <c r="D1526" s="48" t="s">
        <v>4677</v>
      </c>
      <c r="E1526" s="48" t="s">
        <v>4425</v>
      </c>
      <c r="F1526" s="49">
        <v>46116.500011574099</v>
      </c>
      <c r="G1526" s="50">
        <v>56.59</v>
      </c>
      <c r="H1526" s="50">
        <v>44.9</v>
      </c>
      <c r="I1526" s="50">
        <v>79</v>
      </c>
      <c r="J1526" s="50">
        <v>48.17</v>
      </c>
      <c r="K1526" s="50">
        <v>59.66</v>
      </c>
    </row>
    <row r="1527" spans="1:11" x14ac:dyDescent="0.4">
      <c r="A1527" s="47" t="s">
        <v>4678</v>
      </c>
      <c r="B1527" s="48" t="s">
        <v>4679</v>
      </c>
      <c r="C1527" s="49">
        <v>46156.708935185197</v>
      </c>
      <c r="D1527" s="48" t="s">
        <v>4680</v>
      </c>
      <c r="E1527" s="48" t="s">
        <v>4425</v>
      </c>
      <c r="F1527" s="49">
        <v>46116.541678240697</v>
      </c>
      <c r="G1527" s="50">
        <v>56.92</v>
      </c>
      <c r="H1527" s="50">
        <v>45.9</v>
      </c>
      <c r="I1527" s="50">
        <v>75.900000000000006</v>
      </c>
      <c r="J1527" s="50">
        <v>49.52</v>
      </c>
      <c r="K1527" s="50">
        <v>60.14</v>
      </c>
    </row>
    <row r="1528" spans="1:11" x14ac:dyDescent="0.4">
      <c r="A1528" s="47" t="s">
        <v>4681</v>
      </c>
      <c r="B1528" s="48" t="s">
        <v>4682</v>
      </c>
      <c r="C1528" s="49">
        <v>46156.708854166704</v>
      </c>
      <c r="D1528" s="48" t="s">
        <v>4683</v>
      </c>
      <c r="E1528" s="48" t="s">
        <v>4425</v>
      </c>
      <c r="F1528" s="49">
        <v>46116.583344907398</v>
      </c>
      <c r="G1528" s="50">
        <v>56.46</v>
      </c>
      <c r="H1528" s="50">
        <v>44.9</v>
      </c>
      <c r="I1528" s="50">
        <v>78.3</v>
      </c>
      <c r="J1528" s="50">
        <v>49.06</v>
      </c>
      <c r="K1528" s="50">
        <v>59.36</v>
      </c>
    </row>
    <row r="1529" spans="1:11" x14ac:dyDescent="0.4">
      <c r="A1529" s="47" t="s">
        <v>4684</v>
      </c>
      <c r="B1529" s="48" t="s">
        <v>4685</v>
      </c>
      <c r="C1529" s="49">
        <v>46156.708877314799</v>
      </c>
      <c r="D1529" s="48" t="s">
        <v>4686</v>
      </c>
      <c r="E1529" s="48" t="s">
        <v>4425</v>
      </c>
      <c r="F1529" s="49">
        <v>46116.625011574099</v>
      </c>
      <c r="G1529" s="50">
        <v>56.79</v>
      </c>
      <c r="H1529" s="50">
        <v>46</v>
      </c>
      <c r="I1529" s="50">
        <v>76.099999999999994</v>
      </c>
      <c r="J1529" s="50">
        <v>49.58</v>
      </c>
      <c r="K1529" s="50">
        <v>59.66</v>
      </c>
    </row>
    <row r="1530" spans="1:11" x14ac:dyDescent="0.4">
      <c r="A1530" s="47" t="s">
        <v>4687</v>
      </c>
      <c r="B1530" s="48" t="s">
        <v>4688</v>
      </c>
      <c r="C1530" s="49">
        <v>46156.7088657407</v>
      </c>
      <c r="D1530" s="48" t="s">
        <v>4689</v>
      </c>
      <c r="E1530" s="48" t="s">
        <v>4425</v>
      </c>
      <c r="F1530" s="49">
        <v>46116.666678240697</v>
      </c>
      <c r="G1530" s="50">
        <v>56.95</v>
      </c>
      <c r="H1530" s="50">
        <v>45.5</v>
      </c>
      <c r="I1530" s="50">
        <v>76.900000000000006</v>
      </c>
      <c r="J1530" s="50">
        <v>49.51</v>
      </c>
      <c r="K1530" s="50">
        <v>60.51</v>
      </c>
    </row>
    <row r="1531" spans="1:11" x14ac:dyDescent="0.4">
      <c r="A1531" s="47" t="s">
        <v>4690</v>
      </c>
      <c r="B1531" s="48" t="s">
        <v>4691</v>
      </c>
      <c r="C1531" s="49">
        <v>46156.708877314799</v>
      </c>
      <c r="D1531" s="48" t="s">
        <v>4692</v>
      </c>
      <c r="E1531" s="48" t="s">
        <v>4425</v>
      </c>
      <c r="F1531" s="49">
        <v>46116.708344907398</v>
      </c>
      <c r="G1531" s="50">
        <v>65.16</v>
      </c>
      <c r="H1531" s="50">
        <v>45.2</v>
      </c>
      <c r="I1531" s="50">
        <v>98.1</v>
      </c>
      <c r="J1531" s="50">
        <v>49.12</v>
      </c>
      <c r="K1531" s="50">
        <v>60.44</v>
      </c>
    </row>
    <row r="1532" spans="1:11" x14ac:dyDescent="0.4">
      <c r="A1532" s="47" t="s">
        <v>4693</v>
      </c>
      <c r="B1532" s="48" t="s">
        <v>4694</v>
      </c>
      <c r="C1532" s="49">
        <v>46156.708912037</v>
      </c>
      <c r="D1532" s="48" t="s">
        <v>4695</v>
      </c>
      <c r="E1532" s="48" t="s">
        <v>4425</v>
      </c>
      <c r="F1532" s="49">
        <v>46116.750011574099</v>
      </c>
      <c r="G1532" s="50">
        <v>55.77</v>
      </c>
      <c r="H1532" s="50">
        <v>44.2</v>
      </c>
      <c r="I1532" s="50">
        <v>70.599999999999994</v>
      </c>
      <c r="J1532" s="50">
        <v>48.2</v>
      </c>
      <c r="K1532" s="50">
        <v>58.57</v>
      </c>
    </row>
    <row r="1533" spans="1:11" x14ac:dyDescent="0.4">
      <c r="A1533" s="47" t="s">
        <v>4696</v>
      </c>
      <c r="B1533" s="48" t="s">
        <v>4697</v>
      </c>
      <c r="C1533" s="49">
        <v>46156.708842592598</v>
      </c>
      <c r="D1533" s="48" t="s">
        <v>4698</v>
      </c>
      <c r="E1533" s="48" t="s">
        <v>4425</v>
      </c>
      <c r="F1533" s="49">
        <v>46116.791678240697</v>
      </c>
      <c r="G1533" s="50">
        <v>54.13</v>
      </c>
      <c r="H1533" s="50">
        <v>44.4</v>
      </c>
      <c r="I1533" s="50">
        <v>69.3</v>
      </c>
      <c r="J1533" s="50">
        <v>47.84</v>
      </c>
      <c r="K1533" s="50">
        <v>56.58</v>
      </c>
    </row>
    <row r="1534" spans="1:11" x14ac:dyDescent="0.4">
      <c r="A1534" s="47" t="s">
        <v>4699</v>
      </c>
      <c r="B1534" s="48" t="s">
        <v>4700</v>
      </c>
      <c r="C1534" s="49">
        <v>46156.7088657407</v>
      </c>
      <c r="D1534" s="48" t="s">
        <v>4701</v>
      </c>
      <c r="E1534" s="48" t="s">
        <v>4425</v>
      </c>
      <c r="F1534" s="49">
        <v>46116.833344907398</v>
      </c>
      <c r="G1534" s="50">
        <v>54.5</v>
      </c>
      <c r="H1534" s="50">
        <v>44</v>
      </c>
      <c r="I1534" s="50">
        <v>74</v>
      </c>
      <c r="J1534" s="50">
        <v>48.08</v>
      </c>
      <c r="K1534" s="50">
        <v>56.15</v>
      </c>
    </row>
    <row r="1535" spans="1:11" x14ac:dyDescent="0.4">
      <c r="A1535" s="47" t="s">
        <v>4702</v>
      </c>
      <c r="B1535" s="48" t="s">
        <v>4703</v>
      </c>
      <c r="C1535" s="49">
        <v>46156.708946759303</v>
      </c>
      <c r="D1535" s="48" t="s">
        <v>4704</v>
      </c>
      <c r="E1535" s="48" t="s">
        <v>4425</v>
      </c>
      <c r="F1535" s="49">
        <v>46116.875011574099</v>
      </c>
      <c r="G1535" s="50">
        <v>55.28</v>
      </c>
      <c r="H1535" s="50">
        <v>44.6</v>
      </c>
      <c r="I1535" s="50">
        <v>72.599999999999994</v>
      </c>
      <c r="J1535" s="50">
        <v>49.55</v>
      </c>
      <c r="K1535" s="50">
        <v>57.14</v>
      </c>
    </row>
    <row r="1536" spans="1:11" x14ac:dyDescent="0.4">
      <c r="A1536" s="47" t="s">
        <v>4705</v>
      </c>
      <c r="B1536" s="48" t="s">
        <v>4706</v>
      </c>
      <c r="C1536" s="49">
        <v>46156.7089583333</v>
      </c>
      <c r="D1536" s="48" t="s">
        <v>4707</v>
      </c>
      <c r="E1536" s="48" t="s">
        <v>4425</v>
      </c>
      <c r="F1536" s="49">
        <v>46116.916678240697</v>
      </c>
      <c r="G1536" s="50">
        <v>57.66</v>
      </c>
      <c r="H1536" s="50">
        <v>44.8</v>
      </c>
      <c r="I1536" s="50">
        <v>74</v>
      </c>
      <c r="J1536" s="50">
        <v>52.56</v>
      </c>
      <c r="K1536" s="50">
        <v>59.67</v>
      </c>
    </row>
    <row r="1537" spans="1:11" x14ac:dyDescent="0.4">
      <c r="A1537" s="47" t="s">
        <v>4708</v>
      </c>
      <c r="B1537" s="48" t="s">
        <v>4709</v>
      </c>
      <c r="C1537" s="49">
        <v>46156.7089583333</v>
      </c>
      <c r="D1537" s="48" t="s">
        <v>4710</v>
      </c>
      <c r="E1537" s="48" t="s">
        <v>4425</v>
      </c>
      <c r="F1537" s="49">
        <v>46116.958344907398</v>
      </c>
      <c r="G1537" s="50">
        <v>57.35</v>
      </c>
      <c r="H1537" s="50">
        <v>45.7</v>
      </c>
      <c r="I1537" s="50">
        <v>72.099999999999994</v>
      </c>
      <c r="J1537" s="50">
        <v>52.15</v>
      </c>
      <c r="K1537" s="50">
        <v>58.69</v>
      </c>
    </row>
    <row r="1538" spans="1:11" x14ac:dyDescent="0.4">
      <c r="A1538" s="47" t="s">
        <v>4711</v>
      </c>
      <c r="B1538" s="48" t="s">
        <v>4712</v>
      </c>
      <c r="C1538" s="49">
        <v>46156.708946759303</v>
      </c>
      <c r="D1538" s="48" t="s">
        <v>4713</v>
      </c>
      <c r="E1538" s="48" t="s">
        <v>4425</v>
      </c>
      <c r="F1538" s="49">
        <v>46117.000011574099</v>
      </c>
      <c r="G1538" s="50">
        <v>55.52</v>
      </c>
      <c r="H1538" s="50">
        <v>45.1</v>
      </c>
      <c r="I1538" s="50">
        <v>72.900000000000006</v>
      </c>
      <c r="J1538" s="50">
        <v>50.06</v>
      </c>
      <c r="K1538" s="50">
        <v>56.78</v>
      </c>
    </row>
    <row r="1539" spans="1:11" x14ac:dyDescent="0.4">
      <c r="A1539" s="47" t="s">
        <v>4714</v>
      </c>
      <c r="B1539" s="48" t="s">
        <v>4715</v>
      </c>
      <c r="C1539" s="49">
        <v>46156.708831018499</v>
      </c>
      <c r="D1539" s="48" t="s">
        <v>4716</v>
      </c>
      <c r="E1539" s="48" t="s">
        <v>4425</v>
      </c>
      <c r="F1539" s="49">
        <v>46117.041678240697</v>
      </c>
      <c r="G1539" s="50">
        <v>51.67</v>
      </c>
      <c r="H1539" s="50">
        <v>43</v>
      </c>
      <c r="I1539" s="50">
        <v>66.099999999999994</v>
      </c>
      <c r="J1539" s="50">
        <v>47.25</v>
      </c>
      <c r="K1539" s="50">
        <v>53.55</v>
      </c>
    </row>
    <row r="1540" spans="1:11" x14ac:dyDescent="0.4">
      <c r="A1540" s="47" t="s">
        <v>4717</v>
      </c>
      <c r="B1540" s="48" t="s">
        <v>4718</v>
      </c>
      <c r="C1540" s="49">
        <v>46156.708842592598</v>
      </c>
      <c r="D1540" s="48" t="s">
        <v>4719</v>
      </c>
      <c r="E1540" s="48" t="s">
        <v>4425</v>
      </c>
      <c r="F1540" s="49">
        <v>46117.083344907398</v>
      </c>
      <c r="G1540" s="50">
        <v>52.1</v>
      </c>
      <c r="H1540" s="50">
        <v>35.700000000000003</v>
      </c>
      <c r="I1540" s="50">
        <v>69.7</v>
      </c>
      <c r="J1540" s="50">
        <v>45.71</v>
      </c>
      <c r="K1540" s="50">
        <v>51.54</v>
      </c>
    </row>
    <row r="1541" spans="1:11" x14ac:dyDescent="0.4">
      <c r="A1541" s="47" t="s">
        <v>4720</v>
      </c>
      <c r="B1541" s="48" t="s">
        <v>4721</v>
      </c>
      <c r="C1541" s="49">
        <v>46156.708831018499</v>
      </c>
      <c r="D1541" s="48" t="s">
        <v>4722</v>
      </c>
      <c r="E1541" s="48" t="s">
        <v>4425</v>
      </c>
      <c r="F1541" s="49">
        <v>46117.125011574099</v>
      </c>
      <c r="G1541" s="50">
        <v>43.84</v>
      </c>
      <c r="H1541" s="50">
        <v>32.4</v>
      </c>
      <c r="I1541" s="50">
        <v>65.400000000000006</v>
      </c>
      <c r="J1541" s="50">
        <v>37.25</v>
      </c>
      <c r="K1541" s="50">
        <v>43.56</v>
      </c>
    </row>
    <row r="1542" spans="1:11" x14ac:dyDescent="0.4">
      <c r="A1542" s="47" t="s">
        <v>4723</v>
      </c>
      <c r="B1542" s="48" t="s">
        <v>4724</v>
      </c>
      <c r="C1542" s="49">
        <v>46156.708912037</v>
      </c>
      <c r="D1542" s="48" t="s">
        <v>4725</v>
      </c>
      <c r="E1542" s="48" t="s">
        <v>4425</v>
      </c>
      <c r="F1542" s="49">
        <v>46117.166678240697</v>
      </c>
      <c r="G1542" s="50">
        <v>43.25</v>
      </c>
      <c r="H1542" s="50">
        <v>34</v>
      </c>
      <c r="I1542" s="50">
        <v>67.099999999999994</v>
      </c>
      <c r="J1542" s="50">
        <v>37.82</v>
      </c>
      <c r="K1542" s="50">
        <v>42.79</v>
      </c>
    </row>
    <row r="1543" spans="1:11" x14ac:dyDescent="0.4">
      <c r="A1543" s="47" t="s">
        <v>4726</v>
      </c>
      <c r="B1543" s="48" t="s">
        <v>4727</v>
      </c>
      <c r="C1543" s="49">
        <v>46156.708912037</v>
      </c>
      <c r="D1543" s="48" t="s">
        <v>4728</v>
      </c>
      <c r="E1543" s="48" t="s">
        <v>4425</v>
      </c>
      <c r="F1543" s="49">
        <v>46117.208344907398</v>
      </c>
      <c r="G1543" s="50">
        <v>49.08</v>
      </c>
      <c r="H1543" s="50">
        <v>35.5</v>
      </c>
      <c r="I1543" s="50">
        <v>66.900000000000006</v>
      </c>
      <c r="J1543" s="50">
        <v>41.99</v>
      </c>
      <c r="K1543" s="50">
        <v>49.63</v>
      </c>
    </row>
    <row r="1544" spans="1:11" x14ac:dyDescent="0.4">
      <c r="A1544" s="47" t="s">
        <v>4729</v>
      </c>
      <c r="B1544" s="48" t="s">
        <v>4730</v>
      </c>
      <c r="C1544" s="49">
        <v>46156.708831018499</v>
      </c>
      <c r="D1544" s="48" t="s">
        <v>4731</v>
      </c>
      <c r="E1544" s="48" t="s">
        <v>4425</v>
      </c>
      <c r="F1544" s="49">
        <v>46117.250011574099</v>
      </c>
      <c r="G1544" s="50">
        <v>52.26</v>
      </c>
      <c r="H1544" s="50">
        <v>39.5</v>
      </c>
      <c r="I1544" s="50">
        <v>70.099999999999994</v>
      </c>
      <c r="J1544" s="50">
        <v>45.18</v>
      </c>
      <c r="K1544" s="50">
        <v>54.51</v>
      </c>
    </row>
    <row r="1545" spans="1:11" x14ac:dyDescent="0.4">
      <c r="A1545" s="47" t="s">
        <v>4732</v>
      </c>
      <c r="B1545" s="48" t="s">
        <v>4733</v>
      </c>
      <c r="C1545" s="49">
        <v>46156.708831018499</v>
      </c>
      <c r="D1545" s="48" t="s">
        <v>4734</v>
      </c>
      <c r="E1545" s="48" t="s">
        <v>4425</v>
      </c>
      <c r="F1545" s="49">
        <v>46117.291678240697</v>
      </c>
      <c r="G1545" s="50">
        <v>51.24</v>
      </c>
      <c r="H1545" s="50">
        <v>41</v>
      </c>
      <c r="I1545" s="50">
        <v>66.3</v>
      </c>
      <c r="J1545" s="50">
        <v>45.35</v>
      </c>
      <c r="K1545" s="50">
        <v>53.52</v>
      </c>
    </row>
    <row r="1546" spans="1:11" x14ac:dyDescent="0.4">
      <c r="A1546" s="47" t="s">
        <v>4735</v>
      </c>
      <c r="B1546" s="48" t="s">
        <v>4736</v>
      </c>
      <c r="C1546" s="49">
        <v>46156.708946759303</v>
      </c>
      <c r="D1546" s="48" t="s">
        <v>4737</v>
      </c>
      <c r="E1546" s="48" t="s">
        <v>4425</v>
      </c>
      <c r="F1546" s="49">
        <v>46117.333344907398</v>
      </c>
      <c r="G1546" s="50">
        <v>54.19</v>
      </c>
      <c r="H1546" s="50">
        <v>42.7</v>
      </c>
      <c r="I1546" s="50">
        <v>69.7</v>
      </c>
      <c r="J1546" s="50">
        <v>47.03</v>
      </c>
      <c r="K1546" s="50">
        <v>56.46</v>
      </c>
    </row>
    <row r="1547" spans="1:11" x14ac:dyDescent="0.4">
      <c r="A1547" s="47" t="s">
        <v>4738</v>
      </c>
      <c r="B1547" s="48" t="s">
        <v>4739</v>
      </c>
      <c r="C1547" s="49">
        <v>46156.708993055603</v>
      </c>
      <c r="D1547" s="48" t="s">
        <v>4740</v>
      </c>
      <c r="E1547" s="48" t="s">
        <v>4425</v>
      </c>
      <c r="F1547" s="49">
        <v>46117.375011574099</v>
      </c>
      <c r="G1547" s="50">
        <v>55.64</v>
      </c>
      <c r="H1547" s="50">
        <v>44.8</v>
      </c>
      <c r="I1547" s="50">
        <v>72.099999999999994</v>
      </c>
      <c r="J1547" s="50">
        <v>49.7</v>
      </c>
      <c r="K1547" s="50">
        <v>58.59</v>
      </c>
    </row>
    <row r="1548" spans="1:11" x14ac:dyDescent="0.4">
      <c r="A1548" s="47" t="s">
        <v>4741</v>
      </c>
      <c r="B1548" s="48" t="s">
        <v>4742</v>
      </c>
      <c r="C1548" s="49">
        <v>46156.708923611099</v>
      </c>
      <c r="D1548" s="48" t="s">
        <v>4743</v>
      </c>
      <c r="E1548" s="48" t="s">
        <v>4425</v>
      </c>
      <c r="F1548" s="49">
        <v>46117.416678240697</v>
      </c>
      <c r="G1548" s="50">
        <v>56.58</v>
      </c>
      <c r="H1548" s="50">
        <v>44.4</v>
      </c>
      <c r="I1548" s="50">
        <v>70.5</v>
      </c>
      <c r="J1548" s="50">
        <v>50.66</v>
      </c>
      <c r="K1548" s="50">
        <v>59.62</v>
      </c>
    </row>
    <row r="1549" spans="1:11" x14ac:dyDescent="0.4">
      <c r="A1549" s="47" t="s">
        <v>4744</v>
      </c>
      <c r="B1549" s="48" t="s">
        <v>4745</v>
      </c>
      <c r="C1549" s="49">
        <v>46156.708981481497</v>
      </c>
      <c r="D1549" s="48" t="s">
        <v>4746</v>
      </c>
      <c r="E1549" s="48" t="s">
        <v>4425</v>
      </c>
      <c r="F1549" s="49">
        <v>46117.458344907398</v>
      </c>
      <c r="G1549" s="50">
        <v>56.49</v>
      </c>
      <c r="H1549" s="50">
        <v>46.7</v>
      </c>
      <c r="I1549" s="50">
        <v>79.099999999999994</v>
      </c>
      <c r="J1549" s="50">
        <v>51.26</v>
      </c>
      <c r="K1549" s="50">
        <v>59.03</v>
      </c>
    </row>
    <row r="1550" spans="1:11" x14ac:dyDescent="0.4">
      <c r="A1550" s="47" t="s">
        <v>4747</v>
      </c>
      <c r="B1550" s="48" t="s">
        <v>4748</v>
      </c>
      <c r="C1550" s="49">
        <v>46156.708935185197</v>
      </c>
      <c r="D1550" s="48" t="s">
        <v>4749</v>
      </c>
      <c r="E1550" s="48" t="s">
        <v>4425</v>
      </c>
      <c r="F1550" s="49">
        <v>46117.500011574099</v>
      </c>
      <c r="G1550" s="50">
        <v>57.09</v>
      </c>
      <c r="H1550" s="50">
        <v>48.1</v>
      </c>
      <c r="I1550" s="50">
        <v>73.900000000000006</v>
      </c>
      <c r="J1550" s="50">
        <v>51.85</v>
      </c>
      <c r="K1550" s="50">
        <v>59.68</v>
      </c>
    </row>
    <row r="1551" spans="1:11" x14ac:dyDescent="0.4">
      <c r="A1551" s="47" t="s">
        <v>4750</v>
      </c>
      <c r="B1551" s="48" t="s">
        <v>4751</v>
      </c>
      <c r="C1551" s="49">
        <v>46156.708993055603</v>
      </c>
      <c r="D1551" s="48" t="s">
        <v>4752</v>
      </c>
      <c r="E1551" s="48" t="s">
        <v>4425</v>
      </c>
      <c r="F1551" s="49">
        <v>46117.541678240697</v>
      </c>
      <c r="G1551" s="50">
        <v>57.06</v>
      </c>
      <c r="H1551" s="50">
        <v>46.5</v>
      </c>
      <c r="I1551" s="50">
        <v>82.8</v>
      </c>
      <c r="J1551" s="50">
        <v>51.13</v>
      </c>
      <c r="K1551" s="50">
        <v>59.47</v>
      </c>
    </row>
    <row r="1552" spans="1:11" x14ac:dyDescent="0.4">
      <c r="A1552" s="47" t="s">
        <v>4753</v>
      </c>
      <c r="B1552" s="48" t="s">
        <v>4754</v>
      </c>
      <c r="C1552" s="49">
        <v>46156.7089583333</v>
      </c>
      <c r="D1552" s="48" t="s">
        <v>4755</v>
      </c>
      <c r="E1552" s="48" t="s">
        <v>4425</v>
      </c>
      <c r="F1552" s="49">
        <v>46117.583344907398</v>
      </c>
      <c r="G1552" s="50">
        <v>55.47</v>
      </c>
      <c r="H1552" s="50">
        <v>46.3</v>
      </c>
      <c r="I1552" s="50">
        <v>68.900000000000006</v>
      </c>
      <c r="J1552" s="50">
        <v>50.1</v>
      </c>
      <c r="K1552" s="50">
        <v>58.26</v>
      </c>
    </row>
    <row r="1553" spans="1:11" x14ac:dyDescent="0.4">
      <c r="A1553" s="47" t="s">
        <v>4756</v>
      </c>
      <c r="B1553" s="48" t="s">
        <v>4757</v>
      </c>
      <c r="C1553" s="49">
        <v>46156.708854166704</v>
      </c>
      <c r="D1553" s="48" t="s">
        <v>4758</v>
      </c>
      <c r="E1553" s="48" t="s">
        <v>4425</v>
      </c>
      <c r="F1553" s="49">
        <v>46117.625011574099</v>
      </c>
      <c r="G1553" s="50">
        <v>55.87</v>
      </c>
      <c r="H1553" s="50">
        <v>45.3</v>
      </c>
      <c r="I1553" s="50">
        <v>77.099999999999994</v>
      </c>
      <c r="J1553" s="50">
        <v>49.32</v>
      </c>
      <c r="K1553" s="50">
        <v>57.95</v>
      </c>
    </row>
    <row r="1554" spans="1:11" x14ac:dyDescent="0.4">
      <c r="A1554" s="47" t="s">
        <v>4759</v>
      </c>
      <c r="B1554" s="48" t="s">
        <v>4760</v>
      </c>
      <c r="C1554" s="49">
        <v>46156.708981481497</v>
      </c>
      <c r="D1554" s="48" t="s">
        <v>4761</v>
      </c>
      <c r="E1554" s="48" t="s">
        <v>4425</v>
      </c>
      <c r="F1554" s="49">
        <v>46117.666678240697</v>
      </c>
      <c r="G1554" s="50">
        <v>61.53</v>
      </c>
      <c r="H1554" s="50">
        <v>45.1</v>
      </c>
      <c r="I1554" s="50">
        <v>94.1</v>
      </c>
      <c r="J1554" s="50">
        <v>49.1</v>
      </c>
      <c r="K1554" s="50">
        <v>58.19</v>
      </c>
    </row>
    <row r="1555" spans="1:11" x14ac:dyDescent="0.4">
      <c r="A1555" s="47" t="s">
        <v>4762</v>
      </c>
      <c r="B1555" s="48" t="s">
        <v>4763</v>
      </c>
      <c r="C1555" s="49">
        <v>46156.7088657407</v>
      </c>
      <c r="D1555" s="48" t="s">
        <v>4764</v>
      </c>
      <c r="E1555" s="48" t="s">
        <v>4425</v>
      </c>
      <c r="F1555" s="49">
        <v>46117.708344907398</v>
      </c>
      <c r="G1555" s="50">
        <v>56.12</v>
      </c>
      <c r="H1555" s="50">
        <v>44</v>
      </c>
      <c r="I1555" s="50">
        <v>72.7</v>
      </c>
      <c r="J1555" s="50">
        <v>48.95</v>
      </c>
      <c r="K1555" s="50">
        <v>59.46</v>
      </c>
    </row>
    <row r="1556" spans="1:11" x14ac:dyDescent="0.4">
      <c r="A1556" s="47" t="s">
        <v>4765</v>
      </c>
      <c r="B1556" s="48" t="s">
        <v>4766</v>
      </c>
      <c r="C1556" s="49">
        <v>46156.708900463003</v>
      </c>
      <c r="D1556" s="48" t="s">
        <v>4767</v>
      </c>
      <c r="E1556" s="48" t="s">
        <v>4425</v>
      </c>
      <c r="F1556" s="49">
        <v>46117.750011574099</v>
      </c>
      <c r="G1556" s="50">
        <v>54.65</v>
      </c>
      <c r="H1556" s="50">
        <v>44.4</v>
      </c>
      <c r="I1556" s="50">
        <v>71</v>
      </c>
      <c r="J1556" s="50">
        <v>48.36</v>
      </c>
      <c r="K1556" s="50">
        <v>57.57</v>
      </c>
    </row>
    <row r="1557" spans="1:11" x14ac:dyDescent="0.4">
      <c r="A1557" s="47" t="s">
        <v>4768</v>
      </c>
      <c r="B1557" s="48" t="s">
        <v>4769</v>
      </c>
      <c r="C1557" s="49">
        <v>46156.7088194444</v>
      </c>
      <c r="D1557" s="48" t="s">
        <v>4770</v>
      </c>
      <c r="E1557" s="48" t="s">
        <v>4425</v>
      </c>
      <c r="F1557" s="49">
        <v>46117.791678240697</v>
      </c>
      <c r="G1557" s="50">
        <v>53.9</v>
      </c>
      <c r="H1557" s="50">
        <v>42.7</v>
      </c>
      <c r="I1557" s="50">
        <v>72.400000000000006</v>
      </c>
      <c r="J1557" s="50">
        <v>47.41</v>
      </c>
      <c r="K1557" s="50">
        <v>56.65</v>
      </c>
    </row>
    <row r="1558" spans="1:11" x14ac:dyDescent="0.4">
      <c r="A1558" s="47" t="s">
        <v>4771</v>
      </c>
      <c r="B1558" s="48" t="s">
        <v>4772</v>
      </c>
      <c r="C1558" s="49">
        <v>46156.708923611099</v>
      </c>
      <c r="D1558" s="48" t="s">
        <v>4773</v>
      </c>
      <c r="E1558" s="48" t="s">
        <v>4425</v>
      </c>
      <c r="F1558" s="49">
        <v>46117.833344907398</v>
      </c>
      <c r="G1558" s="50">
        <v>52.07</v>
      </c>
      <c r="H1558" s="50">
        <v>42.2</v>
      </c>
      <c r="I1558" s="50">
        <v>72</v>
      </c>
      <c r="J1558" s="50">
        <v>46.51</v>
      </c>
      <c r="K1558" s="50">
        <v>53.9</v>
      </c>
    </row>
    <row r="1559" spans="1:11" x14ac:dyDescent="0.4">
      <c r="A1559" s="47" t="s">
        <v>4774</v>
      </c>
      <c r="B1559" s="48" t="s">
        <v>4775</v>
      </c>
      <c r="C1559" s="49">
        <v>46156.708854166704</v>
      </c>
      <c r="D1559" s="48" t="s">
        <v>4776</v>
      </c>
      <c r="E1559" s="48" t="s">
        <v>4425</v>
      </c>
      <c r="F1559" s="49">
        <v>46117.875011574099</v>
      </c>
      <c r="G1559" s="50">
        <v>49.75</v>
      </c>
      <c r="H1559" s="50">
        <v>39.799999999999997</v>
      </c>
      <c r="I1559" s="50">
        <v>66.3</v>
      </c>
      <c r="J1559" s="50">
        <v>45.03</v>
      </c>
      <c r="K1559" s="50">
        <v>51.1</v>
      </c>
    </row>
    <row r="1560" spans="1:11" x14ac:dyDescent="0.4">
      <c r="A1560" s="47" t="s">
        <v>4777</v>
      </c>
      <c r="B1560" s="48" t="s">
        <v>4778</v>
      </c>
      <c r="C1560" s="49">
        <v>46156.708888888897</v>
      </c>
      <c r="D1560" s="48" t="s">
        <v>4779</v>
      </c>
      <c r="E1560" s="48" t="s">
        <v>4425</v>
      </c>
      <c r="F1560" s="49">
        <v>46117.916678240697</v>
      </c>
      <c r="G1560" s="50">
        <v>49.35</v>
      </c>
      <c r="H1560" s="50">
        <v>37.6</v>
      </c>
      <c r="I1560" s="50">
        <v>67.400000000000006</v>
      </c>
      <c r="J1560" s="50">
        <v>43.81</v>
      </c>
      <c r="K1560" s="50">
        <v>50.36</v>
      </c>
    </row>
    <row r="1561" spans="1:11" x14ac:dyDescent="0.4">
      <c r="A1561" s="47" t="s">
        <v>4780</v>
      </c>
      <c r="B1561" s="48" t="s">
        <v>4781</v>
      </c>
      <c r="C1561" s="49">
        <v>46156.708935185197</v>
      </c>
      <c r="D1561" s="48" t="s">
        <v>4782</v>
      </c>
      <c r="E1561" s="48" t="s">
        <v>4425</v>
      </c>
      <c r="F1561" s="49">
        <v>46117.958344907398</v>
      </c>
      <c r="G1561" s="50">
        <v>47.85</v>
      </c>
      <c r="H1561" s="50">
        <v>38.200000000000003</v>
      </c>
      <c r="I1561" s="50">
        <v>67.2</v>
      </c>
      <c r="J1561" s="50">
        <v>42.51</v>
      </c>
      <c r="K1561" s="50">
        <v>48.45</v>
      </c>
    </row>
    <row r="1562" spans="1:11" x14ac:dyDescent="0.4">
      <c r="A1562" s="47" t="s">
        <v>4783</v>
      </c>
      <c r="B1562" s="48" t="s">
        <v>4784</v>
      </c>
      <c r="C1562" s="49">
        <v>46156.708993055603</v>
      </c>
      <c r="D1562" s="48" t="s">
        <v>4785</v>
      </c>
      <c r="E1562" s="48" t="s">
        <v>4425</v>
      </c>
      <c r="F1562" s="49">
        <v>46118.000011574099</v>
      </c>
      <c r="G1562" s="50">
        <v>46.22</v>
      </c>
      <c r="H1562" s="50">
        <v>34.6</v>
      </c>
      <c r="I1562" s="50">
        <v>70.8</v>
      </c>
      <c r="J1562" s="50">
        <v>40.6</v>
      </c>
      <c r="K1562" s="50">
        <v>45.87</v>
      </c>
    </row>
    <row r="1563" spans="1:11" x14ac:dyDescent="0.4">
      <c r="A1563" s="47" t="s">
        <v>4786</v>
      </c>
      <c r="B1563" s="48" t="s">
        <v>4787</v>
      </c>
      <c r="C1563" s="49">
        <v>46156.708912037</v>
      </c>
      <c r="D1563" s="48" t="s">
        <v>4788</v>
      </c>
      <c r="E1563" s="48" t="s">
        <v>4425</v>
      </c>
      <c r="F1563" s="49">
        <v>46118.041678240697</v>
      </c>
      <c r="G1563" s="50">
        <v>44.43</v>
      </c>
      <c r="H1563" s="50">
        <v>33.700000000000003</v>
      </c>
      <c r="I1563" s="50">
        <v>64.7</v>
      </c>
      <c r="J1563" s="50">
        <v>39.39</v>
      </c>
      <c r="K1563" s="50">
        <v>44.74</v>
      </c>
    </row>
    <row r="1564" spans="1:11" x14ac:dyDescent="0.4">
      <c r="A1564" s="47" t="s">
        <v>4789</v>
      </c>
      <c r="B1564" s="48" t="s">
        <v>4790</v>
      </c>
      <c r="C1564" s="49">
        <v>46156.708877314799</v>
      </c>
      <c r="D1564" s="48" t="s">
        <v>4791</v>
      </c>
      <c r="E1564" s="48" t="s">
        <v>4425</v>
      </c>
      <c r="F1564" s="49">
        <v>46118.083344907398</v>
      </c>
      <c r="G1564" s="50">
        <v>42.31</v>
      </c>
      <c r="H1564" s="50">
        <v>34.4</v>
      </c>
      <c r="I1564" s="50">
        <v>62.2</v>
      </c>
      <c r="J1564" s="50">
        <v>39.03</v>
      </c>
      <c r="K1564" s="50">
        <v>43.47</v>
      </c>
    </row>
    <row r="1565" spans="1:11" x14ac:dyDescent="0.4">
      <c r="A1565" s="47" t="s">
        <v>4792</v>
      </c>
      <c r="B1565" s="48" t="s">
        <v>4793</v>
      </c>
      <c r="C1565" s="49">
        <v>46156.708831018499</v>
      </c>
      <c r="D1565" s="48" t="s">
        <v>4794</v>
      </c>
      <c r="E1565" s="48" t="s">
        <v>4425</v>
      </c>
      <c r="F1565" s="49">
        <v>46118.125011574099</v>
      </c>
      <c r="G1565" s="50">
        <v>45.01</v>
      </c>
      <c r="H1565" s="50">
        <v>34.5</v>
      </c>
      <c r="I1565" s="50">
        <v>63.9</v>
      </c>
      <c r="J1565" s="50">
        <v>40.25</v>
      </c>
      <c r="K1565" s="50">
        <v>45.29</v>
      </c>
    </row>
    <row r="1566" spans="1:11" x14ac:dyDescent="0.4">
      <c r="A1566" s="47" t="s">
        <v>4795</v>
      </c>
      <c r="B1566" s="48" t="s">
        <v>4796</v>
      </c>
      <c r="C1566" s="49">
        <v>46156.708854166704</v>
      </c>
      <c r="D1566" s="48" t="s">
        <v>4797</v>
      </c>
      <c r="E1566" s="48" t="s">
        <v>4425</v>
      </c>
      <c r="F1566" s="49">
        <v>46118.166678240697</v>
      </c>
      <c r="G1566" s="50">
        <v>46.84</v>
      </c>
      <c r="H1566" s="50">
        <v>37.299999999999997</v>
      </c>
      <c r="I1566" s="50">
        <v>66.099999999999994</v>
      </c>
      <c r="J1566" s="50">
        <v>42.49</v>
      </c>
      <c r="K1566" s="50">
        <v>47.82</v>
      </c>
    </row>
    <row r="1567" spans="1:11" x14ac:dyDescent="0.4">
      <c r="A1567" s="47" t="s">
        <v>4798</v>
      </c>
      <c r="B1567" s="48" t="s">
        <v>4799</v>
      </c>
      <c r="C1567" s="49">
        <v>46156.7090046296</v>
      </c>
      <c r="D1567" s="48" t="s">
        <v>4800</v>
      </c>
      <c r="E1567" s="48" t="s">
        <v>4425</v>
      </c>
      <c r="F1567" s="49">
        <v>46118.208344907398</v>
      </c>
      <c r="G1567" s="50">
        <v>52.03</v>
      </c>
      <c r="H1567" s="50">
        <v>41</v>
      </c>
      <c r="I1567" s="50">
        <v>76.900000000000006</v>
      </c>
      <c r="J1567" s="50">
        <v>45.83</v>
      </c>
      <c r="K1567" s="50">
        <v>51.9</v>
      </c>
    </row>
    <row r="1568" spans="1:11" x14ac:dyDescent="0.4">
      <c r="A1568" s="47" t="s">
        <v>4801</v>
      </c>
      <c r="B1568" s="48" t="s">
        <v>4802</v>
      </c>
      <c r="C1568" s="49">
        <v>46156.7088657407</v>
      </c>
      <c r="D1568" s="48" t="s">
        <v>4803</v>
      </c>
      <c r="E1568" s="48" t="s">
        <v>4425</v>
      </c>
      <c r="F1568" s="49">
        <v>46118.250011574099</v>
      </c>
      <c r="G1568" s="50">
        <v>54.81</v>
      </c>
      <c r="H1568" s="50">
        <v>41.6</v>
      </c>
      <c r="I1568" s="50">
        <v>69.2</v>
      </c>
      <c r="J1568" s="50">
        <v>47.76</v>
      </c>
      <c r="K1568" s="50">
        <v>56.91</v>
      </c>
    </row>
    <row r="1569" spans="1:11" x14ac:dyDescent="0.4">
      <c r="A1569" s="47" t="s">
        <v>4804</v>
      </c>
      <c r="B1569" s="48" t="s">
        <v>4805</v>
      </c>
      <c r="C1569" s="49">
        <v>46156.7088657407</v>
      </c>
      <c r="D1569" s="48" t="s">
        <v>4806</v>
      </c>
      <c r="E1569" s="48" t="s">
        <v>4425</v>
      </c>
      <c r="F1569" s="49">
        <v>46118.291678240697</v>
      </c>
      <c r="G1569" s="50">
        <v>54.14</v>
      </c>
      <c r="H1569" s="50">
        <v>41.9</v>
      </c>
      <c r="I1569" s="50">
        <v>71</v>
      </c>
      <c r="J1569" s="50">
        <v>47.32</v>
      </c>
      <c r="K1569" s="50">
        <v>57.1</v>
      </c>
    </row>
    <row r="1570" spans="1:11" x14ac:dyDescent="0.4">
      <c r="A1570" s="47" t="s">
        <v>4807</v>
      </c>
      <c r="B1570" s="48" t="s">
        <v>4808</v>
      </c>
      <c r="C1570" s="49">
        <v>46156.708877314799</v>
      </c>
      <c r="D1570" s="48" t="s">
        <v>4809</v>
      </c>
      <c r="E1570" s="48" t="s">
        <v>4425</v>
      </c>
      <c r="F1570" s="49">
        <v>46118.333344907398</v>
      </c>
      <c r="G1570" s="50">
        <v>53.3</v>
      </c>
      <c r="H1570" s="50">
        <v>40.1</v>
      </c>
      <c r="I1570" s="50">
        <v>68.099999999999994</v>
      </c>
      <c r="J1570" s="50">
        <v>44.91</v>
      </c>
      <c r="K1570" s="50">
        <v>56.45</v>
      </c>
    </row>
    <row r="1571" spans="1:11" x14ac:dyDescent="0.4">
      <c r="A1571" s="47" t="s">
        <v>4810</v>
      </c>
      <c r="B1571" s="48" t="s">
        <v>4811</v>
      </c>
      <c r="C1571" s="49">
        <v>46156.708923611099</v>
      </c>
      <c r="D1571" s="48" t="s">
        <v>4812</v>
      </c>
      <c r="E1571" s="48" t="s">
        <v>4425</v>
      </c>
      <c r="F1571" s="49">
        <v>46118.375011574099</v>
      </c>
      <c r="G1571" s="50">
        <v>54.55</v>
      </c>
      <c r="H1571" s="50">
        <v>39.799999999999997</v>
      </c>
      <c r="I1571" s="50">
        <v>69.400000000000006</v>
      </c>
      <c r="J1571" s="50">
        <v>44.58</v>
      </c>
      <c r="K1571" s="50">
        <v>57.6</v>
      </c>
    </row>
    <row r="1572" spans="1:11" x14ac:dyDescent="0.4">
      <c r="A1572" s="47" t="s">
        <v>4813</v>
      </c>
      <c r="B1572" s="48" t="s">
        <v>4814</v>
      </c>
      <c r="C1572" s="49">
        <v>46156.708900463003</v>
      </c>
      <c r="D1572" s="48" t="s">
        <v>4815</v>
      </c>
      <c r="E1572" s="48" t="s">
        <v>4425</v>
      </c>
      <c r="F1572" s="49">
        <v>46118.416678240697</v>
      </c>
      <c r="G1572" s="50">
        <v>55.38</v>
      </c>
      <c r="H1572" s="50">
        <v>39.299999999999997</v>
      </c>
      <c r="I1572" s="50">
        <v>70.3</v>
      </c>
      <c r="J1572" s="50">
        <v>44.9</v>
      </c>
      <c r="K1572" s="50">
        <v>59.19</v>
      </c>
    </row>
    <row r="1573" spans="1:11" x14ac:dyDescent="0.4">
      <c r="A1573" s="47" t="s">
        <v>4816</v>
      </c>
      <c r="B1573" s="48" t="s">
        <v>4817</v>
      </c>
      <c r="C1573" s="49">
        <v>46156.708935185197</v>
      </c>
      <c r="D1573" s="48" t="s">
        <v>4818</v>
      </c>
      <c r="E1573" s="48" t="s">
        <v>4425</v>
      </c>
      <c r="F1573" s="49">
        <v>46118.458344907398</v>
      </c>
      <c r="G1573" s="50">
        <v>55</v>
      </c>
      <c r="H1573" s="50">
        <v>41.3</v>
      </c>
      <c r="I1573" s="50">
        <v>69.599999999999994</v>
      </c>
      <c r="J1573" s="50">
        <v>45.15</v>
      </c>
      <c r="K1573" s="50">
        <v>58.7</v>
      </c>
    </row>
    <row r="1574" spans="1:11" x14ac:dyDescent="0.4">
      <c r="A1574" s="47" t="s">
        <v>4819</v>
      </c>
      <c r="B1574" s="48" t="s">
        <v>4820</v>
      </c>
      <c r="C1574" s="49">
        <v>46156.708877314799</v>
      </c>
      <c r="D1574" s="48" t="s">
        <v>4821</v>
      </c>
      <c r="E1574" s="48" t="s">
        <v>4425</v>
      </c>
      <c r="F1574" s="49">
        <v>46118.500011574099</v>
      </c>
      <c r="G1574" s="50">
        <v>54.79</v>
      </c>
      <c r="H1574" s="50">
        <v>40.9</v>
      </c>
      <c r="I1574" s="50">
        <v>73.8</v>
      </c>
      <c r="J1574" s="50">
        <v>44.68</v>
      </c>
      <c r="K1574" s="50">
        <v>58.61</v>
      </c>
    </row>
    <row r="1575" spans="1:11" x14ac:dyDescent="0.4">
      <c r="A1575" s="47" t="s">
        <v>4822</v>
      </c>
      <c r="B1575" s="48" t="s">
        <v>4823</v>
      </c>
      <c r="C1575" s="49">
        <v>46156.708923611099</v>
      </c>
      <c r="D1575" s="48" t="s">
        <v>4824</v>
      </c>
      <c r="E1575" s="48" t="s">
        <v>4425</v>
      </c>
      <c r="F1575" s="49">
        <v>46118.541678240697</v>
      </c>
      <c r="G1575" s="50">
        <v>54.89</v>
      </c>
      <c r="H1575" s="50">
        <v>40.299999999999997</v>
      </c>
      <c r="I1575" s="50">
        <v>74.599999999999994</v>
      </c>
      <c r="J1575" s="50">
        <v>45.12</v>
      </c>
      <c r="K1575" s="50">
        <v>57.67</v>
      </c>
    </row>
    <row r="1576" spans="1:11" x14ac:dyDescent="0.4">
      <c r="A1576" s="47" t="s">
        <v>4825</v>
      </c>
      <c r="B1576" s="48" t="s">
        <v>4826</v>
      </c>
      <c r="C1576" s="49">
        <v>46156.708969907399</v>
      </c>
      <c r="D1576" s="48" t="s">
        <v>4827</v>
      </c>
      <c r="E1576" s="48" t="s">
        <v>4425</v>
      </c>
      <c r="F1576" s="49">
        <v>46118.583344907398</v>
      </c>
      <c r="G1576" s="50">
        <v>54.29</v>
      </c>
      <c r="H1576" s="50">
        <v>38.200000000000003</v>
      </c>
      <c r="I1576" s="50">
        <v>73.3</v>
      </c>
      <c r="J1576" s="50">
        <v>43.59</v>
      </c>
      <c r="K1576" s="50">
        <v>57.71</v>
      </c>
    </row>
    <row r="1577" spans="1:11" x14ac:dyDescent="0.4">
      <c r="A1577" s="47" t="s">
        <v>4828</v>
      </c>
      <c r="B1577" s="48" t="s">
        <v>4829</v>
      </c>
      <c r="C1577" s="49">
        <v>46156.708981481497</v>
      </c>
      <c r="D1577" s="48" t="s">
        <v>4830</v>
      </c>
      <c r="E1577" s="48" t="s">
        <v>4425</v>
      </c>
      <c r="F1577" s="49">
        <v>46118.625011574099</v>
      </c>
      <c r="G1577" s="50">
        <v>53.53</v>
      </c>
      <c r="H1577" s="50">
        <v>40</v>
      </c>
      <c r="I1577" s="50">
        <v>73.2</v>
      </c>
      <c r="J1577" s="50">
        <v>44.66</v>
      </c>
      <c r="K1577" s="50">
        <v>56.69</v>
      </c>
    </row>
    <row r="1578" spans="1:11" x14ac:dyDescent="0.4">
      <c r="A1578" s="47" t="s">
        <v>4831</v>
      </c>
      <c r="B1578" s="48" t="s">
        <v>4832</v>
      </c>
      <c r="C1578" s="49">
        <v>46156.708981481497</v>
      </c>
      <c r="D1578" s="48" t="s">
        <v>4833</v>
      </c>
      <c r="E1578" s="48" t="s">
        <v>4425</v>
      </c>
      <c r="F1578" s="49">
        <v>46118.666678240697</v>
      </c>
      <c r="G1578" s="50">
        <v>53.88</v>
      </c>
      <c r="H1578" s="50">
        <v>40.1</v>
      </c>
      <c r="I1578" s="50">
        <v>70.3</v>
      </c>
      <c r="J1578" s="50">
        <v>44.57</v>
      </c>
      <c r="K1578" s="50">
        <v>57.31</v>
      </c>
    </row>
    <row r="1579" spans="1:11" x14ac:dyDescent="0.4">
      <c r="A1579" s="47" t="s">
        <v>4834</v>
      </c>
      <c r="B1579" s="48" t="s">
        <v>4835</v>
      </c>
      <c r="C1579" s="49">
        <v>46156.7089583333</v>
      </c>
      <c r="D1579" s="48" t="s">
        <v>4836</v>
      </c>
      <c r="E1579" s="48" t="s">
        <v>4425</v>
      </c>
      <c r="F1579" s="49">
        <v>46118.708344907398</v>
      </c>
      <c r="G1579" s="50">
        <v>56.19</v>
      </c>
      <c r="H1579" s="50">
        <v>40.9</v>
      </c>
      <c r="I1579" s="50">
        <v>75.3</v>
      </c>
      <c r="J1579" s="50">
        <v>45.19</v>
      </c>
      <c r="K1579" s="50">
        <v>58.79</v>
      </c>
    </row>
    <row r="1580" spans="1:11" x14ac:dyDescent="0.4">
      <c r="A1580" s="47" t="s">
        <v>4837</v>
      </c>
      <c r="B1580" s="48" t="s">
        <v>4838</v>
      </c>
      <c r="C1580" s="49">
        <v>46156.708900463003</v>
      </c>
      <c r="D1580" s="48" t="s">
        <v>4839</v>
      </c>
      <c r="E1580" s="48" t="s">
        <v>4425</v>
      </c>
      <c r="F1580" s="49">
        <v>46118.750011574099</v>
      </c>
      <c r="G1580" s="50">
        <v>53.89</v>
      </c>
      <c r="H1580" s="50">
        <v>39.799999999999997</v>
      </c>
      <c r="I1580" s="50">
        <v>69.3</v>
      </c>
      <c r="J1580" s="50">
        <v>44.37</v>
      </c>
      <c r="K1580" s="50">
        <v>57.42</v>
      </c>
    </row>
    <row r="1581" spans="1:11" x14ac:dyDescent="0.4">
      <c r="A1581" s="47" t="s">
        <v>4840</v>
      </c>
      <c r="B1581" s="48" t="s">
        <v>4841</v>
      </c>
      <c r="C1581" s="49">
        <v>46156.7089583333</v>
      </c>
      <c r="D1581" s="48" t="s">
        <v>4842</v>
      </c>
      <c r="E1581" s="48" t="s">
        <v>4425</v>
      </c>
      <c r="F1581" s="49">
        <v>46118.791678240697</v>
      </c>
      <c r="G1581" s="50">
        <v>52.29</v>
      </c>
      <c r="H1581" s="50">
        <v>39.4</v>
      </c>
      <c r="I1581" s="50">
        <v>74.099999999999994</v>
      </c>
      <c r="J1581" s="50">
        <v>44.49</v>
      </c>
      <c r="K1581" s="50">
        <v>55.18</v>
      </c>
    </row>
    <row r="1582" spans="1:11" x14ac:dyDescent="0.4">
      <c r="A1582" s="47" t="s">
        <v>4843</v>
      </c>
      <c r="B1582" s="48" t="s">
        <v>4844</v>
      </c>
      <c r="C1582" s="49">
        <v>46156.708854166704</v>
      </c>
      <c r="D1582" s="48" t="s">
        <v>4845</v>
      </c>
      <c r="E1582" s="48" t="s">
        <v>4425</v>
      </c>
      <c r="F1582" s="49">
        <v>46118.833344907398</v>
      </c>
      <c r="G1582" s="50">
        <v>51.7</v>
      </c>
      <c r="H1582" s="50">
        <v>42</v>
      </c>
      <c r="I1582" s="50">
        <v>69.099999999999994</v>
      </c>
      <c r="J1582" s="50">
        <v>45.59</v>
      </c>
      <c r="K1582" s="50">
        <v>53.66</v>
      </c>
    </row>
    <row r="1583" spans="1:11" x14ac:dyDescent="0.4">
      <c r="A1583" s="47" t="s">
        <v>4846</v>
      </c>
      <c r="B1583" s="48" t="s">
        <v>4847</v>
      </c>
      <c r="C1583" s="49">
        <v>46156.708877314799</v>
      </c>
      <c r="D1583" s="48" t="s">
        <v>4848</v>
      </c>
      <c r="E1583" s="48" t="s">
        <v>4425</v>
      </c>
      <c r="F1583" s="49">
        <v>46118.875011574099</v>
      </c>
      <c r="G1583" s="50">
        <v>50.51</v>
      </c>
      <c r="H1583" s="50">
        <v>38.200000000000003</v>
      </c>
      <c r="I1583" s="50">
        <v>66.099999999999994</v>
      </c>
      <c r="J1583" s="50">
        <v>43.51</v>
      </c>
      <c r="K1583" s="50">
        <v>52.26</v>
      </c>
    </row>
    <row r="1584" spans="1:11" x14ac:dyDescent="0.4">
      <c r="A1584" s="47" t="s">
        <v>4849</v>
      </c>
      <c r="B1584" s="48" t="s">
        <v>4850</v>
      </c>
      <c r="C1584" s="49">
        <v>46156.708969907399</v>
      </c>
      <c r="D1584" s="48" t="s">
        <v>4851</v>
      </c>
      <c r="E1584" s="48" t="s">
        <v>4425</v>
      </c>
      <c r="F1584" s="49">
        <v>46118.916678240697</v>
      </c>
      <c r="G1584" s="50">
        <v>47.94</v>
      </c>
      <c r="H1584" s="50">
        <v>37.700000000000003</v>
      </c>
      <c r="I1584" s="50">
        <v>64.5</v>
      </c>
      <c r="J1584" s="50">
        <v>42.66</v>
      </c>
      <c r="K1584" s="50">
        <v>49.24</v>
      </c>
    </row>
    <row r="1585" spans="1:11" x14ac:dyDescent="0.4">
      <c r="A1585" s="47" t="s">
        <v>4852</v>
      </c>
      <c r="B1585" s="48" t="s">
        <v>4853</v>
      </c>
      <c r="C1585" s="49">
        <v>46156.708888888897</v>
      </c>
      <c r="D1585" s="48" t="s">
        <v>4854</v>
      </c>
      <c r="E1585" s="48" t="s">
        <v>4425</v>
      </c>
      <c r="F1585" s="49">
        <v>46118.958344907398</v>
      </c>
      <c r="G1585" s="50">
        <v>47.92</v>
      </c>
      <c r="H1585" s="50">
        <v>35</v>
      </c>
      <c r="I1585" s="50">
        <v>72.3</v>
      </c>
      <c r="J1585" s="50">
        <v>40.659999999999997</v>
      </c>
      <c r="K1585" s="50">
        <v>48.24</v>
      </c>
    </row>
    <row r="1586" spans="1:11" x14ac:dyDescent="0.4">
      <c r="A1586" s="47" t="s">
        <v>4855</v>
      </c>
      <c r="B1586" s="48" t="s">
        <v>4856</v>
      </c>
      <c r="C1586" s="49">
        <v>46156.708912037</v>
      </c>
      <c r="D1586" s="48" t="s">
        <v>4857</v>
      </c>
      <c r="E1586" s="48" t="s">
        <v>4425</v>
      </c>
      <c r="F1586" s="49">
        <v>46119.000011574099</v>
      </c>
      <c r="G1586" s="50">
        <v>44.32</v>
      </c>
      <c r="H1586" s="50">
        <v>33.200000000000003</v>
      </c>
      <c r="I1586" s="50">
        <v>63.3</v>
      </c>
      <c r="J1586" s="50">
        <v>38.86</v>
      </c>
      <c r="K1586" s="50">
        <v>45.67</v>
      </c>
    </row>
    <row r="1587" spans="1:11" x14ac:dyDescent="0.4">
      <c r="A1587" s="47" t="s">
        <v>4858</v>
      </c>
      <c r="B1587" s="48" t="s">
        <v>4859</v>
      </c>
      <c r="C1587" s="49">
        <v>46156.708923611099</v>
      </c>
      <c r="D1587" s="48" t="s">
        <v>4860</v>
      </c>
      <c r="E1587" s="48" t="s">
        <v>4425</v>
      </c>
      <c r="F1587" s="49">
        <v>46119.041678240697</v>
      </c>
      <c r="G1587" s="50">
        <v>43.86</v>
      </c>
      <c r="H1587" s="50">
        <v>33.5</v>
      </c>
      <c r="I1587" s="50">
        <v>64.400000000000006</v>
      </c>
      <c r="J1587" s="50">
        <v>37.76</v>
      </c>
      <c r="K1587" s="50">
        <v>44.67</v>
      </c>
    </row>
    <row r="1588" spans="1:11" x14ac:dyDescent="0.4">
      <c r="A1588" s="47" t="s">
        <v>4861</v>
      </c>
      <c r="B1588" s="48" t="s">
        <v>4862</v>
      </c>
      <c r="C1588" s="49">
        <v>46156.708923611099</v>
      </c>
      <c r="D1588" s="48" t="s">
        <v>4863</v>
      </c>
      <c r="E1588" s="48" t="s">
        <v>4425</v>
      </c>
      <c r="F1588" s="49">
        <v>46119.083344907398</v>
      </c>
      <c r="G1588" s="50">
        <v>44.49</v>
      </c>
      <c r="H1588" s="50">
        <v>33.700000000000003</v>
      </c>
      <c r="I1588" s="50">
        <v>66.599999999999994</v>
      </c>
      <c r="J1588" s="50">
        <v>38.24</v>
      </c>
      <c r="K1588" s="50">
        <v>44.71</v>
      </c>
    </row>
    <row r="1589" spans="1:11" x14ac:dyDescent="0.4">
      <c r="A1589" s="47" t="s">
        <v>4864</v>
      </c>
      <c r="B1589" s="48" t="s">
        <v>4865</v>
      </c>
      <c r="C1589" s="49">
        <v>46156.708877314799</v>
      </c>
      <c r="D1589" s="48" t="s">
        <v>4866</v>
      </c>
      <c r="E1589" s="48" t="s">
        <v>4425</v>
      </c>
      <c r="F1589" s="49">
        <v>46119.125011574099</v>
      </c>
      <c r="G1589" s="50">
        <v>44.97</v>
      </c>
      <c r="H1589" s="50">
        <v>34.5</v>
      </c>
      <c r="I1589" s="50">
        <v>64.599999999999994</v>
      </c>
      <c r="J1589" s="50">
        <v>39.4</v>
      </c>
      <c r="K1589" s="50">
        <v>44.98</v>
      </c>
    </row>
    <row r="1590" spans="1:11" x14ac:dyDescent="0.4">
      <c r="A1590" s="47" t="s">
        <v>4867</v>
      </c>
      <c r="B1590" s="48" t="s">
        <v>4868</v>
      </c>
      <c r="C1590" s="49">
        <v>46156.708935185197</v>
      </c>
      <c r="D1590" s="48" t="s">
        <v>4869</v>
      </c>
      <c r="E1590" s="48" t="s">
        <v>4425</v>
      </c>
      <c r="F1590" s="49">
        <v>46119.166678240697</v>
      </c>
      <c r="G1590" s="50">
        <v>47.42</v>
      </c>
      <c r="H1590" s="50">
        <v>36.4</v>
      </c>
      <c r="I1590" s="50">
        <v>64.400000000000006</v>
      </c>
      <c r="J1590" s="50">
        <v>42.17</v>
      </c>
      <c r="K1590" s="50">
        <v>48.1</v>
      </c>
    </row>
    <row r="1591" spans="1:11" x14ac:dyDescent="0.4">
      <c r="A1591" s="47" t="s">
        <v>4870</v>
      </c>
      <c r="B1591" s="48" t="s">
        <v>4871</v>
      </c>
      <c r="C1591" s="49">
        <v>46156.708877314799</v>
      </c>
      <c r="D1591" s="48" t="s">
        <v>4872</v>
      </c>
      <c r="E1591" s="48" t="s">
        <v>4425</v>
      </c>
      <c r="F1591" s="49">
        <v>46119.208344907398</v>
      </c>
      <c r="G1591" s="50">
        <v>55.39</v>
      </c>
      <c r="H1591" s="50">
        <v>42</v>
      </c>
      <c r="I1591" s="50">
        <v>69.7</v>
      </c>
      <c r="J1591" s="50">
        <v>48.5</v>
      </c>
      <c r="K1591" s="50">
        <v>56.17</v>
      </c>
    </row>
    <row r="1592" spans="1:11" x14ac:dyDescent="0.4">
      <c r="A1592" s="47" t="s">
        <v>4873</v>
      </c>
      <c r="B1592" s="48" t="s">
        <v>4874</v>
      </c>
      <c r="C1592" s="49">
        <v>46156.708854166704</v>
      </c>
      <c r="D1592" s="48" t="s">
        <v>4875</v>
      </c>
      <c r="E1592" s="48" t="s">
        <v>4425</v>
      </c>
      <c r="F1592" s="49">
        <v>46119.250011574099</v>
      </c>
      <c r="G1592" s="50">
        <v>57.86</v>
      </c>
      <c r="H1592" s="50">
        <v>47.5</v>
      </c>
      <c r="I1592" s="50">
        <v>72.7</v>
      </c>
      <c r="J1592" s="50">
        <v>52.55</v>
      </c>
      <c r="K1592" s="50">
        <v>60.76</v>
      </c>
    </row>
    <row r="1593" spans="1:11" x14ac:dyDescent="0.4">
      <c r="A1593" s="47" t="s">
        <v>4876</v>
      </c>
      <c r="B1593" s="48" t="s">
        <v>4877</v>
      </c>
      <c r="C1593" s="49">
        <v>46156.708877314799</v>
      </c>
      <c r="D1593" s="48" t="s">
        <v>4878</v>
      </c>
      <c r="E1593" s="48" t="s">
        <v>4425</v>
      </c>
      <c r="F1593" s="49">
        <v>46119.291678240697</v>
      </c>
      <c r="G1593" s="50">
        <v>57.29</v>
      </c>
      <c r="H1593" s="50">
        <v>49.7</v>
      </c>
      <c r="I1593" s="50">
        <v>67.3</v>
      </c>
      <c r="J1593" s="50">
        <v>52.49</v>
      </c>
      <c r="K1593" s="50">
        <v>60.48</v>
      </c>
    </row>
    <row r="1594" spans="1:11" x14ac:dyDescent="0.4">
      <c r="A1594" s="47" t="s">
        <v>4879</v>
      </c>
      <c r="B1594" s="48" t="s">
        <v>4880</v>
      </c>
      <c r="C1594" s="49">
        <v>46156.708900463003</v>
      </c>
      <c r="D1594" s="48" t="s">
        <v>4881</v>
      </c>
      <c r="E1594" s="48" t="s">
        <v>4425</v>
      </c>
      <c r="F1594" s="49">
        <v>46119.333344907398</v>
      </c>
      <c r="G1594" s="50">
        <v>57.55</v>
      </c>
      <c r="H1594" s="50">
        <v>48.4</v>
      </c>
      <c r="I1594" s="50">
        <v>74.3</v>
      </c>
      <c r="J1594" s="50">
        <v>51.23</v>
      </c>
      <c r="K1594" s="50">
        <v>60.56</v>
      </c>
    </row>
    <row r="1595" spans="1:11" x14ac:dyDescent="0.4">
      <c r="A1595" s="47" t="s">
        <v>4882</v>
      </c>
      <c r="B1595" s="48" t="s">
        <v>4883</v>
      </c>
      <c r="C1595" s="49">
        <v>46156.708981481497</v>
      </c>
      <c r="D1595" s="48" t="s">
        <v>4884</v>
      </c>
      <c r="E1595" s="48" t="s">
        <v>4425</v>
      </c>
      <c r="F1595" s="49">
        <v>46119.375011574099</v>
      </c>
      <c r="G1595" s="50">
        <v>57.52</v>
      </c>
      <c r="H1595" s="50">
        <v>45</v>
      </c>
      <c r="I1595" s="50">
        <v>72.7</v>
      </c>
      <c r="J1595" s="50">
        <v>49.83</v>
      </c>
      <c r="K1595" s="50">
        <v>60.61</v>
      </c>
    </row>
    <row r="1596" spans="1:11" x14ac:dyDescent="0.4">
      <c r="A1596" s="47" t="s">
        <v>4885</v>
      </c>
      <c r="B1596" s="48" t="s">
        <v>4886</v>
      </c>
      <c r="C1596" s="49">
        <v>46156.7090046296</v>
      </c>
      <c r="D1596" s="48" t="s">
        <v>4887</v>
      </c>
      <c r="E1596" s="48" t="s">
        <v>4425</v>
      </c>
      <c r="F1596" s="49">
        <v>46119.416678240697</v>
      </c>
      <c r="G1596" s="50">
        <v>56.2</v>
      </c>
      <c r="H1596" s="50">
        <v>43.6</v>
      </c>
      <c r="I1596" s="50">
        <v>71.7</v>
      </c>
      <c r="J1596" s="50">
        <v>48.82</v>
      </c>
      <c r="K1596" s="50">
        <v>59.35</v>
      </c>
    </row>
    <row r="1597" spans="1:11" x14ac:dyDescent="0.4">
      <c r="A1597" s="47" t="s">
        <v>4888</v>
      </c>
      <c r="B1597" s="48" t="s">
        <v>4889</v>
      </c>
      <c r="C1597" s="49">
        <v>46156.708993055603</v>
      </c>
      <c r="D1597" s="48" t="s">
        <v>4890</v>
      </c>
      <c r="E1597" s="48" t="s">
        <v>4425</v>
      </c>
      <c r="F1597" s="49">
        <v>46119.458344907398</v>
      </c>
      <c r="G1597" s="50">
        <v>55.21</v>
      </c>
      <c r="H1597" s="50">
        <v>43.7</v>
      </c>
      <c r="I1597" s="50">
        <v>69.2</v>
      </c>
      <c r="J1597" s="50">
        <v>48.09</v>
      </c>
      <c r="K1597" s="50">
        <v>58.4</v>
      </c>
    </row>
    <row r="1598" spans="1:11" x14ac:dyDescent="0.4">
      <c r="A1598" s="47" t="s">
        <v>4891</v>
      </c>
      <c r="B1598" s="48" t="s">
        <v>4892</v>
      </c>
      <c r="C1598" s="49">
        <v>46156.708842592598</v>
      </c>
      <c r="D1598" s="48" t="s">
        <v>4893</v>
      </c>
      <c r="E1598" s="48" t="s">
        <v>4425</v>
      </c>
      <c r="F1598" s="49">
        <v>46119.500011574099</v>
      </c>
      <c r="G1598" s="50">
        <v>55.55</v>
      </c>
      <c r="H1598" s="50">
        <v>43</v>
      </c>
      <c r="I1598" s="50">
        <v>71.8</v>
      </c>
      <c r="J1598" s="50">
        <v>48.57</v>
      </c>
      <c r="K1598" s="50">
        <v>58.61</v>
      </c>
    </row>
    <row r="1599" spans="1:11" x14ac:dyDescent="0.4">
      <c r="A1599" s="47" t="s">
        <v>4894</v>
      </c>
      <c r="B1599" s="48" t="s">
        <v>4895</v>
      </c>
      <c r="C1599" s="49">
        <v>46156.708877314799</v>
      </c>
      <c r="D1599" s="48" t="s">
        <v>4896</v>
      </c>
      <c r="E1599" s="48" t="s">
        <v>4425</v>
      </c>
      <c r="F1599" s="49">
        <v>46119.541678240697</v>
      </c>
      <c r="G1599" s="50">
        <v>55.54</v>
      </c>
      <c r="H1599" s="50">
        <v>43.9</v>
      </c>
      <c r="I1599" s="50">
        <v>75.2</v>
      </c>
      <c r="J1599" s="50">
        <v>48.38</v>
      </c>
      <c r="K1599" s="50">
        <v>58.93</v>
      </c>
    </row>
    <row r="1600" spans="1:11" x14ac:dyDescent="0.4">
      <c r="A1600" s="47" t="s">
        <v>4897</v>
      </c>
      <c r="B1600" s="48" t="s">
        <v>4898</v>
      </c>
      <c r="C1600" s="49">
        <v>46156.708900463003</v>
      </c>
      <c r="D1600" s="48" t="s">
        <v>4899</v>
      </c>
      <c r="E1600" s="48" t="s">
        <v>4425</v>
      </c>
      <c r="F1600" s="49">
        <v>46119.583344907398</v>
      </c>
      <c r="G1600" s="50">
        <v>54.84</v>
      </c>
      <c r="H1600" s="50">
        <v>44</v>
      </c>
      <c r="I1600" s="50">
        <v>76.2</v>
      </c>
      <c r="J1600" s="50">
        <v>47.86</v>
      </c>
      <c r="K1600" s="50">
        <v>57.78</v>
      </c>
    </row>
    <row r="1601" spans="1:11" x14ac:dyDescent="0.4">
      <c r="A1601" s="47" t="s">
        <v>4900</v>
      </c>
      <c r="B1601" s="48" t="s">
        <v>4901</v>
      </c>
      <c r="C1601" s="49">
        <v>46156.7088657407</v>
      </c>
      <c r="D1601" s="48" t="s">
        <v>4902</v>
      </c>
      <c r="E1601" s="48" t="s">
        <v>4425</v>
      </c>
      <c r="F1601" s="49">
        <v>46119.625011574099</v>
      </c>
      <c r="G1601" s="50">
        <v>57.36</v>
      </c>
      <c r="H1601" s="50">
        <v>43.7</v>
      </c>
      <c r="I1601" s="50">
        <v>87.9</v>
      </c>
      <c r="J1601" s="50">
        <v>48.36</v>
      </c>
      <c r="K1601" s="50">
        <v>58.25</v>
      </c>
    </row>
    <row r="1602" spans="1:11" x14ac:dyDescent="0.4">
      <c r="A1602" s="47" t="s">
        <v>4903</v>
      </c>
      <c r="B1602" s="48" t="s">
        <v>4904</v>
      </c>
      <c r="C1602" s="49">
        <v>46156.7088194444</v>
      </c>
      <c r="D1602" s="48" t="s">
        <v>4905</v>
      </c>
      <c r="E1602" s="48" t="s">
        <v>4425</v>
      </c>
      <c r="F1602" s="49">
        <v>46119.666678240697</v>
      </c>
      <c r="G1602" s="50">
        <v>56.23</v>
      </c>
      <c r="H1602" s="50">
        <v>44.8</v>
      </c>
      <c r="I1602" s="50">
        <v>84.7</v>
      </c>
      <c r="J1602" s="50">
        <v>49.85</v>
      </c>
      <c r="K1602" s="50">
        <v>58.64</v>
      </c>
    </row>
    <row r="1603" spans="1:11" x14ac:dyDescent="0.4">
      <c r="A1603" s="47" t="s">
        <v>4906</v>
      </c>
      <c r="B1603" s="48" t="s">
        <v>4907</v>
      </c>
      <c r="C1603" s="49">
        <v>46156.7088657407</v>
      </c>
      <c r="D1603" s="48" t="s">
        <v>4908</v>
      </c>
      <c r="E1603" s="48" t="s">
        <v>4425</v>
      </c>
      <c r="F1603" s="49">
        <v>46119.708344907398</v>
      </c>
      <c r="G1603" s="50">
        <v>55.8</v>
      </c>
      <c r="H1603" s="50">
        <v>43.7</v>
      </c>
      <c r="I1603" s="50">
        <v>73.5</v>
      </c>
      <c r="J1603" s="50">
        <v>48.94</v>
      </c>
      <c r="K1603" s="50">
        <v>59.09</v>
      </c>
    </row>
    <row r="1604" spans="1:11" x14ac:dyDescent="0.4">
      <c r="A1604" s="47" t="s">
        <v>4909</v>
      </c>
      <c r="B1604" s="48" t="s">
        <v>4910</v>
      </c>
      <c r="C1604" s="49">
        <v>46156.708993055603</v>
      </c>
      <c r="D1604" s="48" t="s">
        <v>4911</v>
      </c>
      <c r="E1604" s="48" t="s">
        <v>4425</v>
      </c>
      <c r="F1604" s="49">
        <v>46119.750011574099</v>
      </c>
      <c r="G1604" s="50">
        <v>54.92</v>
      </c>
      <c r="H1604" s="50">
        <v>42.8</v>
      </c>
      <c r="I1604" s="50">
        <v>75.900000000000006</v>
      </c>
      <c r="J1604" s="50">
        <v>47.16</v>
      </c>
      <c r="K1604" s="50">
        <v>57.9</v>
      </c>
    </row>
    <row r="1605" spans="1:11" x14ac:dyDescent="0.4">
      <c r="A1605" s="47" t="s">
        <v>4912</v>
      </c>
      <c r="B1605" s="48" t="s">
        <v>4913</v>
      </c>
      <c r="C1605" s="49">
        <v>46156.708900463003</v>
      </c>
      <c r="D1605" s="48" t="s">
        <v>4914</v>
      </c>
      <c r="E1605" s="48" t="s">
        <v>4425</v>
      </c>
      <c r="F1605" s="49">
        <v>46119.791678240697</v>
      </c>
      <c r="G1605" s="50">
        <v>53.41</v>
      </c>
      <c r="H1605" s="50">
        <v>41.6</v>
      </c>
      <c r="I1605" s="50">
        <v>78.2</v>
      </c>
      <c r="J1605" s="50">
        <v>46.55</v>
      </c>
      <c r="K1605" s="50">
        <v>55.59</v>
      </c>
    </row>
    <row r="1606" spans="1:11" x14ac:dyDescent="0.4">
      <c r="A1606" s="47" t="s">
        <v>4915</v>
      </c>
      <c r="B1606" s="48" t="s">
        <v>4916</v>
      </c>
      <c r="C1606" s="49">
        <v>46156.708946759303</v>
      </c>
      <c r="D1606" s="48" t="s">
        <v>4917</v>
      </c>
      <c r="E1606" s="48" t="s">
        <v>4425</v>
      </c>
      <c r="F1606" s="49">
        <v>46119.833344907398</v>
      </c>
      <c r="G1606" s="50">
        <v>49.89</v>
      </c>
      <c r="H1606" s="50">
        <v>40.6</v>
      </c>
      <c r="I1606" s="50">
        <v>64.599999999999994</v>
      </c>
      <c r="J1606" s="50">
        <v>44.36</v>
      </c>
      <c r="K1606" s="50">
        <v>52.55</v>
      </c>
    </row>
    <row r="1607" spans="1:11" x14ac:dyDescent="0.4">
      <c r="A1607" s="47" t="s">
        <v>4918</v>
      </c>
      <c r="B1607" s="48" t="s">
        <v>4919</v>
      </c>
      <c r="C1607" s="49">
        <v>46156.708900463003</v>
      </c>
      <c r="D1607" s="48" t="s">
        <v>4920</v>
      </c>
      <c r="E1607" s="48" t="s">
        <v>4425</v>
      </c>
      <c r="F1607" s="49">
        <v>46119.875011574099</v>
      </c>
      <c r="G1607" s="50">
        <v>50.61</v>
      </c>
      <c r="H1607" s="50">
        <v>39.9</v>
      </c>
      <c r="I1607" s="50">
        <v>66.400000000000006</v>
      </c>
      <c r="J1607" s="50">
        <v>44.54</v>
      </c>
      <c r="K1607" s="50">
        <v>52.78</v>
      </c>
    </row>
    <row r="1608" spans="1:11" x14ac:dyDescent="0.4">
      <c r="A1608" s="47" t="s">
        <v>4921</v>
      </c>
      <c r="B1608" s="48" t="s">
        <v>4922</v>
      </c>
      <c r="C1608" s="49">
        <v>46156.708831018499</v>
      </c>
      <c r="D1608" s="48" t="s">
        <v>4923</v>
      </c>
      <c r="E1608" s="48" t="s">
        <v>4425</v>
      </c>
      <c r="F1608" s="49">
        <v>46119.916678240697</v>
      </c>
      <c r="G1608" s="50">
        <v>49.15</v>
      </c>
      <c r="H1608" s="50">
        <v>39.299999999999997</v>
      </c>
      <c r="I1608" s="50">
        <v>68.400000000000006</v>
      </c>
      <c r="J1608" s="50">
        <v>43.25</v>
      </c>
      <c r="K1608" s="50">
        <v>50.36</v>
      </c>
    </row>
    <row r="1609" spans="1:11" x14ac:dyDescent="0.4">
      <c r="A1609" s="47" t="s">
        <v>4924</v>
      </c>
      <c r="B1609" s="48" t="s">
        <v>4925</v>
      </c>
      <c r="C1609" s="49">
        <v>46156.708842592598</v>
      </c>
      <c r="D1609" s="48" t="s">
        <v>4926</v>
      </c>
      <c r="E1609" s="48" t="s">
        <v>4425</v>
      </c>
      <c r="F1609" s="49">
        <v>46119.958344907398</v>
      </c>
      <c r="G1609" s="50">
        <v>46.81</v>
      </c>
      <c r="H1609" s="50">
        <v>38.1</v>
      </c>
      <c r="I1609" s="50">
        <v>65.900000000000006</v>
      </c>
      <c r="J1609" s="50">
        <v>42.25</v>
      </c>
      <c r="K1609" s="50">
        <v>47.87</v>
      </c>
    </row>
    <row r="1610" spans="1:11" x14ac:dyDescent="0.4">
      <c r="A1610" s="47" t="s">
        <v>4927</v>
      </c>
      <c r="B1610" s="48" t="s">
        <v>4928</v>
      </c>
      <c r="C1610" s="49">
        <v>46156.708854166704</v>
      </c>
      <c r="D1610" s="48" t="s">
        <v>4929</v>
      </c>
      <c r="E1610" s="48" t="s">
        <v>4425</v>
      </c>
      <c r="F1610" s="49">
        <v>46120.000011574099</v>
      </c>
      <c r="G1610" s="50">
        <v>46.74</v>
      </c>
      <c r="H1610" s="50">
        <v>36.9</v>
      </c>
      <c r="I1610" s="50">
        <v>67.099999999999994</v>
      </c>
      <c r="J1610" s="50">
        <v>41.95</v>
      </c>
      <c r="K1610" s="50">
        <v>47.39</v>
      </c>
    </row>
    <row r="1611" spans="1:11" x14ac:dyDescent="0.4">
      <c r="A1611" s="47" t="s">
        <v>4930</v>
      </c>
      <c r="B1611" s="48" t="s">
        <v>4931</v>
      </c>
      <c r="C1611" s="49">
        <v>46156.708981481497</v>
      </c>
      <c r="D1611" s="48" t="s">
        <v>4932</v>
      </c>
      <c r="E1611" s="48" t="s">
        <v>4425</v>
      </c>
      <c r="F1611" s="49">
        <v>46120.041678240697</v>
      </c>
      <c r="G1611" s="50">
        <v>46.19</v>
      </c>
      <c r="H1611" s="50">
        <v>37.1</v>
      </c>
      <c r="I1611" s="50">
        <v>65.400000000000006</v>
      </c>
      <c r="J1611" s="50">
        <v>42.08</v>
      </c>
      <c r="K1611" s="50">
        <v>47.21</v>
      </c>
    </row>
    <row r="1612" spans="1:11" x14ac:dyDescent="0.4">
      <c r="A1612" s="47" t="s">
        <v>4933</v>
      </c>
      <c r="B1612" s="48" t="s">
        <v>4934</v>
      </c>
      <c r="C1612" s="49">
        <v>46156.708981481497</v>
      </c>
      <c r="D1612" s="48" t="s">
        <v>4935</v>
      </c>
      <c r="E1612" s="48" t="s">
        <v>4425</v>
      </c>
      <c r="F1612" s="49">
        <v>46120.083344907398</v>
      </c>
      <c r="G1612" s="50">
        <v>45.84</v>
      </c>
      <c r="H1612" s="50">
        <v>37</v>
      </c>
      <c r="I1612" s="50">
        <v>64.5</v>
      </c>
      <c r="J1612" s="50">
        <v>41.28</v>
      </c>
      <c r="K1612" s="50">
        <v>46.62</v>
      </c>
    </row>
    <row r="1613" spans="1:11" x14ac:dyDescent="0.4">
      <c r="A1613" s="47" t="s">
        <v>4936</v>
      </c>
      <c r="B1613" s="48" t="s">
        <v>4937</v>
      </c>
      <c r="C1613" s="49">
        <v>46156.708900463003</v>
      </c>
      <c r="D1613" s="48" t="s">
        <v>4938</v>
      </c>
      <c r="E1613" s="48" t="s">
        <v>4425</v>
      </c>
      <c r="F1613" s="49">
        <v>46120.125011574099</v>
      </c>
      <c r="G1613" s="50">
        <v>45.39</v>
      </c>
      <c r="H1613" s="50">
        <v>36.799999999999997</v>
      </c>
      <c r="I1613" s="50">
        <v>65.3</v>
      </c>
      <c r="J1613" s="50">
        <v>40.98</v>
      </c>
      <c r="K1613" s="50">
        <v>46.04</v>
      </c>
    </row>
    <row r="1614" spans="1:11" x14ac:dyDescent="0.4">
      <c r="A1614" s="47" t="s">
        <v>4939</v>
      </c>
      <c r="B1614" s="48" t="s">
        <v>4940</v>
      </c>
      <c r="C1614" s="49">
        <v>46156.708981481497</v>
      </c>
      <c r="D1614" s="48" t="s">
        <v>4941</v>
      </c>
      <c r="E1614" s="48" t="s">
        <v>4425</v>
      </c>
      <c r="F1614" s="49">
        <v>46120.166678240697</v>
      </c>
      <c r="G1614" s="50">
        <v>47.46</v>
      </c>
      <c r="H1614" s="50">
        <v>38.700000000000003</v>
      </c>
      <c r="I1614" s="50">
        <v>63.4</v>
      </c>
      <c r="J1614" s="50">
        <v>43.79</v>
      </c>
      <c r="K1614" s="50">
        <v>48.57</v>
      </c>
    </row>
    <row r="1615" spans="1:11" x14ac:dyDescent="0.4">
      <c r="A1615" s="47" t="s">
        <v>4942</v>
      </c>
      <c r="B1615" s="48" t="s">
        <v>4943</v>
      </c>
      <c r="C1615" s="49">
        <v>46156.708912037</v>
      </c>
      <c r="D1615" s="48" t="s">
        <v>4944</v>
      </c>
      <c r="E1615" s="48" t="s">
        <v>4425</v>
      </c>
      <c r="F1615" s="49">
        <v>46120.208344907398</v>
      </c>
      <c r="G1615" s="50">
        <v>55.05</v>
      </c>
      <c r="H1615" s="50">
        <v>42.7</v>
      </c>
      <c r="I1615" s="50">
        <v>69.400000000000006</v>
      </c>
      <c r="J1615" s="50">
        <v>48.38</v>
      </c>
      <c r="K1615" s="50">
        <v>55.78</v>
      </c>
    </row>
    <row r="1616" spans="1:11" x14ac:dyDescent="0.4">
      <c r="A1616" s="47" t="s">
        <v>4945</v>
      </c>
      <c r="B1616" s="48" t="s">
        <v>4946</v>
      </c>
      <c r="C1616" s="49">
        <v>46156.7088657407</v>
      </c>
      <c r="D1616" s="48" t="s">
        <v>4947</v>
      </c>
      <c r="E1616" s="48" t="s">
        <v>4425</v>
      </c>
      <c r="F1616" s="49">
        <v>46120.250011574099</v>
      </c>
      <c r="G1616" s="50">
        <v>58.28</v>
      </c>
      <c r="H1616" s="50">
        <v>48.3</v>
      </c>
      <c r="I1616" s="50">
        <v>72.3</v>
      </c>
      <c r="J1616" s="50">
        <v>52.28</v>
      </c>
      <c r="K1616" s="50">
        <v>61.21</v>
      </c>
    </row>
    <row r="1617" spans="1:11" x14ac:dyDescent="0.4">
      <c r="A1617" s="47" t="s">
        <v>4948</v>
      </c>
      <c r="B1617" s="48" t="s">
        <v>4949</v>
      </c>
      <c r="C1617" s="49">
        <v>46156.7088657407</v>
      </c>
      <c r="D1617" s="48" t="s">
        <v>4950</v>
      </c>
      <c r="E1617" s="48" t="s">
        <v>4425</v>
      </c>
      <c r="F1617" s="49">
        <v>46120.291678240697</v>
      </c>
      <c r="G1617" s="50">
        <v>57.95</v>
      </c>
      <c r="H1617" s="50">
        <v>48.3</v>
      </c>
      <c r="I1617" s="50">
        <v>73.2</v>
      </c>
      <c r="J1617" s="50">
        <v>51.69</v>
      </c>
      <c r="K1617" s="50">
        <v>61.22</v>
      </c>
    </row>
    <row r="1618" spans="1:11" x14ac:dyDescent="0.4">
      <c r="A1618" s="47" t="s">
        <v>4951</v>
      </c>
      <c r="B1618" s="48" t="s">
        <v>4952</v>
      </c>
      <c r="C1618" s="49">
        <v>46156.708912037</v>
      </c>
      <c r="D1618" s="48" t="s">
        <v>4953</v>
      </c>
      <c r="E1618" s="48" t="s">
        <v>4425</v>
      </c>
      <c r="F1618" s="49">
        <v>46120.333344907398</v>
      </c>
      <c r="G1618" s="50">
        <v>56.76</v>
      </c>
      <c r="H1618" s="50">
        <v>46.7</v>
      </c>
      <c r="I1618" s="50">
        <v>69.099999999999994</v>
      </c>
      <c r="J1618" s="50">
        <v>51.03</v>
      </c>
      <c r="K1618" s="50">
        <v>60.11</v>
      </c>
    </row>
    <row r="1619" spans="1:11" x14ac:dyDescent="0.4">
      <c r="A1619" s="47" t="s">
        <v>4954</v>
      </c>
      <c r="B1619" s="48" t="s">
        <v>4955</v>
      </c>
      <c r="C1619" s="49">
        <v>46156.708842592598</v>
      </c>
      <c r="D1619" s="48" t="s">
        <v>4956</v>
      </c>
      <c r="E1619" s="48" t="s">
        <v>4425</v>
      </c>
      <c r="F1619" s="49">
        <v>46120.375011574099</v>
      </c>
      <c r="G1619" s="50">
        <v>58.2</v>
      </c>
      <c r="H1619" s="50">
        <v>41.6</v>
      </c>
      <c r="I1619" s="50">
        <v>84.2</v>
      </c>
      <c r="J1619" s="50">
        <v>48.2</v>
      </c>
      <c r="K1619" s="50">
        <v>60.1</v>
      </c>
    </row>
    <row r="1620" spans="1:11" x14ac:dyDescent="0.4">
      <c r="A1620" s="47" t="s">
        <v>4957</v>
      </c>
      <c r="B1620" s="48" t="s">
        <v>4958</v>
      </c>
      <c r="C1620" s="49">
        <v>46156.708900463003</v>
      </c>
      <c r="D1620" s="48" t="s">
        <v>4959</v>
      </c>
      <c r="E1620" s="48" t="s">
        <v>4425</v>
      </c>
      <c r="F1620" s="49">
        <v>46120.416678240697</v>
      </c>
      <c r="G1620" s="50">
        <v>56.24</v>
      </c>
      <c r="H1620" s="50">
        <v>41.4</v>
      </c>
      <c r="I1620" s="50">
        <v>69.5</v>
      </c>
      <c r="J1620" s="50">
        <v>47.29</v>
      </c>
      <c r="K1620" s="50">
        <v>59.57</v>
      </c>
    </row>
    <row r="1621" spans="1:11" x14ac:dyDescent="0.4">
      <c r="A1621" s="47" t="s">
        <v>4960</v>
      </c>
      <c r="B1621" s="48" t="s">
        <v>4961</v>
      </c>
      <c r="C1621" s="49">
        <v>46156.7089583333</v>
      </c>
      <c r="D1621" s="48" t="s">
        <v>4962</v>
      </c>
      <c r="E1621" s="48" t="s">
        <v>4425</v>
      </c>
      <c r="F1621" s="49">
        <v>46120.458344907398</v>
      </c>
      <c r="G1621" s="50">
        <v>56.16</v>
      </c>
      <c r="H1621" s="50">
        <v>41.2</v>
      </c>
      <c r="I1621" s="50">
        <v>77</v>
      </c>
      <c r="J1621" s="50">
        <v>46.79</v>
      </c>
      <c r="K1621" s="50">
        <v>59.54</v>
      </c>
    </row>
    <row r="1622" spans="1:11" x14ac:dyDescent="0.4">
      <c r="A1622" s="47" t="s">
        <v>4963</v>
      </c>
      <c r="B1622" s="48" t="s">
        <v>4964</v>
      </c>
      <c r="C1622" s="49">
        <v>46156.708969907399</v>
      </c>
      <c r="D1622" s="48" t="s">
        <v>4965</v>
      </c>
      <c r="E1622" s="48" t="s">
        <v>4425</v>
      </c>
      <c r="F1622" s="49">
        <v>46120.500011574099</v>
      </c>
      <c r="G1622" s="50">
        <v>56.65</v>
      </c>
      <c r="H1622" s="50">
        <v>42.4</v>
      </c>
      <c r="I1622" s="50">
        <v>74.099999999999994</v>
      </c>
      <c r="J1622" s="50">
        <v>47.99</v>
      </c>
      <c r="K1622" s="50">
        <v>59.68</v>
      </c>
    </row>
    <row r="1623" spans="1:11" x14ac:dyDescent="0.4">
      <c r="A1623" s="47" t="s">
        <v>4966</v>
      </c>
      <c r="B1623" s="48" t="s">
        <v>4967</v>
      </c>
      <c r="C1623" s="49">
        <v>46156.7088194444</v>
      </c>
      <c r="D1623" s="48" t="s">
        <v>4968</v>
      </c>
      <c r="E1623" s="48" t="s">
        <v>4425</v>
      </c>
      <c r="F1623" s="49">
        <v>46120.541678240697</v>
      </c>
      <c r="G1623" s="50">
        <v>57.33</v>
      </c>
      <c r="H1623" s="50">
        <v>42.5</v>
      </c>
      <c r="I1623" s="50">
        <v>81.099999999999994</v>
      </c>
      <c r="J1623" s="50">
        <v>47.87</v>
      </c>
      <c r="K1623" s="50">
        <v>59.99</v>
      </c>
    </row>
    <row r="1624" spans="1:11" x14ac:dyDescent="0.4">
      <c r="A1624" s="47" t="s">
        <v>4969</v>
      </c>
      <c r="B1624" s="48" t="s">
        <v>4970</v>
      </c>
      <c r="C1624" s="49">
        <v>46156.708969907399</v>
      </c>
      <c r="D1624" s="48" t="s">
        <v>4971</v>
      </c>
      <c r="E1624" s="48" t="s">
        <v>4425</v>
      </c>
      <c r="F1624" s="49">
        <v>46120.583344907398</v>
      </c>
      <c r="G1624" s="50">
        <v>55.39</v>
      </c>
      <c r="H1624" s="50">
        <v>40.5</v>
      </c>
      <c r="I1624" s="50">
        <v>70.099999999999994</v>
      </c>
      <c r="J1624" s="50">
        <v>46.6</v>
      </c>
      <c r="K1624" s="50">
        <v>58.68</v>
      </c>
    </row>
    <row r="1625" spans="1:11" x14ac:dyDescent="0.4">
      <c r="A1625" s="47" t="s">
        <v>4972</v>
      </c>
      <c r="B1625" s="48" t="s">
        <v>4973</v>
      </c>
      <c r="C1625" s="49">
        <v>46156.708981481497</v>
      </c>
      <c r="D1625" s="48" t="s">
        <v>4974</v>
      </c>
      <c r="E1625" s="48" t="s">
        <v>4425</v>
      </c>
      <c r="F1625" s="49">
        <v>46120.625011574099</v>
      </c>
      <c r="G1625" s="50">
        <v>57.52</v>
      </c>
      <c r="H1625" s="50">
        <v>40.5</v>
      </c>
      <c r="I1625" s="50">
        <v>88.6</v>
      </c>
      <c r="J1625" s="50">
        <v>46.06</v>
      </c>
      <c r="K1625" s="50">
        <v>58.45</v>
      </c>
    </row>
    <row r="1626" spans="1:11" x14ac:dyDescent="0.4">
      <c r="A1626" s="47" t="s">
        <v>4975</v>
      </c>
      <c r="B1626" s="48" t="s">
        <v>4976</v>
      </c>
      <c r="C1626" s="49">
        <v>46156.708854166704</v>
      </c>
      <c r="D1626" s="48" t="s">
        <v>4977</v>
      </c>
      <c r="E1626" s="48" t="s">
        <v>4425</v>
      </c>
      <c r="F1626" s="49">
        <v>46120.666678240697</v>
      </c>
      <c r="G1626" s="50">
        <v>56.49</v>
      </c>
      <c r="H1626" s="50">
        <v>41.6</v>
      </c>
      <c r="I1626" s="50">
        <v>69.099999999999994</v>
      </c>
      <c r="J1626" s="50">
        <v>48.9</v>
      </c>
      <c r="K1626" s="50">
        <v>60.02</v>
      </c>
    </row>
    <row r="1627" spans="1:11" x14ac:dyDescent="0.4">
      <c r="A1627" s="47" t="s">
        <v>4978</v>
      </c>
      <c r="B1627" s="48" t="s">
        <v>4979</v>
      </c>
      <c r="C1627" s="49">
        <v>46156.708969907399</v>
      </c>
      <c r="D1627" s="48" t="s">
        <v>4980</v>
      </c>
      <c r="E1627" s="48" t="s">
        <v>4425</v>
      </c>
      <c r="F1627" s="49">
        <v>46120.708344907398</v>
      </c>
      <c r="G1627" s="50">
        <v>55.89</v>
      </c>
      <c r="H1627" s="50">
        <v>41.9</v>
      </c>
      <c r="I1627" s="50">
        <v>69.400000000000006</v>
      </c>
      <c r="J1627" s="50">
        <v>48.65</v>
      </c>
      <c r="K1627" s="50">
        <v>59.16</v>
      </c>
    </row>
    <row r="1628" spans="1:11" x14ac:dyDescent="0.4">
      <c r="A1628" s="47" t="s">
        <v>4981</v>
      </c>
      <c r="B1628" s="48" t="s">
        <v>4982</v>
      </c>
      <c r="C1628" s="49">
        <v>46156.708831018499</v>
      </c>
      <c r="D1628" s="48" t="s">
        <v>4983</v>
      </c>
      <c r="E1628" s="48" t="s">
        <v>4425</v>
      </c>
      <c r="F1628" s="49">
        <v>46120.750011574099</v>
      </c>
      <c r="G1628" s="50">
        <v>54.45</v>
      </c>
      <c r="H1628" s="50">
        <v>41.5</v>
      </c>
      <c r="I1628" s="50">
        <v>70.400000000000006</v>
      </c>
      <c r="J1628" s="50">
        <v>46.25</v>
      </c>
      <c r="K1628" s="50">
        <v>57.48</v>
      </c>
    </row>
    <row r="1629" spans="1:11" x14ac:dyDescent="0.4">
      <c r="A1629" s="47" t="s">
        <v>4984</v>
      </c>
      <c r="B1629" s="48" t="s">
        <v>4985</v>
      </c>
      <c r="C1629" s="49">
        <v>46156.708831018499</v>
      </c>
      <c r="D1629" s="48" t="s">
        <v>4986</v>
      </c>
      <c r="E1629" s="48" t="s">
        <v>4425</v>
      </c>
      <c r="F1629" s="49">
        <v>46120.791678240697</v>
      </c>
      <c r="G1629" s="50">
        <v>55.08</v>
      </c>
      <c r="H1629" s="50">
        <v>42.6</v>
      </c>
      <c r="I1629" s="50">
        <v>81.3</v>
      </c>
      <c r="J1629" s="50">
        <v>46.59</v>
      </c>
      <c r="K1629" s="50">
        <v>57.34</v>
      </c>
    </row>
    <row r="1630" spans="1:11" x14ac:dyDescent="0.4">
      <c r="A1630" s="47" t="s">
        <v>4987</v>
      </c>
      <c r="B1630" s="48" t="s">
        <v>4988</v>
      </c>
      <c r="C1630" s="49">
        <v>46156.708842592598</v>
      </c>
      <c r="D1630" s="48" t="s">
        <v>4989</v>
      </c>
      <c r="E1630" s="48" t="s">
        <v>4425</v>
      </c>
      <c r="F1630" s="49">
        <v>46120.833344907398</v>
      </c>
      <c r="G1630" s="50">
        <v>54.51</v>
      </c>
      <c r="H1630" s="50">
        <v>42.2</v>
      </c>
      <c r="I1630" s="50">
        <v>75.599999999999994</v>
      </c>
      <c r="J1630" s="50">
        <v>47.83</v>
      </c>
      <c r="K1630" s="50">
        <v>56.25</v>
      </c>
    </row>
    <row r="1631" spans="1:11" x14ac:dyDescent="0.4">
      <c r="A1631" s="47" t="s">
        <v>4990</v>
      </c>
      <c r="B1631" s="48" t="s">
        <v>4991</v>
      </c>
      <c r="C1631" s="49">
        <v>46156.708946759303</v>
      </c>
      <c r="D1631" s="48" t="s">
        <v>4992</v>
      </c>
      <c r="E1631" s="48" t="s">
        <v>4425</v>
      </c>
      <c r="F1631" s="49">
        <v>46120.875011574099</v>
      </c>
      <c r="G1631" s="50">
        <v>52.12</v>
      </c>
      <c r="H1631" s="50">
        <v>43.8</v>
      </c>
      <c r="I1631" s="50">
        <v>66</v>
      </c>
      <c r="J1631" s="50">
        <v>47.38</v>
      </c>
      <c r="K1631" s="50">
        <v>53.94</v>
      </c>
    </row>
    <row r="1632" spans="1:11" x14ac:dyDescent="0.4">
      <c r="A1632" s="47" t="s">
        <v>4993</v>
      </c>
      <c r="B1632" s="48" t="s">
        <v>4994</v>
      </c>
      <c r="C1632" s="49">
        <v>46156.7088657407</v>
      </c>
      <c r="D1632" s="48" t="s">
        <v>4995</v>
      </c>
      <c r="E1632" s="48" t="s">
        <v>4425</v>
      </c>
      <c r="F1632" s="49">
        <v>46120.916678240697</v>
      </c>
      <c r="G1632" s="50">
        <v>51.84</v>
      </c>
      <c r="H1632" s="50">
        <v>42.9</v>
      </c>
      <c r="I1632" s="50">
        <v>69.7</v>
      </c>
      <c r="J1632" s="50">
        <v>47.57</v>
      </c>
      <c r="K1632" s="50">
        <v>53.34</v>
      </c>
    </row>
    <row r="1633" spans="1:11" x14ac:dyDescent="0.4">
      <c r="A1633" s="47" t="s">
        <v>4996</v>
      </c>
      <c r="B1633" s="48" t="s">
        <v>4997</v>
      </c>
      <c r="C1633" s="49">
        <v>46156.708981481497</v>
      </c>
      <c r="D1633" s="48" t="s">
        <v>4998</v>
      </c>
      <c r="E1633" s="48" t="s">
        <v>4425</v>
      </c>
      <c r="F1633" s="49">
        <v>46120.958344907398</v>
      </c>
      <c r="G1633" s="50">
        <v>50.25</v>
      </c>
      <c r="H1633" s="50">
        <v>43.5</v>
      </c>
      <c r="I1633" s="50">
        <v>67</v>
      </c>
      <c r="J1633" s="50">
        <v>46.62</v>
      </c>
      <c r="K1633" s="50">
        <v>51.28</v>
      </c>
    </row>
    <row r="1634" spans="1:11" x14ac:dyDescent="0.4">
      <c r="A1634" s="47" t="s">
        <v>4999</v>
      </c>
      <c r="B1634" s="48" t="s">
        <v>5000</v>
      </c>
      <c r="C1634" s="49">
        <v>46156.708993055603</v>
      </c>
      <c r="D1634" s="48" t="s">
        <v>5001</v>
      </c>
      <c r="E1634" s="48" t="s">
        <v>4425</v>
      </c>
      <c r="F1634" s="49">
        <v>46121.000011574099</v>
      </c>
      <c r="G1634" s="50">
        <v>49.86</v>
      </c>
      <c r="H1634" s="50">
        <v>42.2</v>
      </c>
      <c r="I1634" s="50">
        <v>67.900000000000006</v>
      </c>
      <c r="J1634" s="50">
        <v>46.55</v>
      </c>
      <c r="K1634" s="50">
        <v>50.78</v>
      </c>
    </row>
    <row r="1635" spans="1:11" x14ac:dyDescent="0.4">
      <c r="A1635" s="47" t="s">
        <v>5002</v>
      </c>
      <c r="B1635" s="48" t="s">
        <v>5003</v>
      </c>
      <c r="C1635" s="49">
        <v>46156.708900463003</v>
      </c>
      <c r="D1635" s="48" t="s">
        <v>5004</v>
      </c>
      <c r="E1635" s="48" t="s">
        <v>4425</v>
      </c>
      <c r="F1635" s="49">
        <v>46121.041678240697</v>
      </c>
      <c r="G1635" s="50">
        <v>46.96</v>
      </c>
      <c r="H1635" s="50">
        <v>40.1</v>
      </c>
      <c r="I1635" s="50">
        <v>66.900000000000006</v>
      </c>
      <c r="J1635" s="50">
        <v>44.66</v>
      </c>
      <c r="K1635" s="50">
        <v>48.18</v>
      </c>
    </row>
    <row r="1636" spans="1:11" x14ac:dyDescent="0.4">
      <c r="A1636" s="47" t="s">
        <v>5005</v>
      </c>
      <c r="B1636" s="48" t="s">
        <v>5006</v>
      </c>
      <c r="C1636" s="49">
        <v>46156.708969907399</v>
      </c>
      <c r="D1636" s="48" t="s">
        <v>5007</v>
      </c>
      <c r="E1636" s="48" t="s">
        <v>4425</v>
      </c>
      <c r="F1636" s="49">
        <v>46121.083344907398</v>
      </c>
      <c r="G1636" s="50">
        <v>47.23</v>
      </c>
      <c r="H1636" s="50">
        <v>38.9</v>
      </c>
      <c r="I1636" s="50">
        <v>66.2</v>
      </c>
      <c r="J1636" s="50">
        <v>43.88</v>
      </c>
      <c r="K1636" s="50">
        <v>48.25</v>
      </c>
    </row>
    <row r="1637" spans="1:11" x14ac:dyDescent="0.4">
      <c r="A1637" s="47" t="s">
        <v>5008</v>
      </c>
      <c r="B1637" s="48" t="s">
        <v>5009</v>
      </c>
      <c r="C1637" s="49">
        <v>46156.708854166704</v>
      </c>
      <c r="D1637" s="48" t="s">
        <v>5010</v>
      </c>
      <c r="E1637" s="48" t="s">
        <v>4425</v>
      </c>
      <c r="F1637" s="49">
        <v>46121.125011574099</v>
      </c>
      <c r="G1637" s="50">
        <v>48.49</v>
      </c>
      <c r="H1637" s="50">
        <v>40</v>
      </c>
      <c r="I1637" s="50">
        <v>66.8</v>
      </c>
      <c r="J1637" s="50">
        <v>44.77</v>
      </c>
      <c r="K1637" s="50">
        <v>49.51</v>
      </c>
    </row>
    <row r="1638" spans="1:11" x14ac:dyDescent="0.4">
      <c r="A1638" s="47" t="s">
        <v>5011</v>
      </c>
      <c r="B1638" s="48" t="s">
        <v>5012</v>
      </c>
      <c r="C1638" s="49">
        <v>46156.708993055603</v>
      </c>
      <c r="D1638" s="48" t="s">
        <v>5013</v>
      </c>
      <c r="E1638" s="48" t="s">
        <v>4425</v>
      </c>
      <c r="F1638" s="49">
        <v>46121.166678240697</v>
      </c>
      <c r="G1638" s="50">
        <v>49.91</v>
      </c>
      <c r="H1638" s="50">
        <v>40.5</v>
      </c>
      <c r="I1638" s="50">
        <v>65.599999999999994</v>
      </c>
      <c r="J1638" s="50">
        <v>46.62</v>
      </c>
      <c r="K1638" s="50">
        <v>51.1</v>
      </c>
    </row>
    <row r="1639" spans="1:11" x14ac:dyDescent="0.4">
      <c r="A1639" s="47" t="s">
        <v>5014</v>
      </c>
      <c r="B1639" s="48" t="s">
        <v>5015</v>
      </c>
      <c r="C1639" s="49">
        <v>46156.708923611099</v>
      </c>
      <c r="D1639" s="48" t="s">
        <v>5016</v>
      </c>
      <c r="E1639" s="48" t="s">
        <v>4425</v>
      </c>
      <c r="F1639" s="49">
        <v>46121.208344907398</v>
      </c>
      <c r="G1639" s="50">
        <v>55.3</v>
      </c>
      <c r="H1639" s="50">
        <v>44.6</v>
      </c>
      <c r="I1639" s="50">
        <v>67.7</v>
      </c>
      <c r="J1639" s="50">
        <v>51.19</v>
      </c>
      <c r="K1639" s="50">
        <v>57.16</v>
      </c>
    </row>
    <row r="1640" spans="1:11" x14ac:dyDescent="0.4">
      <c r="A1640" s="47" t="s">
        <v>5017</v>
      </c>
      <c r="B1640" s="48" t="s">
        <v>5018</v>
      </c>
      <c r="C1640" s="49">
        <v>46156.708946759303</v>
      </c>
      <c r="D1640" s="48" t="s">
        <v>5019</v>
      </c>
      <c r="E1640" s="48" t="s">
        <v>4425</v>
      </c>
      <c r="F1640" s="49">
        <v>46121.250011574099</v>
      </c>
      <c r="G1640" s="50">
        <v>58.21</v>
      </c>
      <c r="H1640" s="50">
        <v>50.3</v>
      </c>
      <c r="I1640" s="50">
        <v>71.8</v>
      </c>
      <c r="J1640" s="50">
        <v>54.02</v>
      </c>
      <c r="K1640" s="50">
        <v>60.82</v>
      </c>
    </row>
    <row r="1641" spans="1:11" x14ac:dyDescent="0.4">
      <c r="A1641" s="47" t="s">
        <v>5020</v>
      </c>
      <c r="B1641" s="48" t="s">
        <v>5021</v>
      </c>
      <c r="C1641" s="49">
        <v>46156.708912037</v>
      </c>
      <c r="D1641" s="48" t="s">
        <v>5022</v>
      </c>
      <c r="E1641" s="48" t="s">
        <v>4425</v>
      </c>
      <c r="F1641" s="49">
        <v>46121.291678240697</v>
      </c>
      <c r="G1641" s="50">
        <v>58.79</v>
      </c>
      <c r="H1641" s="50">
        <v>50.9</v>
      </c>
      <c r="I1641" s="50">
        <v>71</v>
      </c>
      <c r="J1641" s="50">
        <v>54.54</v>
      </c>
      <c r="K1641" s="50">
        <v>61.65</v>
      </c>
    </row>
    <row r="1642" spans="1:11" x14ac:dyDescent="0.4">
      <c r="A1642" s="47" t="s">
        <v>5023</v>
      </c>
      <c r="B1642" s="48" t="s">
        <v>5024</v>
      </c>
      <c r="C1642" s="49">
        <v>46156.708842592598</v>
      </c>
      <c r="D1642" s="48" t="s">
        <v>5025</v>
      </c>
      <c r="E1642" s="48" t="s">
        <v>4425</v>
      </c>
      <c r="F1642" s="49">
        <v>46121.333344907398</v>
      </c>
      <c r="G1642" s="50">
        <v>57.67</v>
      </c>
      <c r="H1642" s="50">
        <v>48.7</v>
      </c>
      <c r="I1642" s="50">
        <v>71.5</v>
      </c>
      <c r="J1642" s="50">
        <v>52.12</v>
      </c>
      <c r="K1642" s="50">
        <v>60.85</v>
      </c>
    </row>
    <row r="1643" spans="1:11" x14ac:dyDescent="0.4">
      <c r="A1643" s="47" t="s">
        <v>5026</v>
      </c>
      <c r="B1643" s="48" t="s">
        <v>5027</v>
      </c>
      <c r="C1643" s="49">
        <v>46156.708888888897</v>
      </c>
      <c r="D1643" s="48" t="s">
        <v>5028</v>
      </c>
      <c r="E1643" s="48" t="s">
        <v>4425</v>
      </c>
      <c r="F1643" s="49">
        <v>46121.375011574099</v>
      </c>
      <c r="G1643" s="50">
        <v>57.01</v>
      </c>
      <c r="H1643" s="50">
        <v>46.1</v>
      </c>
      <c r="I1643" s="50">
        <v>73</v>
      </c>
      <c r="J1643" s="50">
        <v>50.63</v>
      </c>
      <c r="K1643" s="50">
        <v>60.48</v>
      </c>
    </row>
    <row r="1644" spans="1:11" x14ac:dyDescent="0.4">
      <c r="A1644" s="47" t="s">
        <v>5029</v>
      </c>
      <c r="B1644" s="48" t="s">
        <v>5030</v>
      </c>
      <c r="C1644" s="49">
        <v>46156.708923611099</v>
      </c>
      <c r="D1644" s="48" t="s">
        <v>5031</v>
      </c>
      <c r="E1644" s="48" t="s">
        <v>4425</v>
      </c>
      <c r="F1644" s="49">
        <v>46121.416678240697</v>
      </c>
      <c r="G1644" s="50">
        <v>56.89</v>
      </c>
      <c r="H1644" s="50">
        <v>46.8</v>
      </c>
      <c r="I1644" s="50">
        <v>69</v>
      </c>
      <c r="J1644" s="50">
        <v>50.6</v>
      </c>
      <c r="K1644" s="50">
        <v>60.24</v>
      </c>
    </row>
    <row r="1645" spans="1:11" x14ac:dyDescent="0.4">
      <c r="A1645" s="47" t="s">
        <v>5032</v>
      </c>
      <c r="B1645" s="48" t="s">
        <v>5033</v>
      </c>
      <c r="C1645" s="49">
        <v>46156.708831018499</v>
      </c>
      <c r="D1645" s="48" t="s">
        <v>5034</v>
      </c>
      <c r="E1645" s="48" t="s">
        <v>4425</v>
      </c>
      <c r="F1645" s="49">
        <v>46121.458344907398</v>
      </c>
      <c r="G1645" s="50">
        <v>56.9</v>
      </c>
      <c r="H1645" s="50">
        <v>47.2</v>
      </c>
      <c r="I1645" s="50">
        <v>69.3</v>
      </c>
      <c r="J1645" s="50">
        <v>51.07</v>
      </c>
      <c r="K1645" s="50">
        <v>60.02</v>
      </c>
    </row>
    <row r="1646" spans="1:11" x14ac:dyDescent="0.4">
      <c r="A1646" s="47" t="s">
        <v>5035</v>
      </c>
      <c r="B1646" s="48" t="s">
        <v>5036</v>
      </c>
      <c r="C1646" s="49">
        <v>46156.708831018499</v>
      </c>
      <c r="D1646" s="48" t="s">
        <v>5037</v>
      </c>
      <c r="E1646" s="48" t="s">
        <v>4425</v>
      </c>
      <c r="F1646" s="49">
        <v>46121.500011574099</v>
      </c>
      <c r="G1646" s="50">
        <v>56.54</v>
      </c>
      <c r="H1646" s="50">
        <v>47.6</v>
      </c>
      <c r="I1646" s="50">
        <v>73.900000000000006</v>
      </c>
      <c r="J1646" s="50">
        <v>51.22</v>
      </c>
      <c r="K1646" s="50">
        <v>59.67</v>
      </c>
    </row>
    <row r="1647" spans="1:11" x14ac:dyDescent="0.4">
      <c r="A1647" s="47" t="s">
        <v>5038</v>
      </c>
      <c r="B1647" s="48" t="s">
        <v>5039</v>
      </c>
      <c r="C1647" s="49">
        <v>46156.708969907399</v>
      </c>
      <c r="D1647" s="48" t="s">
        <v>5040</v>
      </c>
      <c r="E1647" s="48" t="s">
        <v>4425</v>
      </c>
      <c r="F1647" s="49">
        <v>46121.541678240697</v>
      </c>
      <c r="G1647" s="50">
        <v>57.55</v>
      </c>
      <c r="H1647" s="50">
        <v>44.9</v>
      </c>
      <c r="I1647" s="50">
        <v>70.900000000000006</v>
      </c>
      <c r="J1647" s="50">
        <v>50.17</v>
      </c>
      <c r="K1647" s="50">
        <v>60.87</v>
      </c>
    </row>
    <row r="1648" spans="1:11" x14ac:dyDescent="0.4">
      <c r="A1648" s="47" t="s">
        <v>5041</v>
      </c>
      <c r="B1648" s="48" t="s">
        <v>5042</v>
      </c>
      <c r="C1648" s="49">
        <v>46156.708888888897</v>
      </c>
      <c r="D1648" s="48" t="s">
        <v>5043</v>
      </c>
      <c r="E1648" s="48" t="s">
        <v>4425</v>
      </c>
      <c r="F1648" s="49">
        <v>46121.583344907398</v>
      </c>
      <c r="G1648" s="50">
        <v>57.7</v>
      </c>
      <c r="H1648" s="50">
        <v>47.7</v>
      </c>
      <c r="I1648" s="50">
        <v>71.3</v>
      </c>
      <c r="J1648" s="50">
        <v>51.8</v>
      </c>
      <c r="K1648" s="50">
        <v>60.87</v>
      </c>
    </row>
    <row r="1649" spans="1:11" x14ac:dyDescent="0.4">
      <c r="A1649" s="47" t="s">
        <v>5044</v>
      </c>
      <c r="B1649" s="48" t="s">
        <v>5045</v>
      </c>
      <c r="C1649" s="49">
        <v>46156.708969907399</v>
      </c>
      <c r="D1649" s="48" t="s">
        <v>5046</v>
      </c>
      <c r="E1649" s="48" t="s">
        <v>4425</v>
      </c>
      <c r="F1649" s="49">
        <v>46121.625011574099</v>
      </c>
      <c r="G1649" s="50">
        <v>58.88</v>
      </c>
      <c r="H1649" s="50">
        <v>49.5</v>
      </c>
      <c r="I1649" s="50">
        <v>75</v>
      </c>
      <c r="J1649" s="50">
        <v>53.79</v>
      </c>
      <c r="K1649" s="50">
        <v>61.78</v>
      </c>
    </row>
    <row r="1650" spans="1:11" x14ac:dyDescent="0.4">
      <c r="A1650" s="47" t="s">
        <v>5047</v>
      </c>
      <c r="B1650" s="48" t="s">
        <v>5048</v>
      </c>
      <c r="C1650" s="49">
        <v>46156.708969907399</v>
      </c>
      <c r="D1650" s="48" t="s">
        <v>5049</v>
      </c>
      <c r="E1650" s="48" t="s">
        <v>4425</v>
      </c>
      <c r="F1650" s="49">
        <v>46121.666678240697</v>
      </c>
      <c r="G1650" s="50">
        <v>59.44</v>
      </c>
      <c r="H1650" s="50">
        <v>50.5</v>
      </c>
      <c r="I1650" s="50">
        <v>73.400000000000006</v>
      </c>
      <c r="J1650" s="50">
        <v>54.66</v>
      </c>
      <c r="K1650" s="50">
        <v>62.22</v>
      </c>
    </row>
    <row r="1651" spans="1:11" x14ac:dyDescent="0.4">
      <c r="A1651" s="47" t="s">
        <v>5050</v>
      </c>
      <c r="B1651" s="48" t="s">
        <v>5051</v>
      </c>
      <c r="C1651" s="49">
        <v>46156.708900463003</v>
      </c>
      <c r="D1651" s="48" t="s">
        <v>5052</v>
      </c>
      <c r="E1651" s="48" t="s">
        <v>4425</v>
      </c>
      <c r="F1651" s="49">
        <v>46121.708344907398</v>
      </c>
      <c r="G1651" s="50">
        <v>59.53</v>
      </c>
      <c r="H1651" s="50">
        <v>50.4</v>
      </c>
      <c r="I1651" s="50">
        <v>72.3</v>
      </c>
      <c r="J1651" s="50">
        <v>54.55</v>
      </c>
      <c r="K1651" s="50">
        <v>62.32</v>
      </c>
    </row>
    <row r="1652" spans="1:11" x14ac:dyDescent="0.4">
      <c r="A1652" s="47" t="s">
        <v>5053</v>
      </c>
      <c r="B1652" s="48" t="s">
        <v>5054</v>
      </c>
      <c r="C1652" s="49">
        <v>46156.708854166704</v>
      </c>
      <c r="D1652" s="48" t="s">
        <v>5055</v>
      </c>
      <c r="E1652" s="48" t="s">
        <v>4425</v>
      </c>
      <c r="F1652" s="49">
        <v>46121.750011574099</v>
      </c>
      <c r="G1652" s="50">
        <v>56.72</v>
      </c>
      <c r="H1652" s="50">
        <v>48.5</v>
      </c>
      <c r="I1652" s="50">
        <v>72.099999999999994</v>
      </c>
      <c r="J1652" s="50">
        <v>51.6</v>
      </c>
      <c r="K1652" s="50">
        <v>59.87</v>
      </c>
    </row>
    <row r="1653" spans="1:11" x14ac:dyDescent="0.4">
      <c r="A1653" s="47" t="s">
        <v>5056</v>
      </c>
      <c r="B1653" s="48" t="s">
        <v>5057</v>
      </c>
      <c r="C1653" s="49">
        <v>46156.7089583333</v>
      </c>
      <c r="D1653" s="48" t="s">
        <v>5058</v>
      </c>
      <c r="E1653" s="48" t="s">
        <v>4425</v>
      </c>
      <c r="F1653" s="49">
        <v>46121.791678240697</v>
      </c>
      <c r="G1653" s="50">
        <v>55.28</v>
      </c>
      <c r="H1653" s="50">
        <v>46.6</v>
      </c>
      <c r="I1653" s="50">
        <v>70.099999999999994</v>
      </c>
      <c r="J1653" s="50">
        <v>50.28</v>
      </c>
      <c r="K1653" s="50">
        <v>57.89</v>
      </c>
    </row>
    <row r="1654" spans="1:11" x14ac:dyDescent="0.4">
      <c r="A1654" s="47" t="s">
        <v>5059</v>
      </c>
      <c r="B1654" s="48" t="s">
        <v>5060</v>
      </c>
      <c r="C1654" s="49">
        <v>46156.708854166704</v>
      </c>
      <c r="D1654" s="48" t="s">
        <v>5061</v>
      </c>
      <c r="E1654" s="48" t="s">
        <v>4425</v>
      </c>
      <c r="F1654" s="49">
        <v>46121.833344907398</v>
      </c>
      <c r="G1654" s="50">
        <v>53.23</v>
      </c>
      <c r="H1654" s="50">
        <v>42.3</v>
      </c>
      <c r="I1654" s="50">
        <v>68.7</v>
      </c>
      <c r="J1654" s="50">
        <v>47.99</v>
      </c>
      <c r="K1654" s="50">
        <v>55.47</v>
      </c>
    </row>
    <row r="1655" spans="1:11" x14ac:dyDescent="0.4">
      <c r="A1655" s="47" t="s">
        <v>5062</v>
      </c>
      <c r="B1655" s="48" t="s">
        <v>5063</v>
      </c>
      <c r="C1655" s="49">
        <v>46156.708900463003</v>
      </c>
      <c r="D1655" s="48" t="s">
        <v>5064</v>
      </c>
      <c r="E1655" s="48" t="s">
        <v>4425</v>
      </c>
      <c r="F1655" s="49">
        <v>46121.875011574099</v>
      </c>
      <c r="G1655" s="50">
        <v>51.83</v>
      </c>
      <c r="H1655" s="50">
        <v>43</v>
      </c>
      <c r="I1655" s="50">
        <v>67.599999999999994</v>
      </c>
      <c r="J1655" s="50">
        <v>47.12</v>
      </c>
      <c r="K1655" s="50">
        <v>53.7</v>
      </c>
    </row>
    <row r="1656" spans="1:11" x14ac:dyDescent="0.4">
      <c r="A1656" s="47" t="s">
        <v>5065</v>
      </c>
      <c r="B1656" s="48" t="s">
        <v>5066</v>
      </c>
      <c r="C1656" s="49">
        <v>46156.708900463003</v>
      </c>
      <c r="D1656" s="48" t="s">
        <v>5067</v>
      </c>
      <c r="E1656" s="48" t="s">
        <v>4425</v>
      </c>
      <c r="F1656" s="49">
        <v>46121.916678240697</v>
      </c>
      <c r="G1656" s="50">
        <v>53.15</v>
      </c>
      <c r="H1656" s="50">
        <v>45.9</v>
      </c>
      <c r="I1656" s="50">
        <v>70.400000000000006</v>
      </c>
      <c r="J1656" s="50">
        <v>49.37</v>
      </c>
      <c r="K1656" s="50">
        <v>54.57</v>
      </c>
    </row>
    <row r="1657" spans="1:11" x14ac:dyDescent="0.4">
      <c r="A1657" s="47" t="s">
        <v>5068</v>
      </c>
      <c r="B1657" s="48" t="s">
        <v>5069</v>
      </c>
      <c r="C1657" s="49">
        <v>46156.708888888897</v>
      </c>
      <c r="D1657" s="48" t="s">
        <v>5070</v>
      </c>
      <c r="E1657" s="48" t="s">
        <v>4425</v>
      </c>
      <c r="F1657" s="49">
        <v>46121.958344907398</v>
      </c>
      <c r="G1657" s="50">
        <v>51.69</v>
      </c>
      <c r="H1657" s="50">
        <v>44.6</v>
      </c>
      <c r="I1657" s="50">
        <v>69.7</v>
      </c>
      <c r="J1657" s="50">
        <v>48.66</v>
      </c>
      <c r="K1657" s="50">
        <v>52.93</v>
      </c>
    </row>
    <row r="1658" spans="1:11" x14ac:dyDescent="0.4">
      <c r="A1658" s="47" t="s">
        <v>5071</v>
      </c>
      <c r="B1658" s="48" t="s">
        <v>5072</v>
      </c>
      <c r="C1658" s="49">
        <v>46156.708831018499</v>
      </c>
      <c r="D1658" s="48" t="s">
        <v>5073</v>
      </c>
      <c r="E1658" s="48" t="s">
        <v>4425</v>
      </c>
      <c r="F1658" s="49">
        <v>46122.000011574099</v>
      </c>
      <c r="G1658" s="50">
        <v>48.86</v>
      </c>
      <c r="H1658" s="50">
        <v>42.7</v>
      </c>
      <c r="I1658" s="50">
        <v>64.400000000000006</v>
      </c>
      <c r="J1658" s="50">
        <v>46.47</v>
      </c>
      <c r="K1658" s="50">
        <v>50.25</v>
      </c>
    </row>
    <row r="1659" spans="1:11" x14ac:dyDescent="0.4">
      <c r="A1659" s="47" t="s">
        <v>5074</v>
      </c>
      <c r="B1659" s="48" t="s">
        <v>5075</v>
      </c>
      <c r="C1659" s="49">
        <v>46156.708854166704</v>
      </c>
      <c r="D1659" s="48" t="s">
        <v>5076</v>
      </c>
      <c r="E1659" s="48" t="s">
        <v>4425</v>
      </c>
      <c r="F1659" s="49">
        <v>46122.041678240697</v>
      </c>
      <c r="G1659" s="50">
        <v>48.84</v>
      </c>
      <c r="H1659" s="50">
        <v>42.1</v>
      </c>
      <c r="I1659" s="50">
        <v>66.2</v>
      </c>
      <c r="J1659" s="50">
        <v>46.08</v>
      </c>
      <c r="K1659" s="50">
        <v>50.06</v>
      </c>
    </row>
    <row r="1660" spans="1:11" x14ac:dyDescent="0.4">
      <c r="A1660" s="47" t="s">
        <v>5077</v>
      </c>
      <c r="B1660" s="48" t="s">
        <v>5078</v>
      </c>
      <c r="C1660" s="49">
        <v>46156.708993055603</v>
      </c>
      <c r="D1660" s="48" t="s">
        <v>5079</v>
      </c>
      <c r="E1660" s="48" t="s">
        <v>4425</v>
      </c>
      <c r="F1660" s="49">
        <v>46122.083344907398</v>
      </c>
      <c r="G1660" s="50">
        <v>47.38</v>
      </c>
      <c r="H1660" s="50">
        <v>41.8</v>
      </c>
      <c r="I1660" s="50">
        <v>64.2</v>
      </c>
      <c r="J1660" s="50">
        <v>45.17</v>
      </c>
      <c r="K1660" s="50">
        <v>48.54</v>
      </c>
    </row>
    <row r="1661" spans="1:11" x14ac:dyDescent="0.4">
      <c r="A1661" s="47" t="s">
        <v>5080</v>
      </c>
      <c r="B1661" s="48" t="s">
        <v>5081</v>
      </c>
      <c r="C1661" s="49">
        <v>46156.708831018499</v>
      </c>
      <c r="D1661" s="48" t="s">
        <v>5082</v>
      </c>
      <c r="E1661" s="48" t="s">
        <v>4425</v>
      </c>
      <c r="F1661" s="49">
        <v>46122.125011574099</v>
      </c>
      <c r="G1661" s="50">
        <v>48.24</v>
      </c>
      <c r="H1661" s="50">
        <v>41.2</v>
      </c>
      <c r="I1661" s="50">
        <v>64.2</v>
      </c>
      <c r="J1661" s="50">
        <v>45.39</v>
      </c>
      <c r="K1661" s="50">
        <v>49.28</v>
      </c>
    </row>
    <row r="1662" spans="1:11" x14ac:dyDescent="0.4">
      <c r="A1662" s="47" t="s">
        <v>5083</v>
      </c>
      <c r="B1662" s="48" t="s">
        <v>5084</v>
      </c>
      <c r="C1662" s="49">
        <v>46156.708923611099</v>
      </c>
      <c r="D1662" s="48" t="s">
        <v>5085</v>
      </c>
      <c r="E1662" s="48" t="s">
        <v>4425</v>
      </c>
      <c r="F1662" s="49">
        <v>46122.166678240697</v>
      </c>
      <c r="G1662" s="50">
        <v>49.67</v>
      </c>
      <c r="H1662" s="50">
        <v>42.2</v>
      </c>
      <c r="I1662" s="50">
        <v>64.8</v>
      </c>
      <c r="J1662" s="50">
        <v>47.01</v>
      </c>
      <c r="K1662" s="50">
        <v>51</v>
      </c>
    </row>
    <row r="1663" spans="1:11" x14ac:dyDescent="0.4">
      <c r="A1663" s="47" t="s">
        <v>5086</v>
      </c>
      <c r="B1663" s="48" t="s">
        <v>5087</v>
      </c>
      <c r="C1663" s="49">
        <v>46156.708935185197</v>
      </c>
      <c r="D1663" s="48" t="s">
        <v>5088</v>
      </c>
      <c r="E1663" s="48" t="s">
        <v>4425</v>
      </c>
      <c r="F1663" s="49">
        <v>46122.208344907398</v>
      </c>
      <c r="G1663" s="50">
        <v>58.92</v>
      </c>
      <c r="H1663" s="50">
        <v>44.2</v>
      </c>
      <c r="I1663" s="50">
        <v>81.599999999999994</v>
      </c>
      <c r="J1663" s="50">
        <v>50.57</v>
      </c>
      <c r="K1663" s="50">
        <v>58.23</v>
      </c>
    </row>
    <row r="1664" spans="1:11" x14ac:dyDescent="0.4">
      <c r="A1664" s="47" t="s">
        <v>5089</v>
      </c>
      <c r="B1664" s="48" t="s">
        <v>5090</v>
      </c>
      <c r="C1664" s="49">
        <v>46156.708877314799</v>
      </c>
      <c r="D1664" s="48" t="s">
        <v>5091</v>
      </c>
      <c r="E1664" s="48" t="s">
        <v>4425</v>
      </c>
      <c r="F1664" s="49">
        <v>46122.250011574099</v>
      </c>
      <c r="G1664" s="50">
        <v>57.58</v>
      </c>
      <c r="H1664" s="50">
        <v>48.9</v>
      </c>
      <c r="I1664" s="50">
        <v>70.2</v>
      </c>
      <c r="J1664" s="50">
        <v>52.57</v>
      </c>
      <c r="K1664" s="50">
        <v>60.38</v>
      </c>
    </row>
    <row r="1665" spans="1:11" x14ac:dyDescent="0.4">
      <c r="A1665" s="47" t="s">
        <v>5092</v>
      </c>
      <c r="B1665" s="48" t="s">
        <v>5093</v>
      </c>
      <c r="C1665" s="49">
        <v>46156.708981481497</v>
      </c>
      <c r="D1665" s="48" t="s">
        <v>5094</v>
      </c>
      <c r="E1665" s="48" t="s">
        <v>4425</v>
      </c>
      <c r="F1665" s="49">
        <v>46122.291678240697</v>
      </c>
      <c r="G1665" s="50">
        <v>57.7</v>
      </c>
      <c r="H1665" s="50">
        <v>46.2</v>
      </c>
      <c r="I1665" s="50">
        <v>68</v>
      </c>
      <c r="J1665" s="50">
        <v>52.01</v>
      </c>
      <c r="K1665" s="50">
        <v>61.28</v>
      </c>
    </row>
    <row r="1666" spans="1:11" x14ac:dyDescent="0.4">
      <c r="A1666" s="47" t="s">
        <v>5095</v>
      </c>
      <c r="B1666" s="48" t="s">
        <v>5096</v>
      </c>
      <c r="C1666" s="49">
        <v>46156.7088657407</v>
      </c>
      <c r="D1666" s="48" t="s">
        <v>5097</v>
      </c>
      <c r="E1666" s="48" t="s">
        <v>4425</v>
      </c>
      <c r="F1666" s="49">
        <v>46122.333344907398</v>
      </c>
      <c r="G1666" s="50">
        <v>56.81</v>
      </c>
      <c r="H1666" s="50">
        <v>41.8</v>
      </c>
      <c r="I1666" s="50">
        <v>70.599999999999994</v>
      </c>
      <c r="J1666" s="50">
        <v>47.91</v>
      </c>
      <c r="K1666" s="50">
        <v>60.56</v>
      </c>
    </row>
    <row r="1667" spans="1:11" x14ac:dyDescent="0.4">
      <c r="A1667" s="47" t="s">
        <v>5098</v>
      </c>
      <c r="B1667" s="48" t="s">
        <v>5099</v>
      </c>
      <c r="C1667" s="49">
        <v>46156.708935185197</v>
      </c>
      <c r="D1667" s="48" t="s">
        <v>5100</v>
      </c>
      <c r="E1667" s="48" t="s">
        <v>4425</v>
      </c>
      <c r="F1667" s="49">
        <v>46122.375011574099</v>
      </c>
      <c r="G1667" s="50">
        <v>56.05</v>
      </c>
      <c r="H1667" s="50">
        <v>41.2</v>
      </c>
      <c r="I1667" s="50">
        <v>70.2</v>
      </c>
      <c r="J1667" s="50">
        <v>46.68</v>
      </c>
      <c r="K1667" s="50">
        <v>59.68</v>
      </c>
    </row>
    <row r="1668" spans="1:11" x14ac:dyDescent="0.4">
      <c r="A1668" s="47" t="s">
        <v>5101</v>
      </c>
      <c r="B1668" s="48" t="s">
        <v>5102</v>
      </c>
      <c r="C1668" s="49">
        <v>46156.7090046296</v>
      </c>
      <c r="D1668" s="48" t="s">
        <v>5103</v>
      </c>
      <c r="E1668" s="48" t="s">
        <v>4425</v>
      </c>
      <c r="F1668" s="49">
        <v>46122.416678240697</v>
      </c>
      <c r="G1668" s="50">
        <v>56.99</v>
      </c>
      <c r="H1668" s="50">
        <v>40.4</v>
      </c>
      <c r="I1668" s="50">
        <v>73.400000000000006</v>
      </c>
      <c r="J1668" s="50">
        <v>46.09</v>
      </c>
      <c r="K1668" s="50">
        <v>60.3</v>
      </c>
    </row>
    <row r="1669" spans="1:11" x14ac:dyDescent="0.4">
      <c r="A1669" s="47" t="s">
        <v>5104</v>
      </c>
      <c r="B1669" s="48" t="s">
        <v>5105</v>
      </c>
      <c r="C1669" s="49">
        <v>46156.708831018499</v>
      </c>
      <c r="D1669" s="48" t="s">
        <v>5106</v>
      </c>
      <c r="E1669" s="48" t="s">
        <v>4425</v>
      </c>
      <c r="F1669" s="49">
        <v>46122.458344907398</v>
      </c>
      <c r="G1669" s="50">
        <v>55.56</v>
      </c>
      <c r="H1669" s="50">
        <v>39.9</v>
      </c>
      <c r="I1669" s="50">
        <v>69.2</v>
      </c>
      <c r="J1669" s="50">
        <v>45.31</v>
      </c>
      <c r="K1669" s="50">
        <v>59.32</v>
      </c>
    </row>
    <row r="1670" spans="1:11" x14ac:dyDescent="0.4">
      <c r="A1670" s="47" t="s">
        <v>5107</v>
      </c>
      <c r="B1670" s="48" t="s">
        <v>5108</v>
      </c>
      <c r="C1670" s="49">
        <v>46156.708993055603</v>
      </c>
      <c r="D1670" s="48" t="s">
        <v>5109</v>
      </c>
      <c r="E1670" s="48" t="s">
        <v>4425</v>
      </c>
      <c r="F1670" s="49">
        <v>46122.500011574099</v>
      </c>
      <c r="G1670" s="50">
        <v>55.68</v>
      </c>
      <c r="H1670" s="50">
        <v>40.799999999999997</v>
      </c>
      <c r="I1670" s="50">
        <v>71.599999999999994</v>
      </c>
      <c r="J1670" s="50">
        <v>45.94</v>
      </c>
      <c r="K1670" s="50">
        <v>59.1</v>
      </c>
    </row>
    <row r="1671" spans="1:11" x14ac:dyDescent="0.4">
      <c r="A1671" s="47" t="s">
        <v>5110</v>
      </c>
      <c r="B1671" s="48" t="s">
        <v>5111</v>
      </c>
      <c r="C1671" s="49">
        <v>46156.708923611099</v>
      </c>
      <c r="D1671" s="48" t="s">
        <v>5112</v>
      </c>
      <c r="E1671" s="48" t="s">
        <v>4425</v>
      </c>
      <c r="F1671" s="49">
        <v>46122.541678240697</v>
      </c>
      <c r="G1671" s="50">
        <v>55.86</v>
      </c>
      <c r="H1671" s="50">
        <v>41.5</v>
      </c>
      <c r="I1671" s="50">
        <v>76.400000000000006</v>
      </c>
      <c r="J1671" s="50">
        <v>46.13</v>
      </c>
      <c r="K1671" s="50">
        <v>59.62</v>
      </c>
    </row>
    <row r="1672" spans="1:11" x14ac:dyDescent="0.4">
      <c r="A1672" s="47" t="s">
        <v>5113</v>
      </c>
      <c r="B1672" s="48" t="s">
        <v>5114</v>
      </c>
      <c r="C1672" s="49">
        <v>46156.708842592598</v>
      </c>
      <c r="D1672" s="48" t="s">
        <v>5115</v>
      </c>
      <c r="E1672" s="48" t="s">
        <v>4425</v>
      </c>
      <c r="F1672" s="49">
        <v>46122.583344907398</v>
      </c>
      <c r="G1672" s="50">
        <v>56.07</v>
      </c>
      <c r="H1672" s="50">
        <v>40.9</v>
      </c>
      <c r="I1672" s="50">
        <v>77.400000000000006</v>
      </c>
      <c r="J1672" s="50">
        <v>45.38</v>
      </c>
      <c r="K1672" s="50">
        <v>59.56</v>
      </c>
    </row>
    <row r="1673" spans="1:11" x14ac:dyDescent="0.4">
      <c r="A1673" s="47" t="s">
        <v>5116</v>
      </c>
      <c r="B1673" s="48" t="s">
        <v>5117</v>
      </c>
      <c r="C1673" s="49">
        <v>46156.708935185197</v>
      </c>
      <c r="D1673" s="48" t="s">
        <v>5118</v>
      </c>
      <c r="E1673" s="48" t="s">
        <v>4425</v>
      </c>
      <c r="F1673" s="49">
        <v>46122.625011574099</v>
      </c>
      <c r="G1673" s="50">
        <v>56.97</v>
      </c>
      <c r="H1673" s="50">
        <v>42.1</v>
      </c>
      <c r="I1673" s="50">
        <v>73.400000000000006</v>
      </c>
      <c r="J1673" s="50">
        <v>47.74</v>
      </c>
      <c r="K1673" s="50">
        <v>60.33</v>
      </c>
    </row>
    <row r="1674" spans="1:11" x14ac:dyDescent="0.4">
      <c r="A1674" s="47" t="s">
        <v>5119</v>
      </c>
      <c r="B1674" s="48" t="s">
        <v>5120</v>
      </c>
      <c r="C1674" s="49">
        <v>46156.708888888897</v>
      </c>
      <c r="D1674" s="48" t="s">
        <v>5121</v>
      </c>
      <c r="E1674" s="48" t="s">
        <v>4425</v>
      </c>
      <c r="F1674" s="49">
        <v>46122.666678240697</v>
      </c>
      <c r="G1674" s="50">
        <v>57.55</v>
      </c>
      <c r="H1674" s="50">
        <v>43.9</v>
      </c>
      <c r="I1674" s="50">
        <v>73.5</v>
      </c>
      <c r="J1674" s="50">
        <v>48.08</v>
      </c>
      <c r="K1674" s="50">
        <v>61.1</v>
      </c>
    </row>
    <row r="1675" spans="1:11" x14ac:dyDescent="0.4">
      <c r="A1675" s="47" t="s">
        <v>5122</v>
      </c>
      <c r="B1675" s="48" t="s">
        <v>5123</v>
      </c>
      <c r="C1675" s="49">
        <v>46156.7088657407</v>
      </c>
      <c r="D1675" s="48" t="s">
        <v>5124</v>
      </c>
      <c r="E1675" s="48" t="s">
        <v>4425</v>
      </c>
      <c r="F1675" s="49">
        <v>46122.708344907398</v>
      </c>
      <c r="G1675" s="50">
        <v>55.73</v>
      </c>
      <c r="H1675" s="50">
        <v>43.5</v>
      </c>
      <c r="I1675" s="50">
        <v>72.8</v>
      </c>
      <c r="J1675" s="50">
        <v>47.92</v>
      </c>
      <c r="K1675" s="50">
        <v>59.21</v>
      </c>
    </row>
    <row r="1676" spans="1:11" x14ac:dyDescent="0.4">
      <c r="A1676" s="47" t="s">
        <v>5125</v>
      </c>
      <c r="B1676" s="48" t="s">
        <v>5126</v>
      </c>
      <c r="C1676" s="49">
        <v>46156.708877314799</v>
      </c>
      <c r="D1676" s="48" t="s">
        <v>5127</v>
      </c>
      <c r="E1676" s="48" t="s">
        <v>4425</v>
      </c>
      <c r="F1676" s="49">
        <v>46122.750011574099</v>
      </c>
      <c r="G1676" s="50">
        <v>55.48</v>
      </c>
      <c r="H1676" s="50">
        <v>43.6</v>
      </c>
      <c r="I1676" s="50">
        <v>71.7</v>
      </c>
      <c r="J1676" s="50">
        <v>46.77</v>
      </c>
      <c r="K1676" s="50">
        <v>58.82</v>
      </c>
    </row>
    <row r="1677" spans="1:11" x14ac:dyDescent="0.4">
      <c r="A1677" s="47" t="s">
        <v>5128</v>
      </c>
      <c r="B1677" s="48" t="s">
        <v>5129</v>
      </c>
      <c r="C1677" s="49">
        <v>46156.708842592598</v>
      </c>
      <c r="D1677" s="48" t="s">
        <v>5130</v>
      </c>
      <c r="E1677" s="48" t="s">
        <v>4425</v>
      </c>
      <c r="F1677" s="49">
        <v>46122.791678240697</v>
      </c>
      <c r="G1677" s="50">
        <v>54.17</v>
      </c>
      <c r="H1677" s="50">
        <v>41.4</v>
      </c>
      <c r="I1677" s="50">
        <v>76.5</v>
      </c>
      <c r="J1677" s="50">
        <v>45.51</v>
      </c>
      <c r="K1677" s="50">
        <v>56.9</v>
      </c>
    </row>
    <row r="1678" spans="1:11" x14ac:dyDescent="0.4">
      <c r="A1678" s="47" t="s">
        <v>5131</v>
      </c>
      <c r="B1678" s="48" t="s">
        <v>5132</v>
      </c>
      <c r="C1678" s="49">
        <v>46156.708842592598</v>
      </c>
      <c r="D1678" s="48" t="s">
        <v>5133</v>
      </c>
      <c r="E1678" s="48" t="s">
        <v>4425</v>
      </c>
      <c r="F1678" s="49">
        <v>46122.833344907398</v>
      </c>
      <c r="G1678" s="50">
        <v>51.1</v>
      </c>
      <c r="H1678" s="50">
        <v>40.9</v>
      </c>
      <c r="I1678" s="50">
        <v>70.2</v>
      </c>
      <c r="J1678" s="50">
        <v>44.12</v>
      </c>
      <c r="K1678" s="50">
        <v>53.35</v>
      </c>
    </row>
    <row r="1679" spans="1:11" x14ac:dyDescent="0.4">
      <c r="A1679" s="47" t="s">
        <v>5134</v>
      </c>
      <c r="B1679" s="48" t="s">
        <v>5135</v>
      </c>
      <c r="C1679" s="49">
        <v>46156.708935185197</v>
      </c>
      <c r="D1679" s="48" t="s">
        <v>5136</v>
      </c>
      <c r="E1679" s="48" t="s">
        <v>4425</v>
      </c>
      <c r="F1679" s="49">
        <v>46122.875011574099</v>
      </c>
      <c r="G1679" s="50">
        <v>49.97</v>
      </c>
      <c r="H1679" s="50">
        <v>40.799999999999997</v>
      </c>
      <c r="I1679" s="50">
        <v>66</v>
      </c>
      <c r="J1679" s="50">
        <v>43.93</v>
      </c>
      <c r="K1679" s="50">
        <v>52.21</v>
      </c>
    </row>
    <row r="1680" spans="1:11" x14ac:dyDescent="0.4">
      <c r="A1680" s="47" t="s">
        <v>5137</v>
      </c>
      <c r="B1680" s="48" t="s">
        <v>5138</v>
      </c>
      <c r="C1680" s="49">
        <v>46156.708888888897</v>
      </c>
      <c r="D1680" s="48" t="s">
        <v>5139</v>
      </c>
      <c r="E1680" s="48" t="s">
        <v>4425</v>
      </c>
      <c r="F1680" s="49">
        <v>46122.916678240697</v>
      </c>
      <c r="G1680" s="50">
        <v>50.04</v>
      </c>
      <c r="H1680" s="50">
        <v>39.4</v>
      </c>
      <c r="I1680" s="50">
        <v>66.900000000000006</v>
      </c>
      <c r="J1680" s="50">
        <v>43.87</v>
      </c>
      <c r="K1680" s="50">
        <v>51.75</v>
      </c>
    </row>
    <row r="1681" spans="1:11" x14ac:dyDescent="0.4">
      <c r="A1681" s="47" t="s">
        <v>5140</v>
      </c>
      <c r="B1681" s="48" t="s">
        <v>5141</v>
      </c>
      <c r="C1681" s="49">
        <v>46156.708923611099</v>
      </c>
      <c r="D1681" s="48" t="s">
        <v>5142</v>
      </c>
      <c r="E1681" s="48" t="s">
        <v>4425</v>
      </c>
      <c r="F1681" s="49">
        <v>46122.958344907398</v>
      </c>
      <c r="G1681" s="50">
        <v>47.82</v>
      </c>
      <c r="H1681" s="50">
        <v>39.4</v>
      </c>
      <c r="I1681" s="50">
        <v>65.2</v>
      </c>
      <c r="J1681" s="50">
        <v>43.46</v>
      </c>
      <c r="K1681" s="50">
        <v>49.09</v>
      </c>
    </row>
    <row r="1682" spans="1:11" x14ac:dyDescent="0.4">
      <c r="A1682" s="47" t="s">
        <v>5143</v>
      </c>
      <c r="B1682" s="48" t="s">
        <v>5144</v>
      </c>
      <c r="C1682" s="49">
        <v>46156.708935185197</v>
      </c>
      <c r="D1682" s="48" t="s">
        <v>5145</v>
      </c>
      <c r="E1682" s="48" t="s">
        <v>4425</v>
      </c>
      <c r="F1682" s="49">
        <v>46123.000011574099</v>
      </c>
      <c r="G1682" s="50">
        <v>45.85</v>
      </c>
      <c r="H1682" s="50">
        <v>36.9</v>
      </c>
      <c r="I1682" s="50">
        <v>65.2</v>
      </c>
      <c r="J1682" s="50">
        <v>41.87</v>
      </c>
      <c r="K1682" s="50">
        <v>46.63</v>
      </c>
    </row>
    <row r="1683" spans="1:11" x14ac:dyDescent="0.4">
      <c r="A1683" s="47" t="s">
        <v>5146</v>
      </c>
      <c r="B1683" s="48" t="s">
        <v>5147</v>
      </c>
      <c r="C1683" s="49">
        <v>46156.7089583333</v>
      </c>
      <c r="D1683" s="48" t="s">
        <v>5148</v>
      </c>
      <c r="E1683" s="48" t="s">
        <v>4425</v>
      </c>
      <c r="F1683" s="49">
        <v>46123.041678240697</v>
      </c>
      <c r="G1683" s="50">
        <v>46.46</v>
      </c>
      <c r="H1683" s="50">
        <v>38.5</v>
      </c>
      <c r="I1683" s="50">
        <v>64.3</v>
      </c>
      <c r="J1683" s="50">
        <v>42.78</v>
      </c>
      <c r="K1683" s="50">
        <v>47.61</v>
      </c>
    </row>
    <row r="1684" spans="1:11" x14ac:dyDescent="0.4">
      <c r="A1684" s="47" t="s">
        <v>5149</v>
      </c>
      <c r="B1684" s="48" t="s">
        <v>5150</v>
      </c>
      <c r="C1684" s="49">
        <v>46156.708981481497</v>
      </c>
      <c r="D1684" s="48" t="s">
        <v>5151</v>
      </c>
      <c r="E1684" s="48" t="s">
        <v>4425</v>
      </c>
      <c r="F1684" s="49">
        <v>46123.083344907398</v>
      </c>
      <c r="G1684" s="50">
        <v>45.22</v>
      </c>
      <c r="H1684" s="50">
        <v>37</v>
      </c>
      <c r="I1684" s="50">
        <v>67.8</v>
      </c>
      <c r="J1684" s="50">
        <v>40.729999999999997</v>
      </c>
      <c r="K1684" s="50">
        <v>45.5</v>
      </c>
    </row>
    <row r="1685" spans="1:11" x14ac:dyDescent="0.4">
      <c r="A1685" s="47" t="s">
        <v>5152</v>
      </c>
      <c r="B1685" s="48" t="s">
        <v>5153</v>
      </c>
      <c r="C1685" s="49">
        <v>46156.708969907399</v>
      </c>
      <c r="D1685" s="48" t="s">
        <v>5154</v>
      </c>
      <c r="E1685" s="48" t="s">
        <v>4425</v>
      </c>
      <c r="F1685" s="49">
        <v>46123.125011574099</v>
      </c>
      <c r="G1685" s="50">
        <v>43.84</v>
      </c>
      <c r="H1685" s="50">
        <v>37.5</v>
      </c>
      <c r="I1685" s="50">
        <v>64.099999999999994</v>
      </c>
      <c r="J1685" s="50">
        <v>40.840000000000003</v>
      </c>
      <c r="K1685" s="50">
        <v>44.79</v>
      </c>
    </row>
    <row r="1686" spans="1:11" x14ac:dyDescent="0.4">
      <c r="A1686" s="47" t="s">
        <v>5155</v>
      </c>
      <c r="B1686" s="48" t="s">
        <v>5156</v>
      </c>
      <c r="C1686" s="49">
        <v>46156.708969907399</v>
      </c>
      <c r="D1686" s="48" t="s">
        <v>5157</v>
      </c>
      <c r="E1686" s="48" t="s">
        <v>4425</v>
      </c>
      <c r="F1686" s="49">
        <v>46123.166678240697</v>
      </c>
      <c r="G1686" s="50">
        <v>42.75</v>
      </c>
      <c r="H1686" s="50">
        <v>37</v>
      </c>
      <c r="I1686" s="50">
        <v>60.2</v>
      </c>
      <c r="J1686" s="50">
        <v>40.340000000000003</v>
      </c>
      <c r="K1686" s="50">
        <v>43.66</v>
      </c>
    </row>
    <row r="1687" spans="1:11" x14ac:dyDescent="0.4">
      <c r="A1687" s="47" t="s">
        <v>5158</v>
      </c>
      <c r="B1687" s="48" t="s">
        <v>5159</v>
      </c>
      <c r="C1687" s="49">
        <v>46156.708888888897</v>
      </c>
      <c r="D1687" s="48" t="s">
        <v>5160</v>
      </c>
      <c r="E1687" s="48" t="s">
        <v>4425</v>
      </c>
      <c r="F1687" s="49">
        <v>46123.208344907398</v>
      </c>
      <c r="G1687" s="50">
        <v>52.29</v>
      </c>
      <c r="H1687" s="50">
        <v>36.9</v>
      </c>
      <c r="I1687" s="50">
        <v>71.099999999999994</v>
      </c>
      <c r="J1687" s="50">
        <v>42.97</v>
      </c>
      <c r="K1687" s="50">
        <v>50.43</v>
      </c>
    </row>
    <row r="1688" spans="1:11" x14ac:dyDescent="0.4">
      <c r="A1688" s="47" t="s">
        <v>5161</v>
      </c>
      <c r="B1688" s="48" t="s">
        <v>5162</v>
      </c>
      <c r="C1688" s="49">
        <v>46156.708912037</v>
      </c>
      <c r="D1688" s="48" t="s">
        <v>5163</v>
      </c>
      <c r="E1688" s="48" t="s">
        <v>4425</v>
      </c>
      <c r="F1688" s="49">
        <v>46123.250011574099</v>
      </c>
      <c r="G1688" s="50">
        <v>52.98</v>
      </c>
      <c r="H1688" s="50">
        <v>40.1</v>
      </c>
      <c r="I1688" s="50">
        <v>70.8</v>
      </c>
      <c r="J1688" s="50">
        <v>44.25</v>
      </c>
      <c r="K1688" s="50">
        <v>54.11</v>
      </c>
    </row>
    <row r="1689" spans="1:11" x14ac:dyDescent="0.4">
      <c r="A1689" s="47" t="s">
        <v>5164</v>
      </c>
      <c r="B1689" s="48" t="s">
        <v>5165</v>
      </c>
      <c r="C1689" s="49">
        <v>46156.708969907399</v>
      </c>
      <c r="D1689" s="48" t="s">
        <v>5166</v>
      </c>
      <c r="E1689" s="48" t="s">
        <v>4425</v>
      </c>
      <c r="F1689" s="49">
        <v>46123.291678240697</v>
      </c>
      <c r="G1689" s="50">
        <v>55.63</v>
      </c>
      <c r="H1689" s="50">
        <v>44</v>
      </c>
      <c r="I1689" s="50">
        <v>70</v>
      </c>
      <c r="J1689" s="50">
        <v>48.79</v>
      </c>
      <c r="K1689" s="50">
        <v>57.84</v>
      </c>
    </row>
    <row r="1690" spans="1:11" x14ac:dyDescent="0.4">
      <c r="A1690" s="47" t="s">
        <v>5167</v>
      </c>
      <c r="B1690" s="48" t="s">
        <v>5168</v>
      </c>
      <c r="C1690" s="49">
        <v>46156.708981481497</v>
      </c>
      <c r="D1690" s="48" t="s">
        <v>5169</v>
      </c>
      <c r="E1690" s="48" t="s">
        <v>4425</v>
      </c>
      <c r="F1690" s="49">
        <v>46123.333344907398</v>
      </c>
      <c r="G1690" s="50">
        <v>56.7</v>
      </c>
      <c r="H1690" s="50">
        <v>47.5</v>
      </c>
      <c r="I1690" s="50">
        <v>71</v>
      </c>
      <c r="J1690" s="50">
        <v>51.09</v>
      </c>
      <c r="K1690" s="50">
        <v>59.36</v>
      </c>
    </row>
    <row r="1691" spans="1:11" x14ac:dyDescent="0.4">
      <c r="A1691" s="47" t="s">
        <v>5170</v>
      </c>
      <c r="B1691" s="48" t="s">
        <v>5171</v>
      </c>
      <c r="C1691" s="49">
        <v>46156.7088657407</v>
      </c>
      <c r="D1691" s="48" t="s">
        <v>5172</v>
      </c>
      <c r="E1691" s="48" t="s">
        <v>4425</v>
      </c>
      <c r="F1691" s="49">
        <v>46123.375011574099</v>
      </c>
      <c r="G1691" s="50">
        <v>56.92</v>
      </c>
      <c r="H1691" s="50">
        <v>47.1</v>
      </c>
      <c r="I1691" s="50">
        <v>70.400000000000006</v>
      </c>
      <c r="J1691" s="50">
        <v>50.2</v>
      </c>
      <c r="K1691" s="50">
        <v>59.93</v>
      </c>
    </row>
    <row r="1692" spans="1:11" x14ac:dyDescent="0.4">
      <c r="A1692" s="47" t="s">
        <v>5173</v>
      </c>
      <c r="B1692" s="48" t="s">
        <v>5174</v>
      </c>
      <c r="C1692" s="49">
        <v>46156.708923611099</v>
      </c>
      <c r="D1692" s="48" t="s">
        <v>5175</v>
      </c>
      <c r="E1692" s="48" t="s">
        <v>4425</v>
      </c>
      <c r="F1692" s="49">
        <v>46123.416678240697</v>
      </c>
      <c r="G1692" s="50">
        <v>58.18</v>
      </c>
      <c r="H1692" s="50">
        <v>47.4</v>
      </c>
      <c r="I1692" s="50">
        <v>74.400000000000006</v>
      </c>
      <c r="J1692" s="50">
        <v>51.34</v>
      </c>
      <c r="K1692" s="50">
        <v>61.27</v>
      </c>
    </row>
    <row r="1693" spans="1:11" x14ac:dyDescent="0.4">
      <c r="A1693" s="47" t="s">
        <v>5176</v>
      </c>
      <c r="B1693" s="48" t="s">
        <v>5177</v>
      </c>
      <c r="C1693" s="49">
        <v>46156.708912037</v>
      </c>
      <c r="D1693" s="48" t="s">
        <v>5178</v>
      </c>
      <c r="E1693" s="48" t="s">
        <v>4425</v>
      </c>
      <c r="F1693" s="49">
        <v>46123.458344907398</v>
      </c>
      <c r="G1693" s="50">
        <v>57.34</v>
      </c>
      <c r="H1693" s="50">
        <v>47.5</v>
      </c>
      <c r="I1693" s="50">
        <v>72.599999999999994</v>
      </c>
      <c r="J1693" s="50">
        <v>51.45</v>
      </c>
      <c r="K1693" s="50">
        <v>60.67</v>
      </c>
    </row>
    <row r="1694" spans="1:11" x14ac:dyDescent="0.4">
      <c r="A1694" s="47" t="s">
        <v>5179</v>
      </c>
      <c r="B1694" s="48" t="s">
        <v>5180</v>
      </c>
      <c r="C1694" s="49">
        <v>46156.708900463003</v>
      </c>
      <c r="D1694" s="48" t="s">
        <v>5181</v>
      </c>
      <c r="E1694" s="48" t="s">
        <v>4425</v>
      </c>
      <c r="F1694" s="49">
        <v>46123.500011574099</v>
      </c>
      <c r="G1694" s="50">
        <v>57.04</v>
      </c>
      <c r="H1694" s="50">
        <v>47.5</v>
      </c>
      <c r="I1694" s="50">
        <v>74</v>
      </c>
      <c r="J1694" s="50">
        <v>50.9</v>
      </c>
      <c r="K1694" s="50">
        <v>60.3</v>
      </c>
    </row>
    <row r="1695" spans="1:11" x14ac:dyDescent="0.4">
      <c r="A1695" s="47" t="s">
        <v>5182</v>
      </c>
      <c r="B1695" s="48" t="s">
        <v>5183</v>
      </c>
      <c r="C1695" s="49">
        <v>46156.7088657407</v>
      </c>
      <c r="D1695" s="48" t="s">
        <v>5184</v>
      </c>
      <c r="E1695" s="48" t="s">
        <v>4425</v>
      </c>
      <c r="F1695" s="49">
        <v>46123.541678240697</v>
      </c>
      <c r="G1695" s="50">
        <v>56.45</v>
      </c>
      <c r="H1695" s="50">
        <v>46.8</v>
      </c>
      <c r="I1695" s="50">
        <v>71</v>
      </c>
      <c r="J1695" s="50">
        <v>50.57</v>
      </c>
      <c r="K1695" s="50">
        <v>59.51</v>
      </c>
    </row>
    <row r="1696" spans="1:11" x14ac:dyDescent="0.4">
      <c r="A1696" s="47" t="s">
        <v>5185</v>
      </c>
      <c r="B1696" s="48" t="s">
        <v>5186</v>
      </c>
      <c r="C1696" s="49">
        <v>46156.708935185197</v>
      </c>
      <c r="D1696" s="48" t="s">
        <v>5187</v>
      </c>
      <c r="E1696" s="48" t="s">
        <v>4425</v>
      </c>
      <c r="F1696" s="49">
        <v>46123.583344907398</v>
      </c>
      <c r="G1696" s="50">
        <v>56.96</v>
      </c>
      <c r="H1696" s="50">
        <v>46.3</v>
      </c>
      <c r="I1696" s="50">
        <v>69.8</v>
      </c>
      <c r="J1696" s="50">
        <v>51.24</v>
      </c>
      <c r="K1696" s="50">
        <v>60.28</v>
      </c>
    </row>
    <row r="1697" spans="1:11" x14ac:dyDescent="0.4">
      <c r="A1697" s="47" t="s">
        <v>5188</v>
      </c>
      <c r="B1697" s="48" t="s">
        <v>5189</v>
      </c>
      <c r="C1697" s="49">
        <v>46156.708900463003</v>
      </c>
      <c r="D1697" s="48" t="s">
        <v>5190</v>
      </c>
      <c r="E1697" s="48" t="s">
        <v>4425</v>
      </c>
      <c r="F1697" s="49">
        <v>46123.625011574099</v>
      </c>
      <c r="G1697" s="50">
        <v>57</v>
      </c>
      <c r="H1697" s="50">
        <v>46.5</v>
      </c>
      <c r="I1697" s="50">
        <v>72.599999999999994</v>
      </c>
      <c r="J1697" s="50">
        <v>50.75</v>
      </c>
      <c r="K1697" s="50">
        <v>60.43</v>
      </c>
    </row>
    <row r="1698" spans="1:11" x14ac:dyDescent="0.4">
      <c r="A1698" s="47" t="s">
        <v>5191</v>
      </c>
      <c r="B1698" s="48" t="s">
        <v>5192</v>
      </c>
      <c r="C1698" s="49">
        <v>46156.708946759303</v>
      </c>
      <c r="D1698" s="48" t="s">
        <v>5193</v>
      </c>
      <c r="E1698" s="48" t="s">
        <v>4425</v>
      </c>
      <c r="F1698" s="49">
        <v>46123.666678240697</v>
      </c>
      <c r="G1698" s="50">
        <v>57.42</v>
      </c>
      <c r="H1698" s="50">
        <v>46.6</v>
      </c>
      <c r="I1698" s="50">
        <v>71.7</v>
      </c>
      <c r="J1698" s="50">
        <v>50.53</v>
      </c>
      <c r="K1698" s="50">
        <v>60.71</v>
      </c>
    </row>
    <row r="1699" spans="1:11" x14ac:dyDescent="0.4">
      <c r="A1699" s="47" t="s">
        <v>5194</v>
      </c>
      <c r="B1699" s="48" t="s">
        <v>5195</v>
      </c>
      <c r="C1699" s="49">
        <v>46156.708969907399</v>
      </c>
      <c r="D1699" s="48" t="s">
        <v>5196</v>
      </c>
      <c r="E1699" s="48" t="s">
        <v>4425</v>
      </c>
      <c r="F1699" s="49">
        <v>46123.708344907398</v>
      </c>
      <c r="G1699" s="50">
        <v>56.3</v>
      </c>
      <c r="H1699" s="50">
        <v>44.1</v>
      </c>
      <c r="I1699" s="50">
        <v>72.900000000000006</v>
      </c>
      <c r="J1699" s="50">
        <v>48.05</v>
      </c>
      <c r="K1699" s="50">
        <v>59.75</v>
      </c>
    </row>
    <row r="1700" spans="1:11" x14ac:dyDescent="0.4">
      <c r="A1700" s="47" t="s">
        <v>5197</v>
      </c>
      <c r="B1700" s="48" t="s">
        <v>5198</v>
      </c>
      <c r="C1700" s="49">
        <v>46156.708842592598</v>
      </c>
      <c r="D1700" s="48" t="s">
        <v>5199</v>
      </c>
      <c r="E1700" s="48" t="s">
        <v>4425</v>
      </c>
      <c r="F1700" s="49">
        <v>46123.750011574099</v>
      </c>
      <c r="G1700" s="50">
        <v>56.21</v>
      </c>
      <c r="H1700" s="50">
        <v>43.8</v>
      </c>
      <c r="I1700" s="50">
        <v>73.400000000000006</v>
      </c>
      <c r="J1700" s="50">
        <v>48.52</v>
      </c>
      <c r="K1700" s="50">
        <v>59.28</v>
      </c>
    </row>
    <row r="1701" spans="1:11" x14ac:dyDescent="0.4">
      <c r="A1701" s="47" t="s">
        <v>5200</v>
      </c>
      <c r="B1701" s="48" t="s">
        <v>5201</v>
      </c>
      <c r="C1701" s="49">
        <v>46156.708946759303</v>
      </c>
      <c r="D1701" s="48" t="s">
        <v>5202</v>
      </c>
      <c r="E1701" s="48" t="s">
        <v>4425</v>
      </c>
      <c r="F1701" s="49">
        <v>46123.791678240697</v>
      </c>
      <c r="G1701" s="50">
        <v>53.67</v>
      </c>
      <c r="H1701" s="50">
        <v>41.9</v>
      </c>
      <c r="I1701" s="50">
        <v>68.8</v>
      </c>
      <c r="J1701" s="50">
        <v>45.84</v>
      </c>
      <c r="K1701" s="50">
        <v>56.45</v>
      </c>
    </row>
    <row r="1702" spans="1:11" x14ac:dyDescent="0.4">
      <c r="A1702" s="47" t="s">
        <v>5203</v>
      </c>
      <c r="B1702" s="48" t="s">
        <v>5204</v>
      </c>
      <c r="C1702" s="49">
        <v>46156.708831018499</v>
      </c>
      <c r="D1702" s="48" t="s">
        <v>5205</v>
      </c>
      <c r="E1702" s="48" t="s">
        <v>4425</v>
      </c>
      <c r="F1702" s="49">
        <v>46123.833344907398</v>
      </c>
      <c r="G1702" s="50">
        <v>51.4</v>
      </c>
      <c r="H1702" s="50">
        <v>40.6</v>
      </c>
      <c r="I1702" s="50">
        <v>70.5</v>
      </c>
      <c r="J1702" s="50">
        <v>44.12</v>
      </c>
      <c r="K1702" s="50">
        <v>53.31</v>
      </c>
    </row>
    <row r="1703" spans="1:11" x14ac:dyDescent="0.4">
      <c r="A1703" s="47" t="s">
        <v>5206</v>
      </c>
      <c r="B1703" s="48" t="s">
        <v>5207</v>
      </c>
      <c r="C1703" s="49">
        <v>46156.708935185197</v>
      </c>
      <c r="D1703" s="48" t="s">
        <v>5208</v>
      </c>
      <c r="E1703" s="48" t="s">
        <v>4425</v>
      </c>
      <c r="F1703" s="49">
        <v>46123.875011574099</v>
      </c>
      <c r="G1703" s="50">
        <v>53.44</v>
      </c>
      <c r="H1703" s="50">
        <v>42.4</v>
      </c>
      <c r="I1703" s="50">
        <v>69.3</v>
      </c>
      <c r="J1703" s="50">
        <v>46.87</v>
      </c>
      <c r="K1703" s="50">
        <v>54.47</v>
      </c>
    </row>
    <row r="1704" spans="1:11" x14ac:dyDescent="0.4">
      <c r="A1704" s="47" t="s">
        <v>5209</v>
      </c>
      <c r="B1704" s="48" t="s">
        <v>5210</v>
      </c>
      <c r="C1704" s="49">
        <v>46156.7088194444</v>
      </c>
      <c r="D1704" s="48" t="s">
        <v>5211</v>
      </c>
      <c r="E1704" s="48" t="s">
        <v>4425</v>
      </c>
      <c r="F1704" s="49">
        <v>46123.916678240697</v>
      </c>
      <c r="G1704" s="50">
        <v>51.53</v>
      </c>
      <c r="H1704" s="50">
        <v>42.5</v>
      </c>
      <c r="I1704" s="50">
        <v>68.8</v>
      </c>
      <c r="J1704" s="50">
        <v>45.57</v>
      </c>
      <c r="K1704" s="50">
        <v>52.67</v>
      </c>
    </row>
    <row r="1705" spans="1:11" x14ac:dyDescent="0.4">
      <c r="A1705" s="47" t="s">
        <v>5212</v>
      </c>
      <c r="B1705" s="48" t="s">
        <v>5213</v>
      </c>
      <c r="C1705" s="49">
        <v>46156.708877314799</v>
      </c>
      <c r="D1705" s="48" t="s">
        <v>5214</v>
      </c>
      <c r="E1705" s="48" t="s">
        <v>4425</v>
      </c>
      <c r="F1705" s="49">
        <v>46123.958344907398</v>
      </c>
      <c r="G1705" s="50">
        <v>51.31</v>
      </c>
      <c r="H1705" s="50">
        <v>42.3</v>
      </c>
      <c r="I1705" s="50">
        <v>67.3</v>
      </c>
      <c r="J1705" s="50">
        <v>46.62</v>
      </c>
      <c r="K1705" s="50">
        <v>53.12</v>
      </c>
    </row>
    <row r="1706" spans="1:11" x14ac:dyDescent="0.4">
      <c r="A1706" s="47" t="s">
        <v>5215</v>
      </c>
      <c r="B1706" s="48" t="s">
        <v>5216</v>
      </c>
      <c r="C1706" s="49">
        <v>46156.708888888897</v>
      </c>
      <c r="D1706" s="48" t="s">
        <v>5217</v>
      </c>
      <c r="E1706" s="48" t="s">
        <v>4425</v>
      </c>
      <c r="F1706" s="49">
        <v>46124.000011574099</v>
      </c>
      <c r="G1706" s="50">
        <v>49.84</v>
      </c>
      <c r="H1706" s="50">
        <v>40.9</v>
      </c>
      <c r="I1706" s="50">
        <v>70.5</v>
      </c>
      <c r="J1706" s="50">
        <v>44.65</v>
      </c>
      <c r="K1706" s="50">
        <v>51.08</v>
      </c>
    </row>
    <row r="1707" spans="1:11" x14ac:dyDescent="0.4">
      <c r="A1707" s="47" t="s">
        <v>5218</v>
      </c>
      <c r="B1707" s="48" t="s">
        <v>5219</v>
      </c>
      <c r="C1707" s="49">
        <v>46156.708935185197</v>
      </c>
      <c r="D1707" s="48" t="s">
        <v>5220</v>
      </c>
      <c r="E1707" s="48" t="s">
        <v>4425</v>
      </c>
      <c r="F1707" s="49">
        <v>46124.041678240697</v>
      </c>
      <c r="G1707" s="50">
        <v>48.08</v>
      </c>
      <c r="H1707" s="50">
        <v>38.9</v>
      </c>
      <c r="I1707" s="50">
        <v>65.599999999999994</v>
      </c>
      <c r="J1707" s="50">
        <v>42.89</v>
      </c>
      <c r="K1707" s="50">
        <v>48.88</v>
      </c>
    </row>
    <row r="1708" spans="1:11" x14ac:dyDescent="0.4">
      <c r="A1708" s="47" t="s">
        <v>5221</v>
      </c>
      <c r="B1708" s="48" t="s">
        <v>5222</v>
      </c>
      <c r="C1708" s="49">
        <v>46156.708935185197</v>
      </c>
      <c r="D1708" s="48" t="s">
        <v>5223</v>
      </c>
      <c r="E1708" s="48" t="s">
        <v>4425</v>
      </c>
      <c r="F1708" s="49">
        <v>46124.083344907398</v>
      </c>
      <c r="G1708" s="50">
        <v>48.48</v>
      </c>
      <c r="H1708" s="50">
        <v>38.5</v>
      </c>
      <c r="I1708" s="50">
        <v>65</v>
      </c>
      <c r="J1708" s="50">
        <v>43.81</v>
      </c>
      <c r="K1708" s="50">
        <v>49.85</v>
      </c>
    </row>
    <row r="1709" spans="1:11" x14ac:dyDescent="0.4">
      <c r="A1709" s="47" t="s">
        <v>5224</v>
      </c>
      <c r="B1709" s="48" t="s">
        <v>5225</v>
      </c>
      <c r="C1709" s="49">
        <v>46156.708923611099</v>
      </c>
      <c r="D1709" s="48" t="s">
        <v>5226</v>
      </c>
      <c r="E1709" s="48" t="s">
        <v>4425</v>
      </c>
      <c r="F1709" s="49">
        <v>46124.125011574099</v>
      </c>
      <c r="G1709" s="50">
        <v>49.98</v>
      </c>
      <c r="H1709" s="50">
        <v>38.9</v>
      </c>
      <c r="I1709" s="50">
        <v>71.099999999999994</v>
      </c>
      <c r="J1709" s="50">
        <v>44.21</v>
      </c>
      <c r="K1709" s="50">
        <v>50.37</v>
      </c>
    </row>
    <row r="1710" spans="1:11" x14ac:dyDescent="0.4">
      <c r="A1710" s="47" t="s">
        <v>5227</v>
      </c>
      <c r="B1710" s="48" t="s">
        <v>5228</v>
      </c>
      <c r="C1710" s="49">
        <v>46156.708946759303</v>
      </c>
      <c r="D1710" s="48" t="s">
        <v>5229</v>
      </c>
      <c r="E1710" s="48" t="s">
        <v>4425</v>
      </c>
      <c r="F1710" s="49">
        <v>46124.166678240697</v>
      </c>
      <c r="G1710" s="50">
        <v>49.34</v>
      </c>
      <c r="H1710" s="50">
        <v>39.299999999999997</v>
      </c>
      <c r="I1710" s="50">
        <v>71.2</v>
      </c>
      <c r="J1710" s="50">
        <v>43.97</v>
      </c>
      <c r="K1710" s="50">
        <v>50.66</v>
      </c>
    </row>
    <row r="1711" spans="1:11" x14ac:dyDescent="0.4">
      <c r="A1711" s="47" t="s">
        <v>5230</v>
      </c>
      <c r="B1711" s="48" t="s">
        <v>5231</v>
      </c>
      <c r="C1711" s="49">
        <v>46156.708923611099</v>
      </c>
      <c r="D1711" s="48" t="s">
        <v>5232</v>
      </c>
      <c r="E1711" s="48" t="s">
        <v>4425</v>
      </c>
      <c r="F1711" s="49">
        <v>46124.208344907398</v>
      </c>
      <c r="G1711" s="50">
        <v>52.86</v>
      </c>
      <c r="H1711" s="50">
        <v>39.4</v>
      </c>
      <c r="I1711" s="50">
        <v>72.8</v>
      </c>
      <c r="J1711" s="50">
        <v>45.05</v>
      </c>
      <c r="K1711" s="50">
        <v>53.25</v>
      </c>
    </row>
    <row r="1712" spans="1:11" x14ac:dyDescent="0.4">
      <c r="A1712" s="47" t="s">
        <v>5233</v>
      </c>
      <c r="B1712" s="48" t="s">
        <v>5234</v>
      </c>
      <c r="C1712" s="49">
        <v>46156.708946759303</v>
      </c>
      <c r="D1712" s="48" t="s">
        <v>5235</v>
      </c>
      <c r="E1712" s="48" t="s">
        <v>4425</v>
      </c>
      <c r="F1712" s="49">
        <v>46124.250011574099</v>
      </c>
      <c r="G1712" s="50">
        <v>57.35</v>
      </c>
      <c r="H1712" s="50">
        <v>41.7</v>
      </c>
      <c r="I1712" s="50">
        <v>72.3</v>
      </c>
      <c r="J1712" s="50">
        <v>45.88</v>
      </c>
      <c r="K1712" s="50">
        <v>58.6</v>
      </c>
    </row>
    <row r="1713" spans="1:11" x14ac:dyDescent="0.4">
      <c r="A1713" s="47" t="s">
        <v>5236</v>
      </c>
      <c r="B1713" s="48" t="s">
        <v>5237</v>
      </c>
      <c r="C1713" s="49">
        <v>46156.708981481497</v>
      </c>
      <c r="D1713" s="48" t="s">
        <v>5238</v>
      </c>
      <c r="E1713" s="48" t="s">
        <v>4425</v>
      </c>
      <c r="F1713" s="49">
        <v>46124.291678240697</v>
      </c>
      <c r="G1713" s="50">
        <v>55.19</v>
      </c>
      <c r="H1713" s="50">
        <v>41.8</v>
      </c>
      <c r="I1713" s="50">
        <v>70.400000000000006</v>
      </c>
      <c r="J1713" s="50">
        <v>46.79</v>
      </c>
      <c r="K1713" s="50">
        <v>57.79</v>
      </c>
    </row>
    <row r="1714" spans="1:11" x14ac:dyDescent="0.4">
      <c r="A1714" s="47" t="s">
        <v>5239</v>
      </c>
      <c r="B1714" s="48" t="s">
        <v>5240</v>
      </c>
      <c r="C1714" s="49">
        <v>46156.708981481497</v>
      </c>
      <c r="D1714" s="48" t="s">
        <v>5241</v>
      </c>
      <c r="E1714" s="48" t="s">
        <v>4425</v>
      </c>
      <c r="F1714" s="49">
        <v>46124.333344907398</v>
      </c>
      <c r="G1714" s="50">
        <v>54.5</v>
      </c>
      <c r="H1714" s="50">
        <v>42.9</v>
      </c>
      <c r="I1714" s="50">
        <v>70.8</v>
      </c>
      <c r="J1714" s="50">
        <v>46.66</v>
      </c>
      <c r="K1714" s="50">
        <v>56.82</v>
      </c>
    </row>
    <row r="1715" spans="1:11" x14ac:dyDescent="0.4">
      <c r="A1715" s="47" t="s">
        <v>5242</v>
      </c>
      <c r="B1715" s="48" t="s">
        <v>5243</v>
      </c>
      <c r="C1715" s="49">
        <v>46156.708981481497</v>
      </c>
      <c r="D1715" s="48" t="s">
        <v>5244</v>
      </c>
      <c r="E1715" s="48" t="s">
        <v>4425</v>
      </c>
      <c r="F1715" s="49">
        <v>46124.375011574099</v>
      </c>
      <c r="G1715" s="50">
        <v>55.28</v>
      </c>
      <c r="H1715" s="50">
        <v>43.6</v>
      </c>
      <c r="I1715" s="50">
        <v>70</v>
      </c>
      <c r="J1715" s="50">
        <v>46.95</v>
      </c>
      <c r="K1715" s="50">
        <v>58.28</v>
      </c>
    </row>
    <row r="1716" spans="1:11" x14ac:dyDescent="0.4">
      <c r="A1716" s="47" t="s">
        <v>5245</v>
      </c>
      <c r="B1716" s="48" t="s">
        <v>5246</v>
      </c>
      <c r="C1716" s="49">
        <v>46156.708923611099</v>
      </c>
      <c r="D1716" s="48" t="s">
        <v>5247</v>
      </c>
      <c r="E1716" s="48" t="s">
        <v>4425</v>
      </c>
      <c r="F1716" s="49">
        <v>46124.416678240697</v>
      </c>
      <c r="G1716" s="50">
        <v>56.55</v>
      </c>
      <c r="H1716" s="50">
        <v>44.6</v>
      </c>
      <c r="I1716" s="50">
        <v>70.599999999999994</v>
      </c>
      <c r="J1716" s="50">
        <v>48.55</v>
      </c>
      <c r="K1716" s="50">
        <v>60.05</v>
      </c>
    </row>
    <row r="1717" spans="1:11" x14ac:dyDescent="0.4">
      <c r="A1717" s="47" t="s">
        <v>5248</v>
      </c>
      <c r="B1717" s="48" t="s">
        <v>5249</v>
      </c>
      <c r="C1717" s="49">
        <v>46156.708981481497</v>
      </c>
      <c r="D1717" s="48" t="s">
        <v>5250</v>
      </c>
      <c r="E1717" s="48" t="s">
        <v>4425</v>
      </c>
      <c r="F1717" s="49">
        <v>46124.458344907398</v>
      </c>
      <c r="G1717" s="50">
        <v>56.14</v>
      </c>
      <c r="H1717" s="50">
        <v>44.4</v>
      </c>
      <c r="I1717" s="50">
        <v>78.3</v>
      </c>
      <c r="J1717" s="50">
        <v>48.54</v>
      </c>
      <c r="K1717" s="50">
        <v>59.47</v>
      </c>
    </row>
    <row r="1718" spans="1:11" x14ac:dyDescent="0.4">
      <c r="A1718" s="47" t="s">
        <v>5251</v>
      </c>
      <c r="B1718" s="48" t="s">
        <v>5252</v>
      </c>
      <c r="C1718" s="49">
        <v>46156.708912037</v>
      </c>
      <c r="D1718" s="48" t="s">
        <v>5253</v>
      </c>
      <c r="E1718" s="48" t="s">
        <v>4425</v>
      </c>
      <c r="F1718" s="49">
        <v>46124.500011574099</v>
      </c>
      <c r="G1718" s="50">
        <v>57.17</v>
      </c>
      <c r="H1718" s="50">
        <v>44.3</v>
      </c>
      <c r="I1718" s="50">
        <v>76.400000000000006</v>
      </c>
      <c r="J1718" s="50">
        <v>50.1</v>
      </c>
      <c r="K1718" s="50">
        <v>59.71</v>
      </c>
    </row>
    <row r="1719" spans="1:11" x14ac:dyDescent="0.4">
      <c r="A1719" s="47" t="s">
        <v>5254</v>
      </c>
      <c r="B1719" s="48" t="s">
        <v>5255</v>
      </c>
      <c r="C1719" s="49">
        <v>46156.708842592598</v>
      </c>
      <c r="D1719" s="48" t="s">
        <v>5256</v>
      </c>
      <c r="E1719" s="48" t="s">
        <v>4425</v>
      </c>
      <c r="F1719" s="49">
        <v>46124.541678240697</v>
      </c>
      <c r="G1719" s="50">
        <v>57.46</v>
      </c>
      <c r="H1719" s="50">
        <v>45.9</v>
      </c>
      <c r="I1719" s="50">
        <v>72.3</v>
      </c>
      <c r="J1719" s="50">
        <v>51.71</v>
      </c>
      <c r="K1719" s="50">
        <v>60.4</v>
      </c>
    </row>
    <row r="1720" spans="1:11" x14ac:dyDescent="0.4">
      <c r="A1720" s="47" t="s">
        <v>5257</v>
      </c>
      <c r="B1720" s="48" t="s">
        <v>5258</v>
      </c>
      <c r="C1720" s="49">
        <v>46156.708969907399</v>
      </c>
      <c r="D1720" s="48" t="s">
        <v>5259</v>
      </c>
      <c r="E1720" s="48" t="s">
        <v>4425</v>
      </c>
      <c r="F1720" s="49">
        <v>46124.583344907398</v>
      </c>
      <c r="G1720" s="50">
        <v>56.51</v>
      </c>
      <c r="H1720" s="50">
        <v>47.4</v>
      </c>
      <c r="I1720" s="50">
        <v>70.3</v>
      </c>
      <c r="J1720" s="50">
        <v>51.13</v>
      </c>
      <c r="K1720" s="50">
        <v>59.68</v>
      </c>
    </row>
    <row r="1721" spans="1:11" x14ac:dyDescent="0.4">
      <c r="A1721" s="47" t="s">
        <v>5260</v>
      </c>
      <c r="B1721" s="48" t="s">
        <v>5261</v>
      </c>
      <c r="C1721" s="49">
        <v>46156.708842592598</v>
      </c>
      <c r="D1721" s="48" t="s">
        <v>5262</v>
      </c>
      <c r="E1721" s="48" t="s">
        <v>4425</v>
      </c>
      <c r="F1721" s="49">
        <v>46124.625011574099</v>
      </c>
      <c r="G1721" s="50">
        <v>56.17</v>
      </c>
      <c r="H1721" s="50">
        <v>44.1</v>
      </c>
      <c r="I1721" s="50">
        <v>70.599999999999994</v>
      </c>
      <c r="J1721" s="50">
        <v>50.9</v>
      </c>
      <c r="K1721" s="50">
        <v>58.8</v>
      </c>
    </row>
    <row r="1722" spans="1:11" x14ac:dyDescent="0.4">
      <c r="A1722" s="47" t="s">
        <v>5263</v>
      </c>
      <c r="B1722" s="48" t="s">
        <v>5264</v>
      </c>
      <c r="C1722" s="49">
        <v>46156.7089583333</v>
      </c>
      <c r="D1722" s="48" t="s">
        <v>5265</v>
      </c>
      <c r="E1722" s="48" t="s">
        <v>4425</v>
      </c>
      <c r="F1722" s="49">
        <v>46124.666678240697</v>
      </c>
      <c r="G1722" s="50">
        <v>56.22</v>
      </c>
      <c r="H1722" s="50">
        <v>42.5</v>
      </c>
      <c r="I1722" s="50">
        <v>74.5</v>
      </c>
      <c r="J1722" s="50">
        <v>48.79</v>
      </c>
      <c r="K1722" s="50">
        <v>59.43</v>
      </c>
    </row>
    <row r="1723" spans="1:11" x14ac:dyDescent="0.4">
      <c r="A1723" s="47" t="s">
        <v>5266</v>
      </c>
      <c r="B1723" s="48" t="s">
        <v>5267</v>
      </c>
      <c r="C1723" s="49">
        <v>46156.7089583333</v>
      </c>
      <c r="D1723" s="48" t="s">
        <v>5268</v>
      </c>
      <c r="E1723" s="48" t="s">
        <v>4425</v>
      </c>
      <c r="F1723" s="49">
        <v>46124.708344907398</v>
      </c>
      <c r="G1723" s="50">
        <v>55.6</v>
      </c>
      <c r="H1723" s="50">
        <v>41.8</v>
      </c>
      <c r="I1723" s="50">
        <v>75.3</v>
      </c>
      <c r="J1723" s="50">
        <v>48.13</v>
      </c>
      <c r="K1723" s="50">
        <v>58.52</v>
      </c>
    </row>
    <row r="1724" spans="1:11" x14ac:dyDescent="0.4">
      <c r="A1724" s="47" t="s">
        <v>5269</v>
      </c>
      <c r="B1724" s="48" t="s">
        <v>5270</v>
      </c>
      <c r="C1724" s="49">
        <v>46156.7090046296</v>
      </c>
      <c r="D1724" s="48" t="s">
        <v>5271</v>
      </c>
      <c r="E1724" s="48" t="s">
        <v>4425</v>
      </c>
      <c r="F1724" s="49">
        <v>46124.750011574099</v>
      </c>
      <c r="G1724" s="50">
        <v>53.31</v>
      </c>
      <c r="H1724" s="50">
        <v>41.7</v>
      </c>
      <c r="I1724" s="50">
        <v>67.900000000000006</v>
      </c>
      <c r="J1724" s="50">
        <v>46.91</v>
      </c>
      <c r="K1724" s="50">
        <v>56.29</v>
      </c>
    </row>
    <row r="1725" spans="1:11" x14ac:dyDescent="0.4">
      <c r="A1725" s="47" t="s">
        <v>5272</v>
      </c>
      <c r="B1725" s="48" t="s">
        <v>5273</v>
      </c>
      <c r="C1725" s="49">
        <v>46156.708946759303</v>
      </c>
      <c r="D1725" s="48" t="s">
        <v>5274</v>
      </c>
      <c r="E1725" s="48" t="s">
        <v>4425</v>
      </c>
      <c r="F1725" s="49">
        <v>46124.791678240697</v>
      </c>
      <c r="G1725" s="50">
        <v>53.7</v>
      </c>
      <c r="H1725" s="50">
        <v>40</v>
      </c>
      <c r="I1725" s="50">
        <v>69.900000000000006</v>
      </c>
      <c r="J1725" s="50">
        <v>47.02</v>
      </c>
      <c r="K1725" s="50">
        <v>56.19</v>
      </c>
    </row>
    <row r="1726" spans="1:11" x14ac:dyDescent="0.4">
      <c r="A1726" s="47" t="s">
        <v>5275</v>
      </c>
      <c r="B1726" s="48" t="s">
        <v>5276</v>
      </c>
      <c r="C1726" s="49">
        <v>46156.708888888897</v>
      </c>
      <c r="D1726" s="48" t="s">
        <v>5277</v>
      </c>
      <c r="E1726" s="48" t="s">
        <v>4425</v>
      </c>
      <c r="F1726" s="49">
        <v>46124.833344907398</v>
      </c>
      <c r="G1726" s="50">
        <v>53.2</v>
      </c>
      <c r="H1726" s="50">
        <v>42.8</v>
      </c>
      <c r="I1726" s="50">
        <v>74.8</v>
      </c>
      <c r="J1726" s="50">
        <v>46.47</v>
      </c>
      <c r="K1726" s="50">
        <v>54.82</v>
      </c>
    </row>
    <row r="1727" spans="1:11" x14ac:dyDescent="0.4">
      <c r="A1727" s="47" t="s">
        <v>5278</v>
      </c>
      <c r="B1727" s="48" t="s">
        <v>5279</v>
      </c>
      <c r="C1727" s="49">
        <v>46156.708900463003</v>
      </c>
      <c r="D1727" s="48" t="s">
        <v>5280</v>
      </c>
      <c r="E1727" s="48" t="s">
        <v>4425</v>
      </c>
      <c r="F1727" s="49">
        <v>46124.875011574099</v>
      </c>
      <c r="G1727" s="50">
        <v>50.85</v>
      </c>
      <c r="H1727" s="50">
        <v>41.8</v>
      </c>
      <c r="I1727" s="50">
        <v>65.599999999999994</v>
      </c>
      <c r="J1727" s="50">
        <v>45.18</v>
      </c>
      <c r="K1727" s="50">
        <v>52.8</v>
      </c>
    </row>
    <row r="1728" spans="1:11" x14ac:dyDescent="0.4">
      <c r="A1728" s="47" t="s">
        <v>5281</v>
      </c>
      <c r="B1728" s="48" t="s">
        <v>5282</v>
      </c>
      <c r="C1728" s="49">
        <v>46156.708981481497</v>
      </c>
      <c r="D1728" s="48" t="s">
        <v>5283</v>
      </c>
      <c r="E1728" s="48" t="s">
        <v>4425</v>
      </c>
      <c r="F1728" s="49">
        <v>46124.916678240697</v>
      </c>
      <c r="G1728" s="50">
        <v>49.86</v>
      </c>
      <c r="H1728" s="50">
        <v>41.4</v>
      </c>
      <c r="I1728" s="50">
        <v>70.3</v>
      </c>
      <c r="J1728" s="50">
        <v>45.09</v>
      </c>
      <c r="K1728" s="50">
        <v>51.22</v>
      </c>
    </row>
    <row r="1729" spans="1:11" x14ac:dyDescent="0.4">
      <c r="A1729" s="47" t="s">
        <v>5284</v>
      </c>
      <c r="B1729" s="48" t="s">
        <v>5285</v>
      </c>
      <c r="C1729" s="49">
        <v>46156.708854166704</v>
      </c>
      <c r="D1729" s="48" t="s">
        <v>5286</v>
      </c>
      <c r="E1729" s="48" t="s">
        <v>4425</v>
      </c>
      <c r="F1729" s="49">
        <v>46124.958344907398</v>
      </c>
      <c r="G1729" s="50">
        <v>47.07</v>
      </c>
      <c r="H1729" s="50">
        <v>36.4</v>
      </c>
      <c r="I1729" s="50">
        <v>66.599999999999994</v>
      </c>
      <c r="J1729" s="50">
        <v>42.39</v>
      </c>
      <c r="K1729" s="50">
        <v>48.35</v>
      </c>
    </row>
    <row r="1730" spans="1:11" x14ac:dyDescent="0.4">
      <c r="A1730" s="47" t="s">
        <v>5287</v>
      </c>
      <c r="B1730" s="48" t="s">
        <v>5288</v>
      </c>
      <c r="C1730" s="49">
        <v>46156.708888888897</v>
      </c>
      <c r="D1730" s="48" t="s">
        <v>5289</v>
      </c>
      <c r="E1730" s="48" t="s">
        <v>4425</v>
      </c>
      <c r="F1730" s="49">
        <v>46125.000011574099</v>
      </c>
      <c r="G1730" s="50">
        <v>45.93</v>
      </c>
      <c r="H1730" s="50">
        <v>33.700000000000003</v>
      </c>
      <c r="I1730" s="50">
        <v>69.3</v>
      </c>
      <c r="J1730" s="50">
        <v>39.46</v>
      </c>
      <c r="K1730" s="50">
        <v>45.4</v>
      </c>
    </row>
    <row r="1731" spans="1:11" x14ac:dyDescent="0.4">
      <c r="A1731" s="47" t="s">
        <v>5290</v>
      </c>
      <c r="B1731" s="48" t="s">
        <v>5291</v>
      </c>
      <c r="C1731" s="49">
        <v>46156.708923611099</v>
      </c>
      <c r="D1731" s="48" t="s">
        <v>5292</v>
      </c>
      <c r="E1731" s="48" t="s">
        <v>4425</v>
      </c>
      <c r="F1731" s="49">
        <v>46125.041678240697</v>
      </c>
      <c r="G1731" s="50">
        <v>45.42</v>
      </c>
      <c r="H1731" s="50">
        <v>34.299999999999997</v>
      </c>
      <c r="I1731" s="50">
        <v>66.099999999999994</v>
      </c>
      <c r="J1731" s="50">
        <v>40.46</v>
      </c>
      <c r="K1731" s="50">
        <v>46.3</v>
      </c>
    </row>
    <row r="1732" spans="1:11" x14ac:dyDescent="0.4">
      <c r="A1732" s="47" t="s">
        <v>5293</v>
      </c>
      <c r="B1732" s="48" t="s">
        <v>5294</v>
      </c>
      <c r="C1732" s="49">
        <v>46156.708946759303</v>
      </c>
      <c r="D1732" s="48" t="s">
        <v>5295</v>
      </c>
      <c r="E1732" s="48" t="s">
        <v>4425</v>
      </c>
      <c r="F1732" s="49">
        <v>46125.083344907398</v>
      </c>
      <c r="G1732" s="50">
        <v>45.82</v>
      </c>
      <c r="H1732" s="50">
        <v>36</v>
      </c>
      <c r="I1732" s="50">
        <v>65</v>
      </c>
      <c r="J1732" s="50">
        <v>41.5</v>
      </c>
      <c r="K1732" s="50">
        <v>46.75</v>
      </c>
    </row>
    <row r="1733" spans="1:11" x14ac:dyDescent="0.4">
      <c r="A1733" s="47" t="s">
        <v>5296</v>
      </c>
      <c r="B1733" s="48" t="s">
        <v>5297</v>
      </c>
      <c r="C1733" s="49">
        <v>46156.7088194444</v>
      </c>
      <c r="D1733" s="48" t="s">
        <v>5298</v>
      </c>
      <c r="E1733" s="48" t="s">
        <v>4425</v>
      </c>
      <c r="F1733" s="49">
        <v>46125.125011574099</v>
      </c>
      <c r="G1733" s="50">
        <v>47.87</v>
      </c>
      <c r="H1733" s="50">
        <v>38.200000000000003</v>
      </c>
      <c r="I1733" s="50">
        <v>64.900000000000006</v>
      </c>
      <c r="J1733" s="50">
        <v>43.58</v>
      </c>
      <c r="K1733" s="50">
        <v>48.86</v>
      </c>
    </row>
    <row r="1734" spans="1:11" x14ac:dyDescent="0.4">
      <c r="A1734" s="47" t="s">
        <v>5299</v>
      </c>
      <c r="B1734" s="48" t="s">
        <v>5300</v>
      </c>
      <c r="C1734" s="49">
        <v>46156.708969907399</v>
      </c>
      <c r="D1734" s="48" t="s">
        <v>5301</v>
      </c>
      <c r="E1734" s="48" t="s">
        <v>4425</v>
      </c>
      <c r="F1734" s="49">
        <v>46125.166678240697</v>
      </c>
      <c r="G1734" s="50">
        <v>51.77</v>
      </c>
      <c r="H1734" s="50">
        <v>40.200000000000003</v>
      </c>
      <c r="I1734" s="50">
        <v>64.8</v>
      </c>
      <c r="J1734" s="50">
        <v>47.01</v>
      </c>
      <c r="K1734" s="50">
        <v>53.2</v>
      </c>
    </row>
    <row r="1735" spans="1:11" x14ac:dyDescent="0.4">
      <c r="A1735" s="47" t="s">
        <v>5302</v>
      </c>
      <c r="B1735" s="48" t="s">
        <v>5303</v>
      </c>
      <c r="C1735" s="49">
        <v>46156.708842592598</v>
      </c>
      <c r="D1735" s="48" t="s">
        <v>5304</v>
      </c>
      <c r="E1735" s="48" t="s">
        <v>4425</v>
      </c>
      <c r="F1735" s="49">
        <v>46125.208344907398</v>
      </c>
      <c r="G1735" s="50">
        <v>56.57</v>
      </c>
      <c r="H1735" s="50">
        <v>47.1</v>
      </c>
      <c r="I1735" s="50">
        <v>73.099999999999994</v>
      </c>
      <c r="J1735" s="50">
        <v>52.09</v>
      </c>
      <c r="K1735" s="50">
        <v>58.52</v>
      </c>
    </row>
    <row r="1736" spans="1:11" x14ac:dyDescent="0.4">
      <c r="A1736" s="47" t="s">
        <v>5305</v>
      </c>
      <c r="B1736" s="48" t="s">
        <v>5306</v>
      </c>
      <c r="C1736" s="49">
        <v>46156.708842592598</v>
      </c>
      <c r="D1736" s="48" t="s">
        <v>5307</v>
      </c>
      <c r="E1736" s="48" t="s">
        <v>4425</v>
      </c>
      <c r="F1736" s="49">
        <v>46125.250011574099</v>
      </c>
      <c r="G1736" s="50">
        <v>59.22</v>
      </c>
      <c r="H1736" s="50">
        <v>49</v>
      </c>
      <c r="I1736" s="50">
        <v>70.599999999999994</v>
      </c>
      <c r="J1736" s="50">
        <v>55.03</v>
      </c>
      <c r="K1736" s="50">
        <v>61.71</v>
      </c>
    </row>
    <row r="1737" spans="1:11" x14ac:dyDescent="0.4">
      <c r="A1737" s="47" t="s">
        <v>5308</v>
      </c>
      <c r="B1737" s="48" t="s">
        <v>5309</v>
      </c>
      <c r="C1737" s="49">
        <v>46156.708935185197</v>
      </c>
      <c r="D1737" s="48" t="s">
        <v>5310</v>
      </c>
      <c r="E1737" s="48" t="s">
        <v>4425</v>
      </c>
      <c r="F1737" s="49">
        <v>46125.291678240697</v>
      </c>
      <c r="G1737" s="50">
        <v>58.93</v>
      </c>
      <c r="H1737" s="50">
        <v>47.9</v>
      </c>
      <c r="I1737" s="50">
        <v>69.599999999999994</v>
      </c>
      <c r="J1737" s="50">
        <v>53.76</v>
      </c>
      <c r="K1737" s="50">
        <v>61.95</v>
      </c>
    </row>
    <row r="1738" spans="1:11" x14ac:dyDescent="0.4">
      <c r="A1738" s="47" t="s">
        <v>5311</v>
      </c>
      <c r="B1738" s="48" t="s">
        <v>5312</v>
      </c>
      <c r="C1738" s="49">
        <v>46156.708935185197</v>
      </c>
      <c r="D1738" s="48" t="s">
        <v>5313</v>
      </c>
      <c r="E1738" s="48" t="s">
        <v>4425</v>
      </c>
      <c r="F1738" s="49">
        <v>46125.333344907398</v>
      </c>
      <c r="G1738" s="50">
        <v>57.28</v>
      </c>
      <c r="H1738" s="50">
        <v>45.6</v>
      </c>
      <c r="I1738" s="50">
        <v>68.599999999999994</v>
      </c>
      <c r="J1738" s="50">
        <v>50.15</v>
      </c>
      <c r="K1738" s="50">
        <v>60.55</v>
      </c>
    </row>
    <row r="1739" spans="1:11" x14ac:dyDescent="0.4">
      <c r="A1739" s="47" t="s">
        <v>5314</v>
      </c>
      <c r="B1739" s="48" t="s">
        <v>5315</v>
      </c>
      <c r="C1739" s="49">
        <v>46156.708981481497</v>
      </c>
      <c r="D1739" s="48" t="s">
        <v>5316</v>
      </c>
      <c r="E1739" s="48" t="s">
        <v>4425</v>
      </c>
      <c r="F1739" s="49">
        <v>46125.375011574099</v>
      </c>
      <c r="G1739" s="50">
        <v>56.99</v>
      </c>
      <c r="H1739" s="50">
        <v>41.3</v>
      </c>
      <c r="I1739" s="50">
        <v>74.599999999999994</v>
      </c>
      <c r="J1739" s="50">
        <v>47.24</v>
      </c>
      <c r="K1739" s="50">
        <v>60.19</v>
      </c>
    </row>
    <row r="1740" spans="1:11" x14ac:dyDescent="0.4">
      <c r="A1740" s="47" t="s">
        <v>5317</v>
      </c>
      <c r="B1740" s="48" t="s">
        <v>5318</v>
      </c>
      <c r="C1740" s="49">
        <v>46156.7090046296</v>
      </c>
      <c r="D1740" s="48" t="s">
        <v>5319</v>
      </c>
      <c r="E1740" s="48" t="s">
        <v>4425</v>
      </c>
      <c r="F1740" s="49">
        <v>46125.416678240697</v>
      </c>
      <c r="G1740" s="50">
        <v>56.88</v>
      </c>
      <c r="H1740" s="50">
        <v>38.799999999999997</v>
      </c>
      <c r="I1740" s="50">
        <v>76.7</v>
      </c>
      <c r="J1740" s="50">
        <v>44.46</v>
      </c>
      <c r="K1740" s="50">
        <v>60.07</v>
      </c>
    </row>
    <row r="1741" spans="1:11" x14ac:dyDescent="0.4">
      <c r="A1741" s="47" t="s">
        <v>5320</v>
      </c>
      <c r="B1741" s="48" t="s">
        <v>5321</v>
      </c>
      <c r="C1741" s="49">
        <v>46156.708842592598</v>
      </c>
      <c r="D1741" s="48" t="s">
        <v>5322</v>
      </c>
      <c r="E1741" s="48" t="s">
        <v>4425</v>
      </c>
      <c r="F1741" s="49">
        <v>46125.458344907398</v>
      </c>
      <c r="G1741" s="50">
        <v>57.83</v>
      </c>
      <c r="H1741" s="50">
        <v>39.4</v>
      </c>
      <c r="I1741" s="50">
        <v>72</v>
      </c>
      <c r="J1741" s="50">
        <v>45.69</v>
      </c>
      <c r="K1741" s="50">
        <v>60.28</v>
      </c>
    </row>
    <row r="1742" spans="1:11" x14ac:dyDescent="0.4">
      <c r="A1742" s="47" t="s">
        <v>5323</v>
      </c>
      <c r="B1742" s="48" t="s">
        <v>5324</v>
      </c>
      <c r="C1742" s="49">
        <v>46156.708900463003</v>
      </c>
      <c r="D1742" s="48" t="s">
        <v>5325</v>
      </c>
      <c r="E1742" s="48" t="s">
        <v>4425</v>
      </c>
      <c r="F1742" s="49">
        <v>46125.500011574099</v>
      </c>
      <c r="G1742" s="50">
        <v>55.9</v>
      </c>
      <c r="H1742" s="50">
        <v>41.5</v>
      </c>
      <c r="I1742" s="50">
        <v>73.400000000000006</v>
      </c>
      <c r="J1742" s="50">
        <v>47.68</v>
      </c>
      <c r="K1742" s="50">
        <v>59.04</v>
      </c>
    </row>
    <row r="1743" spans="1:11" x14ac:dyDescent="0.4">
      <c r="A1743" s="47" t="s">
        <v>5326</v>
      </c>
      <c r="B1743" s="48" t="s">
        <v>5327</v>
      </c>
      <c r="C1743" s="49">
        <v>46156.708923611099</v>
      </c>
      <c r="D1743" s="48" t="s">
        <v>5328</v>
      </c>
      <c r="E1743" s="48" t="s">
        <v>4425</v>
      </c>
      <c r="F1743" s="49">
        <v>46125.541678240697</v>
      </c>
      <c r="G1743" s="50">
        <v>55.8</v>
      </c>
      <c r="H1743" s="50">
        <v>40.700000000000003</v>
      </c>
      <c r="I1743" s="50">
        <v>71.900000000000006</v>
      </c>
      <c r="J1743" s="50">
        <v>46.39</v>
      </c>
      <c r="K1743" s="50">
        <v>59.06</v>
      </c>
    </row>
    <row r="1744" spans="1:11" x14ac:dyDescent="0.4">
      <c r="A1744" s="47" t="s">
        <v>5329</v>
      </c>
      <c r="B1744" s="48" t="s">
        <v>5330</v>
      </c>
      <c r="C1744" s="49">
        <v>46156.7089583333</v>
      </c>
      <c r="D1744" s="48" t="s">
        <v>5331</v>
      </c>
      <c r="E1744" s="48" t="s">
        <v>4425</v>
      </c>
      <c r="F1744" s="49">
        <v>46125.583344907398</v>
      </c>
      <c r="G1744" s="50">
        <v>55.4</v>
      </c>
      <c r="H1744" s="50">
        <v>39</v>
      </c>
      <c r="I1744" s="50">
        <v>73.2</v>
      </c>
      <c r="J1744" s="50">
        <v>44.27</v>
      </c>
      <c r="K1744" s="50">
        <v>59.07</v>
      </c>
    </row>
    <row r="1745" spans="1:11" x14ac:dyDescent="0.4">
      <c r="A1745" s="47" t="s">
        <v>5332</v>
      </c>
      <c r="B1745" s="48" t="s">
        <v>5333</v>
      </c>
      <c r="C1745" s="49">
        <v>46156.708912037</v>
      </c>
      <c r="D1745" s="48" t="s">
        <v>5334</v>
      </c>
      <c r="E1745" s="48" t="s">
        <v>4425</v>
      </c>
      <c r="F1745" s="49">
        <v>46125.625011574099</v>
      </c>
      <c r="G1745" s="50">
        <v>54.71</v>
      </c>
      <c r="H1745" s="50">
        <v>39.799999999999997</v>
      </c>
      <c r="I1745" s="50">
        <v>70.099999999999994</v>
      </c>
      <c r="J1745" s="50">
        <v>44.64</v>
      </c>
      <c r="K1745" s="50">
        <v>58.27</v>
      </c>
    </row>
    <row r="1746" spans="1:11" x14ac:dyDescent="0.4">
      <c r="A1746" s="47" t="s">
        <v>5335</v>
      </c>
      <c r="B1746" s="48" t="s">
        <v>5336</v>
      </c>
      <c r="C1746" s="49">
        <v>46156.708993055603</v>
      </c>
      <c r="D1746" s="48" t="s">
        <v>5337</v>
      </c>
      <c r="E1746" s="48" t="s">
        <v>4425</v>
      </c>
      <c r="F1746" s="49">
        <v>46125.666678240697</v>
      </c>
      <c r="G1746" s="50">
        <v>55.61</v>
      </c>
      <c r="H1746" s="50">
        <v>39.9</v>
      </c>
      <c r="I1746" s="50">
        <v>69.8</v>
      </c>
      <c r="J1746" s="50">
        <v>46.44</v>
      </c>
      <c r="K1746" s="50">
        <v>59.43</v>
      </c>
    </row>
    <row r="1747" spans="1:11" x14ac:dyDescent="0.4">
      <c r="A1747" s="47" t="s">
        <v>5338</v>
      </c>
      <c r="B1747" s="48" t="s">
        <v>5339</v>
      </c>
      <c r="C1747" s="49">
        <v>46156.708946759303</v>
      </c>
      <c r="D1747" s="48" t="s">
        <v>5340</v>
      </c>
      <c r="E1747" s="48" t="s">
        <v>4425</v>
      </c>
      <c r="F1747" s="49">
        <v>46125.708344907398</v>
      </c>
      <c r="G1747" s="50">
        <v>55.47</v>
      </c>
      <c r="H1747" s="50">
        <v>41.6</v>
      </c>
      <c r="I1747" s="50">
        <v>67.7</v>
      </c>
      <c r="J1747" s="50">
        <v>46.74</v>
      </c>
      <c r="K1747" s="50">
        <v>59.21</v>
      </c>
    </row>
    <row r="1748" spans="1:11" x14ac:dyDescent="0.4">
      <c r="A1748" s="47" t="s">
        <v>5341</v>
      </c>
      <c r="B1748" s="48" t="s">
        <v>5342</v>
      </c>
      <c r="C1748" s="49">
        <v>46156.7090046296</v>
      </c>
      <c r="D1748" s="48" t="s">
        <v>5343</v>
      </c>
      <c r="E1748" s="48" t="s">
        <v>4425</v>
      </c>
      <c r="F1748" s="49">
        <v>46125.750011574099</v>
      </c>
      <c r="G1748" s="50">
        <v>55.03</v>
      </c>
      <c r="H1748" s="50">
        <v>41.8</v>
      </c>
      <c r="I1748" s="50">
        <v>73.400000000000006</v>
      </c>
      <c r="J1748" s="50">
        <v>46.79</v>
      </c>
      <c r="K1748" s="50">
        <v>58.33</v>
      </c>
    </row>
    <row r="1749" spans="1:11" x14ac:dyDescent="0.4">
      <c r="A1749" s="47" t="s">
        <v>5344</v>
      </c>
      <c r="B1749" s="48" t="s">
        <v>5345</v>
      </c>
      <c r="C1749" s="49">
        <v>46156.7088657407</v>
      </c>
      <c r="D1749" s="48" t="s">
        <v>5346</v>
      </c>
      <c r="E1749" s="48" t="s">
        <v>4425</v>
      </c>
      <c r="F1749" s="49">
        <v>46125.791678240697</v>
      </c>
      <c r="G1749" s="50">
        <v>53.59</v>
      </c>
      <c r="H1749" s="50">
        <v>41.8</v>
      </c>
      <c r="I1749" s="50">
        <v>71.400000000000006</v>
      </c>
      <c r="J1749" s="50">
        <v>45.55</v>
      </c>
      <c r="K1749" s="50">
        <v>56.26</v>
      </c>
    </row>
    <row r="1750" spans="1:11" x14ac:dyDescent="0.4">
      <c r="A1750" s="47" t="s">
        <v>5347</v>
      </c>
      <c r="B1750" s="48" t="s">
        <v>5348</v>
      </c>
      <c r="C1750" s="49">
        <v>46156.708831018499</v>
      </c>
      <c r="D1750" s="48" t="s">
        <v>5349</v>
      </c>
      <c r="E1750" s="48" t="s">
        <v>4425</v>
      </c>
      <c r="F1750" s="49">
        <v>46125.833344907398</v>
      </c>
      <c r="G1750" s="50">
        <v>53.34</v>
      </c>
      <c r="H1750" s="50">
        <v>41.2</v>
      </c>
      <c r="I1750" s="50">
        <v>68.5</v>
      </c>
      <c r="J1750" s="50">
        <v>46.56</v>
      </c>
      <c r="K1750" s="50">
        <v>55.93</v>
      </c>
    </row>
    <row r="1751" spans="1:11" x14ac:dyDescent="0.4">
      <c r="A1751" s="47" t="s">
        <v>5350</v>
      </c>
      <c r="B1751" s="48" t="s">
        <v>5351</v>
      </c>
      <c r="C1751" s="49">
        <v>46156.708993055603</v>
      </c>
      <c r="D1751" s="48" t="s">
        <v>5352</v>
      </c>
      <c r="E1751" s="48" t="s">
        <v>4425</v>
      </c>
      <c r="F1751" s="49">
        <v>46125.875011574099</v>
      </c>
      <c r="G1751" s="50">
        <v>53.3</v>
      </c>
      <c r="H1751" s="50">
        <v>40</v>
      </c>
      <c r="I1751" s="50">
        <v>66.3</v>
      </c>
      <c r="J1751" s="50">
        <v>47.12</v>
      </c>
      <c r="K1751" s="50">
        <v>56.17</v>
      </c>
    </row>
    <row r="1752" spans="1:11" x14ac:dyDescent="0.4">
      <c r="A1752" s="47" t="s">
        <v>5353</v>
      </c>
      <c r="B1752" s="48" t="s">
        <v>5354</v>
      </c>
      <c r="C1752" s="49">
        <v>46156.708946759303</v>
      </c>
      <c r="D1752" s="48" t="s">
        <v>5355</v>
      </c>
      <c r="E1752" s="48" t="s">
        <v>4425</v>
      </c>
      <c r="F1752" s="49">
        <v>46125.916678240697</v>
      </c>
      <c r="G1752" s="50">
        <v>52.69</v>
      </c>
      <c r="H1752" s="50">
        <v>41.9</v>
      </c>
      <c r="I1752" s="50">
        <v>66.3</v>
      </c>
      <c r="J1752" s="50">
        <v>48.26</v>
      </c>
      <c r="K1752" s="50">
        <v>54.84</v>
      </c>
    </row>
    <row r="1753" spans="1:11" x14ac:dyDescent="0.4">
      <c r="A1753" s="47" t="s">
        <v>5356</v>
      </c>
      <c r="B1753" s="48" t="s">
        <v>5357</v>
      </c>
      <c r="C1753" s="49">
        <v>46156.708888888897</v>
      </c>
      <c r="D1753" s="48" t="s">
        <v>5358</v>
      </c>
      <c r="E1753" s="48" t="s">
        <v>4425</v>
      </c>
      <c r="F1753" s="49">
        <v>46125.958344907398</v>
      </c>
      <c r="G1753" s="50">
        <v>51.15</v>
      </c>
      <c r="H1753" s="50">
        <v>43.4</v>
      </c>
      <c r="I1753" s="50">
        <v>65.099999999999994</v>
      </c>
      <c r="J1753" s="50">
        <v>47.54</v>
      </c>
      <c r="K1753" s="50">
        <v>52.74</v>
      </c>
    </row>
    <row r="1754" spans="1:11" x14ac:dyDescent="0.4">
      <c r="A1754" s="47" t="s">
        <v>5359</v>
      </c>
      <c r="B1754" s="48" t="s">
        <v>5360</v>
      </c>
      <c r="C1754" s="49">
        <v>46156.708877314799</v>
      </c>
      <c r="D1754" s="48" t="s">
        <v>5361</v>
      </c>
      <c r="E1754" s="48" t="s">
        <v>4425</v>
      </c>
      <c r="F1754" s="49">
        <v>46126.000011574099</v>
      </c>
      <c r="G1754" s="50">
        <v>48.27</v>
      </c>
      <c r="H1754" s="50">
        <v>39.700000000000003</v>
      </c>
      <c r="I1754" s="50">
        <v>63.4</v>
      </c>
      <c r="J1754" s="50">
        <v>45.33</v>
      </c>
      <c r="K1754" s="50">
        <v>49.61</v>
      </c>
    </row>
    <row r="1755" spans="1:11" x14ac:dyDescent="0.4">
      <c r="A1755" s="47" t="s">
        <v>5362</v>
      </c>
      <c r="B1755" s="48" t="s">
        <v>5363</v>
      </c>
      <c r="C1755" s="49">
        <v>46156.7090046296</v>
      </c>
      <c r="D1755" s="48" t="s">
        <v>5364</v>
      </c>
      <c r="E1755" s="48" t="s">
        <v>4425</v>
      </c>
      <c r="F1755" s="49">
        <v>46126.041678240697</v>
      </c>
      <c r="G1755" s="50">
        <v>47.59</v>
      </c>
      <c r="H1755" s="50">
        <v>39.5</v>
      </c>
      <c r="I1755" s="50">
        <v>67.2</v>
      </c>
      <c r="J1755" s="50">
        <v>43.93</v>
      </c>
      <c r="K1755" s="50">
        <v>48.54</v>
      </c>
    </row>
    <row r="1756" spans="1:11" x14ac:dyDescent="0.4">
      <c r="A1756" s="47" t="s">
        <v>5365</v>
      </c>
      <c r="B1756" s="48" t="s">
        <v>5366</v>
      </c>
      <c r="C1756" s="49">
        <v>46156.7088657407</v>
      </c>
      <c r="D1756" s="48" t="s">
        <v>5367</v>
      </c>
      <c r="E1756" s="48" t="s">
        <v>4425</v>
      </c>
      <c r="F1756" s="49">
        <v>46126.083344907398</v>
      </c>
      <c r="G1756" s="50">
        <v>47.27</v>
      </c>
      <c r="H1756" s="50">
        <v>39</v>
      </c>
      <c r="I1756" s="50">
        <v>65.400000000000006</v>
      </c>
      <c r="J1756" s="50">
        <v>44.14</v>
      </c>
      <c r="K1756" s="50">
        <v>48.42</v>
      </c>
    </row>
    <row r="1757" spans="1:11" x14ac:dyDescent="0.4">
      <c r="A1757" s="47" t="s">
        <v>5368</v>
      </c>
      <c r="B1757" s="48" t="s">
        <v>5369</v>
      </c>
      <c r="C1757" s="49">
        <v>46156.708969907399</v>
      </c>
      <c r="D1757" s="48" t="s">
        <v>5370</v>
      </c>
      <c r="E1757" s="48" t="s">
        <v>4425</v>
      </c>
      <c r="F1757" s="49">
        <v>46126.125011574099</v>
      </c>
      <c r="G1757" s="50">
        <v>47.25</v>
      </c>
      <c r="H1757" s="50">
        <v>39</v>
      </c>
      <c r="I1757" s="50">
        <v>64.599999999999994</v>
      </c>
      <c r="J1757" s="50">
        <v>43.57</v>
      </c>
      <c r="K1757" s="50">
        <v>48.93</v>
      </c>
    </row>
    <row r="1758" spans="1:11" x14ac:dyDescent="0.4">
      <c r="A1758" s="47" t="s">
        <v>5371</v>
      </c>
      <c r="B1758" s="48" t="s">
        <v>5372</v>
      </c>
      <c r="C1758" s="49">
        <v>46156.708923611099</v>
      </c>
      <c r="D1758" s="48" t="s">
        <v>5373</v>
      </c>
      <c r="E1758" s="48" t="s">
        <v>4425</v>
      </c>
      <c r="F1758" s="49">
        <v>46126.166678240697</v>
      </c>
      <c r="G1758" s="50">
        <v>50.03</v>
      </c>
      <c r="H1758" s="50">
        <v>39.4</v>
      </c>
      <c r="I1758" s="50">
        <v>67.3</v>
      </c>
      <c r="J1758" s="50">
        <v>44.71</v>
      </c>
      <c r="K1758" s="50">
        <v>51.61</v>
      </c>
    </row>
    <row r="1759" spans="1:11" x14ac:dyDescent="0.4">
      <c r="A1759" s="47" t="s">
        <v>5374</v>
      </c>
      <c r="B1759" s="48" t="s">
        <v>5375</v>
      </c>
      <c r="C1759" s="49">
        <v>46156.7088657407</v>
      </c>
      <c r="D1759" s="48" t="s">
        <v>5376</v>
      </c>
      <c r="E1759" s="48" t="s">
        <v>4425</v>
      </c>
      <c r="F1759" s="49">
        <v>46126.208344907398</v>
      </c>
      <c r="G1759" s="50">
        <v>56.54</v>
      </c>
      <c r="H1759" s="50">
        <v>44.8</v>
      </c>
      <c r="I1759" s="50">
        <v>71.2</v>
      </c>
      <c r="J1759" s="50">
        <v>50.31</v>
      </c>
      <c r="K1759" s="50">
        <v>58.39</v>
      </c>
    </row>
    <row r="1760" spans="1:11" x14ac:dyDescent="0.4">
      <c r="A1760" s="47" t="s">
        <v>5377</v>
      </c>
      <c r="B1760" s="48" t="s">
        <v>5378</v>
      </c>
      <c r="C1760" s="49">
        <v>46156.708981481497</v>
      </c>
      <c r="D1760" s="48" t="s">
        <v>5379</v>
      </c>
      <c r="E1760" s="48" t="s">
        <v>4425</v>
      </c>
      <c r="F1760" s="49">
        <v>46126.250011574099</v>
      </c>
      <c r="G1760" s="50">
        <v>58.21</v>
      </c>
      <c r="H1760" s="50">
        <v>48.4</v>
      </c>
      <c r="I1760" s="50">
        <v>70.900000000000006</v>
      </c>
      <c r="J1760" s="50">
        <v>52.84</v>
      </c>
      <c r="K1760" s="50">
        <v>60.96</v>
      </c>
    </row>
    <row r="1761" spans="1:11" x14ac:dyDescent="0.4">
      <c r="A1761" s="47" t="s">
        <v>5380</v>
      </c>
      <c r="B1761" s="48" t="s">
        <v>5381</v>
      </c>
      <c r="C1761" s="49">
        <v>46156.708877314799</v>
      </c>
      <c r="D1761" s="48" t="s">
        <v>5382</v>
      </c>
      <c r="E1761" s="48" t="s">
        <v>4425</v>
      </c>
      <c r="F1761" s="49">
        <v>46126.291678240697</v>
      </c>
      <c r="G1761" s="50">
        <v>59.72</v>
      </c>
      <c r="H1761" s="50">
        <v>50.2</v>
      </c>
      <c r="I1761" s="50">
        <v>75.7</v>
      </c>
      <c r="J1761" s="50">
        <v>54.3</v>
      </c>
      <c r="K1761" s="50">
        <v>62.88</v>
      </c>
    </row>
    <row r="1762" spans="1:11" x14ac:dyDescent="0.4">
      <c r="A1762" s="47" t="s">
        <v>5383</v>
      </c>
      <c r="B1762" s="48" t="s">
        <v>5384</v>
      </c>
      <c r="C1762" s="49">
        <v>46156.708993055603</v>
      </c>
      <c r="D1762" s="48" t="s">
        <v>5385</v>
      </c>
      <c r="E1762" s="48" t="s">
        <v>4425</v>
      </c>
      <c r="F1762" s="49">
        <v>46126.333344907398</v>
      </c>
      <c r="G1762" s="50">
        <v>58.98</v>
      </c>
      <c r="H1762" s="50">
        <v>47.1</v>
      </c>
      <c r="I1762" s="50">
        <v>71.400000000000006</v>
      </c>
      <c r="J1762" s="50">
        <v>53.39</v>
      </c>
      <c r="K1762" s="50">
        <v>61.94</v>
      </c>
    </row>
    <row r="1763" spans="1:11" x14ac:dyDescent="0.4">
      <c r="A1763" s="47" t="s">
        <v>5386</v>
      </c>
      <c r="B1763" s="48" t="s">
        <v>5387</v>
      </c>
      <c r="C1763" s="49">
        <v>46156.708854166704</v>
      </c>
      <c r="D1763" s="48" t="s">
        <v>5388</v>
      </c>
      <c r="E1763" s="48" t="s">
        <v>4425</v>
      </c>
      <c r="F1763" s="49">
        <v>46126.375011574099</v>
      </c>
      <c r="G1763" s="50">
        <v>57.21</v>
      </c>
      <c r="H1763" s="50">
        <v>45.2</v>
      </c>
      <c r="I1763" s="50">
        <v>74.400000000000006</v>
      </c>
      <c r="J1763" s="50">
        <v>49.34</v>
      </c>
      <c r="K1763" s="50">
        <v>60.51</v>
      </c>
    </row>
    <row r="1764" spans="1:11" x14ac:dyDescent="0.4">
      <c r="A1764" s="47" t="s">
        <v>5389</v>
      </c>
      <c r="B1764" s="48" t="s">
        <v>5390</v>
      </c>
      <c r="C1764" s="49">
        <v>46156.708842592598</v>
      </c>
      <c r="D1764" s="48" t="s">
        <v>5391</v>
      </c>
      <c r="E1764" s="48" t="s">
        <v>4425</v>
      </c>
      <c r="F1764" s="49">
        <v>46126.416678240697</v>
      </c>
      <c r="G1764" s="50">
        <v>56.3</v>
      </c>
      <c r="H1764" s="50">
        <v>44.6</v>
      </c>
      <c r="I1764" s="50">
        <v>75.8</v>
      </c>
      <c r="J1764" s="50">
        <v>48.32</v>
      </c>
      <c r="K1764" s="50">
        <v>59.7</v>
      </c>
    </row>
    <row r="1765" spans="1:11" x14ac:dyDescent="0.4">
      <c r="A1765" s="47" t="s">
        <v>5392</v>
      </c>
      <c r="B1765" s="48" t="s">
        <v>5393</v>
      </c>
      <c r="C1765" s="49">
        <v>46156.708969907399</v>
      </c>
      <c r="D1765" s="48" t="s">
        <v>5394</v>
      </c>
      <c r="E1765" s="48" t="s">
        <v>4425</v>
      </c>
      <c r="F1765" s="49">
        <v>46126.458344907398</v>
      </c>
      <c r="G1765" s="50">
        <v>55.94</v>
      </c>
      <c r="H1765" s="50">
        <v>44.4</v>
      </c>
      <c r="I1765" s="50">
        <v>68.3</v>
      </c>
      <c r="J1765" s="50">
        <v>48.86</v>
      </c>
      <c r="K1765" s="50">
        <v>59.1</v>
      </c>
    </row>
    <row r="1766" spans="1:11" x14ac:dyDescent="0.4">
      <c r="A1766" s="47" t="s">
        <v>5395</v>
      </c>
      <c r="B1766" s="48" t="s">
        <v>5396</v>
      </c>
      <c r="C1766" s="49">
        <v>46156.708946759303</v>
      </c>
      <c r="D1766" s="48" t="s">
        <v>5397</v>
      </c>
      <c r="E1766" s="48" t="s">
        <v>4425</v>
      </c>
      <c r="F1766" s="49">
        <v>46126.500011574099</v>
      </c>
      <c r="G1766" s="50">
        <v>56.32</v>
      </c>
      <c r="H1766" s="50">
        <v>44.2</v>
      </c>
      <c r="I1766" s="50">
        <v>81.099999999999994</v>
      </c>
      <c r="J1766" s="50">
        <v>48.72</v>
      </c>
      <c r="K1766" s="50">
        <v>58.83</v>
      </c>
    </row>
    <row r="1767" spans="1:11" x14ac:dyDescent="0.4">
      <c r="A1767" s="47" t="s">
        <v>5398</v>
      </c>
      <c r="B1767" s="48" t="s">
        <v>5399</v>
      </c>
      <c r="C1767" s="49">
        <v>46156.708877314799</v>
      </c>
      <c r="D1767" s="48" t="s">
        <v>5400</v>
      </c>
      <c r="E1767" s="48" t="s">
        <v>4425</v>
      </c>
      <c r="F1767" s="49">
        <v>46126.541678240697</v>
      </c>
      <c r="G1767" s="50">
        <v>56.82</v>
      </c>
      <c r="H1767" s="50">
        <v>45.7</v>
      </c>
      <c r="I1767" s="50">
        <v>76.900000000000006</v>
      </c>
      <c r="J1767" s="50">
        <v>49.38</v>
      </c>
      <c r="K1767" s="50">
        <v>60.57</v>
      </c>
    </row>
    <row r="1768" spans="1:11" x14ac:dyDescent="0.4">
      <c r="A1768" s="47" t="s">
        <v>5401</v>
      </c>
      <c r="B1768" s="48" t="s">
        <v>5402</v>
      </c>
      <c r="C1768" s="49">
        <v>46156.708831018499</v>
      </c>
      <c r="D1768" s="48" t="s">
        <v>5403</v>
      </c>
      <c r="E1768" s="48" t="s">
        <v>4425</v>
      </c>
      <c r="F1768" s="49">
        <v>46126.583344907398</v>
      </c>
      <c r="G1768" s="50">
        <v>56.63</v>
      </c>
      <c r="H1768" s="50">
        <v>45.6</v>
      </c>
      <c r="I1768" s="50">
        <v>69.900000000000006</v>
      </c>
      <c r="J1768" s="50">
        <v>49.79</v>
      </c>
      <c r="K1768" s="50">
        <v>60.07</v>
      </c>
    </row>
    <row r="1769" spans="1:11" x14ac:dyDescent="0.4">
      <c r="A1769" s="47" t="s">
        <v>5404</v>
      </c>
      <c r="B1769" s="48" t="s">
        <v>5405</v>
      </c>
      <c r="C1769" s="49">
        <v>46156.7089583333</v>
      </c>
      <c r="D1769" s="48" t="s">
        <v>5406</v>
      </c>
      <c r="E1769" s="48" t="s">
        <v>4425</v>
      </c>
      <c r="F1769" s="49">
        <v>46126.625011574099</v>
      </c>
      <c r="G1769" s="50">
        <v>56.68</v>
      </c>
      <c r="H1769" s="50">
        <v>45.7</v>
      </c>
      <c r="I1769" s="50">
        <v>73.8</v>
      </c>
      <c r="J1769" s="50">
        <v>49.27</v>
      </c>
      <c r="K1769" s="50">
        <v>60.01</v>
      </c>
    </row>
    <row r="1770" spans="1:11" x14ac:dyDescent="0.4">
      <c r="A1770" s="47" t="s">
        <v>5407</v>
      </c>
      <c r="B1770" s="48" t="s">
        <v>5408</v>
      </c>
      <c r="C1770" s="49">
        <v>46156.708912037</v>
      </c>
      <c r="D1770" s="48" t="s">
        <v>5409</v>
      </c>
      <c r="E1770" s="48" t="s">
        <v>4425</v>
      </c>
      <c r="F1770" s="49">
        <v>46126.666678240697</v>
      </c>
      <c r="G1770" s="50">
        <v>57.38</v>
      </c>
      <c r="H1770" s="50">
        <v>46.5</v>
      </c>
      <c r="I1770" s="50">
        <v>74.599999999999994</v>
      </c>
      <c r="J1770" s="50">
        <v>49.99</v>
      </c>
      <c r="K1770" s="50">
        <v>61.12</v>
      </c>
    </row>
    <row r="1771" spans="1:11" x14ac:dyDescent="0.4">
      <c r="A1771" s="47" t="s">
        <v>5410</v>
      </c>
      <c r="B1771" s="48" t="s">
        <v>5411</v>
      </c>
      <c r="C1771" s="49">
        <v>46156.708946759303</v>
      </c>
      <c r="D1771" s="48" t="s">
        <v>5412</v>
      </c>
      <c r="E1771" s="48" t="s">
        <v>4425</v>
      </c>
      <c r="F1771" s="49">
        <v>46126.708344907398</v>
      </c>
      <c r="G1771" s="50">
        <v>57.42</v>
      </c>
      <c r="H1771" s="50">
        <v>46.3</v>
      </c>
      <c r="I1771" s="50">
        <v>68.7</v>
      </c>
      <c r="J1771" s="50">
        <v>49.52</v>
      </c>
      <c r="K1771" s="50">
        <v>61.02</v>
      </c>
    </row>
    <row r="1772" spans="1:11" x14ac:dyDescent="0.4">
      <c r="A1772" s="47" t="s">
        <v>5413</v>
      </c>
      <c r="B1772" s="48" t="s">
        <v>5414</v>
      </c>
      <c r="C1772" s="49">
        <v>46156.708946759303</v>
      </c>
      <c r="D1772" s="48" t="s">
        <v>5415</v>
      </c>
      <c r="E1772" s="48" t="s">
        <v>4425</v>
      </c>
      <c r="F1772" s="49">
        <v>46126.750011574099</v>
      </c>
      <c r="G1772" s="50">
        <v>55.56</v>
      </c>
      <c r="H1772" s="50">
        <v>44</v>
      </c>
      <c r="I1772" s="50">
        <v>69.599999999999994</v>
      </c>
      <c r="J1772" s="50">
        <v>47.7</v>
      </c>
      <c r="K1772" s="50">
        <v>59.32</v>
      </c>
    </row>
    <row r="1773" spans="1:11" x14ac:dyDescent="0.4">
      <c r="A1773" s="47" t="s">
        <v>5416</v>
      </c>
      <c r="B1773" s="48" t="s">
        <v>5417</v>
      </c>
      <c r="C1773" s="49">
        <v>46156.7089583333</v>
      </c>
      <c r="D1773" s="48" t="s">
        <v>5418</v>
      </c>
      <c r="E1773" s="48" t="s">
        <v>4425</v>
      </c>
      <c r="F1773" s="49">
        <v>46126.791678240697</v>
      </c>
      <c r="G1773" s="50">
        <v>55.07</v>
      </c>
      <c r="H1773" s="50">
        <v>41.4</v>
      </c>
      <c r="I1773" s="50">
        <v>69.099999999999994</v>
      </c>
      <c r="J1773" s="50">
        <v>46.24</v>
      </c>
      <c r="K1773" s="50">
        <v>58.68</v>
      </c>
    </row>
    <row r="1774" spans="1:11" x14ac:dyDescent="0.4">
      <c r="A1774" s="47" t="s">
        <v>5419</v>
      </c>
      <c r="B1774" s="48" t="s">
        <v>5420</v>
      </c>
      <c r="C1774" s="49">
        <v>46156.708912037</v>
      </c>
      <c r="D1774" s="48" t="s">
        <v>5421</v>
      </c>
      <c r="E1774" s="48" t="s">
        <v>4425</v>
      </c>
      <c r="F1774" s="49">
        <v>46126.833344907398</v>
      </c>
      <c r="G1774" s="50">
        <v>52.32</v>
      </c>
      <c r="H1774" s="50">
        <v>40.1</v>
      </c>
      <c r="I1774" s="50">
        <v>73.3</v>
      </c>
      <c r="J1774" s="50">
        <v>44.27</v>
      </c>
      <c r="K1774" s="50">
        <v>54.59</v>
      </c>
    </row>
    <row r="1775" spans="1:11" x14ac:dyDescent="0.4">
      <c r="A1775" s="47" t="s">
        <v>5422</v>
      </c>
      <c r="B1775" s="48" t="s">
        <v>5423</v>
      </c>
      <c r="C1775" s="49">
        <v>46156.708923611099</v>
      </c>
      <c r="D1775" s="48" t="s">
        <v>5424</v>
      </c>
      <c r="E1775" s="48" t="s">
        <v>4425</v>
      </c>
      <c r="F1775" s="49">
        <v>46126.875011574099</v>
      </c>
      <c r="G1775" s="50">
        <v>51.91</v>
      </c>
      <c r="H1775" s="50">
        <v>41.3</v>
      </c>
      <c r="I1775" s="50">
        <v>68.7</v>
      </c>
      <c r="J1775" s="50">
        <v>44.62</v>
      </c>
      <c r="K1775" s="50">
        <v>54.77</v>
      </c>
    </row>
    <row r="1776" spans="1:11" x14ac:dyDescent="0.4">
      <c r="A1776" s="47" t="s">
        <v>5425</v>
      </c>
      <c r="B1776" s="48" t="s">
        <v>5426</v>
      </c>
      <c r="C1776" s="49">
        <v>46156.708969907399</v>
      </c>
      <c r="D1776" s="48" t="s">
        <v>5427</v>
      </c>
      <c r="E1776" s="48" t="s">
        <v>4425</v>
      </c>
      <c r="F1776" s="49">
        <v>46126.916678240697</v>
      </c>
      <c r="G1776" s="50">
        <v>51.27</v>
      </c>
      <c r="H1776" s="50">
        <v>40</v>
      </c>
      <c r="I1776" s="50">
        <v>67.8</v>
      </c>
      <c r="J1776" s="50">
        <v>44.07</v>
      </c>
      <c r="K1776" s="50">
        <v>52.97</v>
      </c>
    </row>
    <row r="1777" spans="1:11" x14ac:dyDescent="0.4">
      <c r="A1777" s="47" t="s">
        <v>5428</v>
      </c>
      <c r="B1777" s="48" t="s">
        <v>5429</v>
      </c>
      <c r="C1777" s="49">
        <v>46156.708842592598</v>
      </c>
      <c r="D1777" s="48" t="s">
        <v>5430</v>
      </c>
      <c r="E1777" s="48" t="s">
        <v>4425</v>
      </c>
      <c r="F1777" s="49">
        <v>46126.958344907398</v>
      </c>
      <c r="G1777" s="50">
        <v>48.68</v>
      </c>
      <c r="H1777" s="50">
        <v>37.299999999999997</v>
      </c>
      <c r="I1777" s="50">
        <v>65.599999999999994</v>
      </c>
      <c r="J1777" s="50">
        <v>43.2</v>
      </c>
      <c r="K1777" s="50">
        <v>49.59</v>
      </c>
    </row>
    <row r="1778" spans="1:11" x14ac:dyDescent="0.4">
      <c r="A1778" s="47" t="s">
        <v>5431</v>
      </c>
      <c r="B1778" s="48" t="s">
        <v>5432</v>
      </c>
      <c r="C1778" s="49">
        <v>46156.708993055603</v>
      </c>
      <c r="D1778" s="48" t="s">
        <v>5433</v>
      </c>
      <c r="E1778" s="48" t="s">
        <v>4425</v>
      </c>
      <c r="F1778" s="49">
        <v>46127.000011574099</v>
      </c>
      <c r="G1778" s="50">
        <v>46.38</v>
      </c>
      <c r="H1778" s="50">
        <v>38.6</v>
      </c>
      <c r="I1778" s="50">
        <v>62.7</v>
      </c>
      <c r="J1778" s="50">
        <v>42.49</v>
      </c>
      <c r="K1778" s="50">
        <v>47.35</v>
      </c>
    </row>
    <row r="1779" spans="1:11" x14ac:dyDescent="0.4">
      <c r="A1779" s="47" t="s">
        <v>5434</v>
      </c>
      <c r="B1779" s="48" t="s">
        <v>5435</v>
      </c>
      <c r="C1779" s="49">
        <v>46156.7088657407</v>
      </c>
      <c r="D1779" s="48" t="s">
        <v>5436</v>
      </c>
      <c r="E1779" s="48" t="s">
        <v>4425</v>
      </c>
      <c r="F1779" s="49">
        <v>46127.041678240697</v>
      </c>
      <c r="G1779" s="50">
        <v>45.62</v>
      </c>
      <c r="H1779" s="50">
        <v>37.799999999999997</v>
      </c>
      <c r="I1779" s="50">
        <v>65.400000000000006</v>
      </c>
      <c r="J1779" s="50">
        <v>41.37</v>
      </c>
      <c r="K1779" s="50">
        <v>46.45</v>
      </c>
    </row>
    <row r="1780" spans="1:11" x14ac:dyDescent="0.4">
      <c r="A1780" s="47" t="s">
        <v>5437</v>
      </c>
      <c r="B1780" s="48" t="s">
        <v>5438</v>
      </c>
      <c r="C1780" s="49">
        <v>46156.7089583333</v>
      </c>
      <c r="D1780" s="48" t="s">
        <v>5439</v>
      </c>
      <c r="E1780" s="48" t="s">
        <v>4425</v>
      </c>
      <c r="F1780" s="49">
        <v>46127.083344907398</v>
      </c>
      <c r="G1780" s="50">
        <v>44.86</v>
      </c>
      <c r="H1780" s="50">
        <v>35.5</v>
      </c>
      <c r="I1780" s="50">
        <v>65.3</v>
      </c>
      <c r="J1780" s="50">
        <v>40.07</v>
      </c>
      <c r="K1780" s="50">
        <v>45.11</v>
      </c>
    </row>
    <row r="1781" spans="1:11" x14ac:dyDescent="0.4">
      <c r="A1781" s="47" t="s">
        <v>5440</v>
      </c>
      <c r="B1781" s="48" t="s">
        <v>5441</v>
      </c>
      <c r="C1781" s="49">
        <v>46156.708877314799</v>
      </c>
      <c r="D1781" s="48" t="s">
        <v>5442</v>
      </c>
      <c r="E1781" s="48" t="s">
        <v>4425</v>
      </c>
      <c r="F1781" s="49">
        <v>46127.125011574099</v>
      </c>
      <c r="G1781" s="50">
        <v>44.84</v>
      </c>
      <c r="H1781" s="50">
        <v>35.200000000000003</v>
      </c>
      <c r="I1781" s="50">
        <v>65.2</v>
      </c>
      <c r="J1781" s="50">
        <v>40.369999999999997</v>
      </c>
      <c r="K1781" s="50">
        <v>45.32</v>
      </c>
    </row>
    <row r="1782" spans="1:11" x14ac:dyDescent="0.4">
      <c r="A1782" s="47" t="s">
        <v>5443</v>
      </c>
      <c r="B1782" s="48" t="s">
        <v>5444</v>
      </c>
      <c r="C1782" s="49">
        <v>46156.708923611099</v>
      </c>
      <c r="D1782" s="48" t="s">
        <v>5445</v>
      </c>
      <c r="E1782" s="48" t="s">
        <v>4425</v>
      </c>
      <c r="F1782" s="49">
        <v>46127.166678240697</v>
      </c>
      <c r="G1782" s="50">
        <v>47.46</v>
      </c>
      <c r="H1782" s="50">
        <v>37.4</v>
      </c>
      <c r="I1782" s="50">
        <v>66.7</v>
      </c>
      <c r="J1782" s="50">
        <v>42.01</v>
      </c>
      <c r="K1782" s="50">
        <v>47.43</v>
      </c>
    </row>
    <row r="1783" spans="1:11" x14ac:dyDescent="0.4">
      <c r="A1783" s="47" t="s">
        <v>5446</v>
      </c>
      <c r="B1783" s="48" t="s">
        <v>5447</v>
      </c>
      <c r="C1783" s="49">
        <v>46156.708969907399</v>
      </c>
      <c r="D1783" s="48" t="s">
        <v>5448</v>
      </c>
      <c r="E1783" s="48" t="s">
        <v>4425</v>
      </c>
      <c r="F1783" s="49">
        <v>46127.208344907398</v>
      </c>
      <c r="G1783" s="50">
        <v>55.88</v>
      </c>
      <c r="H1783" s="50">
        <v>41</v>
      </c>
      <c r="I1783" s="50">
        <v>69.8</v>
      </c>
      <c r="J1783" s="50">
        <v>47.24</v>
      </c>
      <c r="K1783" s="50">
        <v>57.77</v>
      </c>
    </row>
    <row r="1784" spans="1:11" x14ac:dyDescent="0.4">
      <c r="A1784" s="47" t="s">
        <v>5449</v>
      </c>
      <c r="B1784" s="48" t="s">
        <v>5450</v>
      </c>
      <c r="C1784" s="49">
        <v>46156.708854166704</v>
      </c>
      <c r="D1784" s="48" t="s">
        <v>5451</v>
      </c>
      <c r="E1784" s="48" t="s">
        <v>4425</v>
      </c>
      <c r="F1784" s="49">
        <v>46127.250011574099</v>
      </c>
      <c r="G1784" s="50">
        <v>58.48</v>
      </c>
      <c r="H1784" s="50">
        <v>45.6</v>
      </c>
      <c r="I1784" s="50">
        <v>74.7</v>
      </c>
      <c r="J1784" s="50">
        <v>50.77</v>
      </c>
      <c r="K1784" s="50">
        <v>61.4</v>
      </c>
    </row>
    <row r="1785" spans="1:11" x14ac:dyDescent="0.4">
      <c r="A1785" s="47" t="s">
        <v>5452</v>
      </c>
      <c r="B1785" s="48" t="s">
        <v>5453</v>
      </c>
      <c r="C1785" s="49">
        <v>46156.708935185197</v>
      </c>
      <c r="D1785" s="48" t="s">
        <v>5454</v>
      </c>
      <c r="E1785" s="48" t="s">
        <v>4425</v>
      </c>
      <c r="F1785" s="49">
        <v>46127.291678240697</v>
      </c>
      <c r="G1785" s="50">
        <v>60.27</v>
      </c>
      <c r="H1785" s="50">
        <v>48.4</v>
      </c>
      <c r="I1785" s="50">
        <v>74.7</v>
      </c>
      <c r="J1785" s="50">
        <v>52.04</v>
      </c>
      <c r="K1785" s="50">
        <v>63.38</v>
      </c>
    </row>
    <row r="1786" spans="1:11" x14ac:dyDescent="0.4">
      <c r="A1786" s="47" t="s">
        <v>5455</v>
      </c>
      <c r="B1786" s="48" t="s">
        <v>5456</v>
      </c>
      <c r="C1786" s="49">
        <v>46156.708935185197</v>
      </c>
      <c r="D1786" s="48" t="s">
        <v>5457</v>
      </c>
      <c r="E1786" s="48" t="s">
        <v>4425</v>
      </c>
      <c r="F1786" s="49">
        <v>46127.333344907398</v>
      </c>
      <c r="G1786" s="50">
        <v>58.41</v>
      </c>
      <c r="H1786" s="50">
        <v>47.5</v>
      </c>
      <c r="I1786" s="50">
        <v>74</v>
      </c>
      <c r="J1786" s="50">
        <v>51.11</v>
      </c>
      <c r="K1786" s="50">
        <v>61.97</v>
      </c>
    </row>
    <row r="1787" spans="1:11" x14ac:dyDescent="0.4">
      <c r="A1787" s="47" t="s">
        <v>5458</v>
      </c>
      <c r="B1787" s="48" t="s">
        <v>5459</v>
      </c>
      <c r="C1787" s="49">
        <v>46156.708946759303</v>
      </c>
      <c r="D1787" s="48" t="s">
        <v>5460</v>
      </c>
      <c r="E1787" s="48" t="s">
        <v>4425</v>
      </c>
      <c r="F1787" s="49">
        <v>46127.375011574099</v>
      </c>
      <c r="G1787" s="50">
        <v>58.3</v>
      </c>
      <c r="H1787" s="50">
        <v>45.2</v>
      </c>
      <c r="I1787" s="50">
        <v>73.7</v>
      </c>
      <c r="J1787" s="50">
        <v>49.76</v>
      </c>
      <c r="K1787" s="50">
        <v>61.9</v>
      </c>
    </row>
    <row r="1788" spans="1:11" x14ac:dyDescent="0.4">
      <c r="A1788" s="47" t="s">
        <v>5461</v>
      </c>
      <c r="B1788" s="48" t="s">
        <v>5462</v>
      </c>
      <c r="C1788" s="49">
        <v>46156.708946759303</v>
      </c>
      <c r="D1788" s="48" t="s">
        <v>5463</v>
      </c>
      <c r="E1788" s="48" t="s">
        <v>4425</v>
      </c>
      <c r="F1788" s="49">
        <v>46127.416678240697</v>
      </c>
      <c r="G1788" s="50">
        <v>56.75</v>
      </c>
      <c r="H1788" s="50">
        <v>45.3</v>
      </c>
      <c r="I1788" s="50">
        <v>70.8</v>
      </c>
      <c r="J1788" s="50">
        <v>48.82</v>
      </c>
      <c r="K1788" s="50">
        <v>59.89</v>
      </c>
    </row>
    <row r="1789" spans="1:11" x14ac:dyDescent="0.4">
      <c r="A1789" s="47" t="s">
        <v>5464</v>
      </c>
      <c r="B1789" s="48" t="s">
        <v>5465</v>
      </c>
      <c r="C1789" s="49">
        <v>46156.708900463003</v>
      </c>
      <c r="D1789" s="48" t="s">
        <v>5466</v>
      </c>
      <c r="E1789" s="48" t="s">
        <v>4425</v>
      </c>
      <c r="F1789" s="49">
        <v>46127.458344907398</v>
      </c>
      <c r="G1789" s="50">
        <v>57.14</v>
      </c>
      <c r="H1789" s="50">
        <v>45.6</v>
      </c>
      <c r="I1789" s="50">
        <v>70.2</v>
      </c>
      <c r="J1789" s="50">
        <v>49.55</v>
      </c>
      <c r="K1789" s="50">
        <v>60.23</v>
      </c>
    </row>
    <row r="1790" spans="1:11" x14ac:dyDescent="0.4">
      <c r="A1790" s="47" t="s">
        <v>5467</v>
      </c>
      <c r="B1790" s="48" t="s">
        <v>5468</v>
      </c>
      <c r="C1790" s="49">
        <v>46156.708854166704</v>
      </c>
      <c r="D1790" s="48" t="s">
        <v>5469</v>
      </c>
      <c r="E1790" s="48" t="s">
        <v>4425</v>
      </c>
      <c r="F1790" s="49">
        <v>46127.500011574099</v>
      </c>
      <c r="G1790" s="50">
        <v>58.12</v>
      </c>
      <c r="H1790" s="50">
        <v>47</v>
      </c>
      <c r="I1790" s="50">
        <v>73.2</v>
      </c>
      <c r="J1790" s="50">
        <v>51.08</v>
      </c>
      <c r="K1790" s="50">
        <v>61.24</v>
      </c>
    </row>
    <row r="1791" spans="1:11" x14ac:dyDescent="0.4">
      <c r="A1791" s="47" t="s">
        <v>5470</v>
      </c>
      <c r="B1791" s="48" t="s">
        <v>5471</v>
      </c>
      <c r="C1791" s="49">
        <v>46156.708842592598</v>
      </c>
      <c r="D1791" s="48" t="s">
        <v>5472</v>
      </c>
      <c r="E1791" s="48" t="s">
        <v>4425</v>
      </c>
      <c r="F1791" s="49">
        <v>46127.541678240697</v>
      </c>
      <c r="G1791" s="50">
        <v>57.48</v>
      </c>
      <c r="H1791" s="50">
        <v>46.9</v>
      </c>
      <c r="I1791" s="50">
        <v>72</v>
      </c>
      <c r="J1791" s="50">
        <v>49.89</v>
      </c>
      <c r="K1791" s="50">
        <v>61.08</v>
      </c>
    </row>
    <row r="1792" spans="1:11" x14ac:dyDescent="0.4">
      <c r="A1792" s="47" t="s">
        <v>5473</v>
      </c>
      <c r="B1792" s="48" t="s">
        <v>5474</v>
      </c>
      <c r="C1792" s="49">
        <v>46156.708877314799</v>
      </c>
      <c r="D1792" s="48" t="s">
        <v>5475</v>
      </c>
      <c r="E1792" s="48" t="s">
        <v>4425</v>
      </c>
      <c r="F1792" s="49">
        <v>46127.583344907398</v>
      </c>
      <c r="G1792" s="50">
        <v>58.34</v>
      </c>
      <c r="H1792" s="50">
        <v>46.7</v>
      </c>
      <c r="I1792" s="50">
        <v>73</v>
      </c>
      <c r="J1792" s="50">
        <v>51.39</v>
      </c>
      <c r="K1792" s="50">
        <v>61.97</v>
      </c>
    </row>
    <row r="1793" spans="1:11" x14ac:dyDescent="0.4">
      <c r="A1793" s="47" t="s">
        <v>5476</v>
      </c>
      <c r="B1793" s="48" t="s">
        <v>5477</v>
      </c>
      <c r="C1793" s="49">
        <v>46156.708946759303</v>
      </c>
      <c r="D1793" s="48" t="s">
        <v>5478</v>
      </c>
      <c r="E1793" s="48" t="s">
        <v>4425</v>
      </c>
      <c r="F1793" s="49">
        <v>46127.625011574099</v>
      </c>
      <c r="G1793" s="50">
        <v>58.39</v>
      </c>
      <c r="H1793" s="50">
        <v>49.2</v>
      </c>
      <c r="I1793" s="50">
        <v>71.8</v>
      </c>
      <c r="J1793" s="50">
        <v>51.93</v>
      </c>
      <c r="K1793" s="50">
        <v>62.09</v>
      </c>
    </row>
    <row r="1794" spans="1:11" x14ac:dyDescent="0.4">
      <c r="A1794" s="47" t="s">
        <v>5479</v>
      </c>
      <c r="B1794" s="48" t="s">
        <v>5480</v>
      </c>
      <c r="C1794" s="49">
        <v>46156.7089583333</v>
      </c>
      <c r="D1794" s="48" t="s">
        <v>5481</v>
      </c>
      <c r="E1794" s="48" t="s">
        <v>4425</v>
      </c>
      <c r="F1794" s="49">
        <v>46127.666678240697</v>
      </c>
      <c r="G1794" s="50">
        <v>58.98</v>
      </c>
      <c r="H1794" s="50">
        <v>49.2</v>
      </c>
      <c r="I1794" s="50">
        <v>80</v>
      </c>
      <c r="J1794" s="50">
        <v>51.97</v>
      </c>
      <c r="K1794" s="50">
        <v>62.05</v>
      </c>
    </row>
    <row r="1795" spans="1:11" x14ac:dyDescent="0.4">
      <c r="A1795" s="47" t="s">
        <v>5482</v>
      </c>
      <c r="B1795" s="48" t="s">
        <v>5483</v>
      </c>
      <c r="C1795" s="49">
        <v>46156.7088657407</v>
      </c>
      <c r="D1795" s="48" t="s">
        <v>5484</v>
      </c>
      <c r="E1795" s="48" t="s">
        <v>4425</v>
      </c>
      <c r="F1795" s="49">
        <v>46127.708344907398</v>
      </c>
      <c r="G1795" s="50">
        <v>58.96</v>
      </c>
      <c r="H1795" s="50">
        <v>49</v>
      </c>
      <c r="I1795" s="50">
        <v>72.099999999999994</v>
      </c>
      <c r="J1795" s="50">
        <v>52.77</v>
      </c>
      <c r="K1795" s="50">
        <v>62.16</v>
      </c>
    </row>
    <row r="1796" spans="1:11" x14ac:dyDescent="0.4">
      <c r="A1796" s="47" t="s">
        <v>5485</v>
      </c>
      <c r="B1796" s="48" t="s">
        <v>5486</v>
      </c>
      <c r="C1796" s="49">
        <v>46156.7088657407</v>
      </c>
      <c r="D1796" s="48" t="s">
        <v>5487</v>
      </c>
      <c r="E1796" s="48" t="s">
        <v>4425</v>
      </c>
      <c r="F1796" s="49">
        <v>46127.750011574099</v>
      </c>
      <c r="G1796" s="50">
        <v>56.3</v>
      </c>
      <c r="H1796" s="50">
        <v>46.3</v>
      </c>
      <c r="I1796" s="50">
        <v>69.2</v>
      </c>
      <c r="J1796" s="50">
        <v>49.78</v>
      </c>
      <c r="K1796" s="50">
        <v>59.74</v>
      </c>
    </row>
    <row r="1797" spans="1:11" x14ac:dyDescent="0.4">
      <c r="A1797" s="47" t="s">
        <v>5488</v>
      </c>
      <c r="B1797" s="48" t="s">
        <v>5489</v>
      </c>
      <c r="C1797" s="49">
        <v>46156.708888888897</v>
      </c>
      <c r="D1797" s="48" t="s">
        <v>5490</v>
      </c>
      <c r="E1797" s="48" t="s">
        <v>4425</v>
      </c>
      <c r="F1797" s="49">
        <v>46127.791678240697</v>
      </c>
      <c r="G1797" s="50">
        <v>55.87</v>
      </c>
      <c r="H1797" s="50">
        <v>46.2</v>
      </c>
      <c r="I1797" s="50">
        <v>71.900000000000006</v>
      </c>
      <c r="J1797" s="50">
        <v>50.39</v>
      </c>
      <c r="K1797" s="50">
        <v>58.33</v>
      </c>
    </row>
    <row r="1798" spans="1:11" x14ac:dyDescent="0.4">
      <c r="A1798" s="47" t="s">
        <v>5491</v>
      </c>
      <c r="B1798" s="48" t="s">
        <v>5492</v>
      </c>
      <c r="C1798" s="49">
        <v>46156.708912037</v>
      </c>
      <c r="D1798" s="48" t="s">
        <v>5493</v>
      </c>
      <c r="E1798" s="48" t="s">
        <v>4425</v>
      </c>
      <c r="F1798" s="49">
        <v>46127.833344907398</v>
      </c>
      <c r="G1798" s="50">
        <v>54.66</v>
      </c>
      <c r="H1798" s="50">
        <v>42</v>
      </c>
      <c r="I1798" s="50">
        <v>72.599999999999994</v>
      </c>
      <c r="J1798" s="50">
        <v>48.09</v>
      </c>
      <c r="K1798" s="50">
        <v>57.05</v>
      </c>
    </row>
    <row r="1799" spans="1:11" x14ac:dyDescent="0.4">
      <c r="A1799" s="47" t="s">
        <v>5494</v>
      </c>
      <c r="B1799" s="48" t="s">
        <v>5495</v>
      </c>
      <c r="C1799" s="49">
        <v>46156.708842592598</v>
      </c>
      <c r="D1799" s="48" t="s">
        <v>5496</v>
      </c>
      <c r="E1799" s="48" t="s">
        <v>4425</v>
      </c>
      <c r="F1799" s="49">
        <v>46127.875011574099</v>
      </c>
      <c r="G1799" s="50">
        <v>51.64</v>
      </c>
      <c r="H1799" s="50">
        <v>43.4</v>
      </c>
      <c r="I1799" s="50">
        <v>69.2</v>
      </c>
      <c r="J1799" s="50">
        <v>46.75</v>
      </c>
      <c r="K1799" s="50">
        <v>53.33</v>
      </c>
    </row>
    <row r="1800" spans="1:11" x14ac:dyDescent="0.4">
      <c r="A1800" s="47" t="s">
        <v>5497</v>
      </c>
      <c r="B1800" s="48" t="s">
        <v>5498</v>
      </c>
      <c r="C1800" s="49">
        <v>46156.7088657407</v>
      </c>
      <c r="D1800" s="48" t="s">
        <v>5499</v>
      </c>
      <c r="E1800" s="48" t="s">
        <v>4425</v>
      </c>
      <c r="F1800" s="49">
        <v>46127.916678240697</v>
      </c>
      <c r="G1800" s="50">
        <v>50.75</v>
      </c>
      <c r="H1800" s="50">
        <v>43.1</v>
      </c>
      <c r="I1800" s="50">
        <v>67.900000000000006</v>
      </c>
      <c r="J1800" s="50">
        <v>46.72</v>
      </c>
      <c r="K1800" s="50">
        <v>52.29</v>
      </c>
    </row>
    <row r="1801" spans="1:11" x14ac:dyDescent="0.4">
      <c r="A1801" s="47" t="s">
        <v>5500</v>
      </c>
      <c r="B1801" s="48" t="s">
        <v>5501</v>
      </c>
      <c r="C1801" s="49">
        <v>46156.708877314799</v>
      </c>
      <c r="D1801" s="48" t="s">
        <v>5502</v>
      </c>
      <c r="E1801" s="48" t="s">
        <v>4425</v>
      </c>
      <c r="F1801" s="49">
        <v>46127.958344907398</v>
      </c>
      <c r="G1801" s="50">
        <v>49.94</v>
      </c>
      <c r="H1801" s="50">
        <v>40</v>
      </c>
      <c r="I1801" s="50">
        <v>69.7</v>
      </c>
      <c r="J1801" s="50">
        <v>45.18</v>
      </c>
      <c r="K1801" s="50">
        <v>50.8</v>
      </c>
    </row>
    <row r="1802" spans="1:11" x14ac:dyDescent="0.4">
      <c r="A1802" s="47" t="s">
        <v>5503</v>
      </c>
      <c r="B1802" s="48" t="s">
        <v>5504</v>
      </c>
      <c r="C1802" s="49">
        <v>46156.708993055603</v>
      </c>
      <c r="D1802" s="48" t="s">
        <v>5505</v>
      </c>
      <c r="E1802" s="48" t="s">
        <v>4425</v>
      </c>
      <c r="F1802" s="49">
        <v>46128.000011574099</v>
      </c>
      <c r="G1802" s="50">
        <v>46.6</v>
      </c>
      <c r="H1802" s="50">
        <v>39.5</v>
      </c>
      <c r="I1802" s="50">
        <v>66.599999999999994</v>
      </c>
      <c r="J1802" s="50">
        <v>44.02</v>
      </c>
      <c r="K1802" s="50">
        <v>47.57</v>
      </c>
    </row>
    <row r="1803" spans="1:11" x14ac:dyDescent="0.4">
      <c r="A1803" s="47" t="s">
        <v>5506</v>
      </c>
      <c r="B1803" s="48" t="s">
        <v>5507</v>
      </c>
      <c r="C1803" s="49">
        <v>46156.708993055603</v>
      </c>
      <c r="D1803" s="48" t="s">
        <v>5508</v>
      </c>
      <c r="E1803" s="48" t="s">
        <v>4425</v>
      </c>
      <c r="F1803" s="49">
        <v>46128.041678240697</v>
      </c>
      <c r="G1803" s="50">
        <v>46.78</v>
      </c>
      <c r="H1803" s="50">
        <v>39.200000000000003</v>
      </c>
      <c r="I1803" s="50">
        <v>68.900000000000006</v>
      </c>
      <c r="J1803" s="50">
        <v>43.4</v>
      </c>
      <c r="K1803" s="50">
        <v>46.88</v>
      </c>
    </row>
    <row r="1804" spans="1:11" x14ac:dyDescent="0.4">
      <c r="A1804" s="47" t="s">
        <v>5509</v>
      </c>
      <c r="B1804" s="48" t="s">
        <v>5510</v>
      </c>
      <c r="C1804" s="49">
        <v>46156.708923611099</v>
      </c>
      <c r="D1804" s="48" t="s">
        <v>5511</v>
      </c>
      <c r="E1804" s="48" t="s">
        <v>4425</v>
      </c>
      <c r="F1804" s="49">
        <v>46128.083344907398</v>
      </c>
      <c r="G1804" s="50">
        <v>45.67</v>
      </c>
      <c r="H1804" s="50">
        <v>37.9</v>
      </c>
      <c r="I1804" s="50">
        <v>64.7</v>
      </c>
      <c r="J1804" s="50">
        <v>42.05</v>
      </c>
      <c r="K1804" s="50">
        <v>45.98</v>
      </c>
    </row>
    <row r="1805" spans="1:11" x14ac:dyDescent="0.4">
      <c r="A1805" s="47" t="s">
        <v>5512</v>
      </c>
      <c r="B1805" s="48" t="s">
        <v>5513</v>
      </c>
      <c r="C1805" s="49">
        <v>46156.708854166704</v>
      </c>
      <c r="D1805" s="48" t="s">
        <v>5514</v>
      </c>
      <c r="E1805" s="48" t="s">
        <v>4425</v>
      </c>
      <c r="F1805" s="49">
        <v>46128.125011574099</v>
      </c>
      <c r="G1805" s="50">
        <v>44.91</v>
      </c>
      <c r="H1805" s="50">
        <v>38.4</v>
      </c>
      <c r="I1805" s="50">
        <v>68</v>
      </c>
      <c r="J1805" s="50">
        <v>41.62</v>
      </c>
      <c r="K1805" s="50">
        <v>45.1</v>
      </c>
    </row>
    <row r="1806" spans="1:11" x14ac:dyDescent="0.4">
      <c r="A1806" s="47" t="s">
        <v>5515</v>
      </c>
      <c r="B1806" s="48" t="s">
        <v>5516</v>
      </c>
      <c r="C1806" s="49">
        <v>46156.708935185197</v>
      </c>
      <c r="D1806" s="48" t="s">
        <v>5517</v>
      </c>
      <c r="E1806" s="48" t="s">
        <v>4425</v>
      </c>
      <c r="F1806" s="49">
        <v>46128.166678240697</v>
      </c>
      <c r="G1806" s="50">
        <v>49.34</v>
      </c>
      <c r="H1806" s="50">
        <v>38.6</v>
      </c>
      <c r="I1806" s="50">
        <v>67.099999999999994</v>
      </c>
      <c r="J1806" s="50">
        <v>44.45</v>
      </c>
      <c r="K1806" s="50">
        <v>49.46</v>
      </c>
    </row>
    <row r="1807" spans="1:11" x14ac:dyDescent="0.4">
      <c r="A1807" s="47" t="s">
        <v>5518</v>
      </c>
      <c r="B1807" s="48" t="s">
        <v>5519</v>
      </c>
      <c r="C1807" s="49">
        <v>46156.708993055603</v>
      </c>
      <c r="D1807" s="48" t="s">
        <v>5520</v>
      </c>
      <c r="E1807" s="48" t="s">
        <v>4425</v>
      </c>
      <c r="F1807" s="49">
        <v>46128.208344907398</v>
      </c>
      <c r="G1807" s="50">
        <v>56.85</v>
      </c>
      <c r="H1807" s="50">
        <v>44.3</v>
      </c>
      <c r="I1807" s="50">
        <v>70</v>
      </c>
      <c r="J1807" s="50">
        <v>49.87</v>
      </c>
      <c r="K1807" s="50">
        <v>58.48</v>
      </c>
    </row>
    <row r="1808" spans="1:11" x14ac:dyDescent="0.4">
      <c r="A1808" s="47" t="s">
        <v>5521</v>
      </c>
      <c r="B1808" s="48" t="s">
        <v>5522</v>
      </c>
      <c r="C1808" s="49">
        <v>46156.708946759303</v>
      </c>
      <c r="D1808" s="48" t="s">
        <v>5523</v>
      </c>
      <c r="E1808" s="48" t="s">
        <v>4425</v>
      </c>
      <c r="F1808" s="49">
        <v>46128.250011574099</v>
      </c>
      <c r="G1808" s="50">
        <v>59.8</v>
      </c>
      <c r="H1808" s="50">
        <v>47.6</v>
      </c>
      <c r="I1808" s="50">
        <v>74.400000000000006</v>
      </c>
      <c r="J1808" s="50">
        <v>51.88</v>
      </c>
      <c r="K1808" s="50">
        <v>63.12</v>
      </c>
    </row>
    <row r="1809" spans="1:11" x14ac:dyDescent="0.4">
      <c r="A1809" s="47" t="s">
        <v>5524</v>
      </c>
      <c r="B1809" s="48" t="s">
        <v>5525</v>
      </c>
      <c r="C1809" s="49">
        <v>46156.708946759303</v>
      </c>
      <c r="D1809" s="48" t="s">
        <v>5526</v>
      </c>
      <c r="E1809" s="48" t="s">
        <v>4425</v>
      </c>
      <c r="F1809" s="49">
        <v>46128.291678240697</v>
      </c>
      <c r="G1809" s="50">
        <v>60.15</v>
      </c>
      <c r="H1809" s="50">
        <v>50.1</v>
      </c>
      <c r="I1809" s="50">
        <v>70.7</v>
      </c>
      <c r="J1809" s="50">
        <v>54.18</v>
      </c>
      <c r="K1809" s="50">
        <v>63.56</v>
      </c>
    </row>
    <row r="1810" spans="1:11" x14ac:dyDescent="0.4">
      <c r="A1810" s="47" t="s">
        <v>5527</v>
      </c>
      <c r="B1810" s="48" t="s">
        <v>5528</v>
      </c>
      <c r="C1810" s="49">
        <v>46156.708842592598</v>
      </c>
      <c r="D1810" s="48" t="s">
        <v>5529</v>
      </c>
      <c r="E1810" s="48" t="s">
        <v>4425</v>
      </c>
      <c r="F1810" s="49">
        <v>46128.333344907398</v>
      </c>
      <c r="G1810" s="50">
        <v>58.98</v>
      </c>
      <c r="H1810" s="50">
        <v>49.8</v>
      </c>
      <c r="I1810" s="50">
        <v>71.099999999999994</v>
      </c>
      <c r="J1810" s="50">
        <v>53.25</v>
      </c>
      <c r="K1810" s="50">
        <v>62.4</v>
      </c>
    </row>
    <row r="1811" spans="1:11" x14ac:dyDescent="0.4">
      <c r="A1811" s="47" t="s">
        <v>5530</v>
      </c>
      <c r="B1811" s="48" t="s">
        <v>5531</v>
      </c>
      <c r="C1811" s="49">
        <v>46156.708900463003</v>
      </c>
      <c r="D1811" s="48" t="s">
        <v>5532</v>
      </c>
      <c r="E1811" s="48" t="s">
        <v>4425</v>
      </c>
      <c r="F1811" s="49">
        <v>46128.375011574099</v>
      </c>
      <c r="G1811" s="50">
        <v>58.24</v>
      </c>
      <c r="H1811" s="50">
        <v>47.4</v>
      </c>
      <c r="I1811" s="50">
        <v>72.599999999999994</v>
      </c>
      <c r="J1811" s="50">
        <v>51.36</v>
      </c>
      <c r="K1811" s="50">
        <v>61.47</v>
      </c>
    </row>
    <row r="1812" spans="1:11" x14ac:dyDescent="0.4">
      <c r="A1812" s="47" t="s">
        <v>5533</v>
      </c>
      <c r="B1812" s="48" t="s">
        <v>5534</v>
      </c>
      <c r="C1812" s="49">
        <v>46156.708888888897</v>
      </c>
      <c r="D1812" s="48" t="s">
        <v>5535</v>
      </c>
      <c r="E1812" s="48" t="s">
        <v>4425</v>
      </c>
      <c r="F1812" s="49">
        <v>46128.416678240697</v>
      </c>
      <c r="G1812" s="50">
        <v>58.3</v>
      </c>
      <c r="H1812" s="50">
        <v>45.7</v>
      </c>
      <c r="I1812" s="50">
        <v>86.5</v>
      </c>
      <c r="J1812" s="50">
        <v>49.57</v>
      </c>
      <c r="K1812" s="50">
        <v>60.83</v>
      </c>
    </row>
    <row r="1813" spans="1:11" x14ac:dyDescent="0.4">
      <c r="A1813" s="47" t="s">
        <v>5536</v>
      </c>
      <c r="B1813" s="48" t="s">
        <v>5537</v>
      </c>
      <c r="C1813" s="49">
        <v>46156.708877314799</v>
      </c>
      <c r="D1813" s="48" t="s">
        <v>5538</v>
      </c>
      <c r="E1813" s="48" t="s">
        <v>4425</v>
      </c>
      <c r="F1813" s="49">
        <v>46128.458344907398</v>
      </c>
      <c r="G1813" s="50">
        <v>56.88</v>
      </c>
      <c r="H1813" s="50">
        <v>46.1</v>
      </c>
      <c r="I1813" s="50">
        <v>73.400000000000006</v>
      </c>
      <c r="J1813" s="50">
        <v>50.36</v>
      </c>
      <c r="K1813" s="50">
        <v>59.83</v>
      </c>
    </row>
    <row r="1814" spans="1:11" x14ac:dyDescent="0.4">
      <c r="A1814" s="47" t="s">
        <v>5539</v>
      </c>
      <c r="B1814" s="48" t="s">
        <v>5540</v>
      </c>
      <c r="C1814" s="49">
        <v>46156.708842592598</v>
      </c>
      <c r="D1814" s="48" t="s">
        <v>5541</v>
      </c>
      <c r="E1814" s="48" t="s">
        <v>4425</v>
      </c>
      <c r="F1814" s="49">
        <v>46128.500011574099</v>
      </c>
      <c r="G1814" s="50">
        <v>57.68</v>
      </c>
      <c r="H1814" s="50">
        <v>46.3</v>
      </c>
      <c r="I1814" s="50">
        <v>83</v>
      </c>
      <c r="J1814" s="50">
        <v>50.49</v>
      </c>
      <c r="K1814" s="50">
        <v>60.54</v>
      </c>
    </row>
    <row r="1815" spans="1:11" x14ac:dyDescent="0.4">
      <c r="A1815" s="47" t="s">
        <v>5542</v>
      </c>
      <c r="B1815" s="48" t="s">
        <v>5543</v>
      </c>
      <c r="C1815" s="49">
        <v>46156.708935185197</v>
      </c>
      <c r="D1815" s="48" t="s">
        <v>5544</v>
      </c>
      <c r="E1815" s="48" t="s">
        <v>4425</v>
      </c>
      <c r="F1815" s="49">
        <v>46128.541678240697</v>
      </c>
      <c r="G1815" s="50">
        <v>56.72</v>
      </c>
      <c r="H1815" s="50">
        <v>47</v>
      </c>
      <c r="I1815" s="50">
        <v>84.8</v>
      </c>
      <c r="J1815" s="50">
        <v>50.27</v>
      </c>
      <c r="K1815" s="50">
        <v>59.69</v>
      </c>
    </row>
    <row r="1816" spans="1:11" x14ac:dyDescent="0.4">
      <c r="A1816" s="47" t="s">
        <v>5545</v>
      </c>
      <c r="B1816" s="48" t="s">
        <v>5546</v>
      </c>
      <c r="C1816" s="49">
        <v>46156.708969907399</v>
      </c>
      <c r="D1816" s="48" t="s">
        <v>5547</v>
      </c>
      <c r="E1816" s="48" t="s">
        <v>4425</v>
      </c>
      <c r="F1816" s="49">
        <v>46128.583344907398</v>
      </c>
      <c r="G1816" s="50">
        <v>56.91</v>
      </c>
      <c r="H1816" s="50">
        <v>45</v>
      </c>
      <c r="I1816" s="50">
        <v>74.599999999999994</v>
      </c>
      <c r="J1816" s="50">
        <v>49.48</v>
      </c>
      <c r="K1816" s="50">
        <v>60.06</v>
      </c>
    </row>
    <row r="1817" spans="1:11" x14ac:dyDescent="0.4">
      <c r="A1817" s="47" t="s">
        <v>5548</v>
      </c>
      <c r="B1817" s="48" t="s">
        <v>5549</v>
      </c>
      <c r="C1817" s="49">
        <v>46156.708900463003</v>
      </c>
      <c r="D1817" s="48" t="s">
        <v>5550</v>
      </c>
      <c r="E1817" s="48" t="s">
        <v>4425</v>
      </c>
      <c r="F1817" s="49">
        <v>46128.625011574099</v>
      </c>
      <c r="G1817" s="50">
        <v>57.74</v>
      </c>
      <c r="H1817" s="50">
        <v>46</v>
      </c>
      <c r="I1817" s="50">
        <v>69.7</v>
      </c>
      <c r="J1817" s="50">
        <v>50.41</v>
      </c>
      <c r="K1817" s="50">
        <v>61.04</v>
      </c>
    </row>
    <row r="1818" spans="1:11" x14ac:dyDescent="0.4">
      <c r="A1818" s="47" t="s">
        <v>5551</v>
      </c>
      <c r="B1818" s="48" t="s">
        <v>5552</v>
      </c>
      <c r="C1818" s="49">
        <v>46156.708842592598</v>
      </c>
      <c r="D1818" s="48" t="s">
        <v>5553</v>
      </c>
      <c r="E1818" s="48" t="s">
        <v>4425</v>
      </c>
      <c r="F1818" s="49">
        <v>46128.666678240697</v>
      </c>
      <c r="G1818" s="50">
        <v>56.85</v>
      </c>
      <c r="H1818" s="50">
        <v>46.2</v>
      </c>
      <c r="I1818" s="50">
        <v>70</v>
      </c>
      <c r="J1818" s="50">
        <v>49.97</v>
      </c>
      <c r="K1818" s="50">
        <v>60.33</v>
      </c>
    </row>
    <row r="1819" spans="1:11" x14ac:dyDescent="0.4">
      <c r="A1819" s="47" t="s">
        <v>5554</v>
      </c>
      <c r="B1819" s="48" t="s">
        <v>5555</v>
      </c>
      <c r="C1819" s="49">
        <v>46156.708969907399</v>
      </c>
      <c r="D1819" s="48" t="s">
        <v>5556</v>
      </c>
      <c r="E1819" s="48" t="s">
        <v>4425</v>
      </c>
      <c r="F1819" s="49">
        <v>46128.708344907398</v>
      </c>
      <c r="G1819" s="50">
        <v>57.4</v>
      </c>
      <c r="H1819" s="50">
        <v>45.7</v>
      </c>
      <c r="I1819" s="50">
        <v>71.400000000000006</v>
      </c>
      <c r="J1819" s="50">
        <v>49.1</v>
      </c>
      <c r="K1819" s="50">
        <v>61.08</v>
      </c>
    </row>
    <row r="1820" spans="1:11" x14ac:dyDescent="0.4">
      <c r="A1820" s="47" t="s">
        <v>5557</v>
      </c>
      <c r="B1820" s="48" t="s">
        <v>5558</v>
      </c>
      <c r="C1820" s="49">
        <v>46156.7088657407</v>
      </c>
      <c r="D1820" s="48" t="s">
        <v>5559</v>
      </c>
      <c r="E1820" s="48" t="s">
        <v>4425</v>
      </c>
      <c r="F1820" s="49">
        <v>46128.750011574099</v>
      </c>
      <c r="G1820" s="50">
        <v>55.02</v>
      </c>
      <c r="H1820" s="50">
        <v>41.7</v>
      </c>
      <c r="I1820" s="50">
        <v>69.400000000000006</v>
      </c>
      <c r="J1820" s="50">
        <v>46.49</v>
      </c>
      <c r="K1820" s="50">
        <v>58.59</v>
      </c>
    </row>
    <row r="1821" spans="1:11" x14ac:dyDescent="0.4">
      <c r="A1821" s="47" t="s">
        <v>5560</v>
      </c>
      <c r="B1821" s="48" t="s">
        <v>5561</v>
      </c>
      <c r="C1821" s="49">
        <v>46156.708900463003</v>
      </c>
      <c r="D1821" s="48" t="s">
        <v>5562</v>
      </c>
      <c r="E1821" s="48" t="s">
        <v>4425</v>
      </c>
      <c r="F1821" s="49">
        <v>46128.791678240697</v>
      </c>
      <c r="G1821" s="50">
        <v>53.98</v>
      </c>
      <c r="H1821" s="50">
        <v>40.4</v>
      </c>
      <c r="I1821" s="50">
        <v>74.2</v>
      </c>
      <c r="J1821" s="50">
        <v>45.17</v>
      </c>
      <c r="K1821" s="50">
        <v>56.82</v>
      </c>
    </row>
    <row r="1822" spans="1:11" x14ac:dyDescent="0.4">
      <c r="A1822" s="47" t="s">
        <v>5563</v>
      </c>
      <c r="B1822" s="48" t="s">
        <v>5564</v>
      </c>
      <c r="C1822" s="49">
        <v>46156.708900463003</v>
      </c>
      <c r="D1822" s="48" t="s">
        <v>5565</v>
      </c>
      <c r="E1822" s="48" t="s">
        <v>4425</v>
      </c>
      <c r="F1822" s="49">
        <v>46128.833344907398</v>
      </c>
      <c r="G1822" s="50">
        <v>52.67</v>
      </c>
      <c r="H1822" s="50">
        <v>40.1</v>
      </c>
      <c r="I1822" s="50">
        <v>74.2</v>
      </c>
      <c r="J1822" s="50">
        <v>44.42</v>
      </c>
      <c r="K1822" s="50">
        <v>55.58</v>
      </c>
    </row>
    <row r="1823" spans="1:11" x14ac:dyDescent="0.4">
      <c r="A1823" s="47" t="s">
        <v>5566</v>
      </c>
      <c r="B1823" s="48" t="s">
        <v>5567</v>
      </c>
      <c r="C1823" s="49">
        <v>46156.708923611099</v>
      </c>
      <c r="D1823" s="48" t="s">
        <v>5568</v>
      </c>
      <c r="E1823" s="48" t="s">
        <v>4425</v>
      </c>
      <c r="F1823" s="49">
        <v>46128.875011574099</v>
      </c>
      <c r="G1823" s="50">
        <v>51.97</v>
      </c>
      <c r="H1823" s="50">
        <v>41.1</v>
      </c>
      <c r="I1823" s="50">
        <v>71.099999999999994</v>
      </c>
      <c r="J1823" s="50">
        <v>45.78</v>
      </c>
      <c r="K1823" s="50">
        <v>53.31</v>
      </c>
    </row>
    <row r="1824" spans="1:11" x14ac:dyDescent="0.4">
      <c r="A1824" s="47" t="s">
        <v>5569</v>
      </c>
      <c r="B1824" s="48" t="s">
        <v>5570</v>
      </c>
      <c r="C1824" s="49">
        <v>46156.708831018499</v>
      </c>
      <c r="D1824" s="48" t="s">
        <v>5571</v>
      </c>
      <c r="E1824" s="48" t="s">
        <v>4425</v>
      </c>
      <c r="F1824" s="49">
        <v>46128.916678240697</v>
      </c>
      <c r="G1824" s="50">
        <v>49.68</v>
      </c>
      <c r="H1824" s="50">
        <v>39.6</v>
      </c>
      <c r="I1824" s="50">
        <v>67.2</v>
      </c>
      <c r="J1824" s="50">
        <v>44.17</v>
      </c>
      <c r="K1824" s="50">
        <v>51.38</v>
      </c>
    </row>
    <row r="1825" spans="1:11" x14ac:dyDescent="0.4">
      <c r="A1825" s="47" t="s">
        <v>5572</v>
      </c>
      <c r="B1825" s="48" t="s">
        <v>5573</v>
      </c>
      <c r="C1825" s="49">
        <v>46156.708900463003</v>
      </c>
      <c r="D1825" s="48" t="s">
        <v>5574</v>
      </c>
      <c r="E1825" s="48" t="s">
        <v>4425</v>
      </c>
      <c r="F1825" s="49">
        <v>46128.958344907398</v>
      </c>
      <c r="G1825" s="50">
        <v>47.35</v>
      </c>
      <c r="H1825" s="50">
        <v>36.700000000000003</v>
      </c>
      <c r="I1825" s="50">
        <v>67.3</v>
      </c>
      <c r="J1825" s="50">
        <v>42.39</v>
      </c>
      <c r="K1825" s="50">
        <v>48.24</v>
      </c>
    </row>
    <row r="1826" spans="1:11" x14ac:dyDescent="0.4">
      <c r="A1826" s="47" t="s">
        <v>5575</v>
      </c>
      <c r="B1826" s="48" t="s">
        <v>5576</v>
      </c>
      <c r="C1826" s="49">
        <v>46156.708854166704</v>
      </c>
      <c r="D1826" s="48" t="s">
        <v>5577</v>
      </c>
      <c r="E1826" s="48" t="s">
        <v>4425</v>
      </c>
      <c r="F1826" s="49">
        <v>46129.000011574099</v>
      </c>
      <c r="G1826" s="50">
        <v>45.79</v>
      </c>
      <c r="H1826" s="50">
        <v>36.1</v>
      </c>
      <c r="I1826" s="50">
        <v>69.400000000000006</v>
      </c>
      <c r="J1826" s="50">
        <v>40.72</v>
      </c>
      <c r="K1826" s="50">
        <v>45.35</v>
      </c>
    </row>
    <row r="1827" spans="1:11" x14ac:dyDescent="0.4">
      <c r="A1827" s="47" t="s">
        <v>5578</v>
      </c>
      <c r="B1827" s="48" t="s">
        <v>5579</v>
      </c>
      <c r="C1827" s="49">
        <v>46156.708888888897</v>
      </c>
      <c r="D1827" s="48" t="s">
        <v>5580</v>
      </c>
      <c r="E1827" s="48" t="s">
        <v>4425</v>
      </c>
      <c r="F1827" s="49">
        <v>46129.041678240697</v>
      </c>
      <c r="G1827" s="50">
        <v>44.81</v>
      </c>
      <c r="H1827" s="50">
        <v>36.6</v>
      </c>
      <c r="I1827" s="50">
        <v>66.599999999999994</v>
      </c>
      <c r="J1827" s="50">
        <v>40.44</v>
      </c>
      <c r="K1827" s="50">
        <v>45.2</v>
      </c>
    </row>
    <row r="1828" spans="1:11" x14ac:dyDescent="0.4">
      <c r="A1828" s="47" t="s">
        <v>5581</v>
      </c>
      <c r="B1828" s="48" t="s">
        <v>5582</v>
      </c>
      <c r="C1828" s="49">
        <v>46156.708935185197</v>
      </c>
      <c r="D1828" s="48" t="s">
        <v>5583</v>
      </c>
      <c r="E1828" s="48" t="s">
        <v>4425</v>
      </c>
      <c r="F1828" s="49">
        <v>46129.083344907398</v>
      </c>
      <c r="G1828" s="50">
        <v>44.13</v>
      </c>
      <c r="H1828" s="50">
        <v>35.200000000000003</v>
      </c>
      <c r="I1828" s="50">
        <v>65.2</v>
      </c>
      <c r="J1828" s="50">
        <v>39.71</v>
      </c>
      <c r="K1828" s="50">
        <v>44.48</v>
      </c>
    </row>
    <row r="1829" spans="1:11" x14ac:dyDescent="0.4">
      <c r="A1829" s="47" t="s">
        <v>5584</v>
      </c>
      <c r="B1829" s="48" t="s">
        <v>5585</v>
      </c>
      <c r="C1829" s="49">
        <v>46156.708842592598</v>
      </c>
      <c r="D1829" s="48" t="s">
        <v>5586</v>
      </c>
      <c r="E1829" s="48" t="s">
        <v>4425</v>
      </c>
      <c r="F1829" s="49">
        <v>46129.125011574099</v>
      </c>
      <c r="G1829" s="50">
        <v>44.91</v>
      </c>
      <c r="H1829" s="50">
        <v>36.200000000000003</v>
      </c>
      <c r="I1829" s="50">
        <v>65.2</v>
      </c>
      <c r="J1829" s="50">
        <v>40.49</v>
      </c>
      <c r="K1829" s="50">
        <v>45.06</v>
      </c>
    </row>
    <row r="1830" spans="1:11" x14ac:dyDescent="0.4">
      <c r="A1830" s="47" t="s">
        <v>5587</v>
      </c>
      <c r="B1830" s="48" t="s">
        <v>5588</v>
      </c>
      <c r="C1830" s="49">
        <v>46156.7089583333</v>
      </c>
      <c r="D1830" s="48" t="s">
        <v>5589</v>
      </c>
      <c r="E1830" s="48" t="s">
        <v>4425</v>
      </c>
      <c r="F1830" s="49">
        <v>46129.166678240697</v>
      </c>
      <c r="G1830" s="50">
        <v>46.56</v>
      </c>
      <c r="H1830" s="50">
        <v>37.700000000000003</v>
      </c>
      <c r="I1830" s="50">
        <v>65.3</v>
      </c>
      <c r="J1830" s="50">
        <v>41.61</v>
      </c>
      <c r="K1830" s="50">
        <v>46.8</v>
      </c>
    </row>
    <row r="1831" spans="1:11" x14ac:dyDescent="0.4">
      <c r="A1831" s="47" t="s">
        <v>5590</v>
      </c>
      <c r="B1831" s="48" t="s">
        <v>5591</v>
      </c>
      <c r="C1831" s="49">
        <v>46156.708842592598</v>
      </c>
      <c r="D1831" s="48" t="s">
        <v>5592</v>
      </c>
      <c r="E1831" s="48" t="s">
        <v>4425</v>
      </c>
      <c r="F1831" s="49">
        <v>46129.208344907398</v>
      </c>
      <c r="G1831" s="50">
        <v>57.11</v>
      </c>
      <c r="H1831" s="50">
        <v>40</v>
      </c>
      <c r="I1831" s="50">
        <v>71.2</v>
      </c>
      <c r="J1831" s="50">
        <v>47.82</v>
      </c>
      <c r="K1831" s="50">
        <v>58.69</v>
      </c>
    </row>
    <row r="1832" spans="1:11" x14ac:dyDescent="0.4">
      <c r="A1832" s="47" t="s">
        <v>5593</v>
      </c>
      <c r="B1832" s="48" t="s">
        <v>5594</v>
      </c>
      <c r="C1832" s="49">
        <v>46156.7090046296</v>
      </c>
      <c r="D1832" s="48" t="s">
        <v>5595</v>
      </c>
      <c r="E1832" s="48" t="s">
        <v>4425</v>
      </c>
      <c r="F1832" s="49">
        <v>46129.250011574099</v>
      </c>
      <c r="G1832" s="50">
        <v>58.42</v>
      </c>
      <c r="H1832" s="50">
        <v>45.1</v>
      </c>
      <c r="I1832" s="50">
        <v>71.400000000000006</v>
      </c>
      <c r="J1832" s="50">
        <v>49.9</v>
      </c>
      <c r="K1832" s="50">
        <v>61.71</v>
      </c>
    </row>
    <row r="1833" spans="1:11" x14ac:dyDescent="0.4">
      <c r="A1833" s="47" t="s">
        <v>5596</v>
      </c>
      <c r="B1833" s="48" t="s">
        <v>5597</v>
      </c>
      <c r="C1833" s="49">
        <v>46156.708854166704</v>
      </c>
      <c r="D1833" s="48" t="s">
        <v>5598</v>
      </c>
      <c r="E1833" s="48" t="s">
        <v>4425</v>
      </c>
      <c r="F1833" s="49">
        <v>46129.291678240697</v>
      </c>
      <c r="G1833" s="50">
        <v>59.1</v>
      </c>
      <c r="H1833" s="50">
        <v>47.4</v>
      </c>
      <c r="I1833" s="50">
        <v>78</v>
      </c>
      <c r="J1833" s="50">
        <v>50.84</v>
      </c>
      <c r="K1833" s="50">
        <v>62.41</v>
      </c>
    </row>
    <row r="1834" spans="1:11" x14ac:dyDescent="0.4">
      <c r="A1834" s="47" t="s">
        <v>5599</v>
      </c>
      <c r="B1834" s="48" t="s">
        <v>5600</v>
      </c>
      <c r="C1834" s="49">
        <v>46156.7088657407</v>
      </c>
      <c r="D1834" s="48" t="s">
        <v>5601</v>
      </c>
      <c r="E1834" s="48" t="s">
        <v>4425</v>
      </c>
      <c r="F1834" s="49">
        <v>46129.333344907398</v>
      </c>
      <c r="G1834" s="50">
        <v>58.23</v>
      </c>
      <c r="H1834" s="50">
        <v>45.9</v>
      </c>
      <c r="I1834" s="50">
        <v>73.3</v>
      </c>
      <c r="J1834" s="50">
        <v>50.23</v>
      </c>
      <c r="K1834" s="50">
        <v>61.79</v>
      </c>
    </row>
    <row r="1835" spans="1:11" x14ac:dyDescent="0.4">
      <c r="A1835" s="47" t="s">
        <v>5602</v>
      </c>
      <c r="B1835" s="48" t="s">
        <v>5603</v>
      </c>
      <c r="C1835" s="49">
        <v>46156.708923611099</v>
      </c>
      <c r="D1835" s="48" t="s">
        <v>5604</v>
      </c>
      <c r="E1835" s="48" t="s">
        <v>4425</v>
      </c>
      <c r="F1835" s="49">
        <v>46129.375011574099</v>
      </c>
      <c r="G1835" s="50">
        <v>57.31</v>
      </c>
      <c r="H1835" s="50">
        <v>45.8</v>
      </c>
      <c r="I1835" s="50">
        <v>79.099999999999994</v>
      </c>
      <c r="J1835" s="50">
        <v>49.21</v>
      </c>
      <c r="K1835" s="50">
        <v>60.37</v>
      </c>
    </row>
    <row r="1836" spans="1:11" x14ac:dyDescent="0.4">
      <c r="A1836" s="47" t="s">
        <v>5605</v>
      </c>
      <c r="B1836" s="48" t="s">
        <v>5606</v>
      </c>
      <c r="C1836" s="49">
        <v>46156.708912037</v>
      </c>
      <c r="D1836" s="48" t="s">
        <v>5607</v>
      </c>
      <c r="E1836" s="48" t="s">
        <v>4425</v>
      </c>
      <c r="F1836" s="49">
        <v>46129.416678240697</v>
      </c>
      <c r="G1836" s="50">
        <v>57</v>
      </c>
      <c r="H1836" s="50">
        <v>44.4</v>
      </c>
      <c r="I1836" s="50">
        <v>70.8</v>
      </c>
      <c r="J1836" s="50">
        <v>49.16</v>
      </c>
      <c r="K1836" s="50">
        <v>60.65</v>
      </c>
    </row>
    <row r="1837" spans="1:11" x14ac:dyDescent="0.4">
      <c r="A1837" s="47" t="s">
        <v>5608</v>
      </c>
      <c r="B1837" s="48" t="s">
        <v>5609</v>
      </c>
      <c r="C1837" s="49">
        <v>46156.708935185197</v>
      </c>
      <c r="D1837" s="48" t="s">
        <v>5610</v>
      </c>
      <c r="E1837" s="48" t="s">
        <v>4425</v>
      </c>
      <c r="F1837" s="49">
        <v>46129.458344907398</v>
      </c>
      <c r="G1837" s="50">
        <v>57.94</v>
      </c>
      <c r="H1837" s="50">
        <v>46.4</v>
      </c>
      <c r="I1837" s="50">
        <v>75.3</v>
      </c>
      <c r="J1837" s="50">
        <v>50.24</v>
      </c>
      <c r="K1837" s="50">
        <v>60.66</v>
      </c>
    </row>
    <row r="1838" spans="1:11" x14ac:dyDescent="0.4">
      <c r="A1838" s="47" t="s">
        <v>5611</v>
      </c>
      <c r="B1838" s="48" t="s">
        <v>5612</v>
      </c>
      <c r="C1838" s="49">
        <v>46156.708969907399</v>
      </c>
      <c r="D1838" s="48" t="s">
        <v>5613</v>
      </c>
      <c r="E1838" s="48" t="s">
        <v>4425</v>
      </c>
      <c r="F1838" s="49">
        <v>46129.500011574099</v>
      </c>
      <c r="G1838" s="50">
        <v>58.43</v>
      </c>
      <c r="H1838" s="50">
        <v>46.5</v>
      </c>
      <c r="I1838" s="50">
        <v>78.599999999999994</v>
      </c>
      <c r="J1838" s="50">
        <v>51.57</v>
      </c>
      <c r="K1838" s="50">
        <v>61.36</v>
      </c>
    </row>
    <row r="1839" spans="1:11" x14ac:dyDescent="0.4">
      <c r="A1839" s="47" t="s">
        <v>5614</v>
      </c>
      <c r="B1839" s="48" t="s">
        <v>5615</v>
      </c>
      <c r="C1839" s="49">
        <v>46156.708831018499</v>
      </c>
      <c r="D1839" s="48" t="s">
        <v>5616</v>
      </c>
      <c r="E1839" s="48" t="s">
        <v>4425</v>
      </c>
      <c r="F1839" s="49">
        <v>46129.541678240697</v>
      </c>
      <c r="G1839" s="50">
        <v>57.8</v>
      </c>
      <c r="H1839" s="50">
        <v>47.3</v>
      </c>
      <c r="I1839" s="50">
        <v>73.099999999999994</v>
      </c>
      <c r="J1839" s="50">
        <v>51.24</v>
      </c>
      <c r="K1839" s="50">
        <v>61.26</v>
      </c>
    </row>
    <row r="1840" spans="1:11" x14ac:dyDescent="0.4">
      <c r="A1840" s="47" t="s">
        <v>5617</v>
      </c>
      <c r="B1840" s="48" t="s">
        <v>5618</v>
      </c>
      <c r="C1840" s="49">
        <v>46156.708831018499</v>
      </c>
      <c r="D1840" s="48" t="s">
        <v>5619</v>
      </c>
      <c r="E1840" s="48" t="s">
        <v>4425</v>
      </c>
      <c r="F1840" s="49">
        <v>46129.583344907398</v>
      </c>
      <c r="G1840" s="50">
        <v>57.7</v>
      </c>
      <c r="H1840" s="50">
        <v>47.7</v>
      </c>
      <c r="I1840" s="50">
        <v>72.3</v>
      </c>
      <c r="J1840" s="50">
        <v>50.91</v>
      </c>
      <c r="K1840" s="50">
        <v>61.21</v>
      </c>
    </row>
    <row r="1841" spans="1:11" x14ac:dyDescent="0.4">
      <c r="A1841" s="47" t="s">
        <v>5620</v>
      </c>
      <c r="B1841" s="48" t="s">
        <v>5621</v>
      </c>
      <c r="C1841" s="49">
        <v>46156.708900463003</v>
      </c>
      <c r="D1841" s="48" t="s">
        <v>5622</v>
      </c>
      <c r="E1841" s="48" t="s">
        <v>4425</v>
      </c>
      <c r="F1841" s="49">
        <v>46129.625011574099</v>
      </c>
      <c r="G1841" s="50">
        <v>57.78</v>
      </c>
      <c r="H1841" s="50">
        <v>47.7</v>
      </c>
      <c r="I1841" s="50">
        <v>75</v>
      </c>
      <c r="J1841" s="50">
        <v>50.62</v>
      </c>
      <c r="K1841" s="50">
        <v>61.57</v>
      </c>
    </row>
    <row r="1842" spans="1:11" x14ac:dyDescent="0.4">
      <c r="A1842" s="47" t="s">
        <v>5623</v>
      </c>
      <c r="B1842" s="48" t="s">
        <v>5624</v>
      </c>
      <c r="C1842" s="49">
        <v>46156.708888888897</v>
      </c>
      <c r="D1842" s="48" t="s">
        <v>5625</v>
      </c>
      <c r="E1842" s="48" t="s">
        <v>4425</v>
      </c>
      <c r="F1842" s="49">
        <v>46129.666678240697</v>
      </c>
      <c r="G1842" s="50">
        <v>57.72</v>
      </c>
      <c r="H1842" s="50">
        <v>48.6</v>
      </c>
      <c r="I1842" s="50">
        <v>67.900000000000006</v>
      </c>
      <c r="J1842" s="50">
        <v>52.68</v>
      </c>
      <c r="K1842" s="50">
        <v>60.95</v>
      </c>
    </row>
    <row r="1843" spans="1:11" x14ac:dyDescent="0.4">
      <c r="A1843" s="47" t="s">
        <v>5626</v>
      </c>
      <c r="B1843" s="48" t="s">
        <v>5627</v>
      </c>
      <c r="C1843" s="49">
        <v>46156.708888888897</v>
      </c>
      <c r="D1843" s="48" t="s">
        <v>5628</v>
      </c>
      <c r="E1843" s="48" t="s">
        <v>4425</v>
      </c>
      <c r="F1843" s="49">
        <v>46129.708344907398</v>
      </c>
      <c r="G1843" s="50">
        <v>57.68</v>
      </c>
      <c r="H1843" s="50">
        <v>47.8</v>
      </c>
      <c r="I1843" s="50">
        <v>72.599999999999994</v>
      </c>
      <c r="J1843" s="50">
        <v>50.97</v>
      </c>
      <c r="K1843" s="50">
        <v>61.4</v>
      </c>
    </row>
    <row r="1844" spans="1:11" x14ac:dyDescent="0.4">
      <c r="A1844" s="47" t="s">
        <v>5629</v>
      </c>
      <c r="B1844" s="48" t="s">
        <v>5630</v>
      </c>
      <c r="C1844" s="49">
        <v>46156.708888888897</v>
      </c>
      <c r="D1844" s="48" t="s">
        <v>5631</v>
      </c>
      <c r="E1844" s="48" t="s">
        <v>4425</v>
      </c>
      <c r="F1844" s="49">
        <v>46129.750011574099</v>
      </c>
      <c r="G1844" s="50">
        <v>56.76</v>
      </c>
      <c r="H1844" s="50">
        <v>46.8</v>
      </c>
      <c r="I1844" s="50">
        <v>67.599999999999994</v>
      </c>
      <c r="J1844" s="50">
        <v>50.62</v>
      </c>
      <c r="K1844" s="50">
        <v>60.2</v>
      </c>
    </row>
    <row r="1845" spans="1:11" x14ac:dyDescent="0.4">
      <c r="A1845" s="47" t="s">
        <v>5632</v>
      </c>
      <c r="B1845" s="48" t="s">
        <v>5633</v>
      </c>
      <c r="C1845" s="49">
        <v>46156.708912037</v>
      </c>
      <c r="D1845" s="48" t="s">
        <v>5634</v>
      </c>
      <c r="E1845" s="48" t="s">
        <v>4425</v>
      </c>
      <c r="F1845" s="49">
        <v>46129.791678240697</v>
      </c>
      <c r="G1845" s="50">
        <v>55.37</v>
      </c>
      <c r="H1845" s="50">
        <v>43</v>
      </c>
      <c r="I1845" s="50">
        <v>75.599999999999994</v>
      </c>
      <c r="J1845" s="50">
        <v>47.37</v>
      </c>
      <c r="K1845" s="50">
        <v>58.12</v>
      </c>
    </row>
    <row r="1846" spans="1:11" x14ac:dyDescent="0.4">
      <c r="A1846" s="47" t="s">
        <v>5635</v>
      </c>
      <c r="B1846" s="48" t="s">
        <v>5636</v>
      </c>
      <c r="C1846" s="49">
        <v>46156.7089583333</v>
      </c>
      <c r="D1846" s="48" t="s">
        <v>5637</v>
      </c>
      <c r="E1846" s="48" t="s">
        <v>4425</v>
      </c>
      <c r="F1846" s="49">
        <v>46129.833344907398</v>
      </c>
      <c r="G1846" s="50">
        <v>53.49</v>
      </c>
      <c r="H1846" s="50">
        <v>42.3</v>
      </c>
      <c r="I1846" s="50">
        <v>66.3</v>
      </c>
      <c r="J1846" s="50">
        <v>47.34</v>
      </c>
      <c r="K1846" s="50">
        <v>56.2</v>
      </c>
    </row>
    <row r="1847" spans="1:11" x14ac:dyDescent="0.4">
      <c r="A1847" s="47" t="s">
        <v>5638</v>
      </c>
      <c r="B1847" s="48" t="s">
        <v>5639</v>
      </c>
      <c r="C1847" s="49">
        <v>46156.708888888897</v>
      </c>
      <c r="D1847" s="48" t="s">
        <v>5640</v>
      </c>
      <c r="E1847" s="48" t="s">
        <v>4425</v>
      </c>
      <c r="F1847" s="49">
        <v>46129.875011574099</v>
      </c>
      <c r="G1847" s="50">
        <v>52.53</v>
      </c>
      <c r="H1847" s="50">
        <v>43.1</v>
      </c>
      <c r="I1847" s="50">
        <v>68.2</v>
      </c>
      <c r="J1847" s="50">
        <v>46.84</v>
      </c>
      <c r="K1847" s="50">
        <v>54.92</v>
      </c>
    </row>
    <row r="1848" spans="1:11" x14ac:dyDescent="0.4">
      <c r="A1848" s="47" t="s">
        <v>5641</v>
      </c>
      <c r="B1848" s="48" t="s">
        <v>5642</v>
      </c>
      <c r="C1848" s="49">
        <v>46156.7089583333</v>
      </c>
      <c r="D1848" s="48" t="s">
        <v>5643</v>
      </c>
      <c r="E1848" s="48" t="s">
        <v>4425</v>
      </c>
      <c r="F1848" s="49">
        <v>46129.916678240697</v>
      </c>
      <c r="G1848" s="50">
        <v>52.38</v>
      </c>
      <c r="H1848" s="50">
        <v>43.4</v>
      </c>
      <c r="I1848" s="50">
        <v>69</v>
      </c>
      <c r="J1848" s="50">
        <v>47.51</v>
      </c>
      <c r="K1848" s="50">
        <v>53.78</v>
      </c>
    </row>
    <row r="1849" spans="1:11" x14ac:dyDescent="0.4">
      <c r="A1849" s="47" t="s">
        <v>5644</v>
      </c>
      <c r="B1849" s="48" t="s">
        <v>5645</v>
      </c>
      <c r="C1849" s="49">
        <v>46156.708969907399</v>
      </c>
      <c r="D1849" s="48" t="s">
        <v>5646</v>
      </c>
      <c r="E1849" s="48" t="s">
        <v>4425</v>
      </c>
      <c r="F1849" s="49">
        <v>46129.958344907398</v>
      </c>
      <c r="G1849" s="50">
        <v>52.62</v>
      </c>
      <c r="H1849" s="50">
        <v>42.1</v>
      </c>
      <c r="I1849" s="50">
        <v>81.099999999999994</v>
      </c>
      <c r="J1849" s="50">
        <v>46.54</v>
      </c>
      <c r="K1849" s="50">
        <v>51.94</v>
      </c>
    </row>
    <row r="1850" spans="1:11" x14ac:dyDescent="0.4">
      <c r="A1850" s="47" t="s">
        <v>5647</v>
      </c>
      <c r="B1850" s="48" t="s">
        <v>5648</v>
      </c>
      <c r="C1850" s="49">
        <v>46156.708981481497</v>
      </c>
      <c r="D1850" s="48" t="s">
        <v>5649</v>
      </c>
      <c r="E1850" s="48" t="s">
        <v>4425</v>
      </c>
      <c r="F1850" s="49">
        <v>46130.000011574099</v>
      </c>
      <c r="G1850" s="50">
        <v>50.09</v>
      </c>
      <c r="H1850" s="50">
        <v>41.4</v>
      </c>
      <c r="I1850" s="50">
        <v>69</v>
      </c>
      <c r="J1850" s="50">
        <v>45.86</v>
      </c>
      <c r="K1850" s="50">
        <v>50.73</v>
      </c>
    </row>
    <row r="1851" spans="1:11" x14ac:dyDescent="0.4">
      <c r="A1851" s="47" t="s">
        <v>5650</v>
      </c>
      <c r="B1851" s="48" t="s">
        <v>5651</v>
      </c>
      <c r="C1851" s="49">
        <v>46156.708854166704</v>
      </c>
      <c r="D1851" s="48" t="s">
        <v>5652</v>
      </c>
      <c r="E1851" s="48" t="s">
        <v>4425</v>
      </c>
      <c r="F1851" s="49">
        <v>46130.041678240697</v>
      </c>
      <c r="G1851" s="50">
        <v>47.3</v>
      </c>
      <c r="H1851" s="50">
        <v>38.5</v>
      </c>
      <c r="I1851" s="50">
        <v>67.2</v>
      </c>
      <c r="J1851" s="50">
        <v>43.95</v>
      </c>
      <c r="K1851" s="50">
        <v>48.25</v>
      </c>
    </row>
    <row r="1852" spans="1:11" x14ac:dyDescent="0.4">
      <c r="A1852" s="47" t="s">
        <v>5653</v>
      </c>
      <c r="B1852" s="48" t="s">
        <v>5654</v>
      </c>
      <c r="C1852" s="49">
        <v>46156.708912037</v>
      </c>
      <c r="D1852" s="48" t="s">
        <v>5655</v>
      </c>
      <c r="E1852" s="48" t="s">
        <v>4425</v>
      </c>
      <c r="F1852" s="49">
        <v>46130.083344907398</v>
      </c>
      <c r="G1852" s="50">
        <v>47.26</v>
      </c>
      <c r="H1852" s="50">
        <v>39</v>
      </c>
      <c r="I1852" s="50">
        <v>66.5</v>
      </c>
      <c r="J1852" s="50">
        <v>44.25</v>
      </c>
      <c r="K1852" s="50">
        <v>48.15</v>
      </c>
    </row>
    <row r="1853" spans="1:11" x14ac:dyDescent="0.4">
      <c r="A1853" s="47" t="s">
        <v>5656</v>
      </c>
      <c r="B1853" s="48" t="s">
        <v>5657</v>
      </c>
      <c r="C1853" s="49">
        <v>46156.7089583333</v>
      </c>
      <c r="D1853" s="48" t="s">
        <v>5658</v>
      </c>
      <c r="E1853" s="48" t="s">
        <v>4425</v>
      </c>
      <c r="F1853" s="49">
        <v>46130.125011574099</v>
      </c>
      <c r="G1853" s="50">
        <v>48.14</v>
      </c>
      <c r="H1853" s="50">
        <v>41.5</v>
      </c>
      <c r="I1853" s="50">
        <v>70.400000000000006</v>
      </c>
      <c r="J1853" s="50">
        <v>45.65</v>
      </c>
      <c r="K1853" s="50">
        <v>48.96</v>
      </c>
    </row>
    <row r="1854" spans="1:11" x14ac:dyDescent="0.4">
      <c r="A1854" s="47" t="s">
        <v>5659</v>
      </c>
      <c r="B1854" s="48" t="s">
        <v>5660</v>
      </c>
      <c r="C1854" s="49">
        <v>46156.7088657407</v>
      </c>
      <c r="D1854" s="48" t="s">
        <v>5661</v>
      </c>
      <c r="E1854" s="48" t="s">
        <v>4425</v>
      </c>
      <c r="F1854" s="49">
        <v>46130.166678240697</v>
      </c>
      <c r="G1854" s="50">
        <v>45.7</v>
      </c>
      <c r="H1854" s="50">
        <v>38.6</v>
      </c>
      <c r="I1854" s="50">
        <v>60.7</v>
      </c>
      <c r="J1854" s="50">
        <v>43.5</v>
      </c>
      <c r="K1854" s="50">
        <v>46.98</v>
      </c>
    </row>
    <row r="1855" spans="1:11" x14ac:dyDescent="0.4">
      <c r="A1855" s="47" t="s">
        <v>5662</v>
      </c>
      <c r="B1855" s="48" t="s">
        <v>5663</v>
      </c>
      <c r="C1855" s="49">
        <v>46156.708993055603</v>
      </c>
      <c r="D1855" s="48" t="s">
        <v>5664</v>
      </c>
      <c r="E1855" s="48" t="s">
        <v>4425</v>
      </c>
      <c r="F1855" s="49">
        <v>46130.208344907398</v>
      </c>
      <c r="G1855" s="50">
        <v>56.09</v>
      </c>
      <c r="H1855" s="50">
        <v>42.6</v>
      </c>
      <c r="I1855" s="50">
        <v>70.900000000000006</v>
      </c>
      <c r="J1855" s="50">
        <v>47.97</v>
      </c>
      <c r="K1855" s="50">
        <v>57.87</v>
      </c>
    </row>
    <row r="1856" spans="1:11" x14ac:dyDescent="0.4">
      <c r="A1856" s="47" t="s">
        <v>5665</v>
      </c>
      <c r="B1856" s="48" t="s">
        <v>5666</v>
      </c>
      <c r="C1856" s="49">
        <v>46156.708888888897</v>
      </c>
      <c r="D1856" s="48" t="s">
        <v>5667</v>
      </c>
      <c r="E1856" s="48" t="s">
        <v>4425</v>
      </c>
      <c r="F1856" s="49">
        <v>46130.250011574099</v>
      </c>
      <c r="G1856" s="50">
        <v>55.13</v>
      </c>
      <c r="H1856" s="50">
        <v>43.6</v>
      </c>
      <c r="I1856" s="50">
        <v>75</v>
      </c>
      <c r="J1856" s="50">
        <v>48.35</v>
      </c>
      <c r="K1856" s="50">
        <v>58.06</v>
      </c>
    </row>
    <row r="1857" spans="1:11" x14ac:dyDescent="0.4">
      <c r="A1857" s="47" t="s">
        <v>5668</v>
      </c>
      <c r="B1857" s="48" t="s">
        <v>5669</v>
      </c>
      <c r="C1857" s="49">
        <v>46156.708981481497</v>
      </c>
      <c r="D1857" s="48" t="s">
        <v>5670</v>
      </c>
      <c r="E1857" s="48" t="s">
        <v>4425</v>
      </c>
      <c r="F1857" s="49">
        <v>46130.291678240697</v>
      </c>
      <c r="G1857" s="50">
        <v>55.97</v>
      </c>
      <c r="H1857" s="50">
        <v>45.4</v>
      </c>
      <c r="I1857" s="50">
        <v>73.099999999999994</v>
      </c>
      <c r="J1857" s="50">
        <v>49.19</v>
      </c>
      <c r="K1857" s="50">
        <v>59.29</v>
      </c>
    </row>
    <row r="1858" spans="1:11" x14ac:dyDescent="0.4">
      <c r="A1858" s="47" t="s">
        <v>5671</v>
      </c>
      <c r="B1858" s="48" t="s">
        <v>5672</v>
      </c>
      <c r="C1858" s="49">
        <v>46156.708935185197</v>
      </c>
      <c r="D1858" s="48" t="s">
        <v>5673</v>
      </c>
      <c r="E1858" s="48" t="s">
        <v>4425</v>
      </c>
      <c r="F1858" s="49">
        <v>46130.333344907398</v>
      </c>
      <c r="G1858" s="50">
        <v>56.63</v>
      </c>
      <c r="H1858" s="50">
        <v>45.7</v>
      </c>
      <c r="I1858" s="50">
        <v>72.8</v>
      </c>
      <c r="J1858" s="50">
        <v>49.9</v>
      </c>
      <c r="K1858" s="50">
        <v>59.84</v>
      </c>
    </row>
    <row r="1859" spans="1:11" x14ac:dyDescent="0.4">
      <c r="A1859" s="47" t="s">
        <v>5674</v>
      </c>
      <c r="B1859" s="48" t="s">
        <v>5675</v>
      </c>
      <c r="C1859" s="49">
        <v>46156.708854166704</v>
      </c>
      <c r="D1859" s="48" t="s">
        <v>5676</v>
      </c>
      <c r="E1859" s="48" t="s">
        <v>4425</v>
      </c>
      <c r="F1859" s="49">
        <v>46130.375011574099</v>
      </c>
      <c r="G1859" s="50">
        <v>56.58</v>
      </c>
      <c r="H1859" s="50">
        <v>46.2</v>
      </c>
      <c r="I1859" s="50">
        <v>71</v>
      </c>
      <c r="J1859" s="50">
        <v>50.26</v>
      </c>
      <c r="K1859" s="50">
        <v>60.04</v>
      </c>
    </row>
    <row r="1860" spans="1:11" x14ac:dyDescent="0.4">
      <c r="A1860" s="47" t="s">
        <v>5677</v>
      </c>
      <c r="B1860" s="48" t="s">
        <v>5678</v>
      </c>
      <c r="C1860" s="49">
        <v>46156.7088657407</v>
      </c>
      <c r="D1860" s="48" t="s">
        <v>5679</v>
      </c>
      <c r="E1860" s="48" t="s">
        <v>4425</v>
      </c>
      <c r="F1860" s="49">
        <v>46130.416678240697</v>
      </c>
      <c r="G1860" s="50">
        <v>57.15</v>
      </c>
      <c r="H1860" s="50">
        <v>47.1</v>
      </c>
      <c r="I1860" s="50">
        <v>71.8</v>
      </c>
      <c r="J1860" s="50">
        <v>51.05</v>
      </c>
      <c r="K1860" s="50">
        <v>60.26</v>
      </c>
    </row>
    <row r="1861" spans="1:11" x14ac:dyDescent="0.4">
      <c r="A1861" s="47" t="s">
        <v>5680</v>
      </c>
      <c r="B1861" s="48" t="s">
        <v>5681</v>
      </c>
      <c r="C1861" s="49">
        <v>46156.708900463003</v>
      </c>
      <c r="D1861" s="48" t="s">
        <v>5682</v>
      </c>
      <c r="E1861" s="48" t="s">
        <v>4425</v>
      </c>
      <c r="F1861" s="49">
        <v>46130.458344907398</v>
      </c>
      <c r="G1861" s="50">
        <v>56.99</v>
      </c>
      <c r="H1861" s="50">
        <v>46.9</v>
      </c>
      <c r="I1861" s="50">
        <v>71.5</v>
      </c>
      <c r="J1861" s="50">
        <v>51.25</v>
      </c>
      <c r="K1861" s="50">
        <v>60.13</v>
      </c>
    </row>
    <row r="1862" spans="1:11" x14ac:dyDescent="0.4">
      <c r="A1862" s="47" t="s">
        <v>5683</v>
      </c>
      <c r="B1862" s="48" t="s">
        <v>5684</v>
      </c>
      <c r="C1862" s="49">
        <v>46156.708900463003</v>
      </c>
      <c r="D1862" s="48" t="s">
        <v>5685</v>
      </c>
      <c r="E1862" s="48" t="s">
        <v>4425</v>
      </c>
      <c r="F1862" s="49">
        <v>46130.500011574099</v>
      </c>
      <c r="G1862" s="50">
        <v>56.11</v>
      </c>
      <c r="H1862" s="50">
        <v>46.2</v>
      </c>
      <c r="I1862" s="50">
        <v>74.2</v>
      </c>
      <c r="J1862" s="50">
        <v>50.59</v>
      </c>
      <c r="K1862" s="50">
        <v>59.25</v>
      </c>
    </row>
    <row r="1863" spans="1:11" x14ac:dyDescent="0.4">
      <c r="A1863" s="47" t="s">
        <v>5686</v>
      </c>
      <c r="B1863" s="48" t="s">
        <v>5687</v>
      </c>
      <c r="C1863" s="49">
        <v>46156.708993055603</v>
      </c>
      <c r="D1863" s="48" t="s">
        <v>5688</v>
      </c>
      <c r="E1863" s="48" t="s">
        <v>4425</v>
      </c>
      <c r="F1863" s="49">
        <v>46130.541678240697</v>
      </c>
      <c r="G1863" s="50">
        <v>55.27</v>
      </c>
      <c r="H1863" s="50">
        <v>46.9</v>
      </c>
      <c r="I1863" s="50">
        <v>68.400000000000006</v>
      </c>
      <c r="J1863" s="50">
        <v>50</v>
      </c>
      <c r="K1863" s="50">
        <v>58.74</v>
      </c>
    </row>
    <row r="1864" spans="1:11" x14ac:dyDescent="0.4">
      <c r="A1864" s="47" t="s">
        <v>5689</v>
      </c>
      <c r="B1864" s="48" t="s">
        <v>5690</v>
      </c>
      <c r="C1864" s="49">
        <v>46156.708900463003</v>
      </c>
      <c r="D1864" s="48" t="s">
        <v>5691</v>
      </c>
      <c r="E1864" s="48" t="s">
        <v>4425</v>
      </c>
      <c r="F1864" s="49">
        <v>46130.583344907398</v>
      </c>
      <c r="G1864" s="50">
        <v>55.89</v>
      </c>
      <c r="H1864" s="50">
        <v>45.3</v>
      </c>
      <c r="I1864" s="50">
        <v>75.7</v>
      </c>
      <c r="J1864" s="50">
        <v>49.91</v>
      </c>
      <c r="K1864" s="50">
        <v>58.85</v>
      </c>
    </row>
    <row r="1865" spans="1:11" x14ac:dyDescent="0.4">
      <c r="A1865" s="47" t="s">
        <v>5692</v>
      </c>
      <c r="B1865" s="48" t="s">
        <v>5693</v>
      </c>
      <c r="C1865" s="49">
        <v>46156.708993055603</v>
      </c>
      <c r="D1865" s="48" t="s">
        <v>5694</v>
      </c>
      <c r="E1865" s="48" t="s">
        <v>4425</v>
      </c>
      <c r="F1865" s="49">
        <v>46130.625011574099</v>
      </c>
      <c r="G1865" s="50">
        <v>56.87</v>
      </c>
      <c r="H1865" s="50">
        <v>44.7</v>
      </c>
      <c r="I1865" s="50">
        <v>79.599999999999994</v>
      </c>
      <c r="J1865" s="50">
        <v>51.08</v>
      </c>
      <c r="K1865" s="50">
        <v>59.39</v>
      </c>
    </row>
    <row r="1866" spans="1:11" x14ac:dyDescent="0.4">
      <c r="A1866" s="47" t="s">
        <v>5695</v>
      </c>
      <c r="B1866" s="48" t="s">
        <v>5696</v>
      </c>
      <c r="C1866" s="49">
        <v>46156.708842592598</v>
      </c>
      <c r="D1866" s="48" t="s">
        <v>5697</v>
      </c>
      <c r="E1866" s="48" t="s">
        <v>4425</v>
      </c>
      <c r="F1866" s="49">
        <v>46130.666678240697</v>
      </c>
      <c r="G1866" s="50">
        <v>56.27</v>
      </c>
      <c r="H1866" s="50">
        <v>46</v>
      </c>
      <c r="I1866" s="50">
        <v>81.5</v>
      </c>
      <c r="J1866" s="50">
        <v>50.33</v>
      </c>
      <c r="K1866" s="50">
        <v>59.05</v>
      </c>
    </row>
    <row r="1867" spans="1:11" x14ac:dyDescent="0.4">
      <c r="A1867" s="47" t="s">
        <v>5698</v>
      </c>
      <c r="B1867" s="48" t="s">
        <v>5699</v>
      </c>
      <c r="C1867" s="49">
        <v>46156.708935185197</v>
      </c>
      <c r="D1867" s="48" t="s">
        <v>5700</v>
      </c>
      <c r="E1867" s="48" t="s">
        <v>4425</v>
      </c>
      <c r="F1867" s="49">
        <v>46130.708344907398</v>
      </c>
      <c r="G1867" s="50">
        <v>57.24</v>
      </c>
      <c r="H1867" s="50">
        <v>46.1</v>
      </c>
      <c r="I1867" s="50">
        <v>80.3</v>
      </c>
      <c r="J1867" s="50">
        <v>50.25</v>
      </c>
      <c r="K1867" s="50">
        <v>59.79</v>
      </c>
    </row>
    <row r="1868" spans="1:11" x14ac:dyDescent="0.4">
      <c r="A1868" s="47" t="s">
        <v>5701</v>
      </c>
      <c r="B1868" s="48" t="s">
        <v>5702</v>
      </c>
      <c r="C1868" s="49">
        <v>46156.708946759303</v>
      </c>
      <c r="D1868" s="48" t="s">
        <v>5703</v>
      </c>
      <c r="E1868" s="48" t="s">
        <v>4425</v>
      </c>
      <c r="F1868" s="49">
        <v>46130.750011574099</v>
      </c>
      <c r="G1868" s="50">
        <v>55.47</v>
      </c>
      <c r="H1868" s="50">
        <v>45.1</v>
      </c>
      <c r="I1868" s="50">
        <v>72.099999999999994</v>
      </c>
      <c r="J1868" s="50">
        <v>49.65</v>
      </c>
      <c r="K1868" s="50">
        <v>58.47</v>
      </c>
    </row>
    <row r="1869" spans="1:11" x14ac:dyDescent="0.4">
      <c r="A1869" s="47" t="s">
        <v>5704</v>
      </c>
      <c r="B1869" s="48" t="s">
        <v>5705</v>
      </c>
      <c r="C1869" s="49">
        <v>46156.708969907399</v>
      </c>
      <c r="D1869" s="48" t="s">
        <v>5706</v>
      </c>
      <c r="E1869" s="48" t="s">
        <v>4425</v>
      </c>
      <c r="F1869" s="49">
        <v>46130.791678240697</v>
      </c>
      <c r="G1869" s="50">
        <v>54.04</v>
      </c>
      <c r="H1869" s="50">
        <v>42.7</v>
      </c>
      <c r="I1869" s="50">
        <v>68.900000000000006</v>
      </c>
      <c r="J1869" s="50">
        <v>48.5</v>
      </c>
      <c r="K1869" s="50">
        <v>56.78</v>
      </c>
    </row>
    <row r="1870" spans="1:11" x14ac:dyDescent="0.4">
      <c r="A1870" s="47" t="s">
        <v>5707</v>
      </c>
      <c r="B1870" s="48" t="s">
        <v>5708</v>
      </c>
      <c r="C1870" s="49">
        <v>46156.708842592598</v>
      </c>
      <c r="D1870" s="48" t="s">
        <v>5709</v>
      </c>
      <c r="E1870" s="48" t="s">
        <v>4425</v>
      </c>
      <c r="F1870" s="49">
        <v>46130.833344907398</v>
      </c>
      <c r="G1870" s="50">
        <v>53.08</v>
      </c>
      <c r="H1870" s="50">
        <v>42.2</v>
      </c>
      <c r="I1870" s="50">
        <v>75.8</v>
      </c>
      <c r="J1870" s="50">
        <v>46.88</v>
      </c>
      <c r="K1870" s="50">
        <v>55.67</v>
      </c>
    </row>
    <row r="1871" spans="1:11" x14ac:dyDescent="0.4">
      <c r="A1871" s="47" t="s">
        <v>5710</v>
      </c>
      <c r="B1871" s="48" t="s">
        <v>5711</v>
      </c>
      <c r="C1871" s="49">
        <v>46156.708900463003</v>
      </c>
      <c r="D1871" s="48" t="s">
        <v>5712</v>
      </c>
      <c r="E1871" s="48" t="s">
        <v>4425</v>
      </c>
      <c r="F1871" s="49">
        <v>46130.875011574099</v>
      </c>
      <c r="G1871" s="50">
        <v>50.94</v>
      </c>
      <c r="H1871" s="50">
        <v>42.2</v>
      </c>
      <c r="I1871" s="50">
        <v>67.5</v>
      </c>
      <c r="J1871" s="50">
        <v>46.03</v>
      </c>
      <c r="K1871" s="50">
        <v>53.18</v>
      </c>
    </row>
    <row r="1872" spans="1:11" x14ac:dyDescent="0.4">
      <c r="A1872" s="47" t="s">
        <v>5713</v>
      </c>
      <c r="B1872" s="48" t="s">
        <v>5714</v>
      </c>
      <c r="C1872" s="49">
        <v>46156.708923611099</v>
      </c>
      <c r="D1872" s="48" t="s">
        <v>5715</v>
      </c>
      <c r="E1872" s="48" t="s">
        <v>4425</v>
      </c>
      <c r="F1872" s="49">
        <v>46130.916678240697</v>
      </c>
      <c r="G1872" s="50">
        <v>51.7</v>
      </c>
      <c r="H1872" s="50">
        <v>40.200000000000003</v>
      </c>
      <c r="I1872" s="50">
        <v>68.099999999999994</v>
      </c>
      <c r="J1872" s="50">
        <v>45.6</v>
      </c>
      <c r="K1872" s="50">
        <v>54.26</v>
      </c>
    </row>
    <row r="1873" spans="1:11" x14ac:dyDescent="0.4">
      <c r="A1873" s="47" t="s">
        <v>5716</v>
      </c>
      <c r="B1873" s="48" t="s">
        <v>5717</v>
      </c>
      <c r="C1873" s="49">
        <v>46156.708831018499</v>
      </c>
      <c r="D1873" s="48" t="s">
        <v>5718</v>
      </c>
      <c r="E1873" s="48" t="s">
        <v>4425</v>
      </c>
      <c r="F1873" s="49">
        <v>46130.958344907398</v>
      </c>
      <c r="G1873" s="50">
        <v>49.83</v>
      </c>
      <c r="H1873" s="50">
        <v>39.9</v>
      </c>
      <c r="I1873" s="50">
        <v>66.2</v>
      </c>
      <c r="J1873" s="50">
        <v>44.89</v>
      </c>
      <c r="K1873" s="50">
        <v>51.24</v>
      </c>
    </row>
    <row r="1874" spans="1:11" x14ac:dyDescent="0.4">
      <c r="A1874" s="47" t="s">
        <v>5719</v>
      </c>
      <c r="B1874" s="48" t="s">
        <v>5720</v>
      </c>
      <c r="C1874" s="49">
        <v>46156.708888888897</v>
      </c>
      <c r="D1874" s="48" t="s">
        <v>5721</v>
      </c>
      <c r="E1874" s="48" t="s">
        <v>4425</v>
      </c>
      <c r="F1874" s="49">
        <v>46131.000011574099</v>
      </c>
      <c r="G1874" s="50">
        <v>47.18</v>
      </c>
      <c r="H1874" s="50">
        <v>38.200000000000003</v>
      </c>
      <c r="I1874" s="50">
        <v>63.1</v>
      </c>
      <c r="J1874" s="50">
        <v>42.99</v>
      </c>
      <c r="K1874" s="50">
        <v>48.65</v>
      </c>
    </row>
    <row r="1875" spans="1:11" x14ac:dyDescent="0.4">
      <c r="A1875" s="47" t="s">
        <v>5722</v>
      </c>
      <c r="B1875" s="48" t="s">
        <v>5723</v>
      </c>
      <c r="C1875" s="49">
        <v>46156.7090046296</v>
      </c>
      <c r="D1875" s="48" t="s">
        <v>5724</v>
      </c>
      <c r="E1875" s="48" t="s">
        <v>4425</v>
      </c>
      <c r="F1875" s="49">
        <v>46131.041678240697</v>
      </c>
      <c r="G1875" s="50">
        <v>45.38</v>
      </c>
      <c r="H1875" s="50">
        <v>36.5</v>
      </c>
      <c r="I1875" s="50">
        <v>69</v>
      </c>
      <c r="J1875" s="50">
        <v>40.6</v>
      </c>
      <c r="K1875" s="50">
        <v>46.32</v>
      </c>
    </row>
    <row r="1876" spans="1:11" x14ac:dyDescent="0.4">
      <c r="A1876" s="47" t="s">
        <v>5725</v>
      </c>
      <c r="B1876" s="48" t="s">
        <v>5726</v>
      </c>
      <c r="C1876" s="49">
        <v>46156.708831018499</v>
      </c>
      <c r="D1876" s="48" t="s">
        <v>5727</v>
      </c>
      <c r="E1876" s="48" t="s">
        <v>4425</v>
      </c>
      <c r="F1876" s="49">
        <v>46131.083344907398</v>
      </c>
      <c r="G1876" s="50">
        <v>43.16</v>
      </c>
      <c r="H1876" s="50">
        <v>36.1</v>
      </c>
      <c r="I1876" s="50">
        <v>55.5</v>
      </c>
      <c r="J1876" s="50">
        <v>40.39</v>
      </c>
      <c r="K1876" s="50">
        <v>44.83</v>
      </c>
    </row>
    <row r="1877" spans="1:11" x14ac:dyDescent="0.4">
      <c r="A1877" s="47" t="s">
        <v>5728</v>
      </c>
      <c r="B1877" s="48" t="s">
        <v>5729</v>
      </c>
      <c r="C1877" s="49">
        <v>46156.708935185197</v>
      </c>
      <c r="D1877" s="48" t="s">
        <v>5730</v>
      </c>
      <c r="E1877" s="48" t="s">
        <v>4425</v>
      </c>
      <c r="F1877" s="49">
        <v>46131.125011574099</v>
      </c>
      <c r="G1877" s="50">
        <v>45.08</v>
      </c>
      <c r="H1877" s="50">
        <v>34.700000000000003</v>
      </c>
      <c r="I1877" s="50">
        <v>66.7</v>
      </c>
      <c r="J1877" s="50">
        <v>40.270000000000003</v>
      </c>
      <c r="K1877" s="50">
        <v>46.18</v>
      </c>
    </row>
    <row r="1878" spans="1:11" x14ac:dyDescent="0.4">
      <c r="A1878" s="47" t="s">
        <v>5731</v>
      </c>
      <c r="B1878" s="48" t="s">
        <v>5732</v>
      </c>
      <c r="C1878" s="49">
        <v>46156.708900463003</v>
      </c>
      <c r="D1878" s="48" t="s">
        <v>5733</v>
      </c>
      <c r="E1878" s="48" t="s">
        <v>4425</v>
      </c>
      <c r="F1878" s="49">
        <v>46131.166678240697</v>
      </c>
      <c r="G1878" s="50">
        <v>44.7</v>
      </c>
      <c r="H1878" s="50">
        <v>36.299999999999997</v>
      </c>
      <c r="I1878" s="50">
        <v>63.9</v>
      </c>
      <c r="J1878" s="50">
        <v>40.47</v>
      </c>
      <c r="K1878" s="50">
        <v>45.52</v>
      </c>
    </row>
    <row r="1879" spans="1:11" x14ac:dyDescent="0.4">
      <c r="A1879" s="47" t="s">
        <v>5734</v>
      </c>
      <c r="B1879" s="48" t="s">
        <v>5735</v>
      </c>
      <c r="C1879" s="49">
        <v>46156.708831018499</v>
      </c>
      <c r="D1879" s="48" t="s">
        <v>5736</v>
      </c>
      <c r="E1879" s="48" t="s">
        <v>4425</v>
      </c>
      <c r="F1879" s="49">
        <v>46131.208344907398</v>
      </c>
      <c r="G1879" s="50">
        <v>53.99</v>
      </c>
      <c r="H1879" s="50">
        <v>39.299999999999997</v>
      </c>
      <c r="I1879" s="50">
        <v>74.400000000000006</v>
      </c>
      <c r="J1879" s="50">
        <v>46.91</v>
      </c>
      <c r="K1879" s="50">
        <v>55.82</v>
      </c>
    </row>
    <row r="1880" spans="1:11" x14ac:dyDescent="0.4">
      <c r="A1880" s="47" t="s">
        <v>5737</v>
      </c>
      <c r="B1880" s="48" t="s">
        <v>5738</v>
      </c>
      <c r="C1880" s="49">
        <v>46156.708935185197</v>
      </c>
      <c r="D1880" s="48" t="s">
        <v>5739</v>
      </c>
      <c r="E1880" s="48" t="s">
        <v>4425</v>
      </c>
      <c r="F1880" s="49">
        <v>46131.250011574099</v>
      </c>
      <c r="G1880" s="50">
        <v>53.66</v>
      </c>
      <c r="H1880" s="50">
        <v>42.5</v>
      </c>
      <c r="I1880" s="50">
        <v>73.3</v>
      </c>
      <c r="J1880" s="50">
        <v>47.46</v>
      </c>
      <c r="K1880" s="50">
        <v>56.43</v>
      </c>
    </row>
    <row r="1881" spans="1:11" x14ac:dyDescent="0.4">
      <c r="A1881" s="47" t="s">
        <v>5740</v>
      </c>
      <c r="B1881" s="48" t="s">
        <v>5741</v>
      </c>
      <c r="C1881" s="49">
        <v>46156.708831018499</v>
      </c>
      <c r="D1881" s="48" t="s">
        <v>5742</v>
      </c>
      <c r="E1881" s="48" t="s">
        <v>4425</v>
      </c>
      <c r="F1881" s="49">
        <v>46131.291678240697</v>
      </c>
      <c r="G1881" s="50">
        <v>53.35</v>
      </c>
      <c r="H1881" s="50">
        <v>41.1</v>
      </c>
      <c r="I1881" s="50">
        <v>70.599999999999994</v>
      </c>
      <c r="J1881" s="50">
        <v>45.49</v>
      </c>
      <c r="K1881" s="50">
        <v>56.82</v>
      </c>
    </row>
    <row r="1882" spans="1:11" x14ac:dyDescent="0.4">
      <c r="A1882" s="47" t="s">
        <v>5743</v>
      </c>
      <c r="B1882" s="48" t="s">
        <v>5744</v>
      </c>
      <c r="C1882" s="49">
        <v>46156.708854166704</v>
      </c>
      <c r="D1882" s="48" t="s">
        <v>5745</v>
      </c>
      <c r="E1882" s="48" t="s">
        <v>4425</v>
      </c>
      <c r="F1882" s="49">
        <v>46131.333344907398</v>
      </c>
      <c r="G1882" s="50">
        <v>53.07</v>
      </c>
      <c r="H1882" s="50">
        <v>39.4</v>
      </c>
      <c r="I1882" s="50">
        <v>74.8</v>
      </c>
      <c r="J1882" s="50">
        <v>44.44</v>
      </c>
      <c r="K1882" s="50">
        <v>55.89</v>
      </c>
    </row>
    <row r="1883" spans="1:11" x14ac:dyDescent="0.4">
      <c r="A1883" s="47" t="s">
        <v>5746</v>
      </c>
      <c r="B1883" s="48" t="s">
        <v>5747</v>
      </c>
      <c r="C1883" s="49">
        <v>46156.708969907399</v>
      </c>
      <c r="D1883" s="48" t="s">
        <v>5748</v>
      </c>
      <c r="E1883" s="48" t="s">
        <v>4425</v>
      </c>
      <c r="F1883" s="49">
        <v>46131.375011574099</v>
      </c>
      <c r="G1883" s="50">
        <v>56.22</v>
      </c>
      <c r="H1883" s="50">
        <v>42.8</v>
      </c>
      <c r="I1883" s="50">
        <v>72.8</v>
      </c>
      <c r="J1883" s="50">
        <v>48.69</v>
      </c>
      <c r="K1883" s="50">
        <v>59.13</v>
      </c>
    </row>
    <row r="1884" spans="1:11" x14ac:dyDescent="0.4">
      <c r="A1884" s="47" t="s">
        <v>5749</v>
      </c>
      <c r="B1884" s="48" t="s">
        <v>5750</v>
      </c>
      <c r="C1884" s="49">
        <v>46156.7089583333</v>
      </c>
      <c r="D1884" s="48" t="s">
        <v>5751</v>
      </c>
      <c r="E1884" s="48" t="s">
        <v>4425</v>
      </c>
      <c r="F1884" s="49">
        <v>46131.416678240697</v>
      </c>
      <c r="G1884" s="50">
        <v>55.19</v>
      </c>
      <c r="H1884" s="50">
        <v>44.8</v>
      </c>
      <c r="I1884" s="50">
        <v>73.7</v>
      </c>
      <c r="J1884" s="50">
        <v>49.58</v>
      </c>
      <c r="K1884" s="50">
        <v>58.49</v>
      </c>
    </row>
    <row r="1885" spans="1:11" x14ac:dyDescent="0.4">
      <c r="A1885" s="47" t="s">
        <v>5752</v>
      </c>
      <c r="B1885" s="48" t="s">
        <v>5753</v>
      </c>
      <c r="C1885" s="49">
        <v>46156.708923611099</v>
      </c>
      <c r="D1885" s="48" t="s">
        <v>5754</v>
      </c>
      <c r="E1885" s="48" t="s">
        <v>4425</v>
      </c>
      <c r="F1885" s="49">
        <v>46131.458344907398</v>
      </c>
      <c r="G1885" s="50">
        <v>55.7</v>
      </c>
      <c r="H1885" s="50">
        <v>44.8</v>
      </c>
      <c r="I1885" s="50">
        <v>69.3</v>
      </c>
      <c r="J1885" s="50">
        <v>50.65</v>
      </c>
      <c r="K1885" s="50">
        <v>58.68</v>
      </c>
    </row>
    <row r="1886" spans="1:11" x14ac:dyDescent="0.4">
      <c r="A1886" s="47" t="s">
        <v>5755</v>
      </c>
      <c r="B1886" s="48" t="s">
        <v>5756</v>
      </c>
      <c r="C1886" s="49">
        <v>46156.7090046296</v>
      </c>
      <c r="D1886" s="48" t="s">
        <v>5757</v>
      </c>
      <c r="E1886" s="48" t="s">
        <v>4425</v>
      </c>
      <c r="F1886" s="49">
        <v>46131.500011574099</v>
      </c>
      <c r="G1886" s="50">
        <v>55.36</v>
      </c>
      <c r="H1886" s="50">
        <v>43.7</v>
      </c>
      <c r="I1886" s="50">
        <v>73.8</v>
      </c>
      <c r="J1886" s="50">
        <v>50.01</v>
      </c>
      <c r="K1886" s="50">
        <v>58.2</v>
      </c>
    </row>
    <row r="1887" spans="1:11" x14ac:dyDescent="0.4">
      <c r="A1887" s="47" t="s">
        <v>5758</v>
      </c>
      <c r="B1887" s="48" t="s">
        <v>5759</v>
      </c>
      <c r="C1887" s="49">
        <v>46156.7090046296</v>
      </c>
      <c r="D1887" s="48" t="s">
        <v>5760</v>
      </c>
      <c r="E1887" s="48" t="s">
        <v>4425</v>
      </c>
      <c r="F1887" s="49">
        <v>46131.541678240697</v>
      </c>
      <c r="G1887" s="50">
        <v>55.07</v>
      </c>
      <c r="H1887" s="50">
        <v>42.1</v>
      </c>
      <c r="I1887" s="50">
        <v>67.8</v>
      </c>
      <c r="J1887" s="50">
        <v>49.47</v>
      </c>
      <c r="K1887" s="50">
        <v>58.02</v>
      </c>
    </row>
    <row r="1888" spans="1:11" x14ac:dyDescent="0.4">
      <c r="A1888" s="47" t="s">
        <v>5761</v>
      </c>
      <c r="B1888" s="48" t="s">
        <v>5762</v>
      </c>
      <c r="C1888" s="49">
        <v>46156.708842592598</v>
      </c>
      <c r="D1888" s="48" t="s">
        <v>5763</v>
      </c>
      <c r="E1888" s="48" t="s">
        <v>4425</v>
      </c>
      <c r="F1888" s="49">
        <v>46131.583344907398</v>
      </c>
      <c r="G1888" s="50">
        <v>54.84</v>
      </c>
      <c r="H1888" s="50">
        <v>44.2</v>
      </c>
      <c r="I1888" s="50">
        <v>69.599999999999994</v>
      </c>
      <c r="J1888" s="50">
        <v>48.94</v>
      </c>
      <c r="K1888" s="50">
        <v>57.81</v>
      </c>
    </row>
    <row r="1889" spans="1:11" x14ac:dyDescent="0.4">
      <c r="A1889" s="47" t="s">
        <v>5764</v>
      </c>
      <c r="B1889" s="48" t="s">
        <v>5765</v>
      </c>
      <c r="C1889" s="49">
        <v>46156.7089583333</v>
      </c>
      <c r="D1889" s="48" t="s">
        <v>5766</v>
      </c>
      <c r="E1889" s="48" t="s">
        <v>4425</v>
      </c>
      <c r="F1889" s="49">
        <v>46131.625011574099</v>
      </c>
      <c r="G1889" s="50">
        <v>54.27</v>
      </c>
      <c r="H1889" s="50">
        <v>42</v>
      </c>
      <c r="I1889" s="50">
        <v>70.599999999999994</v>
      </c>
      <c r="J1889" s="50">
        <v>48.28</v>
      </c>
      <c r="K1889" s="50">
        <v>57.45</v>
      </c>
    </row>
    <row r="1890" spans="1:11" x14ac:dyDescent="0.4">
      <c r="A1890" s="47" t="s">
        <v>5767</v>
      </c>
      <c r="B1890" s="48" t="s">
        <v>5768</v>
      </c>
      <c r="C1890" s="49">
        <v>46156.7089583333</v>
      </c>
      <c r="D1890" s="48" t="s">
        <v>5769</v>
      </c>
      <c r="E1890" s="48" t="s">
        <v>4425</v>
      </c>
      <c r="F1890" s="49">
        <v>46131.666678240697</v>
      </c>
      <c r="G1890" s="50">
        <v>55.03</v>
      </c>
      <c r="H1890" s="50">
        <v>42.9</v>
      </c>
      <c r="I1890" s="50">
        <v>75</v>
      </c>
      <c r="J1890" s="50">
        <v>49.06</v>
      </c>
      <c r="K1890" s="50">
        <v>58.11</v>
      </c>
    </row>
    <row r="1891" spans="1:11" x14ac:dyDescent="0.4">
      <c r="A1891" s="47" t="s">
        <v>5770</v>
      </c>
      <c r="B1891" s="48" t="s">
        <v>5771</v>
      </c>
      <c r="C1891" s="49">
        <v>46156.7088194444</v>
      </c>
      <c r="D1891" s="48" t="s">
        <v>5772</v>
      </c>
      <c r="E1891" s="48" t="s">
        <v>4425</v>
      </c>
      <c r="F1891" s="49">
        <v>46131.708344907398</v>
      </c>
      <c r="G1891" s="50">
        <v>55.33</v>
      </c>
      <c r="H1891" s="50">
        <v>43.6</v>
      </c>
      <c r="I1891" s="50">
        <v>69.400000000000006</v>
      </c>
      <c r="J1891" s="50">
        <v>48.79</v>
      </c>
      <c r="K1891" s="50">
        <v>58.54</v>
      </c>
    </row>
    <row r="1892" spans="1:11" x14ac:dyDescent="0.4">
      <c r="A1892" s="47" t="s">
        <v>5773</v>
      </c>
      <c r="B1892" s="48" t="s">
        <v>5774</v>
      </c>
      <c r="C1892" s="49">
        <v>46156.708831018499</v>
      </c>
      <c r="D1892" s="48" t="s">
        <v>5775</v>
      </c>
      <c r="E1892" s="48" t="s">
        <v>4425</v>
      </c>
      <c r="F1892" s="49">
        <v>46131.750011574099</v>
      </c>
      <c r="G1892" s="50">
        <v>55.11</v>
      </c>
      <c r="H1892" s="50">
        <v>41.9</v>
      </c>
      <c r="I1892" s="50">
        <v>75.5</v>
      </c>
      <c r="J1892" s="50">
        <v>48.5</v>
      </c>
      <c r="K1892" s="50">
        <v>57.74</v>
      </c>
    </row>
    <row r="1893" spans="1:11" x14ac:dyDescent="0.4">
      <c r="A1893" s="47" t="s">
        <v>5776</v>
      </c>
      <c r="B1893" s="48" t="s">
        <v>5777</v>
      </c>
      <c r="C1893" s="49">
        <v>46156.708912037</v>
      </c>
      <c r="D1893" s="48" t="s">
        <v>5778</v>
      </c>
      <c r="E1893" s="48" t="s">
        <v>4425</v>
      </c>
      <c r="F1893" s="49">
        <v>46131.791678240697</v>
      </c>
      <c r="G1893" s="50">
        <v>53.96</v>
      </c>
      <c r="H1893" s="50">
        <v>40.9</v>
      </c>
      <c r="I1893" s="50">
        <v>69.900000000000006</v>
      </c>
      <c r="J1893" s="50">
        <v>47.5</v>
      </c>
      <c r="K1893" s="50">
        <v>57.06</v>
      </c>
    </row>
    <row r="1894" spans="1:11" x14ac:dyDescent="0.4">
      <c r="A1894" s="47" t="s">
        <v>5779</v>
      </c>
      <c r="B1894" s="48" t="s">
        <v>5780</v>
      </c>
      <c r="C1894" s="49">
        <v>46156.708923611099</v>
      </c>
      <c r="D1894" s="48" t="s">
        <v>5781</v>
      </c>
      <c r="E1894" s="48" t="s">
        <v>4425</v>
      </c>
      <c r="F1894" s="49">
        <v>46131.833344907398</v>
      </c>
      <c r="G1894" s="50">
        <v>52.54</v>
      </c>
      <c r="H1894" s="50">
        <v>41.7</v>
      </c>
      <c r="I1894" s="50">
        <v>65.599999999999994</v>
      </c>
      <c r="J1894" s="50">
        <v>46.99</v>
      </c>
      <c r="K1894" s="50">
        <v>55.56</v>
      </c>
    </row>
    <row r="1895" spans="1:11" x14ac:dyDescent="0.4">
      <c r="A1895" s="47" t="s">
        <v>5782</v>
      </c>
      <c r="B1895" s="48" t="s">
        <v>5783</v>
      </c>
      <c r="C1895" s="49">
        <v>46156.7088657407</v>
      </c>
      <c r="D1895" s="48" t="s">
        <v>5784</v>
      </c>
      <c r="E1895" s="48" t="s">
        <v>4425</v>
      </c>
      <c r="F1895" s="49">
        <v>46131.875011574099</v>
      </c>
      <c r="G1895" s="50">
        <v>52.22</v>
      </c>
      <c r="H1895" s="50">
        <v>41.3</v>
      </c>
      <c r="I1895" s="50">
        <v>70.400000000000006</v>
      </c>
      <c r="J1895" s="50">
        <v>46.36</v>
      </c>
      <c r="K1895" s="50">
        <v>54.12</v>
      </c>
    </row>
    <row r="1896" spans="1:11" x14ac:dyDescent="0.4">
      <c r="A1896" s="47" t="s">
        <v>5785</v>
      </c>
      <c r="B1896" s="48" t="s">
        <v>5786</v>
      </c>
      <c r="C1896" s="49">
        <v>46156.708969907399</v>
      </c>
      <c r="D1896" s="48" t="s">
        <v>5787</v>
      </c>
      <c r="E1896" s="48" t="s">
        <v>4425</v>
      </c>
      <c r="F1896" s="49">
        <v>46131.916678240697</v>
      </c>
      <c r="G1896" s="50">
        <v>49.88</v>
      </c>
      <c r="H1896" s="50">
        <v>37.9</v>
      </c>
      <c r="I1896" s="50">
        <v>70.2</v>
      </c>
      <c r="J1896" s="50">
        <v>44.12</v>
      </c>
      <c r="K1896" s="50">
        <v>50.44</v>
      </c>
    </row>
    <row r="1897" spans="1:11" x14ac:dyDescent="0.4">
      <c r="A1897" s="47" t="s">
        <v>5788</v>
      </c>
      <c r="B1897" s="48" t="s">
        <v>5789</v>
      </c>
      <c r="C1897" s="49">
        <v>46156.708912037</v>
      </c>
      <c r="D1897" s="48" t="s">
        <v>5790</v>
      </c>
      <c r="E1897" s="48" t="s">
        <v>4425</v>
      </c>
      <c r="F1897" s="49">
        <v>46131.958344907398</v>
      </c>
      <c r="G1897" s="50">
        <v>46.02</v>
      </c>
      <c r="H1897" s="50">
        <v>35.200000000000003</v>
      </c>
      <c r="I1897" s="50">
        <v>65.5</v>
      </c>
      <c r="J1897" s="50">
        <v>40.17</v>
      </c>
      <c r="K1897" s="50">
        <v>46.67</v>
      </c>
    </row>
    <row r="1898" spans="1:11" x14ac:dyDescent="0.4">
      <c r="A1898" s="47" t="s">
        <v>5791</v>
      </c>
      <c r="B1898" s="48" t="s">
        <v>5792</v>
      </c>
      <c r="C1898" s="49">
        <v>46156.708935185197</v>
      </c>
      <c r="D1898" s="48" t="s">
        <v>5793</v>
      </c>
      <c r="E1898" s="48" t="s">
        <v>4425</v>
      </c>
      <c r="F1898" s="49">
        <v>46132.000011574099</v>
      </c>
      <c r="G1898" s="50">
        <v>44.93</v>
      </c>
      <c r="H1898" s="50">
        <v>35</v>
      </c>
      <c r="I1898" s="50">
        <v>62.3</v>
      </c>
      <c r="J1898" s="50">
        <v>40.44</v>
      </c>
      <c r="K1898" s="50">
        <v>46.36</v>
      </c>
    </row>
    <row r="1899" spans="1:11" x14ac:dyDescent="0.4">
      <c r="A1899" s="47" t="s">
        <v>5794</v>
      </c>
      <c r="B1899" s="48" t="s">
        <v>5795</v>
      </c>
      <c r="C1899" s="49">
        <v>46156.7088657407</v>
      </c>
      <c r="D1899" s="48" t="s">
        <v>5796</v>
      </c>
      <c r="E1899" s="48" t="s">
        <v>4425</v>
      </c>
      <c r="F1899" s="49">
        <v>46132.041678240697</v>
      </c>
      <c r="G1899" s="50">
        <v>45.87</v>
      </c>
      <c r="H1899" s="50">
        <v>35.4</v>
      </c>
      <c r="I1899" s="50">
        <v>65.599999999999994</v>
      </c>
      <c r="J1899" s="50">
        <v>39.96</v>
      </c>
      <c r="K1899" s="50">
        <v>46.23</v>
      </c>
    </row>
    <row r="1900" spans="1:11" x14ac:dyDescent="0.4">
      <c r="A1900" s="47" t="s">
        <v>5797</v>
      </c>
      <c r="B1900" s="48" t="s">
        <v>5798</v>
      </c>
      <c r="C1900" s="49">
        <v>46156.708935185197</v>
      </c>
      <c r="D1900" s="48" t="s">
        <v>5799</v>
      </c>
      <c r="E1900" s="48" t="s">
        <v>4425</v>
      </c>
      <c r="F1900" s="49">
        <v>46132.083344907398</v>
      </c>
      <c r="G1900" s="50">
        <v>43.74</v>
      </c>
      <c r="H1900" s="50">
        <v>34.6</v>
      </c>
      <c r="I1900" s="50">
        <v>64.8</v>
      </c>
      <c r="J1900" s="50">
        <v>39.17</v>
      </c>
      <c r="K1900" s="50">
        <v>44.15</v>
      </c>
    </row>
    <row r="1901" spans="1:11" x14ac:dyDescent="0.4">
      <c r="A1901" s="47" t="s">
        <v>5800</v>
      </c>
      <c r="B1901" s="48" t="s">
        <v>5801</v>
      </c>
      <c r="C1901" s="49">
        <v>46156.708877314799</v>
      </c>
      <c r="D1901" s="48" t="s">
        <v>5802</v>
      </c>
      <c r="E1901" s="48" t="s">
        <v>4425</v>
      </c>
      <c r="F1901" s="49">
        <v>46132.125011574099</v>
      </c>
      <c r="G1901" s="50">
        <v>45.91</v>
      </c>
      <c r="H1901" s="50">
        <v>34</v>
      </c>
      <c r="I1901" s="50">
        <v>63.6</v>
      </c>
      <c r="J1901" s="50">
        <v>40.29</v>
      </c>
      <c r="K1901" s="50">
        <v>46.04</v>
      </c>
    </row>
    <row r="1902" spans="1:11" x14ac:dyDescent="0.4">
      <c r="A1902" s="47" t="s">
        <v>5803</v>
      </c>
      <c r="B1902" s="48" t="s">
        <v>5804</v>
      </c>
      <c r="C1902" s="49">
        <v>46156.708912037</v>
      </c>
      <c r="D1902" s="48" t="s">
        <v>5805</v>
      </c>
      <c r="E1902" s="48" t="s">
        <v>4425</v>
      </c>
      <c r="F1902" s="49">
        <v>46132.166678240697</v>
      </c>
      <c r="G1902" s="50">
        <v>50.16</v>
      </c>
      <c r="H1902" s="50">
        <v>37.799999999999997</v>
      </c>
      <c r="I1902" s="50">
        <v>66.7</v>
      </c>
      <c r="J1902" s="50">
        <v>44.92</v>
      </c>
      <c r="K1902" s="50">
        <v>50.98</v>
      </c>
    </row>
    <row r="1903" spans="1:11" x14ac:dyDescent="0.4">
      <c r="A1903" s="47" t="s">
        <v>5806</v>
      </c>
      <c r="B1903" s="48" t="s">
        <v>5807</v>
      </c>
      <c r="C1903" s="49">
        <v>46156.708842592598</v>
      </c>
      <c r="D1903" s="48" t="s">
        <v>5808</v>
      </c>
      <c r="E1903" s="48" t="s">
        <v>4425</v>
      </c>
      <c r="F1903" s="49">
        <v>46132.208344907398</v>
      </c>
      <c r="G1903" s="50">
        <v>56.55</v>
      </c>
      <c r="H1903" s="50">
        <v>43.1</v>
      </c>
      <c r="I1903" s="50">
        <v>69.099999999999994</v>
      </c>
      <c r="J1903" s="50">
        <v>50.59</v>
      </c>
      <c r="K1903" s="50">
        <v>59.34</v>
      </c>
    </row>
    <row r="1904" spans="1:11" x14ac:dyDescent="0.4">
      <c r="A1904" s="47" t="s">
        <v>5809</v>
      </c>
      <c r="B1904" s="48" t="s">
        <v>5810</v>
      </c>
      <c r="C1904" s="49">
        <v>46156.708935185197</v>
      </c>
      <c r="D1904" s="48" t="s">
        <v>5811</v>
      </c>
      <c r="E1904" s="48" t="s">
        <v>4425</v>
      </c>
      <c r="F1904" s="49">
        <v>46132.250011574099</v>
      </c>
      <c r="G1904" s="50">
        <v>57.72</v>
      </c>
      <c r="H1904" s="50">
        <v>48.9</v>
      </c>
      <c r="I1904" s="50">
        <v>68.3</v>
      </c>
      <c r="J1904" s="50">
        <v>52.87</v>
      </c>
      <c r="K1904" s="50">
        <v>60.97</v>
      </c>
    </row>
    <row r="1905" spans="1:11" x14ac:dyDescent="0.4">
      <c r="A1905" s="47" t="s">
        <v>5812</v>
      </c>
      <c r="B1905" s="48" t="s">
        <v>5813</v>
      </c>
      <c r="C1905" s="49">
        <v>46156.708831018499</v>
      </c>
      <c r="D1905" s="48" t="s">
        <v>5814</v>
      </c>
      <c r="E1905" s="48" t="s">
        <v>4425</v>
      </c>
      <c r="F1905" s="49">
        <v>46132.291678240697</v>
      </c>
      <c r="G1905" s="50">
        <v>57.9</v>
      </c>
      <c r="H1905" s="50">
        <v>47.1</v>
      </c>
      <c r="I1905" s="50">
        <v>75.3</v>
      </c>
      <c r="J1905" s="50">
        <v>51.13</v>
      </c>
      <c r="K1905" s="50">
        <v>61.25</v>
      </c>
    </row>
    <row r="1906" spans="1:11" x14ac:dyDescent="0.4">
      <c r="A1906" s="47" t="s">
        <v>5815</v>
      </c>
      <c r="B1906" s="48" t="s">
        <v>5816</v>
      </c>
      <c r="C1906" s="49">
        <v>46156.708993055603</v>
      </c>
      <c r="D1906" s="48" t="s">
        <v>5817</v>
      </c>
      <c r="E1906" s="48" t="s">
        <v>4425</v>
      </c>
      <c r="F1906" s="49">
        <v>46132.333344907398</v>
      </c>
      <c r="G1906" s="50">
        <v>57.9</v>
      </c>
      <c r="H1906" s="50">
        <v>44</v>
      </c>
      <c r="I1906" s="50">
        <v>72.3</v>
      </c>
      <c r="J1906" s="50">
        <v>50.18</v>
      </c>
      <c r="K1906" s="50">
        <v>61</v>
      </c>
    </row>
    <row r="1907" spans="1:11" x14ac:dyDescent="0.4">
      <c r="A1907" s="47" t="s">
        <v>5818</v>
      </c>
      <c r="B1907" s="48" t="s">
        <v>5819</v>
      </c>
      <c r="C1907" s="49">
        <v>46156.708923611099</v>
      </c>
      <c r="D1907" s="48" t="s">
        <v>5820</v>
      </c>
      <c r="E1907" s="48" t="s">
        <v>4425</v>
      </c>
      <c r="F1907" s="49">
        <v>46132.375011574099</v>
      </c>
      <c r="G1907" s="50">
        <v>54.49</v>
      </c>
      <c r="H1907" s="50">
        <v>39.9</v>
      </c>
      <c r="I1907" s="50">
        <v>68.900000000000006</v>
      </c>
      <c r="J1907" s="50">
        <v>44.72</v>
      </c>
      <c r="K1907" s="50">
        <v>58.48</v>
      </c>
    </row>
    <row r="1908" spans="1:11" x14ac:dyDescent="0.4">
      <c r="A1908" s="47" t="s">
        <v>5821</v>
      </c>
      <c r="B1908" s="48" t="s">
        <v>5822</v>
      </c>
      <c r="C1908" s="49">
        <v>46156.708912037</v>
      </c>
      <c r="D1908" s="48" t="s">
        <v>5823</v>
      </c>
      <c r="E1908" s="48" t="s">
        <v>4425</v>
      </c>
      <c r="F1908" s="49">
        <v>46132.416678240697</v>
      </c>
      <c r="G1908" s="50">
        <v>57.88</v>
      </c>
      <c r="H1908" s="50">
        <v>39.5</v>
      </c>
      <c r="I1908" s="50">
        <v>89.2</v>
      </c>
      <c r="J1908" s="50">
        <v>44.83</v>
      </c>
      <c r="K1908" s="50">
        <v>57.88</v>
      </c>
    </row>
    <row r="1909" spans="1:11" x14ac:dyDescent="0.4">
      <c r="A1909" s="47" t="s">
        <v>5824</v>
      </c>
      <c r="B1909" s="48" t="s">
        <v>5825</v>
      </c>
      <c r="C1909" s="49">
        <v>46156.708993055603</v>
      </c>
      <c r="D1909" s="48" t="s">
        <v>5826</v>
      </c>
      <c r="E1909" s="48" t="s">
        <v>4425</v>
      </c>
      <c r="F1909" s="49">
        <v>46132.458344907398</v>
      </c>
      <c r="G1909" s="50">
        <v>54.21</v>
      </c>
      <c r="H1909" s="50">
        <v>39.4</v>
      </c>
      <c r="I1909" s="50">
        <v>73.599999999999994</v>
      </c>
      <c r="J1909" s="50">
        <v>45.36</v>
      </c>
      <c r="K1909" s="50">
        <v>57.36</v>
      </c>
    </row>
    <row r="1910" spans="1:11" x14ac:dyDescent="0.4">
      <c r="A1910" s="47" t="s">
        <v>5827</v>
      </c>
      <c r="B1910" s="48" t="s">
        <v>5828</v>
      </c>
      <c r="C1910" s="49">
        <v>46156.708877314799</v>
      </c>
      <c r="D1910" s="48" t="s">
        <v>5829</v>
      </c>
      <c r="E1910" s="48" t="s">
        <v>4425</v>
      </c>
      <c r="F1910" s="49">
        <v>46132.500011574099</v>
      </c>
      <c r="G1910" s="50">
        <v>54.24</v>
      </c>
      <c r="H1910" s="50">
        <v>41</v>
      </c>
      <c r="I1910" s="50">
        <v>67.7</v>
      </c>
      <c r="J1910" s="50">
        <v>46.32</v>
      </c>
      <c r="K1910" s="50">
        <v>57.73</v>
      </c>
    </row>
    <row r="1911" spans="1:11" x14ac:dyDescent="0.4">
      <c r="A1911" s="47" t="s">
        <v>5830</v>
      </c>
      <c r="B1911" s="48" t="s">
        <v>5831</v>
      </c>
      <c r="C1911" s="49">
        <v>46156.708912037</v>
      </c>
      <c r="D1911" s="48" t="s">
        <v>5832</v>
      </c>
      <c r="E1911" s="48" t="s">
        <v>4425</v>
      </c>
      <c r="F1911" s="49">
        <v>46132.541678240697</v>
      </c>
      <c r="G1911" s="50">
        <v>54.88</v>
      </c>
      <c r="H1911" s="50">
        <v>39.9</v>
      </c>
      <c r="I1911" s="50">
        <v>71.099999999999994</v>
      </c>
      <c r="J1911" s="50">
        <v>45.63</v>
      </c>
      <c r="K1911" s="50">
        <v>58.53</v>
      </c>
    </row>
    <row r="1912" spans="1:11" x14ac:dyDescent="0.4">
      <c r="A1912" s="47" t="s">
        <v>5833</v>
      </c>
      <c r="B1912" s="48" t="s">
        <v>5834</v>
      </c>
      <c r="C1912" s="49">
        <v>46156.708900463003</v>
      </c>
      <c r="D1912" s="48" t="s">
        <v>5835</v>
      </c>
      <c r="E1912" s="48" t="s">
        <v>4425</v>
      </c>
      <c r="F1912" s="49">
        <v>46132.583344907398</v>
      </c>
      <c r="G1912" s="50">
        <v>54.47</v>
      </c>
      <c r="H1912" s="50">
        <v>42</v>
      </c>
      <c r="I1912" s="50">
        <v>68.7</v>
      </c>
      <c r="J1912" s="50">
        <v>47.3</v>
      </c>
      <c r="K1912" s="50">
        <v>57.98</v>
      </c>
    </row>
    <row r="1913" spans="1:11" x14ac:dyDescent="0.4">
      <c r="A1913" s="47" t="s">
        <v>5836</v>
      </c>
      <c r="B1913" s="48" t="s">
        <v>5837</v>
      </c>
      <c r="C1913" s="49">
        <v>46156.708888888897</v>
      </c>
      <c r="D1913" s="48" t="s">
        <v>5838</v>
      </c>
      <c r="E1913" s="48" t="s">
        <v>4425</v>
      </c>
      <c r="F1913" s="49">
        <v>46132.625011574099</v>
      </c>
      <c r="G1913" s="50">
        <v>56.54</v>
      </c>
      <c r="H1913" s="50">
        <v>42.6</v>
      </c>
      <c r="I1913" s="50">
        <v>73.5</v>
      </c>
      <c r="J1913" s="50">
        <v>48.96</v>
      </c>
      <c r="K1913" s="50">
        <v>59.04</v>
      </c>
    </row>
    <row r="1914" spans="1:11" x14ac:dyDescent="0.4">
      <c r="A1914" s="47" t="s">
        <v>5839</v>
      </c>
      <c r="B1914" s="48" t="s">
        <v>5840</v>
      </c>
      <c r="C1914" s="49">
        <v>46156.708842592598</v>
      </c>
      <c r="D1914" s="48" t="s">
        <v>5841</v>
      </c>
      <c r="E1914" s="48" t="s">
        <v>4425</v>
      </c>
      <c r="F1914" s="49">
        <v>46132.666678240697</v>
      </c>
      <c r="G1914" s="50">
        <v>55.76</v>
      </c>
      <c r="H1914" s="50">
        <v>43.7</v>
      </c>
      <c r="I1914" s="50">
        <v>83.4</v>
      </c>
      <c r="J1914" s="50">
        <v>48.3</v>
      </c>
      <c r="K1914" s="50">
        <v>58.1</v>
      </c>
    </row>
    <row r="1915" spans="1:11" x14ac:dyDescent="0.4">
      <c r="A1915" s="47" t="s">
        <v>5842</v>
      </c>
      <c r="B1915" s="48" t="s">
        <v>5843</v>
      </c>
      <c r="C1915" s="49">
        <v>46156.708912037</v>
      </c>
      <c r="D1915" s="48" t="s">
        <v>5844</v>
      </c>
      <c r="E1915" s="48" t="s">
        <v>4425</v>
      </c>
      <c r="F1915" s="49">
        <v>46132.708344907398</v>
      </c>
      <c r="G1915" s="50">
        <v>56.24</v>
      </c>
      <c r="H1915" s="50">
        <v>45.4</v>
      </c>
      <c r="I1915" s="50">
        <v>69.599999999999994</v>
      </c>
      <c r="J1915" s="50">
        <v>51.34</v>
      </c>
      <c r="K1915" s="50">
        <v>59.48</v>
      </c>
    </row>
    <row r="1916" spans="1:11" x14ac:dyDescent="0.4">
      <c r="A1916" s="47" t="s">
        <v>5845</v>
      </c>
      <c r="B1916" s="48" t="s">
        <v>5846</v>
      </c>
      <c r="C1916" s="49">
        <v>46156.708888888897</v>
      </c>
      <c r="D1916" s="48" t="s">
        <v>5847</v>
      </c>
      <c r="E1916" s="48" t="s">
        <v>4425</v>
      </c>
      <c r="F1916" s="49">
        <v>46132.750011574099</v>
      </c>
      <c r="G1916" s="50">
        <v>52.98</v>
      </c>
      <c r="H1916" s="50">
        <v>41.1</v>
      </c>
      <c r="I1916" s="50">
        <v>66.599999999999994</v>
      </c>
      <c r="J1916" s="50">
        <v>46.43</v>
      </c>
      <c r="K1916" s="50">
        <v>56.37</v>
      </c>
    </row>
    <row r="1917" spans="1:11" x14ac:dyDescent="0.4">
      <c r="A1917" s="47" t="s">
        <v>5848</v>
      </c>
      <c r="B1917" s="48" t="s">
        <v>5849</v>
      </c>
      <c r="C1917" s="49">
        <v>46156.708935185197</v>
      </c>
      <c r="D1917" s="48" t="s">
        <v>5850</v>
      </c>
      <c r="E1917" s="48" t="s">
        <v>4425</v>
      </c>
      <c r="F1917" s="49">
        <v>46132.791678240697</v>
      </c>
      <c r="G1917" s="50">
        <v>52.37</v>
      </c>
      <c r="H1917" s="50">
        <v>41.1</v>
      </c>
      <c r="I1917" s="50">
        <v>76.7</v>
      </c>
      <c r="J1917" s="50">
        <v>45.19</v>
      </c>
      <c r="K1917" s="50">
        <v>54.65</v>
      </c>
    </row>
    <row r="1918" spans="1:11" x14ac:dyDescent="0.4">
      <c r="A1918" s="47" t="s">
        <v>5851</v>
      </c>
      <c r="B1918" s="48" t="s">
        <v>5852</v>
      </c>
      <c r="C1918" s="49">
        <v>46156.708854166704</v>
      </c>
      <c r="D1918" s="48" t="s">
        <v>5853</v>
      </c>
      <c r="E1918" s="48" t="s">
        <v>4425</v>
      </c>
      <c r="F1918" s="49">
        <v>46132.833344907398</v>
      </c>
      <c r="G1918" s="50">
        <v>52.68</v>
      </c>
      <c r="H1918" s="50">
        <v>41.7</v>
      </c>
      <c r="I1918" s="50">
        <v>81.400000000000006</v>
      </c>
      <c r="J1918" s="50">
        <v>46.01</v>
      </c>
      <c r="K1918" s="50">
        <v>53.84</v>
      </c>
    </row>
    <row r="1919" spans="1:11" x14ac:dyDescent="0.4">
      <c r="A1919" s="47" t="s">
        <v>5854</v>
      </c>
      <c r="B1919" s="48" t="s">
        <v>5855</v>
      </c>
      <c r="C1919" s="49">
        <v>46156.708854166704</v>
      </c>
      <c r="D1919" s="48" t="s">
        <v>5856</v>
      </c>
      <c r="E1919" s="48" t="s">
        <v>4425</v>
      </c>
      <c r="F1919" s="49">
        <v>46132.875011574099</v>
      </c>
      <c r="G1919" s="50">
        <v>50.1</v>
      </c>
      <c r="H1919" s="50">
        <v>39.299999999999997</v>
      </c>
      <c r="I1919" s="50">
        <v>64.400000000000006</v>
      </c>
      <c r="J1919" s="50">
        <v>45.21</v>
      </c>
      <c r="K1919" s="50">
        <v>52.36</v>
      </c>
    </row>
    <row r="1920" spans="1:11" x14ac:dyDescent="0.4">
      <c r="A1920" s="47" t="s">
        <v>5857</v>
      </c>
      <c r="B1920" s="48" t="s">
        <v>5858</v>
      </c>
      <c r="C1920" s="49">
        <v>46156.7089583333</v>
      </c>
      <c r="D1920" s="48" t="s">
        <v>5859</v>
      </c>
      <c r="E1920" s="48" t="s">
        <v>4425</v>
      </c>
      <c r="F1920" s="49">
        <v>46132.916678240697</v>
      </c>
      <c r="G1920" s="50">
        <v>49.64</v>
      </c>
      <c r="H1920" s="50">
        <v>40.200000000000003</v>
      </c>
      <c r="I1920" s="50">
        <v>66.599999999999994</v>
      </c>
      <c r="J1920" s="50">
        <v>44.74</v>
      </c>
      <c r="K1920" s="50">
        <v>51.85</v>
      </c>
    </row>
    <row r="1921" spans="1:11" x14ac:dyDescent="0.4">
      <c r="A1921" s="47" t="s">
        <v>5860</v>
      </c>
      <c r="B1921" s="48" t="s">
        <v>5861</v>
      </c>
      <c r="C1921" s="49">
        <v>46156.708981481497</v>
      </c>
      <c r="D1921" s="48" t="s">
        <v>5862</v>
      </c>
      <c r="E1921" s="48" t="s">
        <v>4425</v>
      </c>
      <c r="F1921" s="49">
        <v>46132.958344907398</v>
      </c>
      <c r="G1921" s="50">
        <v>47.88</v>
      </c>
      <c r="H1921" s="50">
        <v>37.700000000000003</v>
      </c>
      <c r="I1921" s="50">
        <v>63.1</v>
      </c>
      <c r="J1921" s="50">
        <v>43.16</v>
      </c>
      <c r="K1921" s="50">
        <v>49.87</v>
      </c>
    </row>
    <row r="1922" spans="1:11" x14ac:dyDescent="0.4">
      <c r="A1922" s="47" t="s">
        <v>5863</v>
      </c>
      <c r="B1922" s="48" t="s">
        <v>5864</v>
      </c>
      <c r="C1922" s="49">
        <v>46156.7089583333</v>
      </c>
      <c r="D1922" s="48" t="s">
        <v>5865</v>
      </c>
      <c r="E1922" s="48" t="s">
        <v>4425</v>
      </c>
      <c r="F1922" s="49">
        <v>46133.000011574099</v>
      </c>
      <c r="G1922" s="50">
        <v>46.63</v>
      </c>
      <c r="H1922" s="50">
        <v>37.6</v>
      </c>
      <c r="I1922" s="50">
        <v>63.5</v>
      </c>
      <c r="J1922" s="50">
        <v>42.91</v>
      </c>
      <c r="K1922" s="50">
        <v>48.22</v>
      </c>
    </row>
    <row r="1923" spans="1:11" x14ac:dyDescent="0.4">
      <c r="A1923" s="47" t="s">
        <v>5866</v>
      </c>
      <c r="B1923" s="48" t="s">
        <v>5867</v>
      </c>
      <c r="C1923" s="49">
        <v>46156.708981481497</v>
      </c>
      <c r="D1923" s="48" t="s">
        <v>5868</v>
      </c>
      <c r="E1923" s="48" t="s">
        <v>4425</v>
      </c>
      <c r="F1923" s="49">
        <v>46133.041678240697</v>
      </c>
      <c r="G1923" s="50">
        <v>46.77</v>
      </c>
      <c r="H1923" s="50">
        <v>37.5</v>
      </c>
      <c r="I1923" s="50">
        <v>65.099999999999994</v>
      </c>
      <c r="J1923" s="50">
        <v>41.98</v>
      </c>
      <c r="K1923" s="50">
        <v>47.75</v>
      </c>
    </row>
    <row r="1924" spans="1:11" x14ac:dyDescent="0.4">
      <c r="A1924" s="47" t="s">
        <v>5869</v>
      </c>
      <c r="B1924" s="48" t="s">
        <v>5870</v>
      </c>
      <c r="C1924" s="49">
        <v>46156.708981481497</v>
      </c>
      <c r="D1924" s="48" t="s">
        <v>5871</v>
      </c>
      <c r="E1924" s="48" t="s">
        <v>4425</v>
      </c>
      <c r="F1924" s="49">
        <v>46133.083344907398</v>
      </c>
      <c r="G1924" s="50">
        <v>45.75</v>
      </c>
      <c r="H1924" s="50">
        <v>35.200000000000003</v>
      </c>
      <c r="I1924" s="50">
        <v>62.2</v>
      </c>
      <c r="J1924" s="50">
        <v>40.85</v>
      </c>
      <c r="K1924" s="50">
        <v>47.13</v>
      </c>
    </row>
    <row r="1925" spans="1:11" x14ac:dyDescent="0.4">
      <c r="A1925" s="47" t="s">
        <v>5872</v>
      </c>
      <c r="B1925" s="48" t="s">
        <v>5873</v>
      </c>
      <c r="C1925" s="49">
        <v>46156.7089583333</v>
      </c>
      <c r="D1925" s="48" t="s">
        <v>5874</v>
      </c>
      <c r="E1925" s="48" t="s">
        <v>4425</v>
      </c>
      <c r="F1925" s="49">
        <v>46133.125011574099</v>
      </c>
      <c r="G1925" s="50">
        <v>46.48</v>
      </c>
      <c r="H1925" s="50">
        <v>37.9</v>
      </c>
      <c r="I1925" s="50">
        <v>65.400000000000006</v>
      </c>
      <c r="J1925" s="50">
        <v>42.16</v>
      </c>
      <c r="K1925" s="50">
        <v>48.23</v>
      </c>
    </row>
    <row r="1926" spans="1:11" x14ac:dyDescent="0.4">
      <c r="A1926" s="47" t="s">
        <v>5875</v>
      </c>
      <c r="B1926" s="48" t="s">
        <v>5876</v>
      </c>
      <c r="C1926" s="49">
        <v>46156.708981481497</v>
      </c>
      <c r="D1926" s="48" t="s">
        <v>5877</v>
      </c>
      <c r="E1926" s="48" t="s">
        <v>4425</v>
      </c>
      <c r="F1926" s="49">
        <v>46133.166678240697</v>
      </c>
      <c r="G1926" s="50">
        <v>48.6</v>
      </c>
      <c r="H1926" s="50">
        <v>39.6</v>
      </c>
      <c r="I1926" s="50">
        <v>65</v>
      </c>
      <c r="J1926" s="50">
        <v>44.53</v>
      </c>
      <c r="K1926" s="50">
        <v>49.94</v>
      </c>
    </row>
    <row r="1927" spans="1:11" x14ac:dyDescent="0.4">
      <c r="A1927" s="47" t="s">
        <v>5878</v>
      </c>
      <c r="B1927" s="48" t="s">
        <v>5879</v>
      </c>
      <c r="C1927" s="49">
        <v>46156.708888888897</v>
      </c>
      <c r="D1927" s="48" t="s">
        <v>5880</v>
      </c>
      <c r="E1927" s="48" t="s">
        <v>4425</v>
      </c>
      <c r="F1927" s="49">
        <v>46133.208344907398</v>
      </c>
      <c r="G1927" s="50">
        <v>54.62</v>
      </c>
      <c r="H1927" s="50">
        <v>42.6</v>
      </c>
      <c r="I1927" s="50">
        <v>69.099999999999994</v>
      </c>
      <c r="J1927" s="50">
        <v>48.17</v>
      </c>
      <c r="K1927" s="50">
        <v>56.98</v>
      </c>
    </row>
    <row r="1928" spans="1:11" x14ac:dyDescent="0.4">
      <c r="A1928" s="47" t="s">
        <v>5881</v>
      </c>
      <c r="B1928" s="48" t="s">
        <v>5882</v>
      </c>
      <c r="C1928" s="49">
        <v>46156.7089583333</v>
      </c>
      <c r="D1928" s="48" t="s">
        <v>5883</v>
      </c>
      <c r="E1928" s="48" t="s">
        <v>4425</v>
      </c>
      <c r="F1928" s="49">
        <v>46133.250011574099</v>
      </c>
      <c r="G1928" s="50">
        <v>55.73</v>
      </c>
      <c r="H1928" s="50">
        <v>44.9</v>
      </c>
      <c r="I1928" s="50">
        <v>70.400000000000006</v>
      </c>
      <c r="J1928" s="50">
        <v>49.97</v>
      </c>
      <c r="K1928" s="50">
        <v>58.9</v>
      </c>
    </row>
    <row r="1929" spans="1:11" x14ac:dyDescent="0.4">
      <c r="A1929" s="47" t="s">
        <v>5884</v>
      </c>
      <c r="B1929" s="48" t="s">
        <v>5885</v>
      </c>
      <c r="C1929" s="49">
        <v>46156.708993055603</v>
      </c>
      <c r="D1929" s="48" t="s">
        <v>5886</v>
      </c>
      <c r="E1929" s="48" t="s">
        <v>4425</v>
      </c>
      <c r="F1929" s="49">
        <v>46133.291678240697</v>
      </c>
      <c r="G1929" s="50">
        <v>59.04</v>
      </c>
      <c r="H1929" s="50">
        <v>48.6</v>
      </c>
      <c r="I1929" s="50">
        <v>72.099999999999994</v>
      </c>
      <c r="J1929" s="50">
        <v>53.75</v>
      </c>
      <c r="K1929" s="50">
        <v>61.63</v>
      </c>
    </row>
    <row r="1930" spans="1:11" x14ac:dyDescent="0.4">
      <c r="A1930" s="47" t="s">
        <v>5887</v>
      </c>
      <c r="B1930" s="48" t="s">
        <v>5888</v>
      </c>
      <c r="C1930" s="49">
        <v>46156.708877314799</v>
      </c>
      <c r="D1930" s="48" t="s">
        <v>5889</v>
      </c>
      <c r="E1930" s="48" t="s">
        <v>4425</v>
      </c>
      <c r="F1930" s="49">
        <v>46133.333344907398</v>
      </c>
      <c r="G1930" s="50">
        <v>59.12</v>
      </c>
      <c r="H1930" s="50">
        <v>49.3</v>
      </c>
      <c r="I1930" s="50">
        <v>71.400000000000006</v>
      </c>
      <c r="J1930" s="50">
        <v>54.29</v>
      </c>
      <c r="K1930" s="50">
        <v>61.46</v>
      </c>
    </row>
    <row r="1931" spans="1:11" x14ac:dyDescent="0.4">
      <c r="A1931" s="47" t="s">
        <v>5890</v>
      </c>
      <c r="B1931" s="48" t="s">
        <v>5891</v>
      </c>
      <c r="C1931" s="49">
        <v>46156.708831018499</v>
      </c>
      <c r="D1931" s="48" t="s">
        <v>5892</v>
      </c>
      <c r="E1931" s="48" t="s">
        <v>4425</v>
      </c>
      <c r="F1931" s="49">
        <v>46133.375011574099</v>
      </c>
      <c r="G1931" s="50">
        <v>56.59</v>
      </c>
      <c r="H1931" s="50">
        <v>47.7</v>
      </c>
      <c r="I1931" s="50">
        <v>69.7</v>
      </c>
      <c r="J1931" s="50">
        <v>52.89</v>
      </c>
      <c r="K1931" s="50">
        <v>59.13</v>
      </c>
    </row>
    <row r="1932" spans="1:11" x14ac:dyDescent="0.4">
      <c r="A1932" s="47" t="s">
        <v>5893</v>
      </c>
      <c r="B1932" s="48" t="s">
        <v>5894</v>
      </c>
      <c r="C1932" s="49">
        <v>46156.708888888897</v>
      </c>
      <c r="D1932" s="48" t="s">
        <v>5895</v>
      </c>
      <c r="E1932" s="48" t="s">
        <v>4425</v>
      </c>
      <c r="F1932" s="49">
        <v>46133.416678240697</v>
      </c>
      <c r="G1932" s="50">
        <v>55.81</v>
      </c>
      <c r="H1932" s="50">
        <v>48</v>
      </c>
      <c r="I1932" s="50">
        <v>72.400000000000006</v>
      </c>
      <c r="J1932" s="50">
        <v>52.3</v>
      </c>
      <c r="K1932" s="50">
        <v>58.21</v>
      </c>
    </row>
    <row r="1933" spans="1:11" x14ac:dyDescent="0.4">
      <c r="A1933" s="47" t="s">
        <v>5896</v>
      </c>
      <c r="B1933" s="48" t="s">
        <v>5897</v>
      </c>
      <c r="C1933" s="49">
        <v>46156.7088657407</v>
      </c>
      <c r="D1933" s="48" t="s">
        <v>5898</v>
      </c>
      <c r="E1933" s="48" t="s">
        <v>4425</v>
      </c>
      <c r="F1933" s="49">
        <v>46133.458344907398</v>
      </c>
      <c r="G1933" s="50">
        <v>55.46</v>
      </c>
      <c r="H1933" s="50">
        <v>48.5</v>
      </c>
      <c r="I1933" s="50">
        <v>68</v>
      </c>
      <c r="J1933" s="50">
        <v>52.23</v>
      </c>
      <c r="K1933" s="50">
        <v>57.96</v>
      </c>
    </row>
    <row r="1934" spans="1:11" x14ac:dyDescent="0.4">
      <c r="A1934" s="47" t="s">
        <v>5899</v>
      </c>
      <c r="B1934" s="48" t="s">
        <v>5900</v>
      </c>
      <c r="C1934" s="49">
        <v>46156.7089583333</v>
      </c>
      <c r="D1934" s="48" t="s">
        <v>5901</v>
      </c>
      <c r="E1934" s="48" t="s">
        <v>4425</v>
      </c>
      <c r="F1934" s="49">
        <v>46133.500011574099</v>
      </c>
      <c r="G1934" s="50">
        <v>56.95</v>
      </c>
      <c r="H1934" s="50">
        <v>47.6</v>
      </c>
      <c r="I1934" s="50">
        <v>73</v>
      </c>
      <c r="J1934" s="50">
        <v>52.71</v>
      </c>
      <c r="K1934" s="50">
        <v>58.81</v>
      </c>
    </row>
    <row r="1935" spans="1:11" x14ac:dyDescent="0.4">
      <c r="A1935" s="47" t="s">
        <v>5902</v>
      </c>
      <c r="B1935" s="48" t="s">
        <v>5903</v>
      </c>
      <c r="C1935" s="49">
        <v>46156.708831018499</v>
      </c>
      <c r="D1935" s="48" t="s">
        <v>5904</v>
      </c>
      <c r="E1935" s="48" t="s">
        <v>4425</v>
      </c>
      <c r="F1935" s="49">
        <v>46133.541678240697</v>
      </c>
      <c r="G1935" s="50">
        <v>56.2</v>
      </c>
      <c r="H1935" s="50">
        <v>48.6</v>
      </c>
      <c r="I1935" s="50">
        <v>73.400000000000006</v>
      </c>
      <c r="J1935" s="50">
        <v>52.55</v>
      </c>
      <c r="K1935" s="50">
        <v>58.43</v>
      </c>
    </row>
    <row r="1936" spans="1:11" x14ac:dyDescent="0.4">
      <c r="A1936" s="47" t="s">
        <v>5905</v>
      </c>
      <c r="B1936" s="48" t="s">
        <v>5906</v>
      </c>
      <c r="C1936" s="49">
        <v>46156.708900463003</v>
      </c>
      <c r="D1936" s="48" t="s">
        <v>5907</v>
      </c>
      <c r="E1936" s="48" t="s">
        <v>4425</v>
      </c>
      <c r="F1936" s="49">
        <v>46133.583344907398</v>
      </c>
      <c r="G1936" s="50">
        <v>56.31</v>
      </c>
      <c r="H1936" s="50">
        <v>48.5</v>
      </c>
      <c r="I1936" s="50">
        <v>75.599999999999994</v>
      </c>
      <c r="J1936" s="50">
        <v>52.74</v>
      </c>
      <c r="K1936" s="50">
        <v>58.57</v>
      </c>
    </row>
    <row r="1937" spans="1:11" x14ac:dyDescent="0.4">
      <c r="A1937" s="47" t="s">
        <v>5908</v>
      </c>
      <c r="B1937" s="48" t="s">
        <v>5909</v>
      </c>
      <c r="C1937" s="49">
        <v>46156.708923611099</v>
      </c>
      <c r="D1937" s="48" t="s">
        <v>5910</v>
      </c>
      <c r="E1937" s="48" t="s">
        <v>4425</v>
      </c>
      <c r="F1937" s="49">
        <v>46133.625011574099</v>
      </c>
      <c r="G1937" s="50">
        <v>58.75</v>
      </c>
      <c r="H1937" s="50">
        <v>47.8</v>
      </c>
      <c r="I1937" s="50">
        <v>90.2</v>
      </c>
      <c r="J1937" s="50">
        <v>52.82</v>
      </c>
      <c r="K1937" s="50">
        <v>59.07</v>
      </c>
    </row>
    <row r="1938" spans="1:11" x14ac:dyDescent="0.4">
      <c r="A1938" s="47" t="s">
        <v>5911</v>
      </c>
      <c r="B1938" s="48" t="s">
        <v>5912</v>
      </c>
      <c r="C1938" s="49">
        <v>46156.7088657407</v>
      </c>
      <c r="D1938" s="48" t="s">
        <v>5913</v>
      </c>
      <c r="E1938" s="48" t="s">
        <v>4425</v>
      </c>
      <c r="F1938" s="49">
        <v>46133.666678240697</v>
      </c>
      <c r="G1938" s="50">
        <v>57.11</v>
      </c>
      <c r="H1938" s="50">
        <v>49.4</v>
      </c>
      <c r="I1938" s="50">
        <v>73.8</v>
      </c>
      <c r="J1938" s="50">
        <v>53.7</v>
      </c>
      <c r="K1938" s="50">
        <v>59.38</v>
      </c>
    </row>
    <row r="1939" spans="1:11" x14ac:dyDescent="0.4">
      <c r="A1939" s="47" t="s">
        <v>5914</v>
      </c>
      <c r="B1939" s="48" t="s">
        <v>5915</v>
      </c>
      <c r="C1939" s="49">
        <v>46156.708831018499</v>
      </c>
      <c r="D1939" s="48" t="s">
        <v>5916</v>
      </c>
      <c r="E1939" s="48" t="s">
        <v>4425</v>
      </c>
      <c r="F1939" s="49">
        <v>46133.708344907398</v>
      </c>
      <c r="G1939" s="50">
        <v>56.6</v>
      </c>
      <c r="H1939" s="50">
        <v>48.8</v>
      </c>
      <c r="I1939" s="50">
        <v>71.7</v>
      </c>
      <c r="J1939" s="50">
        <v>53.08</v>
      </c>
      <c r="K1939" s="50">
        <v>59.18</v>
      </c>
    </row>
    <row r="1940" spans="1:11" x14ac:dyDescent="0.4">
      <c r="A1940" s="47" t="s">
        <v>5917</v>
      </c>
      <c r="B1940" s="48" t="s">
        <v>5918</v>
      </c>
      <c r="C1940" s="49">
        <v>46156.708831018499</v>
      </c>
      <c r="D1940" s="48" t="s">
        <v>5919</v>
      </c>
      <c r="E1940" s="48" t="s">
        <v>4425</v>
      </c>
      <c r="F1940" s="49">
        <v>46133.750011574099</v>
      </c>
      <c r="G1940" s="50">
        <v>55.08</v>
      </c>
      <c r="H1940" s="50">
        <v>45.9</v>
      </c>
      <c r="I1940" s="50">
        <v>69.7</v>
      </c>
      <c r="J1940" s="50">
        <v>50.92</v>
      </c>
      <c r="K1940" s="50">
        <v>57.73</v>
      </c>
    </row>
    <row r="1941" spans="1:11" x14ac:dyDescent="0.4">
      <c r="A1941" s="47" t="s">
        <v>5920</v>
      </c>
      <c r="B1941" s="48" t="s">
        <v>5921</v>
      </c>
      <c r="C1941" s="49">
        <v>46156.708900463003</v>
      </c>
      <c r="D1941" s="48" t="s">
        <v>5922</v>
      </c>
      <c r="E1941" s="48" t="s">
        <v>4425</v>
      </c>
      <c r="F1941" s="49">
        <v>46133.791678240697</v>
      </c>
      <c r="G1941" s="50">
        <v>52.92</v>
      </c>
      <c r="H1941" s="50">
        <v>43.1</v>
      </c>
      <c r="I1941" s="50">
        <v>73.5</v>
      </c>
      <c r="J1941" s="50">
        <v>48.69</v>
      </c>
      <c r="K1941" s="50">
        <v>55.13</v>
      </c>
    </row>
    <row r="1942" spans="1:11" x14ac:dyDescent="0.4">
      <c r="A1942" s="47" t="s">
        <v>5923</v>
      </c>
      <c r="B1942" s="48" t="s">
        <v>5924</v>
      </c>
      <c r="C1942" s="49">
        <v>46156.7089583333</v>
      </c>
      <c r="D1942" s="48" t="s">
        <v>5925</v>
      </c>
      <c r="E1942" s="48" t="s">
        <v>4425</v>
      </c>
      <c r="F1942" s="49">
        <v>46133.833344907398</v>
      </c>
      <c r="G1942" s="50">
        <v>52.18</v>
      </c>
      <c r="H1942" s="50">
        <v>42.9</v>
      </c>
      <c r="I1942" s="50">
        <v>71.099999999999994</v>
      </c>
      <c r="J1942" s="50">
        <v>47.18</v>
      </c>
      <c r="K1942" s="50">
        <v>54.67</v>
      </c>
    </row>
    <row r="1943" spans="1:11" x14ac:dyDescent="0.4">
      <c r="A1943" s="47" t="s">
        <v>5926</v>
      </c>
      <c r="B1943" s="48" t="s">
        <v>5927</v>
      </c>
      <c r="C1943" s="49">
        <v>46156.708888888897</v>
      </c>
      <c r="D1943" s="48" t="s">
        <v>5928</v>
      </c>
      <c r="E1943" s="48" t="s">
        <v>4425</v>
      </c>
      <c r="F1943" s="49">
        <v>46133.875011574099</v>
      </c>
      <c r="G1943" s="50">
        <v>50.56</v>
      </c>
      <c r="H1943" s="50">
        <v>40.1</v>
      </c>
      <c r="I1943" s="50">
        <v>67</v>
      </c>
      <c r="J1943" s="50">
        <v>45.65</v>
      </c>
      <c r="K1943" s="50">
        <v>52.69</v>
      </c>
    </row>
    <row r="1944" spans="1:11" x14ac:dyDescent="0.4">
      <c r="A1944" s="47" t="s">
        <v>5929</v>
      </c>
      <c r="B1944" s="48" t="s">
        <v>5930</v>
      </c>
      <c r="C1944" s="49">
        <v>46156.7088657407</v>
      </c>
      <c r="D1944" s="48" t="s">
        <v>5931</v>
      </c>
      <c r="E1944" s="48" t="s">
        <v>4425</v>
      </c>
      <c r="F1944" s="49">
        <v>46133.916678240697</v>
      </c>
      <c r="G1944" s="50">
        <v>50.16</v>
      </c>
      <c r="H1944" s="50">
        <v>40.9</v>
      </c>
      <c r="I1944" s="50">
        <v>65.5</v>
      </c>
      <c r="J1944" s="50">
        <v>45.33</v>
      </c>
      <c r="K1944" s="50">
        <v>52.52</v>
      </c>
    </row>
    <row r="1945" spans="1:11" x14ac:dyDescent="0.4">
      <c r="A1945" s="47" t="s">
        <v>5932</v>
      </c>
      <c r="B1945" s="48" t="s">
        <v>5933</v>
      </c>
      <c r="C1945" s="49">
        <v>46156.708946759303</v>
      </c>
      <c r="D1945" s="48" t="s">
        <v>5934</v>
      </c>
      <c r="E1945" s="48" t="s">
        <v>4425</v>
      </c>
      <c r="F1945" s="49">
        <v>46133.958344907398</v>
      </c>
      <c r="G1945" s="50">
        <v>47.49</v>
      </c>
      <c r="H1945" s="50">
        <v>38.4</v>
      </c>
      <c r="I1945" s="50">
        <v>63.8</v>
      </c>
      <c r="J1945" s="50">
        <v>43.7</v>
      </c>
      <c r="K1945" s="50">
        <v>49.68</v>
      </c>
    </row>
    <row r="1946" spans="1:11" x14ac:dyDescent="0.4">
      <c r="A1946" s="47" t="s">
        <v>5935</v>
      </c>
      <c r="B1946" s="48" t="s">
        <v>5936</v>
      </c>
      <c r="C1946" s="49">
        <v>46156.708888888897</v>
      </c>
      <c r="D1946" s="48" t="s">
        <v>5937</v>
      </c>
      <c r="E1946" s="48" t="s">
        <v>4425</v>
      </c>
      <c r="F1946" s="49">
        <v>46134.000011574099</v>
      </c>
      <c r="G1946" s="50">
        <v>47.39</v>
      </c>
      <c r="H1946" s="50">
        <v>38</v>
      </c>
      <c r="I1946" s="50">
        <v>69.8</v>
      </c>
      <c r="J1946" s="50">
        <v>42.39</v>
      </c>
      <c r="K1946" s="50">
        <v>48.7</v>
      </c>
    </row>
    <row r="1947" spans="1:11" x14ac:dyDescent="0.4">
      <c r="A1947" s="47" t="s">
        <v>5938</v>
      </c>
      <c r="B1947" s="48" t="s">
        <v>5939</v>
      </c>
      <c r="C1947" s="49">
        <v>46156.708981481497</v>
      </c>
      <c r="D1947" s="48" t="s">
        <v>5940</v>
      </c>
      <c r="E1947" s="48" t="s">
        <v>4425</v>
      </c>
      <c r="F1947" s="49">
        <v>46134.041678240697</v>
      </c>
      <c r="G1947" s="50">
        <v>46.65</v>
      </c>
      <c r="H1947" s="50">
        <v>36.9</v>
      </c>
      <c r="I1947" s="50">
        <v>63.7</v>
      </c>
      <c r="J1947" s="50">
        <v>42.74</v>
      </c>
      <c r="K1947" s="50">
        <v>48.68</v>
      </c>
    </row>
    <row r="1948" spans="1:11" x14ac:dyDescent="0.4">
      <c r="A1948" s="47" t="s">
        <v>5941</v>
      </c>
      <c r="B1948" s="48" t="s">
        <v>5942</v>
      </c>
      <c r="C1948" s="49">
        <v>46156.7088657407</v>
      </c>
      <c r="D1948" s="48" t="s">
        <v>5943</v>
      </c>
      <c r="E1948" s="48" t="s">
        <v>4425</v>
      </c>
      <c r="F1948" s="49">
        <v>46134.083344907398</v>
      </c>
      <c r="G1948" s="50">
        <v>45.99</v>
      </c>
      <c r="H1948" s="50">
        <v>37.700000000000003</v>
      </c>
      <c r="I1948" s="50">
        <v>65.2</v>
      </c>
      <c r="J1948" s="50">
        <v>41.43</v>
      </c>
      <c r="K1948" s="50">
        <v>47.16</v>
      </c>
    </row>
    <row r="1949" spans="1:11" x14ac:dyDescent="0.4">
      <c r="A1949" s="47" t="s">
        <v>5944</v>
      </c>
      <c r="B1949" s="48" t="s">
        <v>5945</v>
      </c>
      <c r="C1949" s="49">
        <v>46156.7089583333</v>
      </c>
      <c r="D1949" s="48" t="s">
        <v>5946</v>
      </c>
      <c r="E1949" s="48" t="s">
        <v>4425</v>
      </c>
      <c r="F1949" s="49">
        <v>46134.125011574099</v>
      </c>
      <c r="G1949" s="50">
        <v>46.47</v>
      </c>
      <c r="H1949" s="50">
        <v>37.6</v>
      </c>
      <c r="I1949" s="50">
        <v>64.8</v>
      </c>
      <c r="J1949" s="50">
        <v>42.19</v>
      </c>
      <c r="K1949" s="50">
        <v>48.27</v>
      </c>
    </row>
    <row r="1950" spans="1:11" x14ac:dyDescent="0.4">
      <c r="A1950" s="47" t="s">
        <v>5947</v>
      </c>
      <c r="B1950" s="48" t="s">
        <v>5948</v>
      </c>
      <c r="C1950" s="49">
        <v>46156.708900463003</v>
      </c>
      <c r="D1950" s="48" t="s">
        <v>5949</v>
      </c>
      <c r="E1950" s="48" t="s">
        <v>4425</v>
      </c>
      <c r="F1950" s="49">
        <v>46134.166678240697</v>
      </c>
      <c r="G1950" s="50">
        <v>48.42</v>
      </c>
      <c r="H1950" s="50">
        <v>40</v>
      </c>
      <c r="I1950" s="50">
        <v>63.7</v>
      </c>
      <c r="J1950" s="50">
        <v>44.58</v>
      </c>
      <c r="K1950" s="50">
        <v>50.32</v>
      </c>
    </row>
    <row r="1951" spans="1:11" x14ac:dyDescent="0.4">
      <c r="A1951" s="47" t="s">
        <v>5950</v>
      </c>
      <c r="B1951" s="48" t="s">
        <v>5951</v>
      </c>
      <c r="C1951" s="49">
        <v>46156.708969907399</v>
      </c>
      <c r="D1951" s="48" t="s">
        <v>5952</v>
      </c>
      <c r="E1951" s="48" t="s">
        <v>4425</v>
      </c>
      <c r="F1951" s="49">
        <v>46134.208344907398</v>
      </c>
      <c r="G1951" s="50">
        <v>55.67</v>
      </c>
      <c r="H1951" s="50">
        <v>43.4</v>
      </c>
      <c r="I1951" s="50">
        <v>69.400000000000006</v>
      </c>
      <c r="J1951" s="50">
        <v>48.92</v>
      </c>
      <c r="K1951" s="50">
        <v>58.5</v>
      </c>
    </row>
    <row r="1952" spans="1:11" x14ac:dyDescent="0.4">
      <c r="A1952" s="47" t="s">
        <v>5953</v>
      </c>
      <c r="B1952" s="48" t="s">
        <v>5954</v>
      </c>
      <c r="C1952" s="49">
        <v>46156.708900463003</v>
      </c>
      <c r="D1952" s="48" t="s">
        <v>5955</v>
      </c>
      <c r="E1952" s="48" t="s">
        <v>4425</v>
      </c>
      <c r="F1952" s="49">
        <v>46134.250011574099</v>
      </c>
      <c r="G1952" s="50">
        <v>56.21</v>
      </c>
      <c r="H1952" s="50">
        <v>45.5</v>
      </c>
      <c r="I1952" s="50">
        <v>69.7</v>
      </c>
      <c r="J1952" s="50">
        <v>51.2</v>
      </c>
      <c r="K1952" s="50">
        <v>59.16</v>
      </c>
    </row>
    <row r="1953" spans="1:11" x14ac:dyDescent="0.4">
      <c r="A1953" s="47" t="s">
        <v>5956</v>
      </c>
      <c r="B1953" s="48" t="s">
        <v>5957</v>
      </c>
      <c r="C1953" s="49">
        <v>46156.708993055603</v>
      </c>
      <c r="D1953" s="48" t="s">
        <v>5958</v>
      </c>
      <c r="E1953" s="48" t="s">
        <v>4425</v>
      </c>
      <c r="F1953" s="49">
        <v>46134.291678240697</v>
      </c>
      <c r="G1953" s="50">
        <v>56.96</v>
      </c>
      <c r="H1953" s="50">
        <v>48.9</v>
      </c>
      <c r="I1953" s="50">
        <v>68.5</v>
      </c>
      <c r="J1953" s="50">
        <v>52.43</v>
      </c>
      <c r="K1953" s="50">
        <v>60.07</v>
      </c>
    </row>
    <row r="1954" spans="1:11" x14ac:dyDescent="0.4">
      <c r="A1954" s="47" t="s">
        <v>5959</v>
      </c>
      <c r="B1954" s="48" t="s">
        <v>5960</v>
      </c>
      <c r="C1954" s="49">
        <v>46156.708854166704</v>
      </c>
      <c r="D1954" s="48" t="s">
        <v>5961</v>
      </c>
      <c r="E1954" s="48" t="s">
        <v>4425</v>
      </c>
      <c r="F1954" s="49">
        <v>46134.333344907398</v>
      </c>
      <c r="G1954" s="50">
        <v>56.94</v>
      </c>
      <c r="H1954" s="50">
        <v>47.7</v>
      </c>
      <c r="I1954" s="50">
        <v>70.900000000000006</v>
      </c>
      <c r="J1954" s="50">
        <v>52.93</v>
      </c>
      <c r="K1954" s="50">
        <v>59.9</v>
      </c>
    </row>
    <row r="1955" spans="1:11" x14ac:dyDescent="0.4">
      <c r="A1955" s="47" t="s">
        <v>5962</v>
      </c>
      <c r="B1955" s="48" t="s">
        <v>5963</v>
      </c>
      <c r="C1955" s="49">
        <v>46156.7089583333</v>
      </c>
      <c r="D1955" s="48" t="s">
        <v>5964</v>
      </c>
      <c r="E1955" s="48" t="s">
        <v>4425</v>
      </c>
      <c r="F1955" s="49">
        <v>46134.375011574099</v>
      </c>
      <c r="G1955" s="50">
        <v>56.17</v>
      </c>
      <c r="H1955" s="50">
        <v>47.3</v>
      </c>
      <c r="I1955" s="50">
        <v>68.2</v>
      </c>
      <c r="J1955" s="50">
        <v>52.03</v>
      </c>
      <c r="K1955" s="50">
        <v>58.92</v>
      </c>
    </row>
    <row r="1956" spans="1:11" x14ac:dyDescent="0.4">
      <c r="A1956" s="47" t="s">
        <v>5965</v>
      </c>
      <c r="B1956" s="48" t="s">
        <v>5966</v>
      </c>
      <c r="C1956" s="49">
        <v>46156.708993055603</v>
      </c>
      <c r="D1956" s="48" t="s">
        <v>5967</v>
      </c>
      <c r="E1956" s="48" t="s">
        <v>4425</v>
      </c>
      <c r="F1956" s="49">
        <v>46134.416678240697</v>
      </c>
      <c r="G1956" s="50">
        <v>55.85</v>
      </c>
      <c r="H1956" s="50">
        <v>46.3</v>
      </c>
      <c r="I1956" s="50">
        <v>72.099999999999994</v>
      </c>
      <c r="J1956" s="50">
        <v>51.22</v>
      </c>
      <c r="K1956" s="50">
        <v>58.45</v>
      </c>
    </row>
    <row r="1957" spans="1:11" x14ac:dyDescent="0.4">
      <c r="A1957" s="47" t="s">
        <v>5968</v>
      </c>
      <c r="B1957" s="48" t="s">
        <v>5969</v>
      </c>
      <c r="C1957" s="49">
        <v>46156.708946759303</v>
      </c>
      <c r="D1957" s="48" t="s">
        <v>5970</v>
      </c>
      <c r="E1957" s="48" t="s">
        <v>4425</v>
      </c>
      <c r="F1957" s="49">
        <v>46134.458344907398</v>
      </c>
      <c r="G1957" s="50">
        <v>56.31</v>
      </c>
      <c r="H1957" s="50">
        <v>46.5</v>
      </c>
      <c r="I1957" s="50">
        <v>71.7</v>
      </c>
      <c r="J1957" s="50">
        <v>52.16</v>
      </c>
      <c r="K1957" s="50">
        <v>58.71</v>
      </c>
    </row>
    <row r="1958" spans="1:11" x14ac:dyDescent="0.4">
      <c r="A1958" s="47" t="s">
        <v>5971</v>
      </c>
      <c r="B1958" s="48" t="s">
        <v>5972</v>
      </c>
      <c r="C1958" s="49">
        <v>46156.708831018499</v>
      </c>
      <c r="D1958" s="48" t="s">
        <v>5973</v>
      </c>
      <c r="E1958" s="48" t="s">
        <v>4425</v>
      </c>
      <c r="F1958" s="49">
        <v>46134.500011574099</v>
      </c>
      <c r="G1958" s="50">
        <v>56.02</v>
      </c>
      <c r="H1958" s="50">
        <v>46.5</v>
      </c>
      <c r="I1958" s="50">
        <v>74.5</v>
      </c>
      <c r="J1958" s="50">
        <v>51.8</v>
      </c>
      <c r="K1958" s="50">
        <v>58.51</v>
      </c>
    </row>
    <row r="1959" spans="1:11" x14ac:dyDescent="0.4">
      <c r="A1959" s="47" t="s">
        <v>5974</v>
      </c>
      <c r="B1959" s="48" t="s">
        <v>5975</v>
      </c>
      <c r="C1959" s="49">
        <v>46156.708877314799</v>
      </c>
      <c r="D1959" s="48" t="s">
        <v>5976</v>
      </c>
      <c r="E1959" s="48" t="s">
        <v>4425</v>
      </c>
      <c r="F1959" s="49">
        <v>46134.541678240697</v>
      </c>
      <c r="G1959" s="50">
        <v>56.5</v>
      </c>
      <c r="H1959" s="50">
        <v>48.3</v>
      </c>
      <c r="I1959" s="50">
        <v>71.5</v>
      </c>
      <c r="J1959" s="50">
        <v>53.03</v>
      </c>
      <c r="K1959" s="50">
        <v>58.84</v>
      </c>
    </row>
    <row r="1960" spans="1:11" x14ac:dyDescent="0.4">
      <c r="A1960" s="47" t="s">
        <v>5977</v>
      </c>
      <c r="B1960" s="48" t="s">
        <v>5978</v>
      </c>
      <c r="C1960" s="49">
        <v>46156.708842592598</v>
      </c>
      <c r="D1960" s="48" t="s">
        <v>5979</v>
      </c>
      <c r="E1960" s="48" t="s">
        <v>4425</v>
      </c>
      <c r="F1960" s="49">
        <v>46134.583344907398</v>
      </c>
      <c r="G1960" s="50">
        <v>56.72</v>
      </c>
      <c r="H1960" s="50">
        <v>47.6</v>
      </c>
      <c r="I1960" s="50">
        <v>75.400000000000006</v>
      </c>
      <c r="J1960" s="50">
        <v>53.11</v>
      </c>
      <c r="K1960" s="50">
        <v>59.07</v>
      </c>
    </row>
    <row r="1961" spans="1:11" x14ac:dyDescent="0.4">
      <c r="A1961" s="47" t="s">
        <v>5980</v>
      </c>
      <c r="B1961" s="48" t="s">
        <v>5981</v>
      </c>
      <c r="C1961" s="49">
        <v>46156.708900463003</v>
      </c>
      <c r="D1961" s="48" t="s">
        <v>5982</v>
      </c>
      <c r="E1961" s="48" t="s">
        <v>4425</v>
      </c>
      <c r="F1961" s="49">
        <v>46134.625011574099</v>
      </c>
      <c r="G1961" s="50">
        <v>59.05</v>
      </c>
      <c r="H1961" s="50">
        <v>47.6</v>
      </c>
      <c r="I1961" s="50">
        <v>91.7</v>
      </c>
      <c r="J1961" s="50">
        <v>52.18</v>
      </c>
      <c r="K1961" s="50">
        <v>58.96</v>
      </c>
    </row>
    <row r="1962" spans="1:11" x14ac:dyDescent="0.4">
      <c r="A1962" s="47" t="s">
        <v>5983</v>
      </c>
      <c r="B1962" s="48" t="s">
        <v>5984</v>
      </c>
      <c r="C1962" s="49">
        <v>46156.708877314799</v>
      </c>
      <c r="D1962" s="48" t="s">
        <v>5985</v>
      </c>
      <c r="E1962" s="48" t="s">
        <v>4425</v>
      </c>
      <c r="F1962" s="49">
        <v>46134.666678240697</v>
      </c>
      <c r="G1962" s="50">
        <v>56.78</v>
      </c>
      <c r="H1962" s="50">
        <v>48.4</v>
      </c>
      <c r="I1962" s="50">
        <v>71.900000000000006</v>
      </c>
      <c r="J1962" s="50">
        <v>53.15</v>
      </c>
      <c r="K1962" s="50">
        <v>59.2</v>
      </c>
    </row>
    <row r="1963" spans="1:11" x14ac:dyDescent="0.4">
      <c r="A1963" s="47" t="s">
        <v>5986</v>
      </c>
      <c r="B1963" s="48" t="s">
        <v>5987</v>
      </c>
      <c r="C1963" s="49">
        <v>46156.708935185197</v>
      </c>
      <c r="D1963" s="48" t="s">
        <v>5988</v>
      </c>
      <c r="E1963" s="48" t="s">
        <v>4425</v>
      </c>
      <c r="F1963" s="49">
        <v>46134.708344907398</v>
      </c>
      <c r="G1963" s="50">
        <v>56.19</v>
      </c>
      <c r="H1963" s="50">
        <v>46.6</v>
      </c>
      <c r="I1963" s="50">
        <v>74.8</v>
      </c>
      <c r="J1963" s="50">
        <v>52.3</v>
      </c>
      <c r="K1963" s="50">
        <v>58.86</v>
      </c>
    </row>
    <row r="1964" spans="1:11" x14ac:dyDescent="0.4">
      <c r="A1964" s="47" t="s">
        <v>5989</v>
      </c>
      <c r="B1964" s="48" t="s">
        <v>5990</v>
      </c>
      <c r="C1964" s="49">
        <v>46156.708842592598</v>
      </c>
      <c r="D1964" s="48" t="s">
        <v>5991</v>
      </c>
      <c r="E1964" s="48" t="s">
        <v>4425</v>
      </c>
      <c r="F1964" s="49">
        <v>46134.750011574099</v>
      </c>
      <c r="G1964" s="50">
        <v>54.81</v>
      </c>
      <c r="H1964" s="50">
        <v>44.2</v>
      </c>
      <c r="I1964" s="50">
        <v>72.3</v>
      </c>
      <c r="J1964" s="50">
        <v>49.99</v>
      </c>
      <c r="K1964" s="50">
        <v>57.56</v>
      </c>
    </row>
    <row r="1965" spans="1:11" x14ac:dyDescent="0.4">
      <c r="A1965" s="47" t="s">
        <v>5992</v>
      </c>
      <c r="B1965" s="48" t="s">
        <v>5993</v>
      </c>
      <c r="C1965" s="49">
        <v>46156.708923611099</v>
      </c>
      <c r="D1965" s="48" t="s">
        <v>5994</v>
      </c>
      <c r="E1965" s="48" t="s">
        <v>4425</v>
      </c>
      <c r="F1965" s="49">
        <v>46134.791678240697</v>
      </c>
      <c r="G1965" s="50">
        <v>53.59</v>
      </c>
      <c r="H1965" s="50">
        <v>42.7</v>
      </c>
      <c r="I1965" s="50">
        <v>71.599999999999994</v>
      </c>
      <c r="J1965" s="50">
        <v>48.25</v>
      </c>
      <c r="K1965" s="50">
        <v>56.04</v>
      </c>
    </row>
    <row r="1966" spans="1:11" x14ac:dyDescent="0.4">
      <c r="A1966" s="47" t="s">
        <v>5995</v>
      </c>
      <c r="B1966" s="48" t="s">
        <v>5996</v>
      </c>
      <c r="C1966" s="49">
        <v>46156.708981481497</v>
      </c>
      <c r="D1966" s="48" t="s">
        <v>5997</v>
      </c>
      <c r="E1966" s="48" t="s">
        <v>4425</v>
      </c>
      <c r="F1966" s="49">
        <v>46134.833344907398</v>
      </c>
      <c r="G1966" s="50">
        <v>52.1</v>
      </c>
      <c r="H1966" s="50">
        <v>41.4</v>
      </c>
      <c r="I1966" s="50">
        <v>72.099999999999994</v>
      </c>
      <c r="J1966" s="50">
        <v>46.5</v>
      </c>
      <c r="K1966" s="50">
        <v>54.52</v>
      </c>
    </row>
    <row r="1967" spans="1:11" x14ac:dyDescent="0.4">
      <c r="A1967" s="47" t="s">
        <v>5998</v>
      </c>
      <c r="B1967" s="48" t="s">
        <v>5999</v>
      </c>
      <c r="C1967" s="49">
        <v>46156.708981481497</v>
      </c>
      <c r="D1967" s="48" t="s">
        <v>6000</v>
      </c>
      <c r="E1967" s="48" t="s">
        <v>4425</v>
      </c>
      <c r="F1967" s="49">
        <v>46134.875011574099</v>
      </c>
      <c r="G1967" s="50">
        <v>50.47</v>
      </c>
      <c r="H1967" s="50">
        <v>41.6</v>
      </c>
      <c r="I1967" s="50">
        <v>66.2</v>
      </c>
      <c r="J1967" s="50">
        <v>45.64</v>
      </c>
      <c r="K1967" s="50">
        <v>52.79</v>
      </c>
    </row>
    <row r="1968" spans="1:11" x14ac:dyDescent="0.4">
      <c r="A1968" s="47" t="s">
        <v>6001</v>
      </c>
      <c r="B1968" s="48" t="s">
        <v>6002</v>
      </c>
      <c r="C1968" s="49">
        <v>46156.708935185197</v>
      </c>
      <c r="D1968" s="48" t="s">
        <v>6003</v>
      </c>
      <c r="E1968" s="48" t="s">
        <v>4425</v>
      </c>
      <c r="F1968" s="49">
        <v>46134.916678240697</v>
      </c>
      <c r="G1968" s="50">
        <v>50.71</v>
      </c>
      <c r="H1968" s="50">
        <v>41.7</v>
      </c>
      <c r="I1968" s="50">
        <v>66.3</v>
      </c>
      <c r="J1968" s="50">
        <v>45.45</v>
      </c>
      <c r="K1968" s="50">
        <v>53.2</v>
      </c>
    </row>
    <row r="1969" spans="1:11" x14ac:dyDescent="0.4">
      <c r="A1969" s="47" t="s">
        <v>6004</v>
      </c>
      <c r="B1969" s="48" t="s">
        <v>6005</v>
      </c>
      <c r="C1969" s="49">
        <v>46156.708900463003</v>
      </c>
      <c r="D1969" s="48" t="s">
        <v>6006</v>
      </c>
      <c r="E1969" s="48" t="s">
        <v>4425</v>
      </c>
      <c r="F1969" s="49">
        <v>46134.958344907398</v>
      </c>
      <c r="G1969" s="50">
        <v>48.68</v>
      </c>
      <c r="H1969" s="50">
        <v>39.200000000000003</v>
      </c>
      <c r="I1969" s="50">
        <v>62.2</v>
      </c>
      <c r="J1969" s="50">
        <v>44.24</v>
      </c>
      <c r="K1969" s="50">
        <v>51.02</v>
      </c>
    </row>
    <row r="1970" spans="1:11" x14ac:dyDescent="0.4">
      <c r="A1970" s="47" t="s">
        <v>6007</v>
      </c>
      <c r="B1970" s="48" t="s">
        <v>6008</v>
      </c>
      <c r="C1970" s="49">
        <v>46156.708842592598</v>
      </c>
      <c r="D1970" s="48" t="s">
        <v>6009</v>
      </c>
      <c r="E1970" s="48" t="s">
        <v>4425</v>
      </c>
      <c r="F1970" s="49">
        <v>46135.000011574099</v>
      </c>
      <c r="G1970" s="50">
        <v>45.84</v>
      </c>
      <c r="H1970" s="50">
        <v>36.200000000000003</v>
      </c>
      <c r="I1970" s="50">
        <v>65.400000000000006</v>
      </c>
      <c r="J1970" s="50">
        <v>41.59</v>
      </c>
      <c r="K1970" s="50">
        <v>47.19</v>
      </c>
    </row>
    <row r="1971" spans="1:11" x14ac:dyDescent="0.4">
      <c r="A1971" s="47" t="s">
        <v>6010</v>
      </c>
      <c r="B1971" s="48" t="s">
        <v>6011</v>
      </c>
      <c r="C1971" s="49">
        <v>46156.708854166704</v>
      </c>
      <c r="D1971" s="48" t="s">
        <v>6012</v>
      </c>
      <c r="E1971" s="48" t="s">
        <v>4425</v>
      </c>
      <c r="F1971" s="49">
        <v>46135.041678240697</v>
      </c>
      <c r="G1971" s="50">
        <v>45.33</v>
      </c>
      <c r="H1971" s="50">
        <v>36.5</v>
      </c>
      <c r="I1971" s="50">
        <v>63.2</v>
      </c>
      <c r="J1971" s="50">
        <v>40.81</v>
      </c>
      <c r="K1971" s="50">
        <v>46.7</v>
      </c>
    </row>
    <row r="1972" spans="1:11" x14ac:dyDescent="0.4">
      <c r="A1972" s="47" t="s">
        <v>6013</v>
      </c>
      <c r="B1972" s="48" t="s">
        <v>6014</v>
      </c>
      <c r="C1972" s="49">
        <v>46156.708877314799</v>
      </c>
      <c r="D1972" s="48" t="s">
        <v>6015</v>
      </c>
      <c r="E1972" s="48" t="s">
        <v>4425</v>
      </c>
      <c r="F1972" s="49">
        <v>46135.083344907398</v>
      </c>
      <c r="G1972" s="50">
        <v>45.46</v>
      </c>
      <c r="H1972" s="50">
        <v>37.1</v>
      </c>
      <c r="I1972" s="50">
        <v>66.3</v>
      </c>
      <c r="J1972" s="50">
        <v>41.02</v>
      </c>
      <c r="K1972" s="50">
        <v>46.96</v>
      </c>
    </row>
    <row r="1973" spans="1:11" x14ac:dyDescent="0.4">
      <c r="A1973" s="47" t="s">
        <v>6016</v>
      </c>
      <c r="B1973" s="48" t="s">
        <v>6017</v>
      </c>
      <c r="C1973" s="49">
        <v>46156.708946759303</v>
      </c>
      <c r="D1973" s="48" t="s">
        <v>6018</v>
      </c>
      <c r="E1973" s="48" t="s">
        <v>4425</v>
      </c>
      <c r="F1973" s="49">
        <v>46135.125011574099</v>
      </c>
      <c r="G1973" s="50">
        <v>45.78</v>
      </c>
      <c r="H1973" s="50">
        <v>37.299999999999997</v>
      </c>
      <c r="I1973" s="50">
        <v>65.8</v>
      </c>
      <c r="J1973" s="50">
        <v>41.77</v>
      </c>
      <c r="K1973" s="50">
        <v>47.38</v>
      </c>
    </row>
    <row r="1974" spans="1:11" x14ac:dyDescent="0.4">
      <c r="A1974" s="47" t="s">
        <v>6019</v>
      </c>
      <c r="B1974" s="48" t="s">
        <v>6020</v>
      </c>
      <c r="C1974" s="49">
        <v>46156.708946759303</v>
      </c>
      <c r="D1974" s="48" t="s">
        <v>6021</v>
      </c>
      <c r="E1974" s="48" t="s">
        <v>4425</v>
      </c>
      <c r="F1974" s="49">
        <v>46135.166678240697</v>
      </c>
      <c r="G1974" s="50">
        <v>47.3</v>
      </c>
      <c r="H1974" s="50">
        <v>37.9</v>
      </c>
      <c r="I1974" s="50">
        <v>63.7</v>
      </c>
      <c r="J1974" s="50">
        <v>42.77</v>
      </c>
      <c r="K1974" s="50">
        <v>48.62</v>
      </c>
    </row>
    <row r="1975" spans="1:11" x14ac:dyDescent="0.4">
      <c r="A1975" s="47" t="s">
        <v>6022</v>
      </c>
      <c r="B1975" s="48" t="s">
        <v>6023</v>
      </c>
      <c r="C1975" s="49">
        <v>46156.708981481497</v>
      </c>
      <c r="D1975" s="48" t="s">
        <v>6024</v>
      </c>
      <c r="E1975" s="48" t="s">
        <v>4425</v>
      </c>
      <c r="F1975" s="49">
        <v>46135.208344907398</v>
      </c>
      <c r="G1975" s="50">
        <v>55.48</v>
      </c>
      <c r="H1975" s="50">
        <v>42.8</v>
      </c>
      <c r="I1975" s="50">
        <v>69.3</v>
      </c>
      <c r="J1975" s="50">
        <v>49.18</v>
      </c>
      <c r="K1975" s="50">
        <v>58.35</v>
      </c>
    </row>
    <row r="1976" spans="1:11" x14ac:dyDescent="0.4">
      <c r="A1976" s="47" t="s">
        <v>6025</v>
      </c>
      <c r="B1976" s="48" t="s">
        <v>6026</v>
      </c>
      <c r="C1976" s="49">
        <v>46156.7089583333</v>
      </c>
      <c r="D1976" s="48" t="s">
        <v>6027</v>
      </c>
      <c r="E1976" s="48" t="s">
        <v>4425</v>
      </c>
      <c r="F1976" s="49">
        <v>46135.250011574099</v>
      </c>
      <c r="G1976" s="50">
        <v>55.93</v>
      </c>
      <c r="H1976" s="50">
        <v>46.3</v>
      </c>
      <c r="I1976" s="50">
        <v>71.400000000000006</v>
      </c>
      <c r="J1976" s="50">
        <v>50.48</v>
      </c>
      <c r="K1976" s="50">
        <v>59.09</v>
      </c>
    </row>
    <row r="1977" spans="1:11" x14ac:dyDescent="0.4">
      <c r="A1977" s="47" t="s">
        <v>6028</v>
      </c>
      <c r="B1977" s="48" t="s">
        <v>6029</v>
      </c>
      <c r="C1977" s="49">
        <v>46156.7088194444</v>
      </c>
      <c r="D1977" s="48" t="s">
        <v>6030</v>
      </c>
      <c r="E1977" s="48" t="s">
        <v>4425</v>
      </c>
      <c r="F1977" s="49">
        <v>46135.291678240697</v>
      </c>
      <c r="G1977" s="50">
        <v>58.73</v>
      </c>
      <c r="H1977" s="50">
        <v>46.1</v>
      </c>
      <c r="I1977" s="50">
        <v>79.3</v>
      </c>
      <c r="J1977" s="50">
        <v>53.21</v>
      </c>
      <c r="K1977" s="50">
        <v>61.51</v>
      </c>
    </row>
    <row r="1978" spans="1:11" x14ac:dyDescent="0.4">
      <c r="A1978" s="47" t="s">
        <v>6031</v>
      </c>
      <c r="B1978" s="48" t="s">
        <v>6032</v>
      </c>
      <c r="C1978" s="49">
        <v>46156.708946759303</v>
      </c>
      <c r="D1978" s="48" t="s">
        <v>6033</v>
      </c>
      <c r="E1978" s="48" t="s">
        <v>4425</v>
      </c>
      <c r="F1978" s="49">
        <v>46135.333344907398</v>
      </c>
      <c r="G1978" s="50">
        <v>58.77</v>
      </c>
      <c r="H1978" s="50">
        <v>47.3</v>
      </c>
      <c r="I1978" s="50">
        <v>72.3</v>
      </c>
      <c r="J1978" s="50">
        <v>53.46</v>
      </c>
      <c r="K1978" s="50">
        <v>61.54</v>
      </c>
    </row>
    <row r="1979" spans="1:11" x14ac:dyDescent="0.4">
      <c r="A1979" s="47" t="s">
        <v>6034</v>
      </c>
      <c r="B1979" s="48" t="s">
        <v>6035</v>
      </c>
      <c r="C1979" s="49">
        <v>46156.708854166704</v>
      </c>
      <c r="D1979" s="48" t="s">
        <v>6036</v>
      </c>
      <c r="E1979" s="48" t="s">
        <v>4425</v>
      </c>
      <c r="F1979" s="49">
        <v>46135.375011574099</v>
      </c>
      <c r="G1979" s="50">
        <v>56.06</v>
      </c>
      <c r="H1979" s="50">
        <v>46.2</v>
      </c>
      <c r="I1979" s="50">
        <v>76.5</v>
      </c>
      <c r="J1979" s="50">
        <v>51.33</v>
      </c>
      <c r="K1979" s="50">
        <v>58.74</v>
      </c>
    </row>
    <row r="1980" spans="1:11" x14ac:dyDescent="0.4">
      <c r="A1980" s="47" t="s">
        <v>6037</v>
      </c>
      <c r="B1980" s="48" t="s">
        <v>6038</v>
      </c>
      <c r="C1980" s="49">
        <v>46156.7089583333</v>
      </c>
      <c r="D1980" s="48" t="s">
        <v>6039</v>
      </c>
      <c r="E1980" s="48" t="s">
        <v>4425</v>
      </c>
      <c r="F1980" s="49">
        <v>46135.416678240697</v>
      </c>
      <c r="G1980" s="50">
        <v>55.04</v>
      </c>
      <c r="H1980" s="50">
        <v>44.6</v>
      </c>
      <c r="I1980" s="50">
        <v>70.8</v>
      </c>
      <c r="J1980" s="50">
        <v>49.64</v>
      </c>
      <c r="K1980" s="50">
        <v>57.95</v>
      </c>
    </row>
    <row r="1981" spans="1:11" x14ac:dyDescent="0.4">
      <c r="A1981" s="47" t="s">
        <v>6040</v>
      </c>
      <c r="B1981" s="48" t="s">
        <v>6041</v>
      </c>
      <c r="C1981" s="49">
        <v>46156.708912037</v>
      </c>
      <c r="D1981" s="48" t="s">
        <v>6042</v>
      </c>
      <c r="E1981" s="48" t="s">
        <v>4425</v>
      </c>
      <c r="F1981" s="49">
        <v>46135.458344907398</v>
      </c>
      <c r="G1981" s="50">
        <v>55.44</v>
      </c>
      <c r="H1981" s="50">
        <v>44.5</v>
      </c>
      <c r="I1981" s="50">
        <v>77.400000000000006</v>
      </c>
      <c r="J1981" s="50">
        <v>49.49</v>
      </c>
      <c r="K1981" s="50">
        <v>58.34</v>
      </c>
    </row>
    <row r="1982" spans="1:11" x14ac:dyDescent="0.4">
      <c r="A1982" s="47" t="s">
        <v>6043</v>
      </c>
      <c r="B1982" s="48" t="s">
        <v>6044</v>
      </c>
      <c r="C1982" s="49">
        <v>46156.708923611099</v>
      </c>
      <c r="D1982" s="48" t="s">
        <v>6045</v>
      </c>
      <c r="E1982" s="48" t="s">
        <v>4425</v>
      </c>
      <c r="F1982" s="49">
        <v>46135.500011574099</v>
      </c>
      <c r="G1982" s="50">
        <v>54.77</v>
      </c>
      <c r="H1982" s="50">
        <v>44.2</v>
      </c>
      <c r="I1982" s="50">
        <v>66.900000000000006</v>
      </c>
      <c r="J1982" s="50">
        <v>49.62</v>
      </c>
      <c r="K1982" s="50">
        <v>57.87</v>
      </c>
    </row>
    <row r="1983" spans="1:11" x14ac:dyDescent="0.4">
      <c r="A1983" s="47" t="s">
        <v>6046</v>
      </c>
      <c r="B1983" s="48" t="s">
        <v>6047</v>
      </c>
      <c r="C1983" s="49">
        <v>46156.708900463003</v>
      </c>
      <c r="D1983" s="48" t="s">
        <v>6048</v>
      </c>
      <c r="E1983" s="48" t="s">
        <v>4425</v>
      </c>
      <c r="F1983" s="49">
        <v>46135.541678240697</v>
      </c>
      <c r="G1983" s="50">
        <v>56.82</v>
      </c>
      <c r="H1983" s="50">
        <v>46.4</v>
      </c>
      <c r="I1983" s="50">
        <v>86.8</v>
      </c>
      <c r="J1983" s="50">
        <v>50.43</v>
      </c>
      <c r="K1983" s="50">
        <v>58.82</v>
      </c>
    </row>
    <row r="1984" spans="1:11" x14ac:dyDescent="0.4">
      <c r="A1984" s="47" t="s">
        <v>6049</v>
      </c>
      <c r="B1984" s="48" t="s">
        <v>6050</v>
      </c>
      <c r="C1984" s="49">
        <v>46156.708831018499</v>
      </c>
      <c r="D1984" s="48" t="s">
        <v>6051</v>
      </c>
      <c r="E1984" s="48" t="s">
        <v>4425</v>
      </c>
      <c r="F1984" s="49">
        <v>46135.583344907398</v>
      </c>
      <c r="G1984" s="50">
        <v>55.42</v>
      </c>
      <c r="H1984" s="50">
        <v>43.9</v>
      </c>
      <c r="I1984" s="50">
        <v>77.400000000000006</v>
      </c>
      <c r="J1984" s="50">
        <v>49.24</v>
      </c>
      <c r="K1984" s="50">
        <v>58.52</v>
      </c>
    </row>
    <row r="1985" spans="1:11" x14ac:dyDescent="0.4">
      <c r="A1985" s="47" t="s">
        <v>6052</v>
      </c>
      <c r="B1985" s="48" t="s">
        <v>6053</v>
      </c>
      <c r="C1985" s="49">
        <v>46156.708842592598</v>
      </c>
      <c r="D1985" s="48" t="s">
        <v>6054</v>
      </c>
      <c r="E1985" s="48" t="s">
        <v>4425</v>
      </c>
      <c r="F1985" s="49">
        <v>46135.625011574099</v>
      </c>
      <c r="G1985" s="50">
        <v>55.13</v>
      </c>
      <c r="H1985" s="50">
        <v>45.1</v>
      </c>
      <c r="I1985" s="50">
        <v>74.400000000000006</v>
      </c>
      <c r="J1985" s="50">
        <v>49.78</v>
      </c>
      <c r="K1985" s="50">
        <v>57.76</v>
      </c>
    </row>
    <row r="1986" spans="1:11" x14ac:dyDescent="0.4">
      <c r="A1986" s="47" t="s">
        <v>6055</v>
      </c>
      <c r="B1986" s="48" t="s">
        <v>6056</v>
      </c>
      <c r="C1986" s="49">
        <v>46156.708946759303</v>
      </c>
      <c r="D1986" s="48" t="s">
        <v>6057</v>
      </c>
      <c r="E1986" s="48" t="s">
        <v>4425</v>
      </c>
      <c r="F1986" s="49">
        <v>46135.666678240697</v>
      </c>
      <c r="G1986" s="50">
        <v>55.81</v>
      </c>
      <c r="H1986" s="50">
        <v>46.1</v>
      </c>
      <c r="I1986" s="50">
        <v>80.900000000000006</v>
      </c>
      <c r="J1986" s="50">
        <v>50.69</v>
      </c>
      <c r="K1986" s="50">
        <v>58.81</v>
      </c>
    </row>
    <row r="1987" spans="1:11" x14ac:dyDescent="0.4">
      <c r="A1987" s="47" t="s">
        <v>6058</v>
      </c>
      <c r="B1987" s="48" t="s">
        <v>6059</v>
      </c>
      <c r="C1987" s="49">
        <v>46156.708923611099</v>
      </c>
      <c r="D1987" s="48" t="s">
        <v>6060</v>
      </c>
      <c r="E1987" s="48" t="s">
        <v>4425</v>
      </c>
      <c r="F1987" s="49">
        <v>46135.708344907398</v>
      </c>
      <c r="G1987" s="50">
        <v>56.85</v>
      </c>
      <c r="H1987" s="50">
        <v>45.6</v>
      </c>
      <c r="I1987" s="50">
        <v>84.2</v>
      </c>
      <c r="J1987" s="50">
        <v>50.06</v>
      </c>
      <c r="K1987" s="50">
        <v>59.11</v>
      </c>
    </row>
    <row r="1988" spans="1:11" x14ac:dyDescent="0.4">
      <c r="A1988" s="47" t="s">
        <v>6061</v>
      </c>
      <c r="B1988" s="48" t="s">
        <v>6062</v>
      </c>
      <c r="C1988" s="49">
        <v>46156.708877314799</v>
      </c>
      <c r="D1988" s="48" t="s">
        <v>6063</v>
      </c>
      <c r="E1988" s="48" t="s">
        <v>4425</v>
      </c>
      <c r="F1988" s="49">
        <v>46135.750011574099</v>
      </c>
      <c r="G1988" s="50">
        <v>53.92</v>
      </c>
      <c r="H1988" s="50">
        <v>42.8</v>
      </c>
      <c r="I1988" s="50">
        <v>68.099999999999994</v>
      </c>
      <c r="J1988" s="50">
        <v>47.56</v>
      </c>
      <c r="K1988" s="50">
        <v>57.5</v>
      </c>
    </row>
    <row r="1989" spans="1:11" x14ac:dyDescent="0.4">
      <c r="A1989" s="47" t="s">
        <v>6064</v>
      </c>
      <c r="B1989" s="48" t="s">
        <v>6065</v>
      </c>
      <c r="C1989" s="49">
        <v>46156.708946759303</v>
      </c>
      <c r="D1989" s="48" t="s">
        <v>6066</v>
      </c>
      <c r="E1989" s="48" t="s">
        <v>4425</v>
      </c>
      <c r="F1989" s="49">
        <v>46135.791678240697</v>
      </c>
      <c r="G1989" s="50">
        <v>53.13</v>
      </c>
      <c r="H1989" s="50">
        <v>40.1</v>
      </c>
      <c r="I1989" s="50">
        <v>74.3</v>
      </c>
      <c r="J1989" s="50">
        <v>45.91</v>
      </c>
      <c r="K1989" s="50">
        <v>55.18</v>
      </c>
    </row>
    <row r="1990" spans="1:11" x14ac:dyDescent="0.4">
      <c r="A1990" s="47" t="s">
        <v>6067</v>
      </c>
      <c r="B1990" s="48" t="s">
        <v>6068</v>
      </c>
      <c r="C1990" s="49">
        <v>46156.708923611099</v>
      </c>
      <c r="D1990" s="48" t="s">
        <v>6069</v>
      </c>
      <c r="E1990" s="48" t="s">
        <v>4425</v>
      </c>
      <c r="F1990" s="49">
        <v>46135.833344907398</v>
      </c>
      <c r="G1990" s="50">
        <v>51.48</v>
      </c>
      <c r="H1990" s="50">
        <v>41.1</v>
      </c>
      <c r="I1990" s="50">
        <v>70.8</v>
      </c>
      <c r="J1990" s="50">
        <v>45.25</v>
      </c>
      <c r="K1990" s="50">
        <v>54.08</v>
      </c>
    </row>
    <row r="1991" spans="1:11" x14ac:dyDescent="0.4">
      <c r="A1991" s="47" t="s">
        <v>6070</v>
      </c>
      <c r="B1991" s="48" t="s">
        <v>6071</v>
      </c>
      <c r="C1991" s="49">
        <v>46156.708969907399</v>
      </c>
      <c r="D1991" s="48" t="s">
        <v>6072</v>
      </c>
      <c r="E1991" s="48" t="s">
        <v>4425</v>
      </c>
      <c r="F1991" s="49">
        <v>46135.875011574099</v>
      </c>
      <c r="G1991" s="50">
        <v>50.8</v>
      </c>
      <c r="H1991" s="50">
        <v>38.6</v>
      </c>
      <c r="I1991" s="50">
        <v>68.8</v>
      </c>
      <c r="J1991" s="50">
        <v>43.47</v>
      </c>
      <c r="K1991" s="50">
        <v>52.84</v>
      </c>
    </row>
    <row r="1992" spans="1:11" x14ac:dyDescent="0.4">
      <c r="A1992" s="47" t="s">
        <v>6073</v>
      </c>
      <c r="B1992" s="48" t="s">
        <v>6074</v>
      </c>
      <c r="C1992" s="49">
        <v>46156.708854166704</v>
      </c>
      <c r="D1992" s="48" t="s">
        <v>6075</v>
      </c>
      <c r="E1992" s="48" t="s">
        <v>4425</v>
      </c>
      <c r="F1992" s="49">
        <v>46135.916678240697</v>
      </c>
      <c r="G1992" s="50">
        <v>49.03</v>
      </c>
      <c r="H1992" s="50">
        <v>38.9</v>
      </c>
      <c r="I1992" s="50">
        <v>69.900000000000006</v>
      </c>
      <c r="J1992" s="50">
        <v>42.41</v>
      </c>
      <c r="K1992" s="50">
        <v>50.37</v>
      </c>
    </row>
    <row r="1993" spans="1:11" x14ac:dyDescent="0.4">
      <c r="A1993" s="47" t="s">
        <v>6076</v>
      </c>
      <c r="B1993" s="48" t="s">
        <v>6077</v>
      </c>
      <c r="C1993" s="49">
        <v>46156.708993055603</v>
      </c>
      <c r="D1993" s="48" t="s">
        <v>6078</v>
      </c>
      <c r="E1993" s="48" t="s">
        <v>4425</v>
      </c>
      <c r="F1993" s="49">
        <v>46135.958344907398</v>
      </c>
      <c r="G1993" s="50">
        <v>47.22</v>
      </c>
      <c r="H1993" s="50">
        <v>38.200000000000003</v>
      </c>
      <c r="I1993" s="50">
        <v>64.099999999999994</v>
      </c>
      <c r="J1993" s="50">
        <v>42.43</v>
      </c>
      <c r="K1993" s="50">
        <v>48.42</v>
      </c>
    </row>
    <row r="1994" spans="1:11" x14ac:dyDescent="0.4">
      <c r="A1994" s="47" t="s">
        <v>6079</v>
      </c>
      <c r="B1994" s="48" t="s">
        <v>6080</v>
      </c>
      <c r="C1994" s="49">
        <v>46156.708993055603</v>
      </c>
      <c r="D1994" s="48" t="s">
        <v>6081</v>
      </c>
      <c r="E1994" s="48" t="s">
        <v>4425</v>
      </c>
      <c r="F1994" s="49">
        <v>46136.000011574099</v>
      </c>
      <c r="G1994" s="50">
        <v>46.11</v>
      </c>
      <c r="H1994" s="50">
        <v>38.299999999999997</v>
      </c>
      <c r="I1994" s="50">
        <v>66.400000000000006</v>
      </c>
      <c r="J1994" s="50">
        <v>41.57</v>
      </c>
      <c r="K1994" s="50">
        <v>46.72</v>
      </c>
    </row>
    <row r="1995" spans="1:11" x14ac:dyDescent="0.4">
      <c r="A1995" s="47" t="s">
        <v>6082</v>
      </c>
      <c r="B1995" s="48" t="s">
        <v>6083</v>
      </c>
      <c r="C1995" s="49">
        <v>46156.7089583333</v>
      </c>
      <c r="D1995" s="48" t="s">
        <v>6084</v>
      </c>
      <c r="E1995" s="48" t="s">
        <v>4425</v>
      </c>
      <c r="F1995" s="49">
        <v>46136.041678240697</v>
      </c>
      <c r="G1995" s="50">
        <v>45.19</v>
      </c>
      <c r="H1995" s="50">
        <v>36.9</v>
      </c>
      <c r="I1995" s="50">
        <v>63</v>
      </c>
      <c r="J1995" s="50">
        <v>41.29</v>
      </c>
      <c r="K1995" s="50">
        <v>46.05</v>
      </c>
    </row>
    <row r="1996" spans="1:11" x14ac:dyDescent="0.4">
      <c r="A1996" s="47" t="s">
        <v>6085</v>
      </c>
      <c r="B1996" s="48" t="s">
        <v>6086</v>
      </c>
      <c r="C1996" s="49">
        <v>46156.708900463003</v>
      </c>
      <c r="D1996" s="48" t="s">
        <v>6087</v>
      </c>
      <c r="E1996" s="48" t="s">
        <v>4425</v>
      </c>
      <c r="F1996" s="49">
        <v>46136.083344907398</v>
      </c>
      <c r="G1996" s="50">
        <v>43.45</v>
      </c>
      <c r="H1996" s="50">
        <v>33.299999999999997</v>
      </c>
      <c r="I1996" s="50">
        <v>63.7</v>
      </c>
      <c r="J1996" s="50">
        <v>38.26</v>
      </c>
      <c r="K1996" s="50">
        <v>44.4</v>
      </c>
    </row>
    <row r="1997" spans="1:11" x14ac:dyDescent="0.4">
      <c r="A1997" s="47" t="s">
        <v>6088</v>
      </c>
      <c r="B1997" s="48" t="s">
        <v>6089</v>
      </c>
      <c r="C1997" s="49">
        <v>46156.708888888897</v>
      </c>
      <c r="D1997" s="48" t="s">
        <v>6090</v>
      </c>
      <c r="E1997" s="48" t="s">
        <v>4425</v>
      </c>
      <c r="F1997" s="49">
        <v>46136.125011574099</v>
      </c>
      <c r="G1997" s="50">
        <v>43.28</v>
      </c>
      <c r="H1997" s="50">
        <v>34.700000000000003</v>
      </c>
      <c r="I1997" s="50">
        <v>61.4</v>
      </c>
      <c r="J1997" s="50">
        <v>39.549999999999997</v>
      </c>
      <c r="K1997" s="50">
        <v>44.82</v>
      </c>
    </row>
    <row r="1998" spans="1:11" x14ac:dyDescent="0.4">
      <c r="A1998" s="47" t="s">
        <v>6091</v>
      </c>
      <c r="B1998" s="48" t="s">
        <v>6092</v>
      </c>
      <c r="C1998" s="49">
        <v>46156.708935185197</v>
      </c>
      <c r="D1998" s="48" t="s">
        <v>6093</v>
      </c>
      <c r="E1998" s="48" t="s">
        <v>4425</v>
      </c>
      <c r="F1998" s="49">
        <v>46136.166678240697</v>
      </c>
      <c r="G1998" s="50">
        <v>47.3</v>
      </c>
      <c r="H1998" s="50">
        <v>36.799999999999997</v>
      </c>
      <c r="I1998" s="50">
        <v>66.900000000000006</v>
      </c>
      <c r="J1998" s="50">
        <v>41.83</v>
      </c>
      <c r="K1998" s="50">
        <v>48.65</v>
      </c>
    </row>
    <row r="1999" spans="1:11" x14ac:dyDescent="0.4">
      <c r="A1999" s="47" t="s">
        <v>6094</v>
      </c>
      <c r="B1999" s="48" t="s">
        <v>6095</v>
      </c>
      <c r="C1999" s="49">
        <v>46156.708993055603</v>
      </c>
      <c r="D1999" s="48" t="s">
        <v>6096</v>
      </c>
      <c r="E1999" s="48" t="s">
        <v>4425</v>
      </c>
      <c r="F1999" s="49">
        <v>46136.208344907398</v>
      </c>
      <c r="G1999" s="50">
        <v>54.06</v>
      </c>
      <c r="H1999" s="50">
        <v>40.9</v>
      </c>
      <c r="I1999" s="50">
        <v>69</v>
      </c>
      <c r="J1999" s="50">
        <v>47.61</v>
      </c>
      <c r="K1999" s="50">
        <v>57.16</v>
      </c>
    </row>
    <row r="2000" spans="1:11" x14ac:dyDescent="0.4">
      <c r="A2000" s="47" t="s">
        <v>6097</v>
      </c>
      <c r="B2000" s="48" t="s">
        <v>6098</v>
      </c>
      <c r="C2000" s="49">
        <v>46156.708935185197</v>
      </c>
      <c r="D2000" s="48" t="s">
        <v>6099</v>
      </c>
      <c r="E2000" s="48" t="s">
        <v>4425</v>
      </c>
      <c r="F2000" s="49">
        <v>46136.250011574099</v>
      </c>
      <c r="G2000" s="50">
        <v>55.13</v>
      </c>
      <c r="H2000" s="50">
        <v>43.7</v>
      </c>
      <c r="I2000" s="50">
        <v>72.5</v>
      </c>
      <c r="J2000" s="50">
        <v>49.04</v>
      </c>
      <c r="K2000" s="50">
        <v>58.51</v>
      </c>
    </row>
    <row r="2001" spans="1:11" x14ac:dyDescent="0.4">
      <c r="A2001" s="47" t="s">
        <v>6100</v>
      </c>
      <c r="B2001" s="48" t="s">
        <v>6101</v>
      </c>
      <c r="C2001" s="49">
        <v>46156.708842592598</v>
      </c>
      <c r="D2001" s="48" t="s">
        <v>6102</v>
      </c>
      <c r="E2001" s="48" t="s">
        <v>4425</v>
      </c>
      <c r="F2001" s="49">
        <v>46136.291678240697</v>
      </c>
      <c r="G2001" s="50">
        <v>57.36</v>
      </c>
      <c r="H2001" s="50">
        <v>45.5</v>
      </c>
      <c r="I2001" s="50">
        <v>68</v>
      </c>
      <c r="J2001" s="50">
        <v>50.57</v>
      </c>
      <c r="K2001" s="50">
        <v>60.37</v>
      </c>
    </row>
    <row r="2002" spans="1:11" x14ac:dyDescent="0.4">
      <c r="A2002" s="47" t="s">
        <v>6103</v>
      </c>
      <c r="B2002" s="48" t="s">
        <v>6104</v>
      </c>
      <c r="C2002" s="49">
        <v>46156.708877314799</v>
      </c>
      <c r="D2002" s="48" t="s">
        <v>6105</v>
      </c>
      <c r="E2002" s="48" t="s">
        <v>4425</v>
      </c>
      <c r="F2002" s="49">
        <v>46136.333344907398</v>
      </c>
      <c r="G2002" s="50">
        <v>55.86</v>
      </c>
      <c r="H2002" s="50">
        <v>44.6</v>
      </c>
      <c r="I2002" s="50">
        <v>71.099999999999994</v>
      </c>
      <c r="J2002" s="50">
        <v>48.65</v>
      </c>
      <c r="K2002" s="50">
        <v>59.49</v>
      </c>
    </row>
    <row r="2003" spans="1:11" x14ac:dyDescent="0.4">
      <c r="A2003" s="47" t="s">
        <v>6106</v>
      </c>
      <c r="B2003" s="48" t="s">
        <v>6107</v>
      </c>
      <c r="C2003" s="49">
        <v>46156.708993055603</v>
      </c>
      <c r="D2003" s="48" t="s">
        <v>6108</v>
      </c>
      <c r="E2003" s="48" t="s">
        <v>4425</v>
      </c>
      <c r="F2003" s="49">
        <v>46136.375011574099</v>
      </c>
      <c r="G2003" s="50">
        <v>54.46</v>
      </c>
      <c r="H2003" s="50">
        <v>43.2</v>
      </c>
      <c r="I2003" s="50">
        <v>69.900000000000006</v>
      </c>
      <c r="J2003" s="50">
        <v>46.78</v>
      </c>
      <c r="K2003" s="50">
        <v>58.04</v>
      </c>
    </row>
    <row r="2004" spans="1:11" x14ac:dyDescent="0.4">
      <c r="A2004" s="47" t="s">
        <v>6109</v>
      </c>
      <c r="B2004" s="48" t="s">
        <v>6110</v>
      </c>
      <c r="C2004" s="49">
        <v>46156.708877314799</v>
      </c>
      <c r="D2004" s="48" t="s">
        <v>6111</v>
      </c>
      <c r="E2004" s="48" t="s">
        <v>4425</v>
      </c>
      <c r="F2004" s="49">
        <v>46136.416678240697</v>
      </c>
      <c r="G2004" s="50">
        <v>54.38</v>
      </c>
      <c r="H2004" s="50">
        <v>39.6</v>
      </c>
      <c r="I2004" s="50">
        <v>70.5</v>
      </c>
      <c r="J2004" s="50">
        <v>44.87</v>
      </c>
      <c r="K2004" s="50">
        <v>58.19</v>
      </c>
    </row>
    <row r="2005" spans="1:11" x14ac:dyDescent="0.4">
      <c r="A2005" s="47" t="s">
        <v>6112</v>
      </c>
      <c r="B2005" s="48" t="s">
        <v>6113</v>
      </c>
      <c r="C2005" s="49">
        <v>46156.708993055603</v>
      </c>
      <c r="D2005" s="48" t="s">
        <v>6114</v>
      </c>
      <c r="E2005" s="48" t="s">
        <v>4425</v>
      </c>
      <c r="F2005" s="49">
        <v>46136.458344907398</v>
      </c>
      <c r="G2005" s="50">
        <v>53.74</v>
      </c>
      <c r="H2005" s="50">
        <v>41.6</v>
      </c>
      <c r="I2005" s="50">
        <v>76.099999999999994</v>
      </c>
      <c r="J2005" s="50">
        <v>45.48</v>
      </c>
      <c r="K2005" s="50">
        <v>57.03</v>
      </c>
    </row>
    <row r="2006" spans="1:11" x14ac:dyDescent="0.4">
      <c r="A2006" s="47" t="s">
        <v>6115</v>
      </c>
      <c r="B2006" s="48" t="s">
        <v>6116</v>
      </c>
      <c r="C2006" s="49">
        <v>46156.7089583333</v>
      </c>
      <c r="D2006" s="48" t="s">
        <v>6117</v>
      </c>
      <c r="E2006" s="48" t="s">
        <v>4425</v>
      </c>
      <c r="F2006" s="49">
        <v>46136.500011574099</v>
      </c>
      <c r="G2006" s="50">
        <v>54.46</v>
      </c>
      <c r="H2006" s="50">
        <v>41.2</v>
      </c>
      <c r="I2006" s="50">
        <v>73.099999999999994</v>
      </c>
      <c r="J2006" s="50">
        <v>46.38</v>
      </c>
      <c r="K2006" s="50">
        <v>57.32</v>
      </c>
    </row>
    <row r="2007" spans="1:11" x14ac:dyDescent="0.4">
      <c r="A2007" s="47" t="s">
        <v>6118</v>
      </c>
      <c r="B2007" s="48" t="s">
        <v>6119</v>
      </c>
      <c r="C2007" s="49">
        <v>46156.708888888897</v>
      </c>
      <c r="D2007" s="48" t="s">
        <v>6120</v>
      </c>
      <c r="E2007" s="48" t="s">
        <v>4425</v>
      </c>
      <c r="F2007" s="49">
        <v>46136.541678240697</v>
      </c>
      <c r="G2007" s="50">
        <v>54.05</v>
      </c>
      <c r="H2007" s="50">
        <v>41.4</v>
      </c>
      <c r="I2007" s="50">
        <v>70.900000000000006</v>
      </c>
      <c r="J2007" s="50">
        <v>45.91</v>
      </c>
      <c r="K2007" s="50">
        <v>57.15</v>
      </c>
    </row>
    <row r="2008" spans="1:11" x14ac:dyDescent="0.4">
      <c r="A2008" s="47" t="s">
        <v>6121</v>
      </c>
      <c r="B2008" s="48" t="s">
        <v>6122</v>
      </c>
      <c r="C2008" s="49">
        <v>46156.7089583333</v>
      </c>
      <c r="D2008" s="48" t="s">
        <v>6123</v>
      </c>
      <c r="E2008" s="48" t="s">
        <v>4425</v>
      </c>
      <c r="F2008" s="49">
        <v>46136.583344907398</v>
      </c>
      <c r="G2008" s="50">
        <v>54.85</v>
      </c>
      <c r="H2008" s="50">
        <v>41.8</v>
      </c>
      <c r="I2008" s="50">
        <v>72.599999999999994</v>
      </c>
      <c r="J2008" s="50">
        <v>46.6</v>
      </c>
      <c r="K2008" s="50">
        <v>57.92</v>
      </c>
    </row>
    <row r="2009" spans="1:11" x14ac:dyDescent="0.4">
      <c r="A2009" s="47" t="s">
        <v>6124</v>
      </c>
      <c r="B2009" s="48" t="s">
        <v>6125</v>
      </c>
      <c r="C2009" s="49">
        <v>46156.708969907399</v>
      </c>
      <c r="D2009" s="48" t="s">
        <v>6126</v>
      </c>
      <c r="E2009" s="48" t="s">
        <v>4425</v>
      </c>
      <c r="F2009" s="49">
        <v>46136.625011574099</v>
      </c>
      <c r="G2009" s="50">
        <v>55.4</v>
      </c>
      <c r="H2009" s="50">
        <v>41.1</v>
      </c>
      <c r="I2009" s="50">
        <v>74.5</v>
      </c>
      <c r="J2009" s="50">
        <v>47.83</v>
      </c>
      <c r="K2009" s="50">
        <v>58.55</v>
      </c>
    </row>
    <row r="2010" spans="1:11" x14ac:dyDescent="0.4">
      <c r="A2010" s="47" t="s">
        <v>6127</v>
      </c>
      <c r="B2010" s="48" t="s">
        <v>6128</v>
      </c>
      <c r="C2010" s="49">
        <v>46156.708842592598</v>
      </c>
      <c r="D2010" s="48" t="s">
        <v>6129</v>
      </c>
      <c r="E2010" s="48" t="s">
        <v>4425</v>
      </c>
      <c r="F2010" s="49">
        <v>46136.666678240697</v>
      </c>
      <c r="G2010" s="50">
        <v>53.78</v>
      </c>
      <c r="H2010" s="50">
        <v>39.1</v>
      </c>
      <c r="I2010" s="50">
        <v>70.599999999999994</v>
      </c>
      <c r="J2010" s="50">
        <v>44.77</v>
      </c>
      <c r="K2010" s="50">
        <v>57.57</v>
      </c>
    </row>
    <row r="2011" spans="1:11" x14ac:dyDescent="0.4">
      <c r="A2011" s="47" t="s">
        <v>6130</v>
      </c>
      <c r="B2011" s="48" t="s">
        <v>6131</v>
      </c>
      <c r="C2011" s="49">
        <v>46156.708912037</v>
      </c>
      <c r="D2011" s="48" t="s">
        <v>6132</v>
      </c>
      <c r="E2011" s="48" t="s">
        <v>4425</v>
      </c>
      <c r="F2011" s="49">
        <v>46136.708344907398</v>
      </c>
      <c r="G2011" s="50">
        <v>53.64</v>
      </c>
      <c r="H2011" s="50">
        <v>36.799999999999997</v>
      </c>
      <c r="I2011" s="50">
        <v>73.2</v>
      </c>
      <c r="J2011" s="50">
        <v>43.47</v>
      </c>
      <c r="K2011" s="50">
        <v>57.45</v>
      </c>
    </row>
    <row r="2012" spans="1:11" x14ac:dyDescent="0.4">
      <c r="A2012" s="47" t="s">
        <v>6133</v>
      </c>
      <c r="B2012" s="48" t="s">
        <v>6134</v>
      </c>
      <c r="C2012" s="49">
        <v>46156.708969907399</v>
      </c>
      <c r="D2012" s="48" t="s">
        <v>6135</v>
      </c>
      <c r="E2012" s="48" t="s">
        <v>4425</v>
      </c>
      <c r="F2012" s="49">
        <v>46136.750011574099</v>
      </c>
      <c r="G2012" s="50">
        <v>53.45</v>
      </c>
      <c r="H2012" s="50">
        <v>38.799999999999997</v>
      </c>
      <c r="I2012" s="50">
        <v>72.900000000000006</v>
      </c>
      <c r="J2012" s="50">
        <v>43.5</v>
      </c>
      <c r="K2012" s="50">
        <v>56.74</v>
      </c>
    </row>
    <row r="2013" spans="1:11" x14ac:dyDescent="0.4">
      <c r="A2013" s="47" t="s">
        <v>6136</v>
      </c>
      <c r="B2013" s="48" t="s">
        <v>6137</v>
      </c>
      <c r="C2013" s="49">
        <v>46156.708842592598</v>
      </c>
      <c r="D2013" s="48" t="s">
        <v>6138</v>
      </c>
      <c r="E2013" s="48" t="s">
        <v>4425</v>
      </c>
      <c r="F2013" s="49">
        <v>46136.791678240697</v>
      </c>
      <c r="G2013" s="50">
        <v>52.68</v>
      </c>
      <c r="H2013" s="50">
        <v>38</v>
      </c>
      <c r="I2013" s="50">
        <v>73.400000000000006</v>
      </c>
      <c r="J2013" s="50">
        <v>43.78</v>
      </c>
      <c r="K2013" s="50">
        <v>55.83</v>
      </c>
    </row>
    <row r="2014" spans="1:11" x14ac:dyDescent="0.4">
      <c r="A2014" s="47" t="s">
        <v>6139</v>
      </c>
      <c r="B2014" s="48" t="s">
        <v>6140</v>
      </c>
      <c r="C2014" s="49">
        <v>46156.708946759303</v>
      </c>
      <c r="D2014" s="48" t="s">
        <v>6141</v>
      </c>
      <c r="E2014" s="48" t="s">
        <v>4425</v>
      </c>
      <c r="F2014" s="49">
        <v>46136.833344907398</v>
      </c>
      <c r="G2014" s="50">
        <v>53.31</v>
      </c>
      <c r="H2014" s="50">
        <v>41.6</v>
      </c>
      <c r="I2014" s="50">
        <v>70.2</v>
      </c>
      <c r="J2014" s="50">
        <v>46.99</v>
      </c>
      <c r="K2014" s="50">
        <v>56.12</v>
      </c>
    </row>
    <row r="2015" spans="1:11" x14ac:dyDescent="0.4">
      <c r="A2015" s="47" t="s">
        <v>6142</v>
      </c>
      <c r="B2015" s="48" t="s">
        <v>6143</v>
      </c>
      <c r="C2015" s="49">
        <v>46156.708969907399</v>
      </c>
      <c r="D2015" s="48" t="s">
        <v>6144</v>
      </c>
      <c r="E2015" s="48" t="s">
        <v>4425</v>
      </c>
      <c r="F2015" s="49">
        <v>46136.875011574099</v>
      </c>
      <c r="G2015" s="50">
        <v>52.73</v>
      </c>
      <c r="H2015" s="50">
        <v>41</v>
      </c>
      <c r="I2015" s="50">
        <v>70.5</v>
      </c>
      <c r="J2015" s="50">
        <v>47.29</v>
      </c>
      <c r="K2015" s="50">
        <v>54.37</v>
      </c>
    </row>
    <row r="2016" spans="1:11" x14ac:dyDescent="0.4">
      <c r="A2016" s="47" t="s">
        <v>6145</v>
      </c>
      <c r="B2016" s="48" t="s">
        <v>6146</v>
      </c>
      <c r="C2016" s="49">
        <v>46156.708923611099</v>
      </c>
      <c r="D2016" s="48" t="s">
        <v>6147</v>
      </c>
      <c r="E2016" s="48" t="s">
        <v>4425</v>
      </c>
      <c r="F2016" s="49">
        <v>46136.916678240697</v>
      </c>
      <c r="G2016" s="50">
        <v>52.95</v>
      </c>
      <c r="H2016" s="50">
        <v>41.1</v>
      </c>
      <c r="I2016" s="50">
        <v>70.5</v>
      </c>
      <c r="J2016" s="50">
        <v>47.58</v>
      </c>
      <c r="K2016" s="50">
        <v>55.16</v>
      </c>
    </row>
    <row r="2017" spans="1:11" x14ac:dyDescent="0.4">
      <c r="A2017" s="47" t="s">
        <v>6148</v>
      </c>
      <c r="B2017" s="48" t="s">
        <v>6149</v>
      </c>
      <c r="C2017" s="49">
        <v>46156.708854166704</v>
      </c>
      <c r="D2017" s="48" t="s">
        <v>6150</v>
      </c>
      <c r="E2017" s="48" t="s">
        <v>4425</v>
      </c>
      <c r="F2017" s="49">
        <v>46136.958344907398</v>
      </c>
      <c r="G2017" s="50">
        <v>51.56</v>
      </c>
      <c r="H2017" s="50">
        <v>40.200000000000003</v>
      </c>
      <c r="I2017" s="50">
        <v>67</v>
      </c>
      <c r="J2017" s="50">
        <v>46.25</v>
      </c>
      <c r="K2017" s="50">
        <v>53.35</v>
      </c>
    </row>
    <row r="2018" spans="1:11" x14ac:dyDescent="0.4">
      <c r="A2018" s="47" t="s">
        <v>6151</v>
      </c>
      <c r="B2018" s="48" t="s">
        <v>6152</v>
      </c>
      <c r="C2018" s="49">
        <v>46156.708888888897</v>
      </c>
      <c r="D2018" s="48" t="s">
        <v>6153</v>
      </c>
      <c r="E2018" s="48" t="s">
        <v>4425</v>
      </c>
      <c r="F2018" s="49">
        <v>46137.000011574099</v>
      </c>
      <c r="G2018" s="50">
        <v>48.41</v>
      </c>
      <c r="H2018" s="50">
        <v>37.700000000000003</v>
      </c>
      <c r="I2018" s="50">
        <v>66.8</v>
      </c>
      <c r="J2018" s="50">
        <v>44</v>
      </c>
      <c r="K2018" s="50">
        <v>49.82</v>
      </c>
    </row>
    <row r="2019" spans="1:11" x14ac:dyDescent="0.4">
      <c r="A2019" s="47" t="s">
        <v>6154</v>
      </c>
      <c r="B2019" s="48" t="s">
        <v>6155</v>
      </c>
      <c r="C2019" s="49">
        <v>46156.7088657407</v>
      </c>
      <c r="D2019" s="48" t="s">
        <v>6156</v>
      </c>
      <c r="E2019" s="48" t="s">
        <v>4425</v>
      </c>
      <c r="F2019" s="49">
        <v>46137.041678240697</v>
      </c>
      <c r="G2019" s="50">
        <v>48.96</v>
      </c>
      <c r="H2019" s="50">
        <v>38.6</v>
      </c>
      <c r="I2019" s="50">
        <v>67.3</v>
      </c>
      <c r="J2019" s="50">
        <v>44.59</v>
      </c>
      <c r="K2019" s="50">
        <v>49.99</v>
      </c>
    </row>
    <row r="2020" spans="1:11" x14ac:dyDescent="0.4">
      <c r="A2020" s="47" t="s">
        <v>6157</v>
      </c>
      <c r="B2020" s="48" t="s">
        <v>6158</v>
      </c>
      <c r="C2020" s="49">
        <v>46156.708969907399</v>
      </c>
      <c r="D2020" s="48" t="s">
        <v>6159</v>
      </c>
      <c r="E2020" s="48" t="s">
        <v>4425</v>
      </c>
      <c r="F2020" s="49">
        <v>46137.083344907398</v>
      </c>
      <c r="G2020" s="50">
        <v>47.2</v>
      </c>
      <c r="H2020" s="50">
        <v>39.700000000000003</v>
      </c>
      <c r="I2020" s="50">
        <v>62.6</v>
      </c>
      <c r="J2020" s="50">
        <v>44.13</v>
      </c>
      <c r="K2020" s="50">
        <v>48.67</v>
      </c>
    </row>
    <row r="2021" spans="1:11" x14ac:dyDescent="0.4">
      <c r="A2021" s="47" t="s">
        <v>6160</v>
      </c>
      <c r="B2021" s="48" t="s">
        <v>6161</v>
      </c>
      <c r="C2021" s="49">
        <v>46156.708854166704</v>
      </c>
      <c r="D2021" s="48" t="s">
        <v>6162</v>
      </c>
      <c r="E2021" s="48" t="s">
        <v>4425</v>
      </c>
      <c r="F2021" s="49">
        <v>46137.125011574099</v>
      </c>
      <c r="G2021" s="50">
        <v>48.03</v>
      </c>
      <c r="H2021" s="50">
        <v>39.700000000000003</v>
      </c>
      <c r="I2021" s="50">
        <v>66.599999999999994</v>
      </c>
      <c r="J2021" s="50">
        <v>44.78</v>
      </c>
      <c r="K2021" s="50">
        <v>49.12</v>
      </c>
    </row>
    <row r="2022" spans="1:11" x14ac:dyDescent="0.4">
      <c r="A2022" s="47" t="s">
        <v>6163</v>
      </c>
      <c r="B2022" s="48" t="s">
        <v>6164</v>
      </c>
      <c r="C2022" s="49">
        <v>46156.708888888897</v>
      </c>
      <c r="D2022" s="48" t="s">
        <v>6165</v>
      </c>
      <c r="E2022" s="48" t="s">
        <v>4425</v>
      </c>
      <c r="F2022" s="49">
        <v>46137.166678240697</v>
      </c>
      <c r="G2022" s="50">
        <v>48.46</v>
      </c>
      <c r="H2022" s="50">
        <v>38.4</v>
      </c>
      <c r="I2022" s="50">
        <v>69.599999999999994</v>
      </c>
      <c r="J2022" s="50">
        <v>44.64</v>
      </c>
      <c r="K2022" s="50">
        <v>49.42</v>
      </c>
    </row>
    <row r="2023" spans="1:11" x14ac:dyDescent="0.4">
      <c r="A2023" s="47" t="s">
        <v>6166</v>
      </c>
      <c r="B2023" s="48" t="s">
        <v>6167</v>
      </c>
      <c r="C2023" s="49">
        <v>46156.708877314799</v>
      </c>
      <c r="D2023" s="48" t="s">
        <v>6168</v>
      </c>
      <c r="E2023" s="48" t="s">
        <v>4425</v>
      </c>
      <c r="F2023" s="49">
        <v>46137.208344907398</v>
      </c>
      <c r="G2023" s="50">
        <v>55.81</v>
      </c>
      <c r="H2023" s="50">
        <v>44</v>
      </c>
      <c r="I2023" s="50">
        <v>72.900000000000006</v>
      </c>
      <c r="J2023" s="50">
        <v>48.89</v>
      </c>
      <c r="K2023" s="50">
        <v>57.63</v>
      </c>
    </row>
    <row r="2024" spans="1:11" x14ac:dyDescent="0.4">
      <c r="A2024" s="47" t="s">
        <v>6169</v>
      </c>
      <c r="B2024" s="48" t="s">
        <v>6170</v>
      </c>
      <c r="C2024" s="49">
        <v>46156.708993055603</v>
      </c>
      <c r="D2024" s="48" t="s">
        <v>6171</v>
      </c>
      <c r="E2024" s="48" t="s">
        <v>4425</v>
      </c>
      <c r="F2024" s="49">
        <v>46137.250011574099</v>
      </c>
      <c r="G2024" s="50">
        <v>53.91</v>
      </c>
      <c r="H2024" s="50">
        <v>44.9</v>
      </c>
      <c r="I2024" s="50">
        <v>70.400000000000006</v>
      </c>
      <c r="J2024" s="50">
        <v>49.03</v>
      </c>
      <c r="K2024" s="50">
        <v>56.56</v>
      </c>
    </row>
    <row r="2025" spans="1:11" x14ac:dyDescent="0.4">
      <c r="A2025" s="47" t="s">
        <v>6172</v>
      </c>
      <c r="B2025" s="48" t="s">
        <v>6173</v>
      </c>
      <c r="C2025" s="49">
        <v>46156.708912037</v>
      </c>
      <c r="D2025" s="48" t="s">
        <v>6174</v>
      </c>
      <c r="E2025" s="48" t="s">
        <v>4425</v>
      </c>
      <c r="F2025" s="49">
        <v>46137.291678240697</v>
      </c>
      <c r="G2025" s="50">
        <v>55.84</v>
      </c>
      <c r="H2025" s="50">
        <v>45.5</v>
      </c>
      <c r="I2025" s="50">
        <v>73</v>
      </c>
      <c r="J2025" s="50">
        <v>49.06</v>
      </c>
      <c r="K2025" s="50">
        <v>57.61</v>
      </c>
    </row>
    <row r="2026" spans="1:11" x14ac:dyDescent="0.4">
      <c r="A2026" s="47" t="s">
        <v>6175</v>
      </c>
      <c r="B2026" s="48" t="s">
        <v>6176</v>
      </c>
      <c r="C2026" s="49">
        <v>46156.708877314799</v>
      </c>
      <c r="D2026" s="48" t="s">
        <v>6177</v>
      </c>
      <c r="E2026" s="48" t="s">
        <v>4425</v>
      </c>
      <c r="F2026" s="49">
        <v>46137.333344907398</v>
      </c>
      <c r="G2026" s="50">
        <v>56.3</v>
      </c>
      <c r="H2026" s="50">
        <v>43.5</v>
      </c>
      <c r="I2026" s="50">
        <v>82.6</v>
      </c>
      <c r="J2026" s="50">
        <v>47.48</v>
      </c>
      <c r="K2026" s="50">
        <v>57.49</v>
      </c>
    </row>
    <row r="2027" spans="1:11" x14ac:dyDescent="0.4">
      <c r="A2027" s="47" t="s">
        <v>6178</v>
      </c>
      <c r="B2027" s="48" t="s">
        <v>6179</v>
      </c>
      <c r="C2027" s="49">
        <v>46156.708993055603</v>
      </c>
      <c r="D2027" s="48" t="s">
        <v>6180</v>
      </c>
      <c r="E2027" s="48" t="s">
        <v>4425</v>
      </c>
      <c r="F2027" s="49">
        <v>46137.375011574099</v>
      </c>
      <c r="G2027" s="50">
        <v>54.59</v>
      </c>
      <c r="H2027" s="50">
        <v>40.4</v>
      </c>
      <c r="I2027" s="50">
        <v>76.5</v>
      </c>
      <c r="J2027" s="50">
        <v>45.2</v>
      </c>
      <c r="K2027" s="50">
        <v>58.09</v>
      </c>
    </row>
    <row r="2028" spans="1:11" x14ac:dyDescent="0.4">
      <c r="A2028" s="47" t="s">
        <v>6181</v>
      </c>
      <c r="B2028" s="48" t="s">
        <v>6182</v>
      </c>
      <c r="C2028" s="49">
        <v>46156.7089583333</v>
      </c>
      <c r="D2028" s="48" t="s">
        <v>6183</v>
      </c>
      <c r="E2028" s="48" t="s">
        <v>4425</v>
      </c>
      <c r="F2028" s="49">
        <v>46137.416678240697</v>
      </c>
      <c r="G2028" s="50">
        <v>57.17</v>
      </c>
      <c r="H2028" s="50">
        <v>38.6</v>
      </c>
      <c r="I2028" s="50">
        <v>79</v>
      </c>
      <c r="J2028" s="50">
        <v>44.11</v>
      </c>
      <c r="K2028" s="50">
        <v>59.45</v>
      </c>
    </row>
    <row r="2029" spans="1:11" x14ac:dyDescent="0.4">
      <c r="A2029" s="47" t="s">
        <v>6184</v>
      </c>
      <c r="B2029" s="48" t="s">
        <v>6185</v>
      </c>
      <c r="C2029" s="49">
        <v>46156.708969907399</v>
      </c>
      <c r="D2029" s="48" t="s">
        <v>6186</v>
      </c>
      <c r="E2029" s="48" t="s">
        <v>4425</v>
      </c>
      <c r="F2029" s="49">
        <v>46137.458344907398</v>
      </c>
      <c r="G2029" s="50">
        <v>57</v>
      </c>
      <c r="H2029" s="50">
        <v>39.299999999999997</v>
      </c>
      <c r="I2029" s="50">
        <v>79</v>
      </c>
      <c r="J2029" s="50">
        <v>44.49</v>
      </c>
      <c r="K2029" s="50">
        <v>59.07</v>
      </c>
    </row>
    <row r="2030" spans="1:11" x14ac:dyDescent="0.4">
      <c r="A2030" s="47" t="s">
        <v>6187</v>
      </c>
      <c r="B2030" s="48" t="s">
        <v>6188</v>
      </c>
      <c r="C2030" s="49">
        <v>46156.708969907399</v>
      </c>
      <c r="D2030" s="48" t="s">
        <v>6189</v>
      </c>
      <c r="E2030" s="48" t="s">
        <v>4425</v>
      </c>
      <c r="F2030" s="49">
        <v>46137.500011574099</v>
      </c>
      <c r="G2030" s="50">
        <v>53.97</v>
      </c>
      <c r="H2030" s="50">
        <v>37.4</v>
      </c>
      <c r="I2030" s="50">
        <v>75.8</v>
      </c>
      <c r="J2030" s="50">
        <v>41.82</v>
      </c>
      <c r="K2030" s="50">
        <v>57.78</v>
      </c>
    </row>
    <row r="2031" spans="1:11" x14ac:dyDescent="0.4">
      <c r="A2031" s="47" t="s">
        <v>6190</v>
      </c>
      <c r="B2031" s="48" t="s">
        <v>6191</v>
      </c>
      <c r="C2031" s="49">
        <v>46156.7088194444</v>
      </c>
      <c r="D2031" s="48" t="s">
        <v>6192</v>
      </c>
      <c r="E2031" s="48" t="s">
        <v>4425</v>
      </c>
      <c r="F2031" s="49">
        <v>46137.541678240697</v>
      </c>
      <c r="G2031" s="50">
        <v>53.58</v>
      </c>
      <c r="H2031" s="50">
        <v>36.4</v>
      </c>
      <c r="I2031" s="50">
        <v>68.3</v>
      </c>
      <c r="J2031" s="50">
        <v>42.23</v>
      </c>
      <c r="K2031" s="50">
        <v>57.57</v>
      </c>
    </row>
    <row r="2032" spans="1:11" x14ac:dyDescent="0.4">
      <c r="A2032" s="47" t="s">
        <v>6193</v>
      </c>
      <c r="B2032" s="48" t="s">
        <v>6194</v>
      </c>
      <c r="C2032" s="49">
        <v>46156.708877314799</v>
      </c>
      <c r="D2032" s="48" t="s">
        <v>6195</v>
      </c>
      <c r="E2032" s="48" t="s">
        <v>4425</v>
      </c>
      <c r="F2032" s="49">
        <v>46137.583344907398</v>
      </c>
      <c r="G2032" s="50">
        <v>52.74</v>
      </c>
      <c r="H2032" s="50">
        <v>37.1</v>
      </c>
      <c r="I2032" s="50">
        <v>72.8</v>
      </c>
      <c r="J2032" s="50">
        <v>41.7</v>
      </c>
      <c r="K2032" s="50">
        <v>56.62</v>
      </c>
    </row>
    <row r="2033" spans="1:11" x14ac:dyDescent="0.4">
      <c r="A2033" s="47" t="s">
        <v>6196</v>
      </c>
      <c r="B2033" s="48" t="s">
        <v>6197</v>
      </c>
      <c r="C2033" s="49">
        <v>46156.708993055603</v>
      </c>
      <c r="D2033" s="48" t="s">
        <v>6198</v>
      </c>
      <c r="E2033" s="48" t="s">
        <v>4425</v>
      </c>
      <c r="F2033" s="49">
        <v>46137.625011574099</v>
      </c>
      <c r="G2033" s="50">
        <v>52</v>
      </c>
      <c r="H2033" s="50">
        <v>37</v>
      </c>
      <c r="I2033" s="50">
        <v>65</v>
      </c>
      <c r="J2033" s="50">
        <v>42.1</v>
      </c>
      <c r="K2033" s="50">
        <v>56.02</v>
      </c>
    </row>
    <row r="2034" spans="1:11" x14ac:dyDescent="0.4">
      <c r="A2034" s="47" t="s">
        <v>6199</v>
      </c>
      <c r="B2034" s="48" t="s">
        <v>6200</v>
      </c>
      <c r="C2034" s="49">
        <v>46156.708993055603</v>
      </c>
      <c r="D2034" s="48" t="s">
        <v>6201</v>
      </c>
      <c r="E2034" s="48" t="s">
        <v>4425</v>
      </c>
      <c r="F2034" s="49">
        <v>46137.666678240697</v>
      </c>
      <c r="G2034" s="50">
        <v>52.56</v>
      </c>
      <c r="H2034" s="50">
        <v>37.299999999999997</v>
      </c>
      <c r="I2034" s="50">
        <v>76.2</v>
      </c>
      <c r="J2034" s="50">
        <v>42.17</v>
      </c>
      <c r="K2034" s="50">
        <v>55.97</v>
      </c>
    </row>
    <row r="2035" spans="1:11" x14ac:dyDescent="0.4">
      <c r="A2035" s="47" t="s">
        <v>6202</v>
      </c>
      <c r="B2035" s="48" t="s">
        <v>6203</v>
      </c>
      <c r="C2035" s="49">
        <v>46156.708912037</v>
      </c>
      <c r="D2035" s="48" t="s">
        <v>6204</v>
      </c>
      <c r="E2035" s="48" t="s">
        <v>4425</v>
      </c>
      <c r="F2035" s="49">
        <v>46137.708344907398</v>
      </c>
      <c r="G2035" s="50">
        <v>53.38</v>
      </c>
      <c r="H2035" s="50">
        <v>38.799999999999997</v>
      </c>
      <c r="I2035" s="50">
        <v>75.599999999999994</v>
      </c>
      <c r="J2035" s="50">
        <v>44.22</v>
      </c>
      <c r="K2035" s="50">
        <v>56.5</v>
      </c>
    </row>
    <row r="2036" spans="1:11" x14ac:dyDescent="0.4">
      <c r="A2036" s="47" t="s">
        <v>6205</v>
      </c>
      <c r="B2036" s="48" t="s">
        <v>6206</v>
      </c>
      <c r="C2036" s="49">
        <v>46156.7089583333</v>
      </c>
      <c r="D2036" s="48" t="s">
        <v>6207</v>
      </c>
      <c r="E2036" s="48" t="s">
        <v>4425</v>
      </c>
      <c r="F2036" s="49">
        <v>46137.750011574099</v>
      </c>
      <c r="G2036" s="50">
        <v>52.61</v>
      </c>
      <c r="H2036" s="50">
        <v>38.9</v>
      </c>
      <c r="I2036" s="50">
        <v>75.2</v>
      </c>
      <c r="J2036" s="50">
        <v>44.05</v>
      </c>
      <c r="K2036" s="50">
        <v>56.03</v>
      </c>
    </row>
    <row r="2037" spans="1:11" x14ac:dyDescent="0.4">
      <c r="A2037" s="47" t="s">
        <v>6208</v>
      </c>
      <c r="B2037" s="48" t="s">
        <v>6209</v>
      </c>
      <c r="C2037" s="49">
        <v>46156.708888888897</v>
      </c>
      <c r="D2037" s="48" t="s">
        <v>6210</v>
      </c>
      <c r="E2037" s="48" t="s">
        <v>4425</v>
      </c>
      <c r="F2037" s="49">
        <v>46137.791678240697</v>
      </c>
      <c r="G2037" s="50">
        <v>51.82</v>
      </c>
      <c r="H2037" s="50">
        <v>37.700000000000003</v>
      </c>
      <c r="I2037" s="50">
        <v>71.099999999999994</v>
      </c>
      <c r="J2037" s="50">
        <v>42.97</v>
      </c>
      <c r="K2037" s="50">
        <v>54.82</v>
      </c>
    </row>
    <row r="2038" spans="1:11" x14ac:dyDescent="0.4">
      <c r="A2038" s="47" t="s">
        <v>6211</v>
      </c>
      <c r="B2038" s="48" t="s">
        <v>6212</v>
      </c>
      <c r="C2038" s="49">
        <v>46156.708935185197</v>
      </c>
      <c r="D2038" s="48" t="s">
        <v>6213</v>
      </c>
      <c r="E2038" s="48" t="s">
        <v>4425</v>
      </c>
      <c r="F2038" s="49">
        <v>46137.833344907398</v>
      </c>
      <c r="G2038" s="50">
        <v>52.63</v>
      </c>
      <c r="H2038" s="50">
        <v>39.5</v>
      </c>
      <c r="I2038" s="50">
        <v>71.400000000000006</v>
      </c>
      <c r="J2038" s="50">
        <v>44.96</v>
      </c>
      <c r="K2038" s="50">
        <v>54.72</v>
      </c>
    </row>
    <row r="2039" spans="1:11" x14ac:dyDescent="0.4">
      <c r="A2039" s="47" t="s">
        <v>6214</v>
      </c>
      <c r="B2039" s="48" t="s">
        <v>6215</v>
      </c>
      <c r="C2039" s="49">
        <v>46156.708888888897</v>
      </c>
      <c r="D2039" s="48" t="s">
        <v>6216</v>
      </c>
      <c r="E2039" s="48" t="s">
        <v>4425</v>
      </c>
      <c r="F2039" s="49">
        <v>46137.875011574099</v>
      </c>
      <c r="G2039" s="50">
        <v>51.42</v>
      </c>
      <c r="H2039" s="50">
        <v>39</v>
      </c>
      <c r="I2039" s="50">
        <v>70.099999999999994</v>
      </c>
      <c r="J2039" s="50">
        <v>43.9</v>
      </c>
      <c r="K2039" s="50">
        <v>53.75</v>
      </c>
    </row>
    <row r="2040" spans="1:11" x14ac:dyDescent="0.4">
      <c r="A2040" s="47" t="s">
        <v>6217</v>
      </c>
      <c r="B2040" s="48" t="s">
        <v>6218</v>
      </c>
      <c r="C2040" s="49">
        <v>46156.708935185197</v>
      </c>
      <c r="D2040" s="48" t="s">
        <v>6219</v>
      </c>
      <c r="E2040" s="48" t="s">
        <v>4425</v>
      </c>
      <c r="F2040" s="49">
        <v>46137.916678240697</v>
      </c>
      <c r="G2040" s="50">
        <v>48</v>
      </c>
      <c r="H2040" s="50">
        <v>37.299999999999997</v>
      </c>
      <c r="I2040" s="50">
        <v>64.900000000000006</v>
      </c>
      <c r="J2040" s="50">
        <v>41.56</v>
      </c>
      <c r="K2040" s="50">
        <v>50.51</v>
      </c>
    </row>
    <row r="2041" spans="1:11" x14ac:dyDescent="0.4">
      <c r="A2041" s="47" t="s">
        <v>6220</v>
      </c>
      <c r="B2041" s="48" t="s">
        <v>6221</v>
      </c>
      <c r="C2041" s="49">
        <v>46156.708981481497</v>
      </c>
      <c r="D2041" s="48" t="s">
        <v>6222</v>
      </c>
      <c r="E2041" s="48" t="s">
        <v>4425</v>
      </c>
      <c r="F2041" s="49">
        <v>46137.958344907398</v>
      </c>
      <c r="G2041" s="50">
        <v>47.4</v>
      </c>
      <c r="H2041" s="50">
        <v>37.799999999999997</v>
      </c>
      <c r="I2041" s="50">
        <v>67.5</v>
      </c>
      <c r="J2041" s="50">
        <v>41.66</v>
      </c>
      <c r="K2041" s="50">
        <v>48.56</v>
      </c>
    </row>
    <row r="2042" spans="1:11" x14ac:dyDescent="0.4">
      <c r="A2042" s="47" t="s">
        <v>6223</v>
      </c>
      <c r="B2042" s="48" t="s">
        <v>6224</v>
      </c>
      <c r="C2042" s="49">
        <v>46156.708923611099</v>
      </c>
      <c r="D2042" s="48" t="s">
        <v>6225</v>
      </c>
      <c r="E2042" s="48" t="s">
        <v>4425</v>
      </c>
      <c r="F2042" s="49">
        <v>46138.000011574099</v>
      </c>
      <c r="G2042" s="50">
        <v>47.01</v>
      </c>
      <c r="H2042" s="50">
        <v>35.700000000000003</v>
      </c>
      <c r="I2042" s="50">
        <v>67.400000000000006</v>
      </c>
      <c r="J2042" s="50">
        <v>40.92</v>
      </c>
      <c r="K2042" s="50">
        <v>46.83</v>
      </c>
    </row>
    <row r="2043" spans="1:11" x14ac:dyDescent="0.4">
      <c r="A2043" s="47" t="s">
        <v>6226</v>
      </c>
      <c r="B2043" s="48" t="s">
        <v>6227</v>
      </c>
      <c r="C2043" s="49">
        <v>46156.708946759303</v>
      </c>
      <c r="D2043" s="48" t="s">
        <v>6228</v>
      </c>
      <c r="E2043" s="48" t="s">
        <v>4425</v>
      </c>
      <c r="F2043" s="49">
        <v>46138.041678240697</v>
      </c>
      <c r="G2043" s="50">
        <v>41.82</v>
      </c>
      <c r="H2043" s="50">
        <v>34.9</v>
      </c>
      <c r="I2043" s="50">
        <v>60.7</v>
      </c>
      <c r="J2043" s="50">
        <v>38.65</v>
      </c>
      <c r="K2043" s="50">
        <v>43.44</v>
      </c>
    </row>
    <row r="2044" spans="1:11" x14ac:dyDescent="0.4">
      <c r="A2044" s="47" t="s">
        <v>6229</v>
      </c>
      <c r="B2044" s="48" t="s">
        <v>6230</v>
      </c>
      <c r="C2044" s="49">
        <v>46156.7088657407</v>
      </c>
      <c r="D2044" s="48" t="s">
        <v>6231</v>
      </c>
      <c r="E2044" s="48" t="s">
        <v>4425</v>
      </c>
      <c r="F2044" s="49">
        <v>46138.083344907398</v>
      </c>
      <c r="G2044" s="50">
        <v>43.02</v>
      </c>
      <c r="H2044" s="50">
        <v>34.4</v>
      </c>
      <c r="I2044" s="50">
        <v>66.5</v>
      </c>
      <c r="J2044" s="50">
        <v>37.659999999999997</v>
      </c>
      <c r="K2044" s="50">
        <v>43.35</v>
      </c>
    </row>
    <row r="2045" spans="1:11" x14ac:dyDescent="0.4">
      <c r="A2045" s="47" t="s">
        <v>6232</v>
      </c>
      <c r="B2045" s="48" t="s">
        <v>6233</v>
      </c>
      <c r="C2045" s="49">
        <v>46156.708993055603</v>
      </c>
      <c r="D2045" s="48" t="s">
        <v>6234</v>
      </c>
      <c r="E2045" s="48" t="s">
        <v>4425</v>
      </c>
      <c r="F2045" s="49">
        <v>46138.125011574099</v>
      </c>
      <c r="G2045" s="50">
        <v>42.49</v>
      </c>
      <c r="H2045" s="50">
        <v>33.299999999999997</v>
      </c>
      <c r="I2045" s="50">
        <v>61.9</v>
      </c>
      <c r="J2045" s="50">
        <v>37.42</v>
      </c>
      <c r="K2045" s="50">
        <v>43.53</v>
      </c>
    </row>
    <row r="2046" spans="1:11" x14ac:dyDescent="0.4">
      <c r="A2046" s="47" t="s">
        <v>6235</v>
      </c>
      <c r="B2046" s="48" t="s">
        <v>6236</v>
      </c>
      <c r="C2046" s="49">
        <v>46156.708923611099</v>
      </c>
      <c r="D2046" s="48" t="s">
        <v>6237</v>
      </c>
      <c r="E2046" s="48" t="s">
        <v>4425</v>
      </c>
      <c r="F2046" s="49">
        <v>46138.166678240697</v>
      </c>
      <c r="G2046" s="50">
        <v>42.98</v>
      </c>
      <c r="H2046" s="50">
        <v>33.4</v>
      </c>
      <c r="I2046" s="50">
        <v>62.7</v>
      </c>
      <c r="J2046" s="50">
        <v>37.700000000000003</v>
      </c>
      <c r="K2046" s="50">
        <v>44.04</v>
      </c>
    </row>
    <row r="2047" spans="1:11" x14ac:dyDescent="0.4">
      <c r="A2047" s="47" t="s">
        <v>6238</v>
      </c>
      <c r="B2047" s="48" t="s">
        <v>6239</v>
      </c>
      <c r="C2047" s="49">
        <v>46156.708842592598</v>
      </c>
      <c r="D2047" s="48" t="s">
        <v>6240</v>
      </c>
      <c r="E2047" s="48" t="s">
        <v>4425</v>
      </c>
      <c r="F2047" s="49">
        <v>46138.208344907398</v>
      </c>
      <c r="G2047" s="50">
        <v>54.58</v>
      </c>
      <c r="H2047" s="50">
        <v>34.9</v>
      </c>
      <c r="I2047" s="50">
        <v>71.7</v>
      </c>
      <c r="J2047" s="50">
        <v>45.2</v>
      </c>
      <c r="K2047" s="50">
        <v>56.49</v>
      </c>
    </row>
    <row r="2048" spans="1:11" x14ac:dyDescent="0.4">
      <c r="A2048" s="47" t="s">
        <v>6241</v>
      </c>
      <c r="B2048" s="48" t="s">
        <v>6242</v>
      </c>
      <c r="C2048" s="49">
        <v>46156.708993055603</v>
      </c>
      <c r="D2048" s="48" t="s">
        <v>6243</v>
      </c>
      <c r="E2048" s="48" t="s">
        <v>4425</v>
      </c>
      <c r="F2048" s="49">
        <v>46138.250011574099</v>
      </c>
      <c r="G2048" s="50">
        <v>50.76</v>
      </c>
      <c r="H2048" s="50">
        <v>35.4</v>
      </c>
      <c r="I2048" s="50">
        <v>71.3</v>
      </c>
      <c r="J2048" s="50">
        <v>42.03</v>
      </c>
      <c r="K2048" s="50">
        <v>53.04</v>
      </c>
    </row>
    <row r="2049" spans="1:11" x14ac:dyDescent="0.4">
      <c r="A2049" s="47" t="s">
        <v>6244</v>
      </c>
      <c r="B2049" s="48" t="s">
        <v>6245</v>
      </c>
      <c r="C2049" s="49">
        <v>46156.7088194444</v>
      </c>
      <c r="D2049" s="48" t="s">
        <v>6246</v>
      </c>
      <c r="E2049" s="48" t="s">
        <v>4425</v>
      </c>
      <c r="F2049" s="49">
        <v>46138.291678240697</v>
      </c>
      <c r="G2049" s="50">
        <v>50.71</v>
      </c>
      <c r="H2049" s="50">
        <v>36.799999999999997</v>
      </c>
      <c r="I2049" s="50">
        <v>69.3</v>
      </c>
      <c r="J2049" s="50">
        <v>42.02</v>
      </c>
      <c r="K2049" s="50">
        <v>52.99</v>
      </c>
    </row>
    <row r="2050" spans="1:11" x14ac:dyDescent="0.4">
      <c r="A2050" s="47" t="s">
        <v>6247</v>
      </c>
      <c r="B2050" s="48" t="s">
        <v>6248</v>
      </c>
      <c r="C2050" s="49">
        <v>46156.7090046296</v>
      </c>
      <c r="D2050" s="48" t="s">
        <v>6249</v>
      </c>
      <c r="E2050" s="48" t="s">
        <v>4425</v>
      </c>
      <c r="F2050" s="49">
        <v>46138.333344907398</v>
      </c>
      <c r="G2050" s="50">
        <v>52.74</v>
      </c>
      <c r="H2050" s="50">
        <v>37.200000000000003</v>
      </c>
      <c r="I2050" s="50">
        <v>73</v>
      </c>
      <c r="J2050" s="50">
        <v>42.61</v>
      </c>
      <c r="K2050" s="50">
        <v>55.25</v>
      </c>
    </row>
    <row r="2051" spans="1:11" x14ac:dyDescent="0.4">
      <c r="A2051" s="47" t="s">
        <v>6250</v>
      </c>
      <c r="B2051" s="48" t="s">
        <v>6251</v>
      </c>
      <c r="C2051" s="49">
        <v>46156.708993055603</v>
      </c>
      <c r="D2051" s="48" t="s">
        <v>6252</v>
      </c>
      <c r="E2051" s="48" t="s">
        <v>4425</v>
      </c>
      <c r="F2051" s="49">
        <v>46138.375011574099</v>
      </c>
      <c r="G2051" s="50">
        <v>54.72</v>
      </c>
      <c r="H2051" s="50">
        <v>39.200000000000003</v>
      </c>
      <c r="I2051" s="50">
        <v>76.900000000000006</v>
      </c>
      <c r="J2051" s="50">
        <v>43.92</v>
      </c>
      <c r="K2051" s="50">
        <v>57.27</v>
      </c>
    </row>
    <row r="2052" spans="1:11" x14ac:dyDescent="0.4">
      <c r="A2052" s="47" t="s">
        <v>6253</v>
      </c>
      <c r="B2052" s="48" t="s">
        <v>6254</v>
      </c>
      <c r="C2052" s="49">
        <v>46156.708946759303</v>
      </c>
      <c r="D2052" s="48" t="s">
        <v>6255</v>
      </c>
      <c r="E2052" s="48" t="s">
        <v>4425</v>
      </c>
      <c r="F2052" s="49">
        <v>46138.416678240697</v>
      </c>
      <c r="G2052" s="50">
        <v>55.99</v>
      </c>
      <c r="H2052" s="50">
        <v>38.799999999999997</v>
      </c>
      <c r="I2052" s="50">
        <v>87.7</v>
      </c>
      <c r="J2052" s="50">
        <v>43.63</v>
      </c>
      <c r="K2052" s="50">
        <v>58</v>
      </c>
    </row>
    <row r="2053" spans="1:11" x14ac:dyDescent="0.4">
      <c r="A2053" s="47" t="s">
        <v>6256</v>
      </c>
      <c r="B2053" s="48" t="s">
        <v>6257</v>
      </c>
      <c r="C2053" s="49">
        <v>46156.708923611099</v>
      </c>
      <c r="D2053" s="48" t="s">
        <v>6258</v>
      </c>
      <c r="E2053" s="48" t="s">
        <v>4425</v>
      </c>
      <c r="F2053" s="49">
        <v>46138.458344907398</v>
      </c>
      <c r="G2053" s="50">
        <v>52.81</v>
      </c>
      <c r="H2053" s="50">
        <v>37.799999999999997</v>
      </c>
      <c r="I2053" s="50">
        <v>69.5</v>
      </c>
      <c r="J2053" s="50">
        <v>43.29</v>
      </c>
      <c r="K2053" s="50">
        <v>56.22</v>
      </c>
    </row>
    <row r="2054" spans="1:11" x14ac:dyDescent="0.4">
      <c r="A2054" s="47" t="s">
        <v>6259</v>
      </c>
      <c r="B2054" s="48" t="s">
        <v>6260</v>
      </c>
      <c r="C2054" s="49">
        <v>46156.708923611099</v>
      </c>
      <c r="D2054" s="48" t="s">
        <v>6261</v>
      </c>
      <c r="E2054" s="48" t="s">
        <v>4425</v>
      </c>
      <c r="F2054" s="49">
        <v>46138.500011574099</v>
      </c>
      <c r="G2054" s="50">
        <v>53.89</v>
      </c>
      <c r="H2054" s="50">
        <v>38.1</v>
      </c>
      <c r="I2054" s="50">
        <v>73.7</v>
      </c>
      <c r="J2054" s="50">
        <v>43.04</v>
      </c>
      <c r="K2054" s="50">
        <v>56.83</v>
      </c>
    </row>
    <row r="2055" spans="1:11" x14ac:dyDescent="0.4">
      <c r="A2055" s="47" t="s">
        <v>6262</v>
      </c>
      <c r="B2055" s="48" t="s">
        <v>6263</v>
      </c>
      <c r="C2055" s="49">
        <v>46156.708888888897</v>
      </c>
      <c r="D2055" s="48" t="s">
        <v>6264</v>
      </c>
      <c r="E2055" s="48" t="s">
        <v>4425</v>
      </c>
      <c r="F2055" s="49">
        <v>46138.541678240697</v>
      </c>
      <c r="G2055" s="50">
        <v>54.23</v>
      </c>
      <c r="H2055" s="50">
        <v>38</v>
      </c>
      <c r="I2055" s="50">
        <v>74.7</v>
      </c>
      <c r="J2055" s="50">
        <v>42.42</v>
      </c>
      <c r="K2055" s="50">
        <v>57.36</v>
      </c>
    </row>
    <row r="2056" spans="1:11" x14ac:dyDescent="0.4">
      <c r="A2056" s="47" t="s">
        <v>6265</v>
      </c>
      <c r="B2056" s="48" t="s">
        <v>6266</v>
      </c>
      <c r="C2056" s="49">
        <v>46156.7089583333</v>
      </c>
      <c r="D2056" s="48" t="s">
        <v>6267</v>
      </c>
      <c r="E2056" s="48" t="s">
        <v>4425</v>
      </c>
      <c r="F2056" s="49">
        <v>46138.583344907398</v>
      </c>
      <c r="G2056" s="50">
        <v>54.77</v>
      </c>
      <c r="H2056" s="50">
        <v>37.200000000000003</v>
      </c>
      <c r="I2056" s="50">
        <v>75.900000000000006</v>
      </c>
      <c r="J2056" s="50">
        <v>42.09</v>
      </c>
      <c r="K2056" s="50">
        <v>58.08</v>
      </c>
    </row>
    <row r="2057" spans="1:11" x14ac:dyDescent="0.4">
      <c r="A2057" s="47" t="s">
        <v>6268</v>
      </c>
      <c r="B2057" s="48" t="s">
        <v>6269</v>
      </c>
      <c r="C2057" s="49">
        <v>46156.708946759303</v>
      </c>
      <c r="D2057" s="48" t="s">
        <v>6270</v>
      </c>
      <c r="E2057" s="48" t="s">
        <v>4425</v>
      </c>
      <c r="F2057" s="49">
        <v>46138.625011574099</v>
      </c>
      <c r="G2057" s="50">
        <v>57.13</v>
      </c>
      <c r="H2057" s="50">
        <v>37.9</v>
      </c>
      <c r="I2057" s="50">
        <v>88.7</v>
      </c>
      <c r="J2057" s="50">
        <v>42.37</v>
      </c>
      <c r="K2057" s="50">
        <v>57.45</v>
      </c>
    </row>
    <row r="2058" spans="1:11" x14ac:dyDescent="0.4">
      <c r="A2058" s="47" t="s">
        <v>6271</v>
      </c>
      <c r="B2058" s="48" t="s">
        <v>6272</v>
      </c>
      <c r="C2058" s="49">
        <v>46156.708854166704</v>
      </c>
      <c r="D2058" s="48" t="s">
        <v>6273</v>
      </c>
      <c r="E2058" s="48" t="s">
        <v>4425</v>
      </c>
      <c r="F2058" s="49">
        <v>46138.666678240697</v>
      </c>
      <c r="G2058" s="50">
        <v>52.97</v>
      </c>
      <c r="H2058" s="50">
        <v>37.799999999999997</v>
      </c>
      <c r="I2058" s="50">
        <v>72</v>
      </c>
      <c r="J2058" s="50">
        <v>42.38</v>
      </c>
      <c r="K2058" s="50">
        <v>56.31</v>
      </c>
    </row>
    <row r="2059" spans="1:11" x14ac:dyDescent="0.4">
      <c r="A2059" s="47" t="s">
        <v>6274</v>
      </c>
      <c r="B2059" s="48" t="s">
        <v>6275</v>
      </c>
      <c r="C2059" s="49">
        <v>46156.708981481497</v>
      </c>
      <c r="D2059" s="48" t="s">
        <v>6276</v>
      </c>
      <c r="E2059" s="48" t="s">
        <v>4425</v>
      </c>
      <c r="F2059" s="49">
        <v>46138.708344907398</v>
      </c>
      <c r="G2059" s="50">
        <v>55.03</v>
      </c>
      <c r="H2059" s="50">
        <v>37.700000000000003</v>
      </c>
      <c r="I2059" s="50">
        <v>78.900000000000006</v>
      </c>
      <c r="J2059" s="50">
        <v>42.45</v>
      </c>
      <c r="K2059" s="50">
        <v>57.55</v>
      </c>
    </row>
    <row r="2060" spans="1:11" x14ac:dyDescent="0.4">
      <c r="A2060" s="47" t="s">
        <v>6277</v>
      </c>
      <c r="B2060" s="48" t="s">
        <v>6278</v>
      </c>
      <c r="C2060" s="49">
        <v>46156.708946759303</v>
      </c>
      <c r="D2060" s="48" t="s">
        <v>6279</v>
      </c>
      <c r="E2060" s="48" t="s">
        <v>4425</v>
      </c>
      <c r="F2060" s="49">
        <v>46138.750011574099</v>
      </c>
      <c r="G2060" s="50">
        <v>53.96</v>
      </c>
      <c r="H2060" s="50">
        <v>37.9</v>
      </c>
      <c r="I2060" s="50">
        <v>76.5</v>
      </c>
      <c r="J2060" s="50">
        <v>42.41</v>
      </c>
      <c r="K2060" s="50">
        <v>57.01</v>
      </c>
    </row>
    <row r="2061" spans="1:11" x14ac:dyDescent="0.4">
      <c r="A2061" s="47" t="s">
        <v>6280</v>
      </c>
      <c r="B2061" s="48" t="s">
        <v>6281</v>
      </c>
      <c r="C2061" s="49">
        <v>46156.708854166704</v>
      </c>
      <c r="D2061" s="48" t="s">
        <v>6282</v>
      </c>
      <c r="E2061" s="48" t="s">
        <v>4425</v>
      </c>
      <c r="F2061" s="49">
        <v>46138.791678240697</v>
      </c>
      <c r="G2061" s="50">
        <v>51.4</v>
      </c>
      <c r="H2061" s="50">
        <v>38.6</v>
      </c>
      <c r="I2061" s="50">
        <v>68.900000000000006</v>
      </c>
      <c r="J2061" s="50">
        <v>42.48</v>
      </c>
      <c r="K2061" s="50">
        <v>54.72</v>
      </c>
    </row>
    <row r="2062" spans="1:11" x14ac:dyDescent="0.4">
      <c r="A2062" s="47" t="s">
        <v>6283</v>
      </c>
      <c r="B2062" s="48" t="s">
        <v>6284</v>
      </c>
      <c r="C2062" s="49">
        <v>46156.708877314799</v>
      </c>
      <c r="D2062" s="48" t="s">
        <v>6285</v>
      </c>
      <c r="E2062" s="48" t="s">
        <v>4425</v>
      </c>
      <c r="F2062" s="49">
        <v>46138.833344907398</v>
      </c>
      <c r="G2062" s="50">
        <v>52.06</v>
      </c>
      <c r="H2062" s="50">
        <v>39.1</v>
      </c>
      <c r="I2062" s="50">
        <v>75.400000000000006</v>
      </c>
      <c r="J2062" s="50">
        <v>43.83</v>
      </c>
      <c r="K2062" s="50">
        <v>54.05</v>
      </c>
    </row>
    <row r="2063" spans="1:11" x14ac:dyDescent="0.4">
      <c r="A2063" s="47" t="s">
        <v>6286</v>
      </c>
      <c r="B2063" s="48" t="s">
        <v>6287</v>
      </c>
      <c r="C2063" s="49">
        <v>46156.708946759303</v>
      </c>
      <c r="D2063" s="48" t="s">
        <v>6288</v>
      </c>
      <c r="E2063" s="48" t="s">
        <v>4425</v>
      </c>
      <c r="F2063" s="49">
        <v>46138.875011574099</v>
      </c>
      <c r="G2063" s="50">
        <v>49.48</v>
      </c>
      <c r="H2063" s="50">
        <v>37.6</v>
      </c>
      <c r="I2063" s="50">
        <v>69.400000000000006</v>
      </c>
      <c r="J2063" s="50">
        <v>42.09</v>
      </c>
      <c r="K2063" s="50">
        <v>51.03</v>
      </c>
    </row>
    <row r="2064" spans="1:11" x14ac:dyDescent="0.4">
      <c r="A2064" s="47" t="s">
        <v>6289</v>
      </c>
      <c r="B2064" s="48" t="s">
        <v>6290</v>
      </c>
      <c r="C2064" s="49">
        <v>46156.7090046296</v>
      </c>
      <c r="D2064" s="48" t="s">
        <v>6291</v>
      </c>
      <c r="E2064" s="48" t="s">
        <v>4425</v>
      </c>
      <c r="F2064" s="49">
        <v>46138.916678240697</v>
      </c>
      <c r="G2064" s="50">
        <v>48.26</v>
      </c>
      <c r="H2064" s="50">
        <v>37.200000000000003</v>
      </c>
      <c r="I2064" s="50">
        <v>66.8</v>
      </c>
      <c r="J2064" s="50">
        <v>41.21</v>
      </c>
      <c r="K2064" s="50">
        <v>49.02</v>
      </c>
    </row>
    <row r="2065" spans="1:11" x14ac:dyDescent="0.4">
      <c r="A2065" s="47" t="s">
        <v>6292</v>
      </c>
      <c r="B2065" s="48" t="s">
        <v>6293</v>
      </c>
      <c r="C2065" s="49">
        <v>46156.7090046296</v>
      </c>
      <c r="D2065" s="48" t="s">
        <v>6294</v>
      </c>
      <c r="E2065" s="48" t="s">
        <v>4425</v>
      </c>
      <c r="F2065" s="49">
        <v>46138.958344907398</v>
      </c>
      <c r="G2065" s="50">
        <v>46.69</v>
      </c>
      <c r="H2065" s="50">
        <v>36.4</v>
      </c>
      <c r="I2065" s="50">
        <v>63.6</v>
      </c>
      <c r="J2065" s="50">
        <v>41.64</v>
      </c>
      <c r="K2065" s="50">
        <v>47.49</v>
      </c>
    </row>
    <row r="2066" spans="1:11" x14ac:dyDescent="0.4">
      <c r="A2066" s="47" t="s">
        <v>6295</v>
      </c>
      <c r="B2066" s="48" t="s">
        <v>6296</v>
      </c>
      <c r="C2066" s="49">
        <v>46156.7089583333</v>
      </c>
      <c r="D2066" s="48" t="s">
        <v>6297</v>
      </c>
      <c r="E2066" s="48" t="s">
        <v>4425</v>
      </c>
      <c r="F2066" s="49">
        <v>46139.000011574099</v>
      </c>
      <c r="G2066" s="50">
        <v>44.02</v>
      </c>
      <c r="H2066" s="50">
        <v>33.700000000000003</v>
      </c>
      <c r="I2066" s="50">
        <v>62.7</v>
      </c>
      <c r="J2066" s="50">
        <v>39.1</v>
      </c>
      <c r="K2066" s="50">
        <v>44.56</v>
      </c>
    </row>
    <row r="2067" spans="1:11" x14ac:dyDescent="0.4">
      <c r="A2067" s="47" t="s">
        <v>6298</v>
      </c>
      <c r="B2067" s="48" t="s">
        <v>6299</v>
      </c>
      <c r="C2067" s="49">
        <v>46156.708912037</v>
      </c>
      <c r="D2067" s="48" t="s">
        <v>6300</v>
      </c>
      <c r="E2067" s="48" t="s">
        <v>4425</v>
      </c>
      <c r="F2067" s="49">
        <v>46139.041678240697</v>
      </c>
      <c r="G2067" s="50">
        <v>44.55</v>
      </c>
      <c r="H2067" s="50">
        <v>34.9</v>
      </c>
      <c r="I2067" s="50">
        <v>63.3</v>
      </c>
      <c r="J2067" s="50">
        <v>39.5</v>
      </c>
      <c r="K2067" s="50">
        <v>44.87</v>
      </c>
    </row>
    <row r="2068" spans="1:11" x14ac:dyDescent="0.4">
      <c r="A2068" s="47" t="s">
        <v>6301</v>
      </c>
      <c r="B2068" s="48" t="s">
        <v>6302</v>
      </c>
      <c r="C2068" s="49">
        <v>46156.708993055603</v>
      </c>
      <c r="D2068" s="48" t="s">
        <v>6303</v>
      </c>
      <c r="E2068" s="48" t="s">
        <v>4425</v>
      </c>
      <c r="F2068" s="49">
        <v>46139.083344907398</v>
      </c>
      <c r="G2068" s="50">
        <v>43.46</v>
      </c>
      <c r="H2068" s="50">
        <v>34.9</v>
      </c>
      <c r="I2068" s="50">
        <v>65.400000000000006</v>
      </c>
      <c r="J2068" s="50">
        <v>38.49</v>
      </c>
      <c r="K2068" s="50">
        <v>44.2</v>
      </c>
    </row>
    <row r="2069" spans="1:11" x14ac:dyDescent="0.4">
      <c r="A2069" s="47" t="s">
        <v>6304</v>
      </c>
      <c r="B2069" s="48" t="s">
        <v>6305</v>
      </c>
      <c r="C2069" s="49">
        <v>46156.708923611099</v>
      </c>
      <c r="D2069" s="48" t="s">
        <v>6306</v>
      </c>
      <c r="E2069" s="48" t="s">
        <v>4425</v>
      </c>
      <c r="F2069" s="49">
        <v>46139.125011574099</v>
      </c>
      <c r="G2069" s="50">
        <v>44.12</v>
      </c>
      <c r="H2069" s="50">
        <v>35.5</v>
      </c>
      <c r="I2069" s="50">
        <v>61.8</v>
      </c>
      <c r="J2069" s="50">
        <v>40.380000000000003</v>
      </c>
      <c r="K2069" s="50">
        <v>45.47</v>
      </c>
    </row>
    <row r="2070" spans="1:11" x14ac:dyDescent="0.4">
      <c r="A2070" s="47" t="s">
        <v>6307</v>
      </c>
      <c r="B2070" s="48" t="s">
        <v>6308</v>
      </c>
      <c r="C2070" s="49">
        <v>46156.708946759303</v>
      </c>
      <c r="D2070" s="48" t="s">
        <v>6309</v>
      </c>
      <c r="E2070" s="48" t="s">
        <v>4425</v>
      </c>
      <c r="F2070" s="49">
        <v>46139.166678240697</v>
      </c>
      <c r="G2070" s="50">
        <v>49.72</v>
      </c>
      <c r="H2070" s="50">
        <v>39.4</v>
      </c>
      <c r="I2070" s="50">
        <v>69</v>
      </c>
      <c r="J2070" s="50">
        <v>45.05</v>
      </c>
      <c r="K2070" s="50">
        <v>50.74</v>
      </c>
    </row>
    <row r="2071" spans="1:11" x14ac:dyDescent="0.4">
      <c r="A2071" s="47" t="s">
        <v>6310</v>
      </c>
      <c r="B2071" s="48" t="s">
        <v>6311</v>
      </c>
      <c r="C2071" s="49">
        <v>46156.708854166704</v>
      </c>
      <c r="D2071" s="48" t="s">
        <v>6312</v>
      </c>
      <c r="E2071" s="48" t="s">
        <v>4425</v>
      </c>
      <c r="F2071" s="49">
        <v>46139.208344907398</v>
      </c>
      <c r="G2071" s="50">
        <v>57.18</v>
      </c>
      <c r="H2071" s="50">
        <v>45</v>
      </c>
      <c r="I2071" s="50">
        <v>74.5</v>
      </c>
      <c r="J2071" s="50">
        <v>50.9</v>
      </c>
      <c r="K2071" s="50">
        <v>60.03</v>
      </c>
    </row>
    <row r="2072" spans="1:11" x14ac:dyDescent="0.4">
      <c r="A2072" s="47" t="s">
        <v>6313</v>
      </c>
      <c r="B2072" s="48" t="s">
        <v>6314</v>
      </c>
      <c r="C2072" s="49">
        <v>46156.708935185197</v>
      </c>
      <c r="D2072" s="48" t="s">
        <v>6315</v>
      </c>
      <c r="E2072" s="48" t="s">
        <v>4425</v>
      </c>
      <c r="F2072" s="49">
        <v>46139.250011574099</v>
      </c>
      <c r="G2072" s="50">
        <v>58.74</v>
      </c>
      <c r="H2072" s="50">
        <v>47.2</v>
      </c>
      <c r="I2072" s="50">
        <v>75.7</v>
      </c>
      <c r="J2072" s="50">
        <v>52.9</v>
      </c>
      <c r="K2072" s="50">
        <v>61.69</v>
      </c>
    </row>
    <row r="2073" spans="1:11" x14ac:dyDescent="0.4">
      <c r="A2073" s="47" t="s">
        <v>6316</v>
      </c>
      <c r="B2073" s="48" t="s">
        <v>6317</v>
      </c>
      <c r="C2073" s="49">
        <v>46156.708993055603</v>
      </c>
      <c r="D2073" s="48" t="s">
        <v>6318</v>
      </c>
      <c r="E2073" s="48" t="s">
        <v>4425</v>
      </c>
      <c r="F2073" s="49">
        <v>46139.291678240697</v>
      </c>
      <c r="G2073" s="50">
        <v>59.78</v>
      </c>
      <c r="H2073" s="50">
        <v>50</v>
      </c>
      <c r="I2073" s="50">
        <v>75.3</v>
      </c>
      <c r="J2073" s="50">
        <v>53.72</v>
      </c>
      <c r="K2073" s="50">
        <v>62.42</v>
      </c>
    </row>
    <row r="2074" spans="1:11" x14ac:dyDescent="0.4">
      <c r="A2074" s="47" t="s">
        <v>6319</v>
      </c>
      <c r="B2074" s="48" t="s">
        <v>6320</v>
      </c>
      <c r="C2074" s="49">
        <v>46156.708923611099</v>
      </c>
      <c r="D2074" s="48" t="s">
        <v>6321</v>
      </c>
      <c r="E2074" s="48" t="s">
        <v>4425</v>
      </c>
      <c r="F2074" s="49">
        <v>46139.333344907398</v>
      </c>
      <c r="G2074" s="50">
        <v>58.6</v>
      </c>
      <c r="H2074" s="50">
        <v>47.4</v>
      </c>
      <c r="I2074" s="50">
        <v>77.8</v>
      </c>
      <c r="J2074" s="50">
        <v>52.95</v>
      </c>
      <c r="K2074" s="50">
        <v>61.22</v>
      </c>
    </row>
    <row r="2075" spans="1:11" x14ac:dyDescent="0.4">
      <c r="A2075" s="47" t="s">
        <v>6322</v>
      </c>
      <c r="B2075" s="48" t="s">
        <v>6323</v>
      </c>
      <c r="C2075" s="49">
        <v>46156.708981481497</v>
      </c>
      <c r="D2075" s="48" t="s">
        <v>6324</v>
      </c>
      <c r="E2075" s="48" t="s">
        <v>4425</v>
      </c>
      <c r="F2075" s="49">
        <v>46139.375011574099</v>
      </c>
      <c r="G2075" s="50">
        <v>56.82</v>
      </c>
      <c r="H2075" s="50">
        <v>43</v>
      </c>
      <c r="I2075" s="50">
        <v>78.099999999999994</v>
      </c>
      <c r="J2075" s="50">
        <v>48.67</v>
      </c>
      <c r="K2075" s="50">
        <v>59.74</v>
      </c>
    </row>
    <row r="2076" spans="1:11" x14ac:dyDescent="0.4">
      <c r="A2076" s="47" t="s">
        <v>6325</v>
      </c>
      <c r="B2076" s="48" t="s">
        <v>6326</v>
      </c>
      <c r="C2076" s="49">
        <v>46156.708831018499</v>
      </c>
      <c r="D2076" s="48" t="s">
        <v>6327</v>
      </c>
      <c r="E2076" s="48" t="s">
        <v>4425</v>
      </c>
      <c r="F2076" s="49">
        <v>46139.416678240697</v>
      </c>
      <c r="G2076" s="50">
        <v>56.75</v>
      </c>
      <c r="H2076" s="50">
        <v>44.3</v>
      </c>
      <c r="I2076" s="50">
        <v>75.8</v>
      </c>
      <c r="J2076" s="50">
        <v>49.41</v>
      </c>
      <c r="K2076" s="50">
        <v>59.26</v>
      </c>
    </row>
    <row r="2077" spans="1:11" x14ac:dyDescent="0.4">
      <c r="A2077" s="47" t="s">
        <v>6328</v>
      </c>
      <c r="B2077" s="48" t="s">
        <v>6329</v>
      </c>
      <c r="C2077" s="49">
        <v>46156.708993055603</v>
      </c>
      <c r="D2077" s="48" t="s">
        <v>6330</v>
      </c>
      <c r="E2077" s="48" t="s">
        <v>4425</v>
      </c>
      <c r="F2077" s="49">
        <v>46139.458344907398</v>
      </c>
      <c r="G2077" s="50">
        <v>56.58</v>
      </c>
      <c r="H2077" s="50">
        <v>44.7</v>
      </c>
      <c r="I2077" s="50">
        <v>74.400000000000006</v>
      </c>
      <c r="J2077" s="50">
        <v>50.34</v>
      </c>
      <c r="K2077" s="50">
        <v>59.49</v>
      </c>
    </row>
    <row r="2078" spans="1:11" x14ac:dyDescent="0.4">
      <c r="A2078" s="47" t="s">
        <v>6331</v>
      </c>
      <c r="B2078" s="48" t="s">
        <v>6332</v>
      </c>
      <c r="C2078" s="49">
        <v>46156.708993055603</v>
      </c>
      <c r="D2078" s="48" t="s">
        <v>6333</v>
      </c>
      <c r="E2078" s="48" t="s">
        <v>4425</v>
      </c>
      <c r="F2078" s="49">
        <v>46139.500011574099</v>
      </c>
      <c r="G2078" s="50">
        <v>57.04</v>
      </c>
      <c r="H2078" s="50">
        <v>45.2</v>
      </c>
      <c r="I2078" s="50">
        <v>77.900000000000006</v>
      </c>
      <c r="J2078" s="50">
        <v>50.44</v>
      </c>
      <c r="K2078" s="50">
        <v>59.26</v>
      </c>
    </row>
    <row r="2079" spans="1:11" x14ac:dyDescent="0.4">
      <c r="A2079" s="47" t="s">
        <v>6334</v>
      </c>
      <c r="B2079" s="48" t="s">
        <v>6335</v>
      </c>
      <c r="C2079" s="49">
        <v>46156.7088657407</v>
      </c>
      <c r="D2079" s="48" t="s">
        <v>6336</v>
      </c>
      <c r="E2079" s="48" t="s">
        <v>4425</v>
      </c>
      <c r="F2079" s="49">
        <v>46139.541678240697</v>
      </c>
      <c r="G2079" s="50">
        <v>57.39</v>
      </c>
      <c r="H2079" s="50">
        <v>45.5</v>
      </c>
      <c r="I2079" s="50">
        <v>77.3</v>
      </c>
      <c r="J2079" s="50">
        <v>51.03</v>
      </c>
      <c r="K2079" s="50">
        <v>59.94</v>
      </c>
    </row>
    <row r="2080" spans="1:11" x14ac:dyDescent="0.4">
      <c r="A2080" s="47" t="s">
        <v>6337</v>
      </c>
      <c r="B2080" s="48" t="s">
        <v>6338</v>
      </c>
      <c r="C2080" s="49">
        <v>46156.708888888897</v>
      </c>
      <c r="D2080" s="48" t="s">
        <v>6339</v>
      </c>
      <c r="E2080" s="48" t="s">
        <v>4425</v>
      </c>
      <c r="F2080" s="49">
        <v>46139.583344907398</v>
      </c>
      <c r="G2080" s="50">
        <v>57.23</v>
      </c>
      <c r="H2080" s="50">
        <v>48.1</v>
      </c>
      <c r="I2080" s="50">
        <v>76.900000000000006</v>
      </c>
      <c r="J2080" s="50">
        <v>51.92</v>
      </c>
      <c r="K2080" s="50">
        <v>60.03</v>
      </c>
    </row>
    <row r="2081" spans="1:11" x14ac:dyDescent="0.4">
      <c r="A2081" s="47" t="s">
        <v>6340</v>
      </c>
      <c r="B2081" s="48" t="s">
        <v>6341</v>
      </c>
      <c r="C2081" s="49">
        <v>46156.708900463003</v>
      </c>
      <c r="D2081" s="48" t="s">
        <v>6342</v>
      </c>
      <c r="E2081" s="48" t="s">
        <v>4425</v>
      </c>
      <c r="F2081" s="49">
        <v>46139.625011574099</v>
      </c>
      <c r="G2081" s="50">
        <v>58.57</v>
      </c>
      <c r="H2081" s="50">
        <v>48.6</v>
      </c>
      <c r="I2081" s="50">
        <v>77.8</v>
      </c>
      <c r="J2081" s="50">
        <v>53.51</v>
      </c>
      <c r="K2081" s="50">
        <v>60.68</v>
      </c>
    </row>
    <row r="2082" spans="1:11" x14ac:dyDescent="0.4">
      <c r="A2082" s="47" t="s">
        <v>6343</v>
      </c>
      <c r="B2082" s="48" t="s">
        <v>6344</v>
      </c>
      <c r="C2082" s="49">
        <v>46156.708912037</v>
      </c>
      <c r="D2082" s="48" t="s">
        <v>6345</v>
      </c>
      <c r="E2082" s="48" t="s">
        <v>4425</v>
      </c>
      <c r="F2082" s="49">
        <v>46139.666678240697</v>
      </c>
      <c r="G2082" s="50">
        <v>57.45</v>
      </c>
      <c r="H2082" s="50">
        <v>47.7</v>
      </c>
      <c r="I2082" s="50">
        <v>77.400000000000006</v>
      </c>
      <c r="J2082" s="50">
        <v>52.38</v>
      </c>
      <c r="K2082" s="50">
        <v>60.18</v>
      </c>
    </row>
    <row r="2083" spans="1:11" x14ac:dyDescent="0.4">
      <c r="A2083" s="47" t="s">
        <v>6346</v>
      </c>
      <c r="B2083" s="48" t="s">
        <v>6347</v>
      </c>
      <c r="C2083" s="49">
        <v>46156.708993055603</v>
      </c>
      <c r="D2083" s="48" t="s">
        <v>6348</v>
      </c>
      <c r="E2083" s="48" t="s">
        <v>4425</v>
      </c>
      <c r="F2083" s="49">
        <v>46139.708344907398</v>
      </c>
      <c r="G2083" s="50">
        <v>57.7</v>
      </c>
      <c r="H2083" s="50">
        <v>48</v>
      </c>
      <c r="I2083" s="50">
        <v>74.8</v>
      </c>
      <c r="J2083" s="50">
        <v>52.48</v>
      </c>
      <c r="K2083" s="50">
        <v>60.72</v>
      </c>
    </row>
    <row r="2084" spans="1:11" x14ac:dyDescent="0.4">
      <c r="A2084" s="47" t="s">
        <v>6349</v>
      </c>
      <c r="B2084" s="48" t="s">
        <v>6350</v>
      </c>
      <c r="C2084" s="49">
        <v>46156.708923611099</v>
      </c>
      <c r="D2084" s="48" t="s">
        <v>6351</v>
      </c>
      <c r="E2084" s="48" t="s">
        <v>4425</v>
      </c>
      <c r="F2084" s="49">
        <v>46139.750011574099</v>
      </c>
      <c r="G2084" s="50">
        <v>57</v>
      </c>
      <c r="H2084" s="50">
        <v>47.5</v>
      </c>
      <c r="I2084" s="50">
        <v>75.7</v>
      </c>
      <c r="J2084" s="50">
        <v>52.33</v>
      </c>
      <c r="K2084" s="50">
        <v>59.5</v>
      </c>
    </row>
    <row r="2085" spans="1:11" x14ac:dyDescent="0.4">
      <c r="A2085" s="47" t="s">
        <v>6352</v>
      </c>
      <c r="B2085" s="48" t="s">
        <v>6353</v>
      </c>
      <c r="C2085" s="49">
        <v>46156.7089583333</v>
      </c>
      <c r="D2085" s="48" t="s">
        <v>6354</v>
      </c>
      <c r="E2085" s="48" t="s">
        <v>4425</v>
      </c>
      <c r="F2085" s="49">
        <v>46139.791678240697</v>
      </c>
      <c r="G2085" s="50">
        <v>53.7</v>
      </c>
      <c r="H2085" s="50">
        <v>44.1</v>
      </c>
      <c r="I2085" s="50">
        <v>76.7</v>
      </c>
      <c r="J2085" s="50">
        <v>49.84</v>
      </c>
      <c r="K2085" s="50">
        <v>56.01</v>
      </c>
    </row>
    <row r="2086" spans="1:11" x14ac:dyDescent="0.4">
      <c r="A2086" s="47" t="s">
        <v>6355</v>
      </c>
      <c r="B2086" s="48" t="s">
        <v>6356</v>
      </c>
      <c r="C2086" s="49">
        <v>46156.708831018499</v>
      </c>
      <c r="D2086" s="48" t="s">
        <v>6357</v>
      </c>
      <c r="E2086" s="48" t="s">
        <v>4425</v>
      </c>
      <c r="F2086" s="49">
        <v>46139.833344907398</v>
      </c>
      <c r="G2086" s="50">
        <v>54.43</v>
      </c>
      <c r="H2086" s="50">
        <v>40.4</v>
      </c>
      <c r="I2086" s="50">
        <v>84.1</v>
      </c>
      <c r="J2086" s="50">
        <v>46.52</v>
      </c>
      <c r="K2086" s="50">
        <v>55.75</v>
      </c>
    </row>
    <row r="2087" spans="1:11" x14ac:dyDescent="0.4">
      <c r="A2087" s="47" t="s">
        <v>6358</v>
      </c>
      <c r="B2087" s="48" t="s">
        <v>6359</v>
      </c>
      <c r="C2087" s="49">
        <v>46156.708877314799</v>
      </c>
      <c r="D2087" s="48" t="s">
        <v>6360</v>
      </c>
      <c r="E2087" s="48" t="s">
        <v>4425</v>
      </c>
      <c r="F2087" s="49">
        <v>46139.875011574099</v>
      </c>
      <c r="G2087" s="50">
        <v>50.65</v>
      </c>
      <c r="H2087" s="50">
        <v>39.6</v>
      </c>
      <c r="I2087" s="50">
        <v>66</v>
      </c>
      <c r="J2087" s="50">
        <v>45.95</v>
      </c>
      <c r="K2087" s="50">
        <v>52.71</v>
      </c>
    </row>
    <row r="2088" spans="1:11" x14ac:dyDescent="0.4">
      <c r="A2088" s="47" t="s">
        <v>6361</v>
      </c>
      <c r="B2088" s="48" t="s">
        <v>6362</v>
      </c>
      <c r="C2088" s="49">
        <v>46156.7089583333</v>
      </c>
      <c r="D2088" s="48" t="s">
        <v>6363</v>
      </c>
      <c r="E2088" s="48" t="s">
        <v>4425</v>
      </c>
      <c r="F2088" s="49">
        <v>46139.916678240697</v>
      </c>
      <c r="G2088" s="50">
        <v>50.12</v>
      </c>
      <c r="H2088" s="50">
        <v>40.5</v>
      </c>
      <c r="I2088" s="50">
        <v>69.599999999999994</v>
      </c>
      <c r="J2088" s="50">
        <v>45.39</v>
      </c>
      <c r="K2088" s="50">
        <v>51.75</v>
      </c>
    </row>
    <row r="2089" spans="1:11" x14ac:dyDescent="0.4">
      <c r="A2089" s="47" t="s">
        <v>6364</v>
      </c>
      <c r="B2089" s="48" t="s">
        <v>6365</v>
      </c>
      <c r="C2089" s="49">
        <v>46156.708831018499</v>
      </c>
      <c r="D2089" s="48" t="s">
        <v>6366</v>
      </c>
      <c r="E2089" s="48" t="s">
        <v>4425</v>
      </c>
      <c r="F2089" s="49">
        <v>46139.958344907398</v>
      </c>
      <c r="G2089" s="50">
        <v>49.16</v>
      </c>
      <c r="H2089" s="50">
        <v>39.4</v>
      </c>
      <c r="I2089" s="50">
        <v>68.900000000000006</v>
      </c>
      <c r="J2089" s="50">
        <v>44.72</v>
      </c>
      <c r="K2089" s="50">
        <v>50.76</v>
      </c>
    </row>
    <row r="2090" spans="1:11" x14ac:dyDescent="0.4">
      <c r="A2090" s="47" t="s">
        <v>6367</v>
      </c>
      <c r="B2090" s="48" t="s">
        <v>6368</v>
      </c>
      <c r="C2090" s="49">
        <v>46156.708969907399</v>
      </c>
      <c r="D2090" s="48" t="s">
        <v>6369</v>
      </c>
      <c r="E2090" s="48" t="s">
        <v>4425</v>
      </c>
      <c r="F2090" s="49">
        <v>46140.000011574099</v>
      </c>
      <c r="G2090" s="50">
        <v>47.66</v>
      </c>
      <c r="H2090" s="50">
        <v>38</v>
      </c>
      <c r="I2090" s="50">
        <v>63.1</v>
      </c>
      <c r="J2090" s="50">
        <v>43.56</v>
      </c>
      <c r="K2090" s="50">
        <v>49.11</v>
      </c>
    </row>
    <row r="2091" spans="1:11" x14ac:dyDescent="0.4">
      <c r="A2091" s="47" t="s">
        <v>6370</v>
      </c>
      <c r="B2091" s="48" t="s">
        <v>6371</v>
      </c>
      <c r="C2091" s="49">
        <v>46156.7088194444</v>
      </c>
      <c r="D2091" s="48" t="s">
        <v>6372</v>
      </c>
      <c r="E2091" s="48" t="s">
        <v>4425</v>
      </c>
      <c r="F2091" s="49">
        <v>46140.041678240697</v>
      </c>
      <c r="G2091" s="50">
        <v>49.42</v>
      </c>
      <c r="H2091" s="50">
        <v>38.799999999999997</v>
      </c>
      <c r="I2091" s="50">
        <v>62.9</v>
      </c>
      <c r="J2091" s="50">
        <v>45.24</v>
      </c>
      <c r="K2091" s="50">
        <v>51.16</v>
      </c>
    </row>
    <row r="2092" spans="1:11" x14ac:dyDescent="0.4">
      <c r="A2092" s="47" t="s">
        <v>6373</v>
      </c>
      <c r="B2092" s="48" t="s">
        <v>6374</v>
      </c>
      <c r="C2092" s="49">
        <v>46156.708854166704</v>
      </c>
      <c r="D2092" s="48" t="s">
        <v>6375</v>
      </c>
      <c r="E2092" s="48" t="s">
        <v>4425</v>
      </c>
      <c r="F2092" s="49">
        <v>46140.083344907398</v>
      </c>
      <c r="G2092" s="50">
        <v>49.36</v>
      </c>
      <c r="H2092" s="50">
        <v>37.4</v>
      </c>
      <c r="I2092" s="50">
        <v>65</v>
      </c>
      <c r="J2092" s="50">
        <v>43.99</v>
      </c>
      <c r="K2092" s="50">
        <v>51.38</v>
      </c>
    </row>
    <row r="2093" spans="1:11" x14ac:dyDescent="0.4">
      <c r="A2093" s="47" t="s">
        <v>6376</v>
      </c>
      <c r="B2093" s="48" t="s">
        <v>6377</v>
      </c>
      <c r="C2093" s="49">
        <v>46156.708993055603</v>
      </c>
      <c r="D2093" s="48" t="s">
        <v>6378</v>
      </c>
      <c r="E2093" s="48" t="s">
        <v>4425</v>
      </c>
      <c r="F2093" s="49">
        <v>46140.125011574099</v>
      </c>
      <c r="G2093" s="50">
        <v>50.76</v>
      </c>
      <c r="H2093" s="50">
        <v>40.200000000000003</v>
      </c>
      <c r="I2093" s="50">
        <v>62.1</v>
      </c>
      <c r="J2093" s="50">
        <v>46.64</v>
      </c>
      <c r="K2093" s="50">
        <v>52.7</v>
      </c>
    </row>
    <row r="2094" spans="1:11" x14ac:dyDescent="0.4">
      <c r="A2094" s="47" t="s">
        <v>6379</v>
      </c>
      <c r="B2094" s="48" t="s">
        <v>6380</v>
      </c>
      <c r="C2094" s="49">
        <v>46156.708854166704</v>
      </c>
      <c r="D2094" s="48" t="s">
        <v>6381</v>
      </c>
      <c r="E2094" s="48" t="s">
        <v>4425</v>
      </c>
      <c r="F2094" s="49">
        <v>46140.166678240697</v>
      </c>
      <c r="G2094" s="50">
        <v>54.37</v>
      </c>
      <c r="H2094" s="50">
        <v>43.3</v>
      </c>
      <c r="I2094" s="50">
        <v>65.3</v>
      </c>
      <c r="J2094" s="50">
        <v>50.54</v>
      </c>
      <c r="K2094" s="50">
        <v>56.3</v>
      </c>
    </row>
    <row r="2095" spans="1:11" x14ac:dyDescent="0.4">
      <c r="A2095" s="47" t="s">
        <v>6382</v>
      </c>
      <c r="B2095" s="48" t="s">
        <v>6383</v>
      </c>
      <c r="C2095" s="49">
        <v>46156.708981481497</v>
      </c>
      <c r="D2095" s="48" t="s">
        <v>6384</v>
      </c>
      <c r="E2095" s="48" t="s">
        <v>4425</v>
      </c>
      <c r="F2095" s="49">
        <v>46140.208344907398</v>
      </c>
      <c r="G2095" s="50">
        <v>57.59</v>
      </c>
      <c r="H2095" s="50">
        <v>47.4</v>
      </c>
      <c r="I2095" s="50">
        <v>80.099999999999994</v>
      </c>
      <c r="J2095" s="50">
        <v>52.81</v>
      </c>
      <c r="K2095" s="50">
        <v>59.54</v>
      </c>
    </row>
    <row r="2096" spans="1:11" x14ac:dyDescent="0.4">
      <c r="A2096" s="47" t="s">
        <v>6385</v>
      </c>
      <c r="B2096" s="48" t="s">
        <v>6386</v>
      </c>
      <c r="C2096" s="49">
        <v>46156.7090046296</v>
      </c>
      <c r="D2096" s="48" t="s">
        <v>6387</v>
      </c>
      <c r="E2096" s="48" t="s">
        <v>4425</v>
      </c>
      <c r="F2096" s="49">
        <v>46140.250011574099</v>
      </c>
      <c r="G2096" s="50">
        <v>56.2</v>
      </c>
      <c r="H2096" s="50">
        <v>47</v>
      </c>
      <c r="I2096" s="50">
        <v>72.3</v>
      </c>
      <c r="J2096" s="50">
        <v>52.81</v>
      </c>
      <c r="K2096" s="50">
        <v>58.71</v>
      </c>
    </row>
    <row r="2097" spans="1:11" x14ac:dyDescent="0.4">
      <c r="A2097" s="47" t="s">
        <v>6388</v>
      </c>
      <c r="B2097" s="48" t="s">
        <v>6389</v>
      </c>
      <c r="C2097" s="49">
        <v>46156.708877314799</v>
      </c>
      <c r="D2097" s="48" t="s">
        <v>6390</v>
      </c>
      <c r="E2097" s="48" t="s">
        <v>4425</v>
      </c>
      <c r="F2097" s="49">
        <v>46140.291678240697</v>
      </c>
      <c r="G2097" s="50">
        <v>58.41</v>
      </c>
      <c r="H2097" s="50">
        <v>50.5</v>
      </c>
      <c r="I2097" s="50">
        <v>69.900000000000006</v>
      </c>
      <c r="J2097" s="50">
        <v>54.97</v>
      </c>
      <c r="K2097" s="50">
        <v>60.66</v>
      </c>
    </row>
    <row r="2098" spans="1:11" x14ac:dyDescent="0.4">
      <c r="A2098" s="47" t="s">
        <v>6391</v>
      </c>
      <c r="B2098" s="48" t="s">
        <v>6392</v>
      </c>
      <c r="C2098" s="49">
        <v>46156.708900463003</v>
      </c>
      <c r="D2098" s="48" t="s">
        <v>6393</v>
      </c>
      <c r="E2098" s="48" t="s">
        <v>4425</v>
      </c>
      <c r="F2098" s="49">
        <v>46140.333344907398</v>
      </c>
      <c r="G2098" s="50">
        <v>57.71</v>
      </c>
      <c r="H2098" s="50">
        <v>50.8</v>
      </c>
      <c r="I2098" s="50">
        <v>79.2</v>
      </c>
      <c r="J2098" s="50">
        <v>53.9</v>
      </c>
      <c r="K2098" s="50">
        <v>60.37</v>
      </c>
    </row>
    <row r="2099" spans="1:11" x14ac:dyDescent="0.4">
      <c r="A2099" s="47" t="s">
        <v>6394</v>
      </c>
      <c r="B2099" s="48" t="s">
        <v>6395</v>
      </c>
      <c r="C2099" s="49">
        <v>46156.708946759303</v>
      </c>
      <c r="D2099" s="48" t="s">
        <v>6396</v>
      </c>
      <c r="E2099" s="48" t="s">
        <v>4425</v>
      </c>
      <c r="F2099" s="49">
        <v>46140.375011574099</v>
      </c>
      <c r="G2099" s="50">
        <v>56.87</v>
      </c>
      <c r="H2099" s="50">
        <v>49.5</v>
      </c>
      <c r="I2099" s="50">
        <v>72.3</v>
      </c>
      <c r="J2099" s="50">
        <v>53.3</v>
      </c>
      <c r="K2099" s="50">
        <v>59.35</v>
      </c>
    </row>
    <row r="2100" spans="1:11" x14ac:dyDescent="0.4">
      <c r="A2100" s="47" t="s">
        <v>6397</v>
      </c>
      <c r="B2100" s="48" t="s">
        <v>6398</v>
      </c>
      <c r="C2100" s="49">
        <v>46156.708877314799</v>
      </c>
      <c r="D2100" s="48" t="s">
        <v>6399</v>
      </c>
      <c r="E2100" s="48" t="s">
        <v>4425</v>
      </c>
      <c r="F2100" s="49">
        <v>46140.416678240697</v>
      </c>
      <c r="G2100" s="50">
        <v>55.94</v>
      </c>
      <c r="H2100" s="50">
        <v>47.6</v>
      </c>
      <c r="I2100" s="50">
        <v>77.2</v>
      </c>
      <c r="J2100" s="50">
        <v>52.02</v>
      </c>
      <c r="K2100" s="50">
        <v>58.3</v>
      </c>
    </row>
    <row r="2101" spans="1:11" x14ac:dyDescent="0.4">
      <c r="A2101" s="47" t="s">
        <v>6400</v>
      </c>
      <c r="B2101" s="48" t="s">
        <v>6401</v>
      </c>
      <c r="C2101" s="49">
        <v>46156.708935185197</v>
      </c>
      <c r="D2101" s="48" t="s">
        <v>6402</v>
      </c>
      <c r="E2101" s="48" t="s">
        <v>4425</v>
      </c>
      <c r="F2101" s="49">
        <v>46140.458344907398</v>
      </c>
      <c r="G2101" s="50">
        <v>57.95</v>
      </c>
      <c r="H2101" s="50">
        <v>47.5</v>
      </c>
      <c r="I2101" s="50">
        <v>73.599999999999994</v>
      </c>
      <c r="J2101" s="50">
        <v>54.12</v>
      </c>
      <c r="K2101" s="50">
        <v>59.51</v>
      </c>
    </row>
    <row r="2102" spans="1:11" x14ac:dyDescent="0.4">
      <c r="A2102" s="47" t="s">
        <v>6403</v>
      </c>
      <c r="B2102" s="48" t="s">
        <v>6404</v>
      </c>
      <c r="C2102" s="49">
        <v>46156.708946759303</v>
      </c>
      <c r="D2102" s="48" t="s">
        <v>6405</v>
      </c>
      <c r="E2102" s="48" t="s">
        <v>4425</v>
      </c>
      <c r="F2102" s="49">
        <v>46140.500011574099</v>
      </c>
      <c r="G2102" s="50">
        <v>56.7</v>
      </c>
      <c r="H2102" s="50">
        <v>48.6</v>
      </c>
      <c r="I2102" s="50">
        <v>67.3</v>
      </c>
      <c r="J2102" s="50">
        <v>53.49</v>
      </c>
      <c r="K2102" s="50">
        <v>59.09</v>
      </c>
    </row>
    <row r="2103" spans="1:11" x14ac:dyDescent="0.4">
      <c r="A2103" s="47" t="s">
        <v>6406</v>
      </c>
      <c r="B2103" s="48" t="s">
        <v>6407</v>
      </c>
      <c r="C2103" s="49">
        <v>46156.708969907399</v>
      </c>
      <c r="D2103" s="48" t="s">
        <v>6408</v>
      </c>
      <c r="E2103" s="48" t="s">
        <v>4425</v>
      </c>
      <c r="F2103" s="49">
        <v>46140.541678240697</v>
      </c>
      <c r="G2103" s="50">
        <v>57.12</v>
      </c>
      <c r="H2103" s="50">
        <v>48.6</v>
      </c>
      <c r="I2103" s="50">
        <v>68.8</v>
      </c>
      <c r="J2103" s="50">
        <v>53.56</v>
      </c>
      <c r="K2103" s="50">
        <v>59.22</v>
      </c>
    </row>
    <row r="2104" spans="1:11" x14ac:dyDescent="0.4">
      <c r="A2104" s="47" t="s">
        <v>6409</v>
      </c>
      <c r="B2104" s="48" t="s">
        <v>6410</v>
      </c>
      <c r="C2104" s="49">
        <v>46156.708842592598</v>
      </c>
      <c r="D2104" s="48" t="s">
        <v>6411</v>
      </c>
      <c r="E2104" s="48" t="s">
        <v>4425</v>
      </c>
      <c r="F2104" s="49">
        <v>46140.583344907398</v>
      </c>
      <c r="G2104" s="50">
        <v>58.44</v>
      </c>
      <c r="H2104" s="50">
        <v>48.4</v>
      </c>
      <c r="I2104" s="50">
        <v>76.900000000000006</v>
      </c>
      <c r="J2104" s="50">
        <v>53.97</v>
      </c>
      <c r="K2104" s="50">
        <v>60.38</v>
      </c>
    </row>
    <row r="2105" spans="1:11" x14ac:dyDescent="0.4">
      <c r="A2105" s="47" t="s">
        <v>6412</v>
      </c>
      <c r="B2105" s="48" t="s">
        <v>6413</v>
      </c>
      <c r="C2105" s="49">
        <v>46156.7089583333</v>
      </c>
      <c r="D2105" s="48" t="s">
        <v>6414</v>
      </c>
      <c r="E2105" s="48" t="s">
        <v>4425</v>
      </c>
      <c r="F2105" s="49">
        <v>46140.625011574099</v>
      </c>
      <c r="G2105" s="50">
        <v>57.04</v>
      </c>
      <c r="H2105" s="50">
        <v>48.1</v>
      </c>
      <c r="I2105" s="50">
        <v>75</v>
      </c>
      <c r="J2105" s="50">
        <v>53.72</v>
      </c>
      <c r="K2105" s="50">
        <v>59.27</v>
      </c>
    </row>
    <row r="2106" spans="1:11" x14ac:dyDescent="0.4">
      <c r="A2106" s="47" t="s">
        <v>6415</v>
      </c>
      <c r="B2106" s="48" t="s">
        <v>6416</v>
      </c>
      <c r="C2106" s="49">
        <v>46156.708888888897</v>
      </c>
      <c r="D2106" s="48" t="s">
        <v>6417</v>
      </c>
      <c r="E2106" s="48" t="s">
        <v>4425</v>
      </c>
      <c r="F2106" s="49">
        <v>46140.666678240697</v>
      </c>
      <c r="G2106" s="50">
        <v>57.05</v>
      </c>
      <c r="H2106" s="50">
        <v>50.3</v>
      </c>
      <c r="I2106" s="50">
        <v>71.7</v>
      </c>
      <c r="J2106" s="50">
        <v>54.06</v>
      </c>
      <c r="K2106" s="50">
        <v>59.43</v>
      </c>
    </row>
    <row r="2107" spans="1:11" x14ac:dyDescent="0.4">
      <c r="A2107" s="47" t="s">
        <v>6418</v>
      </c>
      <c r="B2107" s="48" t="s">
        <v>6419</v>
      </c>
      <c r="C2107" s="49">
        <v>46156.7088194444</v>
      </c>
      <c r="D2107" s="48" t="s">
        <v>6420</v>
      </c>
      <c r="E2107" s="48" t="s">
        <v>4425</v>
      </c>
      <c r="F2107" s="49">
        <v>46140.708344907398</v>
      </c>
      <c r="G2107" s="50">
        <v>57.14</v>
      </c>
      <c r="H2107" s="50">
        <v>49.8</v>
      </c>
      <c r="I2107" s="50">
        <v>73</v>
      </c>
      <c r="J2107" s="50">
        <v>53.71</v>
      </c>
      <c r="K2107" s="50">
        <v>59.37</v>
      </c>
    </row>
    <row r="2108" spans="1:11" x14ac:dyDescent="0.4">
      <c r="A2108" s="47" t="s">
        <v>6421</v>
      </c>
      <c r="B2108" s="48" t="s">
        <v>6422</v>
      </c>
      <c r="C2108" s="49">
        <v>46156.708888888897</v>
      </c>
      <c r="D2108" s="48" t="s">
        <v>6423</v>
      </c>
      <c r="E2108" s="48" t="s">
        <v>4425</v>
      </c>
      <c r="F2108" s="49">
        <v>46140.750011574099</v>
      </c>
      <c r="G2108" s="50">
        <v>54.67</v>
      </c>
      <c r="H2108" s="50">
        <v>45.7</v>
      </c>
      <c r="I2108" s="50">
        <v>67.400000000000006</v>
      </c>
      <c r="J2108" s="50">
        <v>51.16</v>
      </c>
      <c r="K2108" s="50">
        <v>57.14</v>
      </c>
    </row>
    <row r="2109" spans="1:11" x14ac:dyDescent="0.4">
      <c r="A2109" s="47" t="s">
        <v>6424</v>
      </c>
      <c r="B2109" s="48" t="s">
        <v>6425</v>
      </c>
      <c r="C2109" s="49">
        <v>46156.708877314799</v>
      </c>
      <c r="D2109" s="48" t="s">
        <v>6426</v>
      </c>
      <c r="E2109" s="48" t="s">
        <v>4425</v>
      </c>
      <c r="F2109" s="49">
        <v>46140.791678240697</v>
      </c>
      <c r="G2109" s="50">
        <v>53.14</v>
      </c>
      <c r="H2109" s="50">
        <v>42.9</v>
      </c>
      <c r="I2109" s="50">
        <v>72.2</v>
      </c>
      <c r="J2109" s="50">
        <v>48.99</v>
      </c>
      <c r="K2109" s="50">
        <v>55.54</v>
      </c>
    </row>
    <row r="2110" spans="1:11" x14ac:dyDescent="0.4">
      <c r="A2110" s="47" t="s">
        <v>6427</v>
      </c>
      <c r="B2110" s="48" t="s">
        <v>6428</v>
      </c>
      <c r="C2110" s="49">
        <v>46156.708842592598</v>
      </c>
      <c r="D2110" s="48" t="s">
        <v>6429</v>
      </c>
      <c r="E2110" s="48" t="s">
        <v>4425</v>
      </c>
      <c r="F2110" s="49">
        <v>46140.833344907398</v>
      </c>
      <c r="G2110" s="50">
        <v>52.25</v>
      </c>
      <c r="H2110" s="50">
        <v>41.1</v>
      </c>
      <c r="I2110" s="50">
        <v>72</v>
      </c>
      <c r="J2110" s="50">
        <v>46.93</v>
      </c>
      <c r="K2110" s="50">
        <v>54.85</v>
      </c>
    </row>
    <row r="2111" spans="1:11" x14ac:dyDescent="0.4">
      <c r="A2111" s="47" t="s">
        <v>6430</v>
      </c>
      <c r="B2111" s="48" t="s">
        <v>6431</v>
      </c>
      <c r="C2111" s="49">
        <v>46156.7090046296</v>
      </c>
      <c r="D2111" s="48" t="s">
        <v>6432</v>
      </c>
      <c r="E2111" s="48" t="s">
        <v>4425</v>
      </c>
      <c r="F2111" s="49">
        <v>46140.875011574099</v>
      </c>
      <c r="G2111" s="50">
        <v>50.72</v>
      </c>
      <c r="H2111" s="50">
        <v>39.1</v>
      </c>
      <c r="I2111" s="50">
        <v>65.3</v>
      </c>
      <c r="J2111" s="50">
        <v>45.74</v>
      </c>
      <c r="K2111" s="50">
        <v>52.87</v>
      </c>
    </row>
    <row r="2112" spans="1:11" x14ac:dyDescent="0.4">
      <c r="A2112" s="47" t="s">
        <v>6433</v>
      </c>
      <c r="B2112" s="48" t="s">
        <v>6434</v>
      </c>
      <c r="C2112" s="49">
        <v>46156.708900463003</v>
      </c>
      <c r="D2112" s="48" t="s">
        <v>6435</v>
      </c>
      <c r="E2112" s="48" t="s">
        <v>4425</v>
      </c>
      <c r="F2112" s="49">
        <v>46140.916678240697</v>
      </c>
      <c r="G2112" s="50">
        <v>51.16</v>
      </c>
      <c r="H2112" s="50">
        <v>41.1</v>
      </c>
      <c r="I2112" s="50">
        <v>64.900000000000006</v>
      </c>
      <c r="J2112" s="50">
        <v>47.1</v>
      </c>
      <c r="K2112" s="50">
        <v>53.16</v>
      </c>
    </row>
    <row r="2113" spans="1:11" x14ac:dyDescent="0.4">
      <c r="A2113" s="47" t="s">
        <v>6436</v>
      </c>
      <c r="B2113" s="48" t="s">
        <v>6437</v>
      </c>
      <c r="C2113" s="49">
        <v>46156.7088657407</v>
      </c>
      <c r="D2113" s="48" t="s">
        <v>6438</v>
      </c>
      <c r="E2113" s="48" t="s">
        <v>4425</v>
      </c>
      <c r="F2113" s="49">
        <v>46140.958344907398</v>
      </c>
      <c r="G2113" s="50">
        <v>49.54</v>
      </c>
      <c r="H2113" s="50">
        <v>41.9</v>
      </c>
      <c r="I2113" s="50">
        <v>65.3</v>
      </c>
      <c r="J2113" s="50">
        <v>46.15</v>
      </c>
      <c r="K2113" s="50">
        <v>51.51</v>
      </c>
    </row>
    <row r="2114" spans="1:11" x14ac:dyDescent="0.4">
      <c r="A2114" s="47" t="s">
        <v>6439</v>
      </c>
      <c r="B2114" s="48" t="s">
        <v>6440</v>
      </c>
      <c r="C2114" s="49">
        <v>46156.708912037</v>
      </c>
      <c r="D2114" s="48" t="s">
        <v>6441</v>
      </c>
      <c r="E2114" s="48" t="s">
        <v>4425</v>
      </c>
      <c r="F2114" s="49">
        <v>46141.000011574099</v>
      </c>
      <c r="G2114" s="50">
        <v>46.6</v>
      </c>
      <c r="H2114" s="50">
        <v>37.9</v>
      </c>
      <c r="I2114" s="50">
        <v>60.4</v>
      </c>
      <c r="J2114" s="50">
        <v>43.08</v>
      </c>
      <c r="K2114" s="50">
        <v>48.42</v>
      </c>
    </row>
    <row r="2115" spans="1:11" x14ac:dyDescent="0.4">
      <c r="A2115" s="47" t="s">
        <v>6442</v>
      </c>
      <c r="B2115" s="48" t="s">
        <v>6443</v>
      </c>
      <c r="C2115" s="49">
        <v>46156.708900463003</v>
      </c>
      <c r="D2115" s="48" t="s">
        <v>6444</v>
      </c>
      <c r="E2115" s="48" t="s">
        <v>4425</v>
      </c>
      <c r="F2115" s="49">
        <v>46141.041678240697</v>
      </c>
      <c r="G2115" s="50">
        <v>46.54</v>
      </c>
      <c r="H2115" s="50">
        <v>38</v>
      </c>
      <c r="I2115" s="50">
        <v>62.2</v>
      </c>
      <c r="J2115" s="50">
        <v>42.69</v>
      </c>
      <c r="K2115" s="50">
        <v>48.28</v>
      </c>
    </row>
    <row r="2116" spans="1:11" x14ac:dyDescent="0.4">
      <c r="A2116" s="47" t="s">
        <v>6445</v>
      </c>
      <c r="B2116" s="48" t="s">
        <v>6446</v>
      </c>
      <c r="C2116" s="49">
        <v>46156.708831018499</v>
      </c>
      <c r="D2116" s="48" t="s">
        <v>6447</v>
      </c>
      <c r="E2116" s="48" t="s">
        <v>4425</v>
      </c>
      <c r="F2116" s="49">
        <v>46141.083344907398</v>
      </c>
      <c r="G2116" s="50">
        <v>45.81</v>
      </c>
      <c r="H2116" s="50">
        <v>36.6</v>
      </c>
      <c r="I2116" s="50">
        <v>63</v>
      </c>
      <c r="J2116" s="50">
        <v>42.03</v>
      </c>
      <c r="K2116" s="50">
        <v>47.41</v>
      </c>
    </row>
    <row r="2117" spans="1:11" x14ac:dyDescent="0.4">
      <c r="A2117" s="47" t="s">
        <v>6448</v>
      </c>
      <c r="B2117" s="48" t="s">
        <v>6449</v>
      </c>
      <c r="C2117" s="49">
        <v>46156.708912037</v>
      </c>
      <c r="D2117" s="48" t="s">
        <v>6450</v>
      </c>
      <c r="E2117" s="48" t="s">
        <v>4425</v>
      </c>
      <c r="F2117" s="49">
        <v>46141.125011574099</v>
      </c>
      <c r="G2117" s="50">
        <v>46.25</v>
      </c>
      <c r="H2117" s="50">
        <v>38.5</v>
      </c>
      <c r="I2117" s="50">
        <v>64.3</v>
      </c>
      <c r="J2117" s="50">
        <v>42.29</v>
      </c>
      <c r="K2117" s="50">
        <v>47.68</v>
      </c>
    </row>
    <row r="2118" spans="1:11" x14ac:dyDescent="0.4">
      <c r="A2118" s="47" t="s">
        <v>6451</v>
      </c>
      <c r="B2118" s="48" t="s">
        <v>6452</v>
      </c>
      <c r="C2118" s="49">
        <v>46156.708854166704</v>
      </c>
      <c r="D2118" s="48" t="s">
        <v>6453</v>
      </c>
      <c r="E2118" s="48" t="s">
        <v>4425</v>
      </c>
      <c r="F2118" s="49">
        <v>46141.166678240697</v>
      </c>
      <c r="G2118" s="50">
        <v>50.08</v>
      </c>
      <c r="H2118" s="50">
        <v>38.200000000000003</v>
      </c>
      <c r="I2118" s="50">
        <v>67</v>
      </c>
      <c r="J2118" s="50">
        <v>44.47</v>
      </c>
      <c r="K2118" s="50">
        <v>51.07</v>
      </c>
    </row>
    <row r="2119" spans="1:11" x14ac:dyDescent="0.4">
      <c r="A2119" s="47" t="s">
        <v>6454</v>
      </c>
      <c r="B2119" s="48" t="s">
        <v>6455</v>
      </c>
      <c r="C2119" s="49">
        <v>46156.708923611099</v>
      </c>
      <c r="D2119" s="48" t="s">
        <v>6456</v>
      </c>
      <c r="E2119" s="48" t="s">
        <v>4425</v>
      </c>
      <c r="F2119" s="49">
        <v>46141.208344907398</v>
      </c>
      <c r="G2119" s="50">
        <v>57.25</v>
      </c>
      <c r="H2119" s="50">
        <v>44.7</v>
      </c>
      <c r="I2119" s="50">
        <v>75.599999999999994</v>
      </c>
      <c r="J2119" s="50">
        <v>49.48</v>
      </c>
      <c r="K2119" s="50">
        <v>59.88</v>
      </c>
    </row>
    <row r="2120" spans="1:11" x14ac:dyDescent="0.4">
      <c r="A2120" s="47" t="s">
        <v>6457</v>
      </c>
      <c r="B2120" s="48" t="s">
        <v>6458</v>
      </c>
      <c r="C2120" s="49">
        <v>46156.708935185197</v>
      </c>
      <c r="D2120" s="48" t="s">
        <v>6459</v>
      </c>
      <c r="E2120" s="48" t="s">
        <v>4425</v>
      </c>
      <c r="F2120" s="49">
        <v>46141.250011574099</v>
      </c>
      <c r="G2120" s="50">
        <v>55.85</v>
      </c>
      <c r="H2120" s="50">
        <v>44.2</v>
      </c>
      <c r="I2120" s="50">
        <v>73.3</v>
      </c>
      <c r="J2120" s="50">
        <v>49.33</v>
      </c>
      <c r="K2120" s="50">
        <v>58.69</v>
      </c>
    </row>
    <row r="2121" spans="1:11" x14ac:dyDescent="0.4">
      <c r="A2121" s="47" t="s">
        <v>6460</v>
      </c>
      <c r="B2121" s="48" t="s">
        <v>6461</v>
      </c>
      <c r="C2121" s="49">
        <v>46156.708912037</v>
      </c>
      <c r="D2121" s="48" t="s">
        <v>6462</v>
      </c>
      <c r="E2121" s="48" t="s">
        <v>4425</v>
      </c>
      <c r="F2121" s="49">
        <v>46141.291678240697</v>
      </c>
      <c r="G2121" s="50">
        <v>56.58</v>
      </c>
      <c r="H2121" s="50">
        <v>46.1</v>
      </c>
      <c r="I2121" s="50">
        <v>72.3</v>
      </c>
      <c r="J2121" s="50">
        <v>50.85</v>
      </c>
      <c r="K2121" s="50">
        <v>59.75</v>
      </c>
    </row>
    <row r="2122" spans="1:11" x14ac:dyDescent="0.4">
      <c r="A2122" s="47" t="s">
        <v>6463</v>
      </c>
      <c r="B2122" s="48" t="s">
        <v>6464</v>
      </c>
      <c r="C2122" s="49">
        <v>46156.7089583333</v>
      </c>
      <c r="D2122" s="48" t="s">
        <v>6465</v>
      </c>
      <c r="E2122" s="48" t="s">
        <v>4425</v>
      </c>
      <c r="F2122" s="49">
        <v>46141.333344907398</v>
      </c>
      <c r="G2122" s="50">
        <v>57.08</v>
      </c>
      <c r="H2122" s="50">
        <v>49.2</v>
      </c>
      <c r="I2122" s="50">
        <v>69.900000000000006</v>
      </c>
      <c r="J2122" s="50">
        <v>52.8</v>
      </c>
      <c r="K2122" s="50">
        <v>59.57</v>
      </c>
    </row>
    <row r="2123" spans="1:11" x14ac:dyDescent="0.4">
      <c r="A2123" s="47" t="s">
        <v>6466</v>
      </c>
      <c r="B2123" s="48" t="s">
        <v>6467</v>
      </c>
      <c r="C2123" s="49">
        <v>46156.708912037</v>
      </c>
      <c r="D2123" s="48" t="s">
        <v>6468</v>
      </c>
      <c r="E2123" s="48" t="s">
        <v>4425</v>
      </c>
      <c r="F2123" s="49">
        <v>46141.375011574099</v>
      </c>
      <c r="G2123" s="50">
        <v>56.45</v>
      </c>
      <c r="H2123" s="50">
        <v>48.6</v>
      </c>
      <c r="I2123" s="50">
        <v>69.7</v>
      </c>
      <c r="J2123" s="50">
        <v>52.37</v>
      </c>
      <c r="K2123" s="50">
        <v>59.21</v>
      </c>
    </row>
    <row r="2124" spans="1:11" x14ac:dyDescent="0.4">
      <c r="A2124" s="47" t="s">
        <v>6469</v>
      </c>
      <c r="B2124" s="48" t="s">
        <v>6470</v>
      </c>
      <c r="C2124" s="49">
        <v>46156.708854166704</v>
      </c>
      <c r="D2124" s="48" t="s">
        <v>6471</v>
      </c>
      <c r="E2124" s="48" t="s">
        <v>4425</v>
      </c>
      <c r="F2124" s="49">
        <v>46141.416678240697</v>
      </c>
      <c r="G2124" s="50">
        <v>55.56</v>
      </c>
      <c r="H2124" s="50">
        <v>47.4</v>
      </c>
      <c r="I2124" s="50">
        <v>69</v>
      </c>
      <c r="J2124" s="50">
        <v>51.48</v>
      </c>
      <c r="K2124" s="50">
        <v>58.22</v>
      </c>
    </row>
    <row r="2125" spans="1:11" x14ac:dyDescent="0.4">
      <c r="A2125" s="47" t="s">
        <v>6472</v>
      </c>
      <c r="B2125" s="48" t="s">
        <v>6473</v>
      </c>
      <c r="C2125" s="49">
        <v>46156.708923611099</v>
      </c>
      <c r="D2125" s="48" t="s">
        <v>6474</v>
      </c>
      <c r="E2125" s="48" t="s">
        <v>4425</v>
      </c>
      <c r="F2125" s="49">
        <v>46141.458344907398</v>
      </c>
      <c r="G2125" s="50">
        <v>56.02</v>
      </c>
      <c r="H2125" s="50">
        <v>46.3</v>
      </c>
      <c r="I2125" s="50">
        <v>70.3</v>
      </c>
      <c r="J2125" s="50">
        <v>52.19</v>
      </c>
      <c r="K2125" s="50">
        <v>59</v>
      </c>
    </row>
    <row r="2126" spans="1:11" x14ac:dyDescent="0.4">
      <c r="A2126" s="47" t="s">
        <v>6475</v>
      </c>
      <c r="B2126" s="48" t="s">
        <v>6476</v>
      </c>
      <c r="C2126" s="49">
        <v>46156.708923611099</v>
      </c>
      <c r="D2126" s="48" t="s">
        <v>6477</v>
      </c>
      <c r="E2126" s="48" t="s">
        <v>4425</v>
      </c>
      <c r="F2126" s="49">
        <v>46141.500011574099</v>
      </c>
      <c r="G2126" s="50">
        <v>57.24</v>
      </c>
      <c r="H2126" s="50">
        <v>49.1</v>
      </c>
      <c r="I2126" s="50">
        <v>70.099999999999994</v>
      </c>
      <c r="J2126" s="50">
        <v>53.41</v>
      </c>
      <c r="K2126" s="50">
        <v>59.49</v>
      </c>
    </row>
    <row r="2127" spans="1:11" x14ac:dyDescent="0.4">
      <c r="A2127" s="47" t="s">
        <v>6478</v>
      </c>
      <c r="B2127" s="48" t="s">
        <v>6479</v>
      </c>
      <c r="C2127" s="49">
        <v>46156.708877314799</v>
      </c>
      <c r="D2127" s="48" t="s">
        <v>6480</v>
      </c>
      <c r="E2127" s="48" t="s">
        <v>4425</v>
      </c>
      <c r="F2127" s="49">
        <v>46141.541678240697</v>
      </c>
      <c r="G2127" s="50">
        <v>55.95</v>
      </c>
      <c r="H2127" s="50">
        <v>47.3</v>
      </c>
      <c r="I2127" s="50">
        <v>69.599999999999994</v>
      </c>
      <c r="J2127" s="50">
        <v>52.32</v>
      </c>
      <c r="K2127" s="50">
        <v>58.18</v>
      </c>
    </row>
    <row r="2128" spans="1:11" x14ac:dyDescent="0.4">
      <c r="A2128" s="47" t="s">
        <v>6481</v>
      </c>
      <c r="B2128" s="48" t="s">
        <v>6482</v>
      </c>
      <c r="C2128" s="49">
        <v>46156.708854166704</v>
      </c>
      <c r="D2128" s="48" t="s">
        <v>6483</v>
      </c>
      <c r="E2128" s="48" t="s">
        <v>4425</v>
      </c>
      <c r="F2128" s="49">
        <v>46141.583344907398</v>
      </c>
      <c r="G2128" s="50">
        <v>56.9</v>
      </c>
      <c r="H2128" s="50">
        <v>48.1</v>
      </c>
      <c r="I2128" s="50">
        <v>72.3</v>
      </c>
      <c r="J2128" s="50">
        <v>53.55</v>
      </c>
      <c r="K2128" s="50">
        <v>59.11</v>
      </c>
    </row>
    <row r="2129" spans="1:11" x14ac:dyDescent="0.4">
      <c r="A2129" s="47" t="s">
        <v>6484</v>
      </c>
      <c r="B2129" s="48" t="s">
        <v>6485</v>
      </c>
      <c r="C2129" s="49">
        <v>46156.708877314799</v>
      </c>
      <c r="D2129" s="48" t="s">
        <v>6486</v>
      </c>
      <c r="E2129" s="48" t="s">
        <v>4425</v>
      </c>
      <c r="F2129" s="49">
        <v>46141.625011574099</v>
      </c>
      <c r="G2129" s="50">
        <v>57.19</v>
      </c>
      <c r="H2129" s="50">
        <v>49.5</v>
      </c>
      <c r="I2129" s="50">
        <v>72.400000000000006</v>
      </c>
      <c r="J2129" s="50">
        <v>54.06</v>
      </c>
      <c r="K2129" s="50">
        <v>59.36</v>
      </c>
    </row>
    <row r="2130" spans="1:11" x14ac:dyDescent="0.4">
      <c r="A2130" s="47" t="s">
        <v>6487</v>
      </c>
      <c r="B2130" s="48" t="s">
        <v>6488</v>
      </c>
      <c r="C2130" s="49">
        <v>46156.708935185197</v>
      </c>
      <c r="D2130" s="48" t="s">
        <v>6489</v>
      </c>
      <c r="E2130" s="48" t="s">
        <v>4425</v>
      </c>
      <c r="F2130" s="49">
        <v>46141.666678240697</v>
      </c>
      <c r="G2130" s="50">
        <v>59.57</v>
      </c>
      <c r="H2130" s="50">
        <v>50.6</v>
      </c>
      <c r="I2130" s="50">
        <v>91.2</v>
      </c>
      <c r="J2130" s="50">
        <v>54.54</v>
      </c>
      <c r="K2130" s="50">
        <v>60.07</v>
      </c>
    </row>
    <row r="2131" spans="1:11" x14ac:dyDescent="0.4">
      <c r="A2131" s="47" t="s">
        <v>6490</v>
      </c>
      <c r="B2131" s="48" t="s">
        <v>6491</v>
      </c>
      <c r="C2131" s="49">
        <v>46156.708888888897</v>
      </c>
      <c r="D2131" s="48" t="s">
        <v>6492</v>
      </c>
      <c r="E2131" s="48" t="s">
        <v>4425</v>
      </c>
      <c r="F2131" s="49">
        <v>46141.708344907398</v>
      </c>
      <c r="G2131" s="50">
        <v>56.67</v>
      </c>
      <c r="H2131" s="50">
        <v>48.1</v>
      </c>
      <c r="I2131" s="50">
        <v>71.3</v>
      </c>
      <c r="J2131" s="50">
        <v>52.81</v>
      </c>
      <c r="K2131" s="50">
        <v>59.58</v>
      </c>
    </row>
    <row r="2132" spans="1:11" x14ac:dyDescent="0.4">
      <c r="A2132" s="47" t="s">
        <v>6493</v>
      </c>
      <c r="B2132" s="48" t="s">
        <v>6494</v>
      </c>
      <c r="C2132" s="49">
        <v>46156.708993055603</v>
      </c>
      <c r="D2132" s="48" t="s">
        <v>6495</v>
      </c>
      <c r="E2132" s="48" t="s">
        <v>4425</v>
      </c>
      <c r="F2132" s="49">
        <v>46141.750011574099</v>
      </c>
      <c r="G2132" s="50">
        <v>56.1</v>
      </c>
      <c r="H2132" s="50">
        <v>45.5</v>
      </c>
      <c r="I2132" s="50">
        <v>86.5</v>
      </c>
      <c r="J2132" s="50">
        <v>50.24</v>
      </c>
      <c r="K2132" s="50">
        <v>57.58</v>
      </c>
    </row>
    <row r="2133" spans="1:11" x14ac:dyDescent="0.4">
      <c r="A2133" s="47" t="s">
        <v>6496</v>
      </c>
      <c r="B2133" s="48" t="s">
        <v>6497</v>
      </c>
      <c r="C2133" s="49">
        <v>46156.708981481497</v>
      </c>
      <c r="D2133" s="48" t="s">
        <v>6498</v>
      </c>
      <c r="E2133" s="48" t="s">
        <v>4425</v>
      </c>
      <c r="F2133" s="49">
        <v>46141.791678240697</v>
      </c>
      <c r="G2133" s="50">
        <v>52.68</v>
      </c>
      <c r="H2133" s="50">
        <v>42</v>
      </c>
      <c r="I2133" s="50">
        <v>74</v>
      </c>
      <c r="J2133" s="50">
        <v>47.56</v>
      </c>
      <c r="K2133" s="50">
        <v>55.23</v>
      </c>
    </row>
    <row r="2134" spans="1:11" x14ac:dyDescent="0.4">
      <c r="A2134" s="47" t="s">
        <v>6499</v>
      </c>
      <c r="B2134" s="48" t="s">
        <v>6500</v>
      </c>
      <c r="C2134" s="49">
        <v>46156.708981481497</v>
      </c>
      <c r="D2134" s="48" t="s">
        <v>6501</v>
      </c>
      <c r="E2134" s="48" t="s">
        <v>4425</v>
      </c>
      <c r="F2134" s="49">
        <v>46141.833344907398</v>
      </c>
      <c r="G2134" s="50">
        <v>52.65</v>
      </c>
      <c r="H2134" s="50">
        <v>42.4</v>
      </c>
      <c r="I2134" s="50">
        <v>69.8</v>
      </c>
      <c r="J2134" s="50">
        <v>47.75</v>
      </c>
      <c r="K2134" s="50">
        <v>55.13</v>
      </c>
    </row>
    <row r="2135" spans="1:11" x14ac:dyDescent="0.4">
      <c r="A2135" s="47" t="s">
        <v>6502</v>
      </c>
      <c r="B2135" s="48" t="s">
        <v>6503</v>
      </c>
      <c r="C2135" s="49">
        <v>46156.708888888897</v>
      </c>
      <c r="D2135" s="48" t="s">
        <v>6504</v>
      </c>
      <c r="E2135" s="48" t="s">
        <v>4425</v>
      </c>
      <c r="F2135" s="49">
        <v>46141.875011574099</v>
      </c>
      <c r="G2135" s="50">
        <v>51.1</v>
      </c>
      <c r="H2135" s="50">
        <v>41.6</v>
      </c>
      <c r="I2135" s="50">
        <v>72</v>
      </c>
      <c r="J2135" s="50">
        <v>46.86</v>
      </c>
      <c r="K2135" s="50">
        <v>53.02</v>
      </c>
    </row>
    <row r="2136" spans="1:11" x14ac:dyDescent="0.4">
      <c r="A2136" s="47" t="s">
        <v>6505</v>
      </c>
      <c r="B2136" s="48" t="s">
        <v>6506</v>
      </c>
      <c r="C2136" s="49">
        <v>46156.708888888897</v>
      </c>
      <c r="D2136" s="48" t="s">
        <v>6507</v>
      </c>
      <c r="E2136" s="48" t="s">
        <v>4425</v>
      </c>
      <c r="F2136" s="49">
        <v>46141.916678240697</v>
      </c>
      <c r="G2136" s="50">
        <v>49.09</v>
      </c>
      <c r="H2136" s="50">
        <v>40.9</v>
      </c>
      <c r="I2136" s="50">
        <v>65.099999999999994</v>
      </c>
      <c r="J2136" s="50">
        <v>45.33</v>
      </c>
      <c r="K2136" s="50">
        <v>51.19</v>
      </c>
    </row>
    <row r="2137" spans="1:11" x14ac:dyDescent="0.4">
      <c r="A2137" s="47" t="s">
        <v>6508</v>
      </c>
      <c r="B2137" s="48" t="s">
        <v>6509</v>
      </c>
      <c r="C2137" s="49">
        <v>46156.708912037</v>
      </c>
      <c r="D2137" s="48" t="s">
        <v>6510</v>
      </c>
      <c r="E2137" s="48" t="s">
        <v>4425</v>
      </c>
      <c r="F2137" s="49">
        <v>46141.958344907398</v>
      </c>
      <c r="G2137" s="50">
        <v>48.79</v>
      </c>
      <c r="H2137" s="50">
        <v>41.4</v>
      </c>
      <c r="I2137" s="50">
        <v>63.3</v>
      </c>
      <c r="J2137" s="50">
        <v>45.73</v>
      </c>
      <c r="K2137" s="50">
        <v>50.9</v>
      </c>
    </row>
    <row r="2138" spans="1:11" x14ac:dyDescent="0.4">
      <c r="A2138" s="47" t="s">
        <v>6511</v>
      </c>
      <c r="B2138" s="48" t="s">
        <v>6512</v>
      </c>
      <c r="C2138" s="49">
        <v>46156.708993055603</v>
      </c>
      <c r="D2138" s="48" t="s">
        <v>6513</v>
      </c>
      <c r="E2138" s="48" t="s">
        <v>4425</v>
      </c>
      <c r="F2138" s="49">
        <v>46142.000011574099</v>
      </c>
      <c r="G2138" s="50">
        <v>48.36</v>
      </c>
      <c r="H2138" s="50">
        <v>41.1</v>
      </c>
      <c r="I2138" s="50">
        <v>64.3</v>
      </c>
      <c r="J2138" s="50">
        <v>44.99</v>
      </c>
      <c r="K2138" s="50">
        <v>50.2</v>
      </c>
    </row>
    <row r="2139" spans="1:11" x14ac:dyDescent="0.4">
      <c r="A2139" s="47" t="s">
        <v>6514</v>
      </c>
      <c r="B2139" s="48" t="s">
        <v>6515</v>
      </c>
      <c r="C2139" s="49">
        <v>46156.708888888897</v>
      </c>
      <c r="D2139" s="48" t="s">
        <v>6516</v>
      </c>
      <c r="E2139" s="48" t="s">
        <v>4425</v>
      </c>
      <c r="F2139" s="49">
        <v>46142.041678240697</v>
      </c>
      <c r="G2139" s="50">
        <v>47.72</v>
      </c>
      <c r="H2139" s="50">
        <v>37.9</v>
      </c>
      <c r="I2139" s="50">
        <v>61</v>
      </c>
      <c r="J2139" s="50">
        <v>44.26</v>
      </c>
      <c r="K2139" s="50">
        <v>49.3</v>
      </c>
    </row>
    <row r="2140" spans="1:11" x14ac:dyDescent="0.4">
      <c r="A2140" s="47" t="s">
        <v>6517</v>
      </c>
      <c r="B2140" s="48" t="s">
        <v>6518</v>
      </c>
      <c r="C2140" s="49">
        <v>46156.708981481497</v>
      </c>
      <c r="D2140" s="48" t="s">
        <v>6519</v>
      </c>
      <c r="E2140" s="48" t="s">
        <v>4425</v>
      </c>
      <c r="F2140" s="49">
        <v>46142.083344907398</v>
      </c>
      <c r="G2140" s="50">
        <v>46.08</v>
      </c>
      <c r="H2140" s="50">
        <v>37</v>
      </c>
      <c r="I2140" s="50">
        <v>62.9</v>
      </c>
      <c r="J2140" s="50">
        <v>41.62</v>
      </c>
      <c r="K2140" s="50">
        <v>47.59</v>
      </c>
    </row>
    <row r="2141" spans="1:11" x14ac:dyDescent="0.4">
      <c r="A2141" s="47" t="s">
        <v>6520</v>
      </c>
      <c r="B2141" s="48" t="s">
        <v>6521</v>
      </c>
      <c r="C2141" s="49">
        <v>46156.708831018499</v>
      </c>
      <c r="D2141" s="48" t="s">
        <v>6522</v>
      </c>
      <c r="E2141" s="48" t="s">
        <v>4425</v>
      </c>
      <c r="F2141" s="49">
        <v>46142.125011574099</v>
      </c>
      <c r="G2141" s="50">
        <v>46.96</v>
      </c>
      <c r="H2141" s="50">
        <v>38.5</v>
      </c>
      <c r="I2141" s="50">
        <v>67.5</v>
      </c>
      <c r="J2141" s="50">
        <v>42.67</v>
      </c>
      <c r="K2141" s="50">
        <v>48.54</v>
      </c>
    </row>
    <row r="2142" spans="1:11" x14ac:dyDescent="0.4">
      <c r="A2142" s="47" t="s">
        <v>6523</v>
      </c>
      <c r="B2142" s="48" t="s">
        <v>6524</v>
      </c>
      <c r="C2142" s="49">
        <v>46156.708935185197</v>
      </c>
      <c r="D2142" s="48" t="s">
        <v>6525</v>
      </c>
      <c r="E2142" s="48" t="s">
        <v>4425</v>
      </c>
      <c r="F2142" s="49">
        <v>46142.166678240697</v>
      </c>
      <c r="G2142" s="50">
        <v>59.35</v>
      </c>
      <c r="H2142" s="50">
        <v>39.4</v>
      </c>
      <c r="I2142" s="50">
        <v>81.5</v>
      </c>
      <c r="J2142" s="50">
        <v>44.94</v>
      </c>
      <c r="K2142" s="50">
        <v>51.83</v>
      </c>
    </row>
    <row r="2143" spans="1:11" x14ac:dyDescent="0.4">
      <c r="A2143" s="47" t="s">
        <v>6526</v>
      </c>
      <c r="B2143" s="48" t="s">
        <v>6527</v>
      </c>
      <c r="C2143" s="49">
        <v>46156.7088657407</v>
      </c>
      <c r="D2143" s="48" t="s">
        <v>6528</v>
      </c>
      <c r="E2143" s="48" t="s">
        <v>4425</v>
      </c>
      <c r="F2143" s="49">
        <v>46142.208344907398</v>
      </c>
      <c r="G2143" s="50">
        <v>55.64</v>
      </c>
      <c r="H2143" s="50">
        <v>43.2</v>
      </c>
      <c r="I2143" s="50">
        <v>73</v>
      </c>
      <c r="J2143" s="50">
        <v>48.66</v>
      </c>
      <c r="K2143" s="50">
        <v>58.2</v>
      </c>
    </row>
    <row r="2144" spans="1:11" x14ac:dyDescent="0.4">
      <c r="A2144" s="47" t="s">
        <v>6529</v>
      </c>
      <c r="B2144" s="48" t="s">
        <v>6530</v>
      </c>
      <c r="C2144" s="49">
        <v>46156.708842592598</v>
      </c>
      <c r="D2144" s="48" t="s">
        <v>6531</v>
      </c>
      <c r="E2144" s="48" t="s">
        <v>4425</v>
      </c>
      <c r="F2144" s="49">
        <v>46142.250011574099</v>
      </c>
      <c r="G2144" s="50">
        <v>56.72</v>
      </c>
      <c r="H2144" s="50">
        <v>45.6</v>
      </c>
      <c r="I2144" s="50">
        <v>77.099999999999994</v>
      </c>
      <c r="J2144" s="50">
        <v>50.23</v>
      </c>
      <c r="K2144" s="50">
        <v>59.18</v>
      </c>
    </row>
    <row r="2145" spans="1:11" x14ac:dyDescent="0.4">
      <c r="A2145" s="47" t="s">
        <v>6532</v>
      </c>
      <c r="B2145" s="48" t="s">
        <v>6533</v>
      </c>
      <c r="C2145" s="49">
        <v>46156.708831018499</v>
      </c>
      <c r="D2145" s="48" t="s">
        <v>6534</v>
      </c>
      <c r="E2145" s="48" t="s">
        <v>4425</v>
      </c>
      <c r="F2145" s="49">
        <v>46142.291678240697</v>
      </c>
      <c r="G2145" s="50">
        <v>58.17</v>
      </c>
      <c r="H2145" s="50">
        <v>48.1</v>
      </c>
      <c r="I2145" s="50">
        <v>71</v>
      </c>
      <c r="J2145" s="50">
        <v>51.88</v>
      </c>
      <c r="K2145" s="50">
        <v>61.26</v>
      </c>
    </row>
    <row r="2146" spans="1:11" x14ac:dyDescent="0.4">
      <c r="A2146" s="47" t="s">
        <v>6535</v>
      </c>
      <c r="B2146" s="48" t="s">
        <v>6536</v>
      </c>
      <c r="C2146" s="49">
        <v>46156.708981481497</v>
      </c>
      <c r="D2146" s="48" t="s">
        <v>6537</v>
      </c>
      <c r="E2146" s="48" t="s">
        <v>4425</v>
      </c>
      <c r="F2146" s="49">
        <v>46142.333344907398</v>
      </c>
      <c r="G2146" s="50">
        <v>57.21</v>
      </c>
      <c r="H2146" s="50">
        <v>47.2</v>
      </c>
      <c r="I2146" s="50">
        <v>72.400000000000006</v>
      </c>
      <c r="J2146" s="50">
        <v>51.8</v>
      </c>
      <c r="K2146" s="50">
        <v>60.49</v>
      </c>
    </row>
    <row r="2147" spans="1:11" x14ac:dyDescent="0.4">
      <c r="A2147" s="47" t="s">
        <v>6538</v>
      </c>
      <c r="B2147" s="48" t="s">
        <v>6539</v>
      </c>
      <c r="C2147" s="49">
        <v>46156.7089583333</v>
      </c>
      <c r="D2147" s="48" t="s">
        <v>6540</v>
      </c>
      <c r="E2147" s="48" t="s">
        <v>4425</v>
      </c>
      <c r="F2147" s="49">
        <v>46142.375011574099</v>
      </c>
      <c r="G2147" s="50">
        <v>55.81</v>
      </c>
      <c r="H2147" s="50">
        <v>46.1</v>
      </c>
      <c r="I2147" s="50">
        <v>69.900000000000006</v>
      </c>
      <c r="J2147" s="50">
        <v>51.16</v>
      </c>
      <c r="K2147" s="50">
        <v>58.66</v>
      </c>
    </row>
    <row r="2148" spans="1:11" x14ac:dyDescent="0.4">
      <c r="A2148" s="47" t="s">
        <v>6541</v>
      </c>
      <c r="B2148" s="48" t="s">
        <v>6542</v>
      </c>
      <c r="C2148" s="49">
        <v>46156.708888888897</v>
      </c>
      <c r="D2148" s="48" t="s">
        <v>6543</v>
      </c>
      <c r="E2148" s="48" t="s">
        <v>4425</v>
      </c>
      <c r="F2148" s="49">
        <v>46142.416678240697</v>
      </c>
      <c r="G2148" s="50">
        <v>55.3</v>
      </c>
      <c r="H2148" s="50">
        <v>46.2</v>
      </c>
      <c r="I2148" s="50">
        <v>76.099999999999994</v>
      </c>
      <c r="J2148" s="50">
        <v>50.45</v>
      </c>
      <c r="K2148" s="50">
        <v>57.66</v>
      </c>
    </row>
    <row r="2149" spans="1:11" x14ac:dyDescent="0.4">
      <c r="A2149" s="47" t="s">
        <v>6544</v>
      </c>
      <c r="B2149" s="48" t="s">
        <v>6545</v>
      </c>
      <c r="C2149" s="49">
        <v>46156.708935185197</v>
      </c>
      <c r="D2149" s="48" t="s">
        <v>6546</v>
      </c>
      <c r="E2149" s="48" t="s">
        <v>4425</v>
      </c>
      <c r="F2149" s="49">
        <v>46142.458344907398</v>
      </c>
      <c r="G2149" s="50">
        <v>55.85</v>
      </c>
      <c r="H2149" s="50">
        <v>47.2</v>
      </c>
      <c r="I2149" s="50">
        <v>79.900000000000006</v>
      </c>
      <c r="J2149" s="50">
        <v>50.8</v>
      </c>
      <c r="K2149" s="50">
        <v>58.52</v>
      </c>
    </row>
    <row r="2150" spans="1:11" x14ac:dyDescent="0.4">
      <c r="A2150" s="47" t="s">
        <v>6547</v>
      </c>
      <c r="B2150" s="48" t="s">
        <v>6548</v>
      </c>
      <c r="C2150" s="49">
        <v>46156.708993055603</v>
      </c>
      <c r="D2150" s="48" t="s">
        <v>6549</v>
      </c>
      <c r="E2150" s="48" t="s">
        <v>4425</v>
      </c>
      <c r="F2150" s="49">
        <v>46142.500011574099</v>
      </c>
      <c r="G2150" s="50">
        <v>56.9</v>
      </c>
      <c r="H2150" s="50">
        <v>48</v>
      </c>
      <c r="I2150" s="50">
        <v>76.3</v>
      </c>
      <c r="J2150" s="50">
        <v>52.22</v>
      </c>
      <c r="K2150" s="50">
        <v>59.25</v>
      </c>
    </row>
    <row r="2151" spans="1:11" x14ac:dyDescent="0.4">
      <c r="A2151" s="47" t="s">
        <v>6550</v>
      </c>
      <c r="B2151" s="48" t="s">
        <v>6551</v>
      </c>
      <c r="C2151" s="49">
        <v>46156.708981481497</v>
      </c>
      <c r="D2151" s="48" t="s">
        <v>6552</v>
      </c>
      <c r="E2151" s="48" t="s">
        <v>4425</v>
      </c>
      <c r="F2151" s="49">
        <v>46142.541678240697</v>
      </c>
      <c r="G2151" s="50">
        <v>55.68</v>
      </c>
      <c r="H2151" s="50">
        <v>45.6</v>
      </c>
      <c r="I2151" s="50">
        <v>69.099999999999994</v>
      </c>
      <c r="J2151" s="50">
        <v>51.08</v>
      </c>
      <c r="K2151" s="50">
        <v>58.28</v>
      </c>
    </row>
    <row r="2152" spans="1:11" x14ac:dyDescent="0.4">
      <c r="A2152" s="47" t="s">
        <v>6553</v>
      </c>
      <c r="B2152" s="48" t="s">
        <v>6554</v>
      </c>
      <c r="C2152" s="49">
        <v>46156.708877314799</v>
      </c>
      <c r="D2152" s="48" t="s">
        <v>6555</v>
      </c>
      <c r="E2152" s="48" t="s">
        <v>4425</v>
      </c>
      <c r="F2152" s="49">
        <v>46142.583344907398</v>
      </c>
      <c r="G2152" s="50">
        <v>55.07</v>
      </c>
      <c r="H2152" s="50">
        <v>44.5</v>
      </c>
      <c r="I2152" s="50">
        <v>72.7</v>
      </c>
      <c r="J2152" s="50">
        <v>49.53</v>
      </c>
      <c r="K2152" s="50">
        <v>58.09</v>
      </c>
    </row>
    <row r="2153" spans="1:11" x14ac:dyDescent="0.4">
      <c r="A2153" s="47" t="s">
        <v>6556</v>
      </c>
      <c r="B2153" s="48" t="s">
        <v>6557</v>
      </c>
      <c r="C2153" s="49">
        <v>46156.7088657407</v>
      </c>
      <c r="D2153" s="48" t="s">
        <v>6558</v>
      </c>
      <c r="E2153" s="48" t="s">
        <v>4425</v>
      </c>
      <c r="F2153" s="49">
        <v>46142.625011574099</v>
      </c>
      <c r="G2153" s="50">
        <v>56.69</v>
      </c>
      <c r="H2153" s="50">
        <v>46</v>
      </c>
      <c r="I2153" s="50">
        <v>78.400000000000006</v>
      </c>
      <c r="J2153" s="50">
        <v>50.64</v>
      </c>
      <c r="K2153" s="50">
        <v>59.26</v>
      </c>
    </row>
    <row r="2154" spans="1:11" x14ac:dyDescent="0.4">
      <c r="A2154" s="47" t="s">
        <v>6559</v>
      </c>
      <c r="B2154" s="48" t="s">
        <v>6560</v>
      </c>
      <c r="C2154" s="49">
        <v>46156.708923611099</v>
      </c>
      <c r="D2154" s="48" t="s">
        <v>6561</v>
      </c>
      <c r="E2154" s="48" t="s">
        <v>4425</v>
      </c>
      <c r="F2154" s="49">
        <v>46142.666678240697</v>
      </c>
      <c r="G2154" s="50">
        <v>57.29</v>
      </c>
      <c r="H2154" s="50">
        <v>46.3</v>
      </c>
      <c r="I2154" s="50">
        <v>75</v>
      </c>
      <c r="J2154" s="50">
        <v>51.78</v>
      </c>
      <c r="K2154" s="50">
        <v>59.98</v>
      </c>
    </row>
    <row r="2155" spans="1:11" x14ac:dyDescent="0.4">
      <c r="A2155" s="47" t="s">
        <v>6562</v>
      </c>
      <c r="B2155" s="48" t="s">
        <v>6563</v>
      </c>
      <c r="C2155" s="49">
        <v>46156.708854166704</v>
      </c>
      <c r="D2155" s="48" t="s">
        <v>6564</v>
      </c>
      <c r="E2155" s="48" t="s">
        <v>4425</v>
      </c>
      <c r="F2155" s="49">
        <v>46142.708344907398</v>
      </c>
      <c r="G2155" s="50">
        <v>56.13</v>
      </c>
      <c r="H2155" s="50">
        <v>44</v>
      </c>
      <c r="I2155" s="50">
        <v>77.8</v>
      </c>
      <c r="J2155" s="50">
        <v>50.56</v>
      </c>
      <c r="K2155" s="50">
        <v>58.85</v>
      </c>
    </row>
    <row r="2156" spans="1:11" x14ac:dyDescent="0.4">
      <c r="A2156" s="47" t="s">
        <v>6565</v>
      </c>
      <c r="B2156" s="48" t="s">
        <v>6566</v>
      </c>
      <c r="C2156" s="49">
        <v>46156.708981481497</v>
      </c>
      <c r="D2156" s="48" t="s">
        <v>6567</v>
      </c>
      <c r="E2156" s="48" t="s">
        <v>4425</v>
      </c>
      <c r="F2156" s="49">
        <v>46142.750011574099</v>
      </c>
      <c r="G2156" s="50">
        <v>57.89</v>
      </c>
      <c r="H2156" s="50">
        <v>42.3</v>
      </c>
      <c r="I2156" s="50">
        <v>89.1</v>
      </c>
      <c r="J2156" s="50">
        <v>47.26</v>
      </c>
      <c r="K2156" s="50">
        <v>58.25</v>
      </c>
    </row>
    <row r="2157" spans="1:11" x14ac:dyDescent="0.4">
      <c r="A2157" s="47" t="s">
        <v>6568</v>
      </c>
      <c r="B2157" s="48" t="s">
        <v>6569</v>
      </c>
      <c r="C2157" s="49">
        <v>46156.7088657407</v>
      </c>
      <c r="D2157" s="48" t="s">
        <v>6570</v>
      </c>
      <c r="E2157" s="48" t="s">
        <v>4425</v>
      </c>
      <c r="F2157" s="49">
        <v>46142.791678240697</v>
      </c>
      <c r="G2157" s="50">
        <v>52.46</v>
      </c>
      <c r="H2157" s="50">
        <v>41</v>
      </c>
      <c r="I2157" s="50">
        <v>71.7</v>
      </c>
      <c r="J2157" s="50">
        <v>45.63</v>
      </c>
      <c r="K2157" s="50">
        <v>54.9</v>
      </c>
    </row>
    <row r="2158" spans="1:11" x14ac:dyDescent="0.4">
      <c r="A2158" s="47" t="s">
        <v>6571</v>
      </c>
      <c r="B2158" s="48" t="s">
        <v>6572</v>
      </c>
      <c r="C2158" s="49">
        <v>46156.7088657407</v>
      </c>
      <c r="D2158" s="48" t="s">
        <v>6573</v>
      </c>
      <c r="E2158" s="48" t="s">
        <v>4425</v>
      </c>
      <c r="F2158" s="49">
        <v>46142.833344907398</v>
      </c>
      <c r="G2158" s="50">
        <v>51.47</v>
      </c>
      <c r="H2158" s="50">
        <v>39.6</v>
      </c>
      <c r="I2158" s="50">
        <v>73.7</v>
      </c>
      <c r="J2158" s="50">
        <v>44.58</v>
      </c>
      <c r="K2158" s="50">
        <v>53.43</v>
      </c>
    </row>
    <row r="2159" spans="1:11" x14ac:dyDescent="0.4">
      <c r="A2159" s="47" t="s">
        <v>6574</v>
      </c>
      <c r="B2159" s="48" t="s">
        <v>6575</v>
      </c>
      <c r="C2159" s="49">
        <v>46156.708923611099</v>
      </c>
      <c r="D2159" s="48" t="s">
        <v>6576</v>
      </c>
      <c r="E2159" s="48" t="s">
        <v>4425</v>
      </c>
      <c r="F2159" s="49">
        <v>46142.875011574099</v>
      </c>
      <c r="G2159" s="50">
        <v>49.51</v>
      </c>
      <c r="H2159" s="50">
        <v>37.5</v>
      </c>
      <c r="I2159" s="50">
        <v>67.599999999999994</v>
      </c>
      <c r="J2159" s="50">
        <v>42.92</v>
      </c>
      <c r="K2159" s="50">
        <v>50.97</v>
      </c>
    </row>
    <row r="2160" spans="1:11" x14ac:dyDescent="0.4">
      <c r="A2160" s="47" t="s">
        <v>6577</v>
      </c>
      <c r="B2160" s="48" t="s">
        <v>6578</v>
      </c>
      <c r="C2160" s="49">
        <v>46156.708935185197</v>
      </c>
      <c r="D2160" s="48" t="s">
        <v>6579</v>
      </c>
      <c r="E2160" s="48" t="s">
        <v>4425</v>
      </c>
      <c r="F2160" s="49">
        <v>46142.916678240697</v>
      </c>
      <c r="G2160" s="50">
        <v>48.72</v>
      </c>
      <c r="H2160" s="50">
        <v>38.700000000000003</v>
      </c>
      <c r="I2160" s="50">
        <v>65.2</v>
      </c>
      <c r="J2160" s="50">
        <v>42.82</v>
      </c>
      <c r="K2160" s="50">
        <v>50.03</v>
      </c>
    </row>
    <row r="2161" spans="1:11" x14ac:dyDescent="0.4">
      <c r="A2161" s="47" t="s">
        <v>6580</v>
      </c>
      <c r="B2161" s="48" t="s">
        <v>6581</v>
      </c>
      <c r="C2161" s="49">
        <v>46156.708912037</v>
      </c>
      <c r="D2161" s="48" t="s">
        <v>6582</v>
      </c>
      <c r="E2161" s="48" t="s">
        <v>4425</v>
      </c>
      <c r="F2161" s="49">
        <v>46142.958344907398</v>
      </c>
      <c r="G2161" s="50">
        <v>49.85</v>
      </c>
      <c r="H2161" s="50">
        <v>37.9</v>
      </c>
      <c r="I2161" s="50">
        <v>73</v>
      </c>
      <c r="J2161" s="50">
        <v>43.71</v>
      </c>
      <c r="K2161" s="50">
        <v>50.98</v>
      </c>
    </row>
    <row r="2162" spans="1:11" x14ac:dyDescent="0.4">
      <c r="A2162" s="47" t="s">
        <v>6583</v>
      </c>
      <c r="B2162" s="48" t="s">
        <v>6584</v>
      </c>
      <c r="C2162" s="49">
        <v>46156.711805555598</v>
      </c>
      <c r="D2162" s="48" t="s">
        <v>6585</v>
      </c>
      <c r="E2162" s="48" t="s">
        <v>6586</v>
      </c>
      <c r="F2162" s="49">
        <v>46113.000011574099</v>
      </c>
      <c r="G2162" s="50">
        <v>42.81</v>
      </c>
      <c r="H2162" s="50">
        <v>35.200000000000003</v>
      </c>
      <c r="I2162" s="50">
        <v>60.8</v>
      </c>
      <c r="J2162" s="50">
        <v>38.590000000000003</v>
      </c>
      <c r="K2162" s="50">
        <v>41.2</v>
      </c>
    </row>
    <row r="2163" spans="1:11" x14ac:dyDescent="0.4">
      <c r="A2163" s="47" t="s">
        <v>6587</v>
      </c>
      <c r="B2163" s="48" t="s">
        <v>6588</v>
      </c>
      <c r="C2163" s="49">
        <v>46156.711759259299</v>
      </c>
      <c r="D2163" s="48" t="s">
        <v>6589</v>
      </c>
      <c r="E2163" s="48" t="s">
        <v>6586</v>
      </c>
      <c r="F2163" s="49">
        <v>46113.041678240697</v>
      </c>
      <c r="G2163" s="50">
        <v>47.73</v>
      </c>
      <c r="H2163" s="50">
        <v>35.5</v>
      </c>
      <c r="I2163" s="50">
        <v>71.3</v>
      </c>
      <c r="J2163" s="50">
        <v>40.67</v>
      </c>
      <c r="K2163" s="50">
        <v>45.39</v>
      </c>
    </row>
    <row r="2164" spans="1:11" x14ac:dyDescent="0.4">
      <c r="A2164" s="47" t="s">
        <v>6590</v>
      </c>
      <c r="B2164" s="48" t="s">
        <v>6591</v>
      </c>
      <c r="C2164" s="49">
        <v>46156.711712962999</v>
      </c>
      <c r="D2164" s="48" t="s">
        <v>6592</v>
      </c>
      <c r="E2164" s="48" t="s">
        <v>6586</v>
      </c>
      <c r="F2164" s="49">
        <v>46113.083344907398</v>
      </c>
      <c r="G2164" s="50">
        <v>43.64</v>
      </c>
      <c r="H2164" s="50">
        <v>34.700000000000003</v>
      </c>
      <c r="I2164" s="50">
        <v>60.1</v>
      </c>
      <c r="J2164" s="50">
        <v>37.630000000000003</v>
      </c>
      <c r="K2164" s="50">
        <v>40.54</v>
      </c>
    </row>
    <row r="2165" spans="1:11" x14ac:dyDescent="0.4">
      <c r="A2165" s="47" t="s">
        <v>6593</v>
      </c>
      <c r="B2165" s="48" t="s">
        <v>6594</v>
      </c>
      <c r="C2165" s="49">
        <v>46156.711828703701</v>
      </c>
      <c r="D2165" s="48" t="s">
        <v>6595</v>
      </c>
      <c r="E2165" s="48" t="s">
        <v>6586</v>
      </c>
      <c r="F2165" s="49">
        <v>46113.125011574099</v>
      </c>
      <c r="G2165" s="50">
        <v>47.9</v>
      </c>
      <c r="H2165" s="50">
        <v>35</v>
      </c>
      <c r="I2165" s="50">
        <v>66</v>
      </c>
      <c r="J2165" s="50">
        <v>39.659999999999997</v>
      </c>
      <c r="K2165" s="50">
        <v>43.14</v>
      </c>
    </row>
    <row r="2166" spans="1:11" x14ac:dyDescent="0.4">
      <c r="A2166" s="47" t="s">
        <v>6596</v>
      </c>
      <c r="B2166" s="48" t="s">
        <v>6597</v>
      </c>
      <c r="C2166" s="49">
        <v>46156.711759259299</v>
      </c>
      <c r="D2166" s="48" t="s">
        <v>6598</v>
      </c>
      <c r="E2166" s="48" t="s">
        <v>6586</v>
      </c>
      <c r="F2166" s="49">
        <v>46113.166678240697</v>
      </c>
      <c r="G2166" s="50">
        <v>48.01</v>
      </c>
      <c r="H2166" s="50">
        <v>35.5</v>
      </c>
      <c r="I2166" s="50">
        <v>71.2</v>
      </c>
      <c r="J2166" s="50">
        <v>38.549999999999997</v>
      </c>
      <c r="K2166" s="50">
        <v>50.81</v>
      </c>
    </row>
    <row r="2167" spans="1:11" x14ac:dyDescent="0.4">
      <c r="A2167" s="47" t="s">
        <v>6599</v>
      </c>
      <c r="B2167" s="48" t="s">
        <v>6600</v>
      </c>
      <c r="C2167" s="49">
        <v>46156.711805555598</v>
      </c>
      <c r="D2167" s="48" t="s">
        <v>6601</v>
      </c>
      <c r="E2167" s="48" t="s">
        <v>6586</v>
      </c>
      <c r="F2167" s="49">
        <v>46113.208344907398</v>
      </c>
      <c r="G2167" s="50">
        <v>51.91</v>
      </c>
      <c r="H2167" s="50">
        <v>37</v>
      </c>
      <c r="I2167" s="50">
        <v>66.900000000000006</v>
      </c>
      <c r="J2167" s="50">
        <v>41.46</v>
      </c>
      <c r="K2167" s="50">
        <v>55.76</v>
      </c>
    </row>
    <row r="2168" spans="1:11" x14ac:dyDescent="0.4">
      <c r="A2168" s="47" t="s">
        <v>6602</v>
      </c>
      <c r="B2168" s="48" t="s">
        <v>6603</v>
      </c>
      <c r="C2168" s="49">
        <v>46156.711736111101</v>
      </c>
      <c r="D2168" s="48" t="s">
        <v>6604</v>
      </c>
      <c r="E2168" s="48" t="s">
        <v>6586</v>
      </c>
      <c r="F2168" s="49">
        <v>46113.250011574099</v>
      </c>
      <c r="G2168" s="50">
        <v>48.64</v>
      </c>
      <c r="H2168" s="50">
        <v>36.799999999999997</v>
      </c>
      <c r="I2168" s="50">
        <v>71.2</v>
      </c>
      <c r="J2168" s="50">
        <v>41.44</v>
      </c>
      <c r="K2168" s="50">
        <v>49.4</v>
      </c>
    </row>
    <row r="2169" spans="1:11" x14ac:dyDescent="0.4">
      <c r="A2169" s="47" t="s">
        <v>6605</v>
      </c>
      <c r="B2169" s="48" t="s">
        <v>6606</v>
      </c>
      <c r="C2169" s="49">
        <v>46156.711689814802</v>
      </c>
      <c r="D2169" s="48" t="s">
        <v>6607</v>
      </c>
      <c r="E2169" s="48" t="s">
        <v>6586</v>
      </c>
      <c r="F2169" s="49">
        <v>46113.291678240697</v>
      </c>
      <c r="G2169" s="50">
        <v>49.61</v>
      </c>
      <c r="H2169" s="50">
        <v>38.5</v>
      </c>
      <c r="I2169" s="50">
        <v>75.400000000000006</v>
      </c>
      <c r="J2169" s="50">
        <v>44.35</v>
      </c>
      <c r="K2169" s="50">
        <v>49.55</v>
      </c>
    </row>
    <row r="2170" spans="1:11" x14ac:dyDescent="0.4">
      <c r="A2170" s="47" t="s">
        <v>6608</v>
      </c>
      <c r="B2170" s="48" t="s">
        <v>6609</v>
      </c>
      <c r="C2170" s="49">
        <v>46156.711805555598</v>
      </c>
      <c r="D2170" s="48" t="s">
        <v>6610</v>
      </c>
      <c r="E2170" s="48" t="s">
        <v>6586</v>
      </c>
      <c r="F2170" s="49">
        <v>46113.333344907398</v>
      </c>
      <c r="G2170" s="50">
        <v>57.13</v>
      </c>
      <c r="H2170" s="50">
        <v>45</v>
      </c>
      <c r="I2170" s="50">
        <v>75.400000000000006</v>
      </c>
      <c r="J2170" s="50">
        <v>50.67</v>
      </c>
      <c r="K2170" s="50">
        <v>57.56</v>
      </c>
    </row>
    <row r="2171" spans="1:11" x14ac:dyDescent="0.4">
      <c r="A2171" s="47" t="s">
        <v>6611</v>
      </c>
      <c r="B2171" s="48" t="s">
        <v>6612</v>
      </c>
      <c r="C2171" s="49">
        <v>46156.711666666699</v>
      </c>
      <c r="D2171" s="48" t="s">
        <v>6613</v>
      </c>
      <c r="E2171" s="48" t="s">
        <v>6586</v>
      </c>
      <c r="F2171" s="49">
        <v>46113.375011574099</v>
      </c>
      <c r="G2171" s="50">
        <v>61.81</v>
      </c>
      <c r="H2171" s="50">
        <v>45.5</v>
      </c>
      <c r="I2171" s="50">
        <v>81.3</v>
      </c>
      <c r="J2171" s="50">
        <v>52.11</v>
      </c>
      <c r="K2171" s="50">
        <v>60.82</v>
      </c>
    </row>
    <row r="2172" spans="1:11" x14ac:dyDescent="0.4">
      <c r="A2172" s="47" t="s">
        <v>6614</v>
      </c>
      <c r="B2172" s="48" t="s">
        <v>6615</v>
      </c>
      <c r="C2172" s="49">
        <v>46156.711805555598</v>
      </c>
      <c r="D2172" s="48" t="s">
        <v>6616</v>
      </c>
      <c r="E2172" s="48" t="s">
        <v>6586</v>
      </c>
      <c r="F2172" s="49">
        <v>46113.416678240697</v>
      </c>
      <c r="G2172" s="50">
        <v>62.34</v>
      </c>
      <c r="H2172" s="50">
        <v>46.8</v>
      </c>
      <c r="I2172" s="50">
        <v>78.599999999999994</v>
      </c>
      <c r="J2172" s="50">
        <v>53.54</v>
      </c>
      <c r="K2172" s="50">
        <v>61.76</v>
      </c>
    </row>
    <row r="2173" spans="1:11" x14ac:dyDescent="0.4">
      <c r="A2173" s="47" t="s">
        <v>6617</v>
      </c>
      <c r="B2173" s="48" t="s">
        <v>6618</v>
      </c>
      <c r="C2173" s="49">
        <v>46156.711678240703</v>
      </c>
      <c r="D2173" s="48" t="s">
        <v>6619</v>
      </c>
      <c r="E2173" s="48" t="s">
        <v>6586</v>
      </c>
      <c r="F2173" s="49">
        <v>46113.458344907398</v>
      </c>
      <c r="G2173" s="50">
        <v>57.19</v>
      </c>
      <c r="H2173" s="50">
        <v>44.8</v>
      </c>
      <c r="I2173" s="50">
        <v>77.2</v>
      </c>
      <c r="J2173" s="50">
        <v>50.28</v>
      </c>
      <c r="K2173" s="50">
        <v>57.84</v>
      </c>
    </row>
    <row r="2174" spans="1:11" x14ac:dyDescent="0.4">
      <c r="A2174" s="47" t="s">
        <v>6620</v>
      </c>
      <c r="B2174" s="48" t="s">
        <v>6621</v>
      </c>
      <c r="C2174" s="49">
        <v>46156.711782407401</v>
      </c>
      <c r="D2174" s="48" t="s">
        <v>6622</v>
      </c>
      <c r="E2174" s="48" t="s">
        <v>6586</v>
      </c>
      <c r="F2174" s="49">
        <v>46113.500011574099</v>
      </c>
      <c r="G2174" s="50">
        <v>54.65</v>
      </c>
      <c r="H2174" s="50">
        <v>42</v>
      </c>
      <c r="I2174" s="50">
        <v>76.8</v>
      </c>
      <c r="J2174" s="50">
        <v>48.37</v>
      </c>
      <c r="K2174" s="50">
        <v>55.43</v>
      </c>
    </row>
    <row r="2175" spans="1:11" x14ac:dyDescent="0.4">
      <c r="A2175" s="47" t="s">
        <v>6623</v>
      </c>
      <c r="B2175" s="48" t="s">
        <v>6624</v>
      </c>
      <c r="C2175" s="49">
        <v>46156.711759259299</v>
      </c>
      <c r="D2175" s="48" t="s">
        <v>6625</v>
      </c>
      <c r="E2175" s="48" t="s">
        <v>6586</v>
      </c>
      <c r="F2175" s="49">
        <v>46113.541678240697</v>
      </c>
      <c r="G2175" s="50">
        <v>57.86</v>
      </c>
      <c r="H2175" s="50">
        <v>41.7</v>
      </c>
      <c r="I2175" s="50">
        <v>76.900000000000006</v>
      </c>
      <c r="J2175" s="50">
        <v>49.2</v>
      </c>
      <c r="K2175" s="50">
        <v>56.18</v>
      </c>
    </row>
    <row r="2176" spans="1:11" x14ac:dyDescent="0.4">
      <c r="A2176" s="47" t="s">
        <v>6626</v>
      </c>
      <c r="B2176" s="48" t="s">
        <v>6627</v>
      </c>
      <c r="C2176" s="49">
        <v>46156.7117939815</v>
      </c>
      <c r="D2176" s="48" t="s">
        <v>6628</v>
      </c>
      <c r="E2176" s="48" t="s">
        <v>6586</v>
      </c>
      <c r="F2176" s="49">
        <v>46113.583344907398</v>
      </c>
      <c r="G2176" s="50">
        <v>59.84</v>
      </c>
      <c r="H2176" s="50">
        <v>43.8</v>
      </c>
      <c r="I2176" s="50">
        <v>78.5</v>
      </c>
      <c r="J2176" s="50">
        <v>51.12</v>
      </c>
      <c r="K2176" s="50">
        <v>60.37</v>
      </c>
    </row>
    <row r="2177" spans="1:11" x14ac:dyDescent="0.4">
      <c r="A2177" s="47" t="s">
        <v>6629</v>
      </c>
      <c r="B2177" s="48" t="s">
        <v>6630</v>
      </c>
      <c r="C2177" s="49">
        <v>46156.711712962999</v>
      </c>
      <c r="D2177" s="48" t="s">
        <v>6631</v>
      </c>
      <c r="E2177" s="48" t="s">
        <v>6586</v>
      </c>
      <c r="F2177" s="49">
        <v>46113.625011574099</v>
      </c>
      <c r="G2177" s="50">
        <v>56.46</v>
      </c>
      <c r="H2177" s="50">
        <v>43.4</v>
      </c>
      <c r="I2177" s="50">
        <v>77.599999999999994</v>
      </c>
      <c r="J2177" s="50">
        <v>48.01</v>
      </c>
      <c r="K2177" s="50">
        <v>53.98</v>
      </c>
    </row>
    <row r="2178" spans="1:11" x14ac:dyDescent="0.4">
      <c r="A2178" s="47" t="s">
        <v>6632</v>
      </c>
      <c r="B2178" s="48" t="s">
        <v>6633</v>
      </c>
      <c r="C2178" s="49">
        <v>46156.711770833303</v>
      </c>
      <c r="D2178" s="48" t="s">
        <v>6634</v>
      </c>
      <c r="E2178" s="48" t="s">
        <v>6586</v>
      </c>
      <c r="F2178" s="49">
        <v>46113.666678240697</v>
      </c>
      <c r="G2178" s="50">
        <v>63.67</v>
      </c>
      <c r="H2178" s="50">
        <v>47.8</v>
      </c>
      <c r="I2178" s="50">
        <v>83.7</v>
      </c>
      <c r="J2178" s="50">
        <v>54.25</v>
      </c>
      <c r="K2178" s="50">
        <v>64.319999999999993</v>
      </c>
    </row>
    <row r="2179" spans="1:11" x14ac:dyDescent="0.4">
      <c r="A2179" s="47" t="s">
        <v>6635</v>
      </c>
      <c r="B2179" s="48" t="s">
        <v>6636</v>
      </c>
      <c r="C2179" s="49">
        <v>46156.711689814802</v>
      </c>
      <c r="D2179" s="48" t="s">
        <v>6637</v>
      </c>
      <c r="E2179" s="48" t="s">
        <v>6586</v>
      </c>
      <c r="F2179" s="49">
        <v>46113.708344907398</v>
      </c>
      <c r="G2179" s="50">
        <v>62.01</v>
      </c>
      <c r="H2179" s="50">
        <v>49.3</v>
      </c>
      <c r="I2179" s="50">
        <v>79.900000000000006</v>
      </c>
      <c r="J2179" s="50">
        <v>55.11</v>
      </c>
      <c r="K2179" s="50">
        <v>62.76</v>
      </c>
    </row>
    <row r="2180" spans="1:11" x14ac:dyDescent="0.4">
      <c r="A2180" s="47" t="s">
        <v>6638</v>
      </c>
      <c r="B2180" s="48" t="s">
        <v>6639</v>
      </c>
      <c r="C2180" s="49">
        <v>46156.711782407401</v>
      </c>
      <c r="D2180" s="48" t="s">
        <v>6640</v>
      </c>
      <c r="E2180" s="48" t="s">
        <v>6586</v>
      </c>
      <c r="F2180" s="49">
        <v>46113.750011574099</v>
      </c>
      <c r="G2180" s="50">
        <v>62.98</v>
      </c>
      <c r="H2180" s="50">
        <v>40.299999999999997</v>
      </c>
      <c r="I2180" s="50">
        <v>80.900000000000006</v>
      </c>
      <c r="J2180" s="50">
        <v>51.66</v>
      </c>
      <c r="K2180" s="50">
        <v>59.86</v>
      </c>
    </row>
    <row r="2181" spans="1:11" x14ac:dyDescent="0.4">
      <c r="A2181" s="47" t="s">
        <v>6641</v>
      </c>
      <c r="B2181" s="48" t="s">
        <v>6642</v>
      </c>
      <c r="C2181" s="49">
        <v>46156.711736111101</v>
      </c>
      <c r="D2181" s="48" t="s">
        <v>6643</v>
      </c>
      <c r="E2181" s="48" t="s">
        <v>6586</v>
      </c>
      <c r="F2181" s="49">
        <v>46113.791678240697</v>
      </c>
      <c r="G2181" s="50">
        <v>54.68</v>
      </c>
      <c r="H2181" s="50">
        <v>41.9</v>
      </c>
      <c r="I2181" s="50">
        <v>72.8</v>
      </c>
      <c r="J2181" s="50">
        <v>49.12</v>
      </c>
      <c r="K2181" s="50">
        <v>56.02</v>
      </c>
    </row>
    <row r="2182" spans="1:11" x14ac:dyDescent="0.4">
      <c r="A2182" s="47" t="s">
        <v>6644</v>
      </c>
      <c r="B2182" s="48" t="s">
        <v>6645</v>
      </c>
      <c r="C2182" s="49">
        <v>46156.711689814802</v>
      </c>
      <c r="D2182" s="48" t="s">
        <v>6646</v>
      </c>
      <c r="E2182" s="48" t="s">
        <v>6586</v>
      </c>
      <c r="F2182" s="49">
        <v>46113.833344907398</v>
      </c>
      <c r="G2182" s="50">
        <v>56.04</v>
      </c>
      <c r="H2182" s="50">
        <v>45.4</v>
      </c>
      <c r="I2182" s="50">
        <v>72</v>
      </c>
      <c r="J2182" s="50">
        <v>51.57</v>
      </c>
      <c r="K2182" s="50">
        <v>56.89</v>
      </c>
    </row>
    <row r="2183" spans="1:11" x14ac:dyDescent="0.4">
      <c r="A2183" s="47" t="s">
        <v>6647</v>
      </c>
      <c r="B2183" s="48" t="s">
        <v>6648</v>
      </c>
      <c r="C2183" s="49">
        <v>46156.711770833303</v>
      </c>
      <c r="D2183" s="48" t="s">
        <v>6649</v>
      </c>
      <c r="E2183" s="48" t="s">
        <v>6586</v>
      </c>
      <c r="F2183" s="49">
        <v>46113.875011574099</v>
      </c>
      <c r="G2183" s="50">
        <v>53.34</v>
      </c>
      <c r="H2183" s="50">
        <v>39.700000000000003</v>
      </c>
      <c r="I2183" s="50">
        <v>76.7</v>
      </c>
      <c r="J2183" s="50">
        <v>48.9</v>
      </c>
      <c r="K2183" s="50">
        <v>53.6</v>
      </c>
    </row>
    <row r="2184" spans="1:11" x14ac:dyDescent="0.4">
      <c r="A2184" s="47" t="s">
        <v>6650</v>
      </c>
      <c r="B2184" s="48" t="s">
        <v>6651</v>
      </c>
      <c r="C2184" s="49">
        <v>46156.711805555598</v>
      </c>
      <c r="D2184" s="48" t="s">
        <v>6652</v>
      </c>
      <c r="E2184" s="48" t="s">
        <v>6586</v>
      </c>
      <c r="F2184" s="49">
        <v>46113.916678240697</v>
      </c>
      <c r="G2184" s="50">
        <v>52.96</v>
      </c>
      <c r="H2184" s="50">
        <v>43.3</v>
      </c>
      <c r="I2184" s="50">
        <v>70.099999999999994</v>
      </c>
      <c r="J2184" s="50">
        <v>48.59</v>
      </c>
      <c r="K2184" s="50">
        <v>53.31</v>
      </c>
    </row>
    <row r="2185" spans="1:11" x14ac:dyDescent="0.4">
      <c r="A2185" s="47" t="s">
        <v>6653</v>
      </c>
      <c r="B2185" s="48" t="s">
        <v>6654</v>
      </c>
      <c r="C2185" s="49">
        <v>46156.711817129602</v>
      </c>
      <c r="D2185" s="48" t="s">
        <v>6655</v>
      </c>
      <c r="E2185" s="48" t="s">
        <v>6586</v>
      </c>
      <c r="F2185" s="49">
        <v>46113.958344907398</v>
      </c>
      <c r="G2185" s="50">
        <v>51.07</v>
      </c>
      <c r="H2185" s="50">
        <v>43.4</v>
      </c>
      <c r="I2185" s="50">
        <v>68.900000000000006</v>
      </c>
      <c r="J2185" s="50">
        <v>46.74</v>
      </c>
      <c r="K2185" s="50">
        <v>50.05</v>
      </c>
    </row>
    <row r="2186" spans="1:11" x14ac:dyDescent="0.4">
      <c r="A2186" s="47" t="s">
        <v>6656</v>
      </c>
      <c r="B2186" s="48" t="s">
        <v>6657</v>
      </c>
      <c r="C2186" s="49">
        <v>46156.711724537003</v>
      </c>
      <c r="D2186" s="48" t="s">
        <v>6658</v>
      </c>
      <c r="E2186" s="48" t="s">
        <v>6586</v>
      </c>
      <c r="F2186" s="49">
        <v>46114.000011574099</v>
      </c>
      <c r="G2186" s="50">
        <v>52.77</v>
      </c>
      <c r="H2186" s="50">
        <v>37</v>
      </c>
      <c r="I2186" s="50">
        <v>69.7</v>
      </c>
      <c r="J2186" s="50">
        <v>47.64</v>
      </c>
      <c r="K2186" s="50">
        <v>52.89</v>
      </c>
    </row>
    <row r="2187" spans="1:11" x14ac:dyDescent="0.4">
      <c r="A2187" s="47" t="s">
        <v>6659</v>
      </c>
      <c r="B2187" s="48" t="s">
        <v>6660</v>
      </c>
      <c r="C2187" s="49">
        <v>46156.7117939815</v>
      </c>
      <c r="D2187" s="48" t="s">
        <v>6661</v>
      </c>
      <c r="E2187" s="48" t="s">
        <v>6586</v>
      </c>
      <c r="F2187" s="49">
        <v>46114.041678240697</v>
      </c>
      <c r="G2187" s="50">
        <v>50.8</v>
      </c>
      <c r="H2187" s="50">
        <v>37.200000000000003</v>
      </c>
      <c r="I2187" s="50">
        <v>68.599999999999994</v>
      </c>
      <c r="J2187" s="50">
        <v>45.46</v>
      </c>
      <c r="K2187" s="50">
        <v>50.25</v>
      </c>
    </row>
    <row r="2188" spans="1:11" x14ac:dyDescent="0.4">
      <c r="A2188" s="47" t="s">
        <v>6662</v>
      </c>
      <c r="B2188" s="48" t="s">
        <v>6663</v>
      </c>
      <c r="C2188" s="49">
        <v>46156.7117939815</v>
      </c>
      <c r="D2188" s="48" t="s">
        <v>6664</v>
      </c>
      <c r="E2188" s="48" t="s">
        <v>6586</v>
      </c>
      <c r="F2188" s="49">
        <v>46114.083344907398</v>
      </c>
      <c r="G2188" s="50">
        <v>50.97</v>
      </c>
      <c r="H2188" s="50">
        <v>37.6</v>
      </c>
      <c r="I2188" s="50">
        <v>71</v>
      </c>
      <c r="J2188" s="50">
        <v>45.27</v>
      </c>
      <c r="K2188" s="50">
        <v>51.27</v>
      </c>
    </row>
    <row r="2189" spans="1:11" x14ac:dyDescent="0.4">
      <c r="A2189" s="47" t="s">
        <v>6665</v>
      </c>
      <c r="B2189" s="48" t="s">
        <v>6666</v>
      </c>
      <c r="C2189" s="49">
        <v>46156.7117476852</v>
      </c>
      <c r="D2189" s="48" t="s">
        <v>6667</v>
      </c>
      <c r="E2189" s="48" t="s">
        <v>6586</v>
      </c>
      <c r="F2189" s="49">
        <v>46114.125011574099</v>
      </c>
      <c r="G2189" s="50">
        <v>46.92</v>
      </c>
      <c r="H2189" s="50">
        <v>37.4</v>
      </c>
      <c r="I2189" s="50">
        <v>59.1</v>
      </c>
      <c r="J2189" s="50">
        <v>41.29</v>
      </c>
      <c r="K2189" s="50">
        <v>45.46</v>
      </c>
    </row>
    <row r="2190" spans="1:11" x14ac:dyDescent="0.4">
      <c r="A2190" s="47" t="s">
        <v>6668</v>
      </c>
      <c r="B2190" s="48" t="s">
        <v>6669</v>
      </c>
      <c r="C2190" s="49">
        <v>46156.711712962999</v>
      </c>
      <c r="D2190" s="48" t="s">
        <v>6670</v>
      </c>
      <c r="E2190" s="48" t="s">
        <v>6586</v>
      </c>
      <c r="F2190" s="49">
        <v>46114.166678240697</v>
      </c>
      <c r="G2190" s="50">
        <v>47.51</v>
      </c>
      <c r="H2190" s="50">
        <v>39</v>
      </c>
      <c r="I2190" s="50">
        <v>68.599999999999994</v>
      </c>
      <c r="J2190" s="50">
        <v>42.32</v>
      </c>
      <c r="K2190" s="50">
        <v>49.14</v>
      </c>
    </row>
    <row r="2191" spans="1:11" x14ac:dyDescent="0.4">
      <c r="A2191" s="47" t="s">
        <v>6671</v>
      </c>
      <c r="B2191" s="48" t="s">
        <v>6672</v>
      </c>
      <c r="C2191" s="49">
        <v>46156.711828703701</v>
      </c>
      <c r="D2191" s="48" t="s">
        <v>6673</v>
      </c>
      <c r="E2191" s="48" t="s">
        <v>6586</v>
      </c>
      <c r="F2191" s="49">
        <v>46114.208344907398</v>
      </c>
      <c r="G2191" s="50">
        <v>52.47</v>
      </c>
      <c r="H2191" s="50">
        <v>40.200000000000003</v>
      </c>
      <c r="I2191" s="50">
        <v>65.3</v>
      </c>
      <c r="J2191" s="50">
        <v>44.87</v>
      </c>
      <c r="K2191" s="50">
        <v>54.28</v>
      </c>
    </row>
    <row r="2192" spans="1:11" x14ac:dyDescent="0.4">
      <c r="A2192" s="47" t="s">
        <v>6674</v>
      </c>
      <c r="B2192" s="48" t="s">
        <v>6675</v>
      </c>
      <c r="C2192" s="49">
        <v>46156.711724537003</v>
      </c>
      <c r="D2192" s="48" t="s">
        <v>6676</v>
      </c>
      <c r="E2192" s="48" t="s">
        <v>6586</v>
      </c>
      <c r="F2192" s="49">
        <v>46114.250011574099</v>
      </c>
      <c r="G2192" s="50">
        <v>49.49</v>
      </c>
      <c r="H2192" s="50">
        <v>41.4</v>
      </c>
      <c r="I2192" s="50">
        <v>72.599999999999994</v>
      </c>
      <c r="J2192" s="50">
        <v>44.9</v>
      </c>
      <c r="K2192" s="50">
        <v>51.35</v>
      </c>
    </row>
    <row r="2193" spans="1:11" x14ac:dyDescent="0.4">
      <c r="A2193" s="47" t="s">
        <v>6677</v>
      </c>
      <c r="B2193" s="48" t="s">
        <v>6678</v>
      </c>
      <c r="C2193" s="49">
        <v>46156.711689814802</v>
      </c>
      <c r="D2193" s="48" t="s">
        <v>6679</v>
      </c>
      <c r="E2193" s="48" t="s">
        <v>6586</v>
      </c>
      <c r="F2193" s="49">
        <v>46114.291678240697</v>
      </c>
      <c r="G2193" s="50">
        <v>51.71</v>
      </c>
      <c r="H2193" s="50">
        <v>40.700000000000003</v>
      </c>
      <c r="I2193" s="50">
        <v>71.3</v>
      </c>
      <c r="J2193" s="50">
        <v>45.63</v>
      </c>
      <c r="K2193" s="50">
        <v>52.66</v>
      </c>
    </row>
    <row r="2194" spans="1:11" x14ac:dyDescent="0.4">
      <c r="A2194" s="47" t="s">
        <v>6680</v>
      </c>
      <c r="B2194" s="48" t="s">
        <v>6681</v>
      </c>
      <c r="C2194" s="49">
        <v>46156.711678240703</v>
      </c>
      <c r="D2194" s="48" t="s">
        <v>6682</v>
      </c>
      <c r="E2194" s="48" t="s">
        <v>6586</v>
      </c>
      <c r="F2194" s="49">
        <v>46114.333344907398</v>
      </c>
      <c r="G2194" s="50">
        <v>61.31</v>
      </c>
      <c r="H2194" s="50">
        <v>45.2</v>
      </c>
      <c r="I2194" s="50">
        <v>83.6</v>
      </c>
      <c r="J2194" s="50">
        <v>52.56</v>
      </c>
      <c r="K2194" s="50">
        <v>60.17</v>
      </c>
    </row>
    <row r="2195" spans="1:11" x14ac:dyDescent="0.4">
      <c r="A2195" s="47" t="s">
        <v>6683</v>
      </c>
      <c r="B2195" s="48" t="s">
        <v>6684</v>
      </c>
      <c r="C2195" s="49">
        <v>46156.7117013889</v>
      </c>
      <c r="D2195" s="48" t="s">
        <v>6685</v>
      </c>
      <c r="E2195" s="48" t="s">
        <v>6586</v>
      </c>
      <c r="F2195" s="49">
        <v>46114.375011574099</v>
      </c>
      <c r="G2195" s="50">
        <v>62.98</v>
      </c>
      <c r="H2195" s="50">
        <v>47</v>
      </c>
      <c r="I2195" s="50">
        <v>84.7</v>
      </c>
      <c r="J2195" s="50">
        <v>53.72</v>
      </c>
      <c r="K2195" s="50">
        <v>62.12</v>
      </c>
    </row>
    <row r="2196" spans="1:11" x14ac:dyDescent="0.4">
      <c r="A2196" s="47" t="s">
        <v>6686</v>
      </c>
      <c r="B2196" s="48" t="s">
        <v>6687</v>
      </c>
      <c r="C2196" s="49">
        <v>46156.711689814802</v>
      </c>
      <c r="D2196" s="48" t="s">
        <v>6688</v>
      </c>
      <c r="E2196" s="48" t="s">
        <v>6586</v>
      </c>
      <c r="F2196" s="49">
        <v>46114.416678240697</v>
      </c>
      <c r="G2196" s="50">
        <v>62.61</v>
      </c>
      <c r="H2196" s="50">
        <v>47.2</v>
      </c>
      <c r="I2196" s="50">
        <v>90.6</v>
      </c>
      <c r="J2196" s="50">
        <v>54.81</v>
      </c>
      <c r="K2196" s="50">
        <v>61.89</v>
      </c>
    </row>
    <row r="2197" spans="1:11" x14ac:dyDescent="0.4">
      <c r="A2197" s="47" t="s">
        <v>6689</v>
      </c>
      <c r="B2197" s="48" t="s">
        <v>6690</v>
      </c>
      <c r="C2197" s="49">
        <v>46156.711759259299</v>
      </c>
      <c r="D2197" s="48" t="s">
        <v>6691</v>
      </c>
      <c r="E2197" s="48" t="s">
        <v>6586</v>
      </c>
      <c r="F2197" s="49">
        <v>46114.458344907398</v>
      </c>
      <c r="G2197" s="50">
        <v>59.54</v>
      </c>
      <c r="H2197" s="50">
        <v>48.2</v>
      </c>
      <c r="I2197" s="50">
        <v>83.5</v>
      </c>
      <c r="J2197" s="50">
        <v>54.42</v>
      </c>
      <c r="K2197" s="50">
        <v>59.95</v>
      </c>
    </row>
    <row r="2198" spans="1:11" x14ac:dyDescent="0.4">
      <c r="A2198" s="47" t="s">
        <v>6692</v>
      </c>
      <c r="B2198" s="48" t="s">
        <v>6693</v>
      </c>
      <c r="C2198" s="49">
        <v>46156.711724537003</v>
      </c>
      <c r="D2198" s="48" t="s">
        <v>6694</v>
      </c>
      <c r="E2198" s="48" t="s">
        <v>6586</v>
      </c>
      <c r="F2198" s="49">
        <v>46114.500011574099</v>
      </c>
      <c r="G2198" s="50">
        <v>54.76</v>
      </c>
      <c r="H2198" s="50">
        <v>45.3</v>
      </c>
      <c r="I2198" s="50">
        <v>74.900000000000006</v>
      </c>
      <c r="J2198" s="50">
        <v>50.71</v>
      </c>
      <c r="K2198" s="50">
        <v>55.56</v>
      </c>
    </row>
    <row r="2199" spans="1:11" x14ac:dyDescent="0.4">
      <c r="A2199" s="47" t="s">
        <v>6695</v>
      </c>
      <c r="B2199" s="48" t="s">
        <v>6696</v>
      </c>
      <c r="C2199" s="49">
        <v>46156.7117476852</v>
      </c>
      <c r="D2199" s="48" t="s">
        <v>6697</v>
      </c>
      <c r="E2199" s="48" t="s">
        <v>6586</v>
      </c>
      <c r="F2199" s="49">
        <v>46114.541678240697</v>
      </c>
      <c r="G2199" s="50">
        <v>54.05</v>
      </c>
      <c r="H2199" s="50">
        <v>44.6</v>
      </c>
      <c r="I2199" s="50">
        <v>74.3</v>
      </c>
      <c r="J2199" s="50">
        <v>50.38</v>
      </c>
      <c r="K2199" s="50">
        <v>55.5</v>
      </c>
    </row>
    <row r="2200" spans="1:11" x14ac:dyDescent="0.4">
      <c r="A2200" s="47" t="s">
        <v>6698</v>
      </c>
      <c r="B2200" s="48" t="s">
        <v>6699</v>
      </c>
      <c r="C2200" s="49">
        <v>46156.711689814802</v>
      </c>
      <c r="D2200" s="48" t="s">
        <v>6700</v>
      </c>
      <c r="E2200" s="48" t="s">
        <v>6586</v>
      </c>
      <c r="F2200" s="49">
        <v>46114.583344907398</v>
      </c>
      <c r="G2200" s="50">
        <v>57.84</v>
      </c>
      <c r="H2200" s="50">
        <v>44.5</v>
      </c>
      <c r="I2200" s="50">
        <v>73.900000000000006</v>
      </c>
      <c r="J2200" s="50">
        <v>53.3</v>
      </c>
      <c r="K2200" s="50">
        <v>58.67</v>
      </c>
    </row>
    <row r="2201" spans="1:11" x14ac:dyDescent="0.4">
      <c r="A2201" s="47" t="s">
        <v>6701</v>
      </c>
      <c r="B2201" s="48" t="s">
        <v>6702</v>
      </c>
      <c r="C2201" s="49">
        <v>46156.711724537003</v>
      </c>
      <c r="D2201" s="48" t="s">
        <v>6703</v>
      </c>
      <c r="E2201" s="48" t="s">
        <v>6586</v>
      </c>
      <c r="F2201" s="49">
        <v>46114.625011574099</v>
      </c>
      <c r="G2201" s="50">
        <v>58.75</v>
      </c>
      <c r="H2201" s="50">
        <v>48.4</v>
      </c>
      <c r="I2201" s="50">
        <v>95</v>
      </c>
      <c r="J2201" s="50">
        <v>54.03</v>
      </c>
      <c r="K2201" s="50">
        <v>58.38</v>
      </c>
    </row>
    <row r="2202" spans="1:11" x14ac:dyDescent="0.4">
      <c r="A2202" s="47" t="s">
        <v>6704</v>
      </c>
      <c r="B2202" s="48" t="s">
        <v>6705</v>
      </c>
      <c r="C2202" s="49">
        <v>46156.711666666699</v>
      </c>
      <c r="D2202" s="48" t="s">
        <v>6706</v>
      </c>
      <c r="E2202" s="48" t="s">
        <v>6586</v>
      </c>
      <c r="F2202" s="49">
        <v>46114.666678240697</v>
      </c>
      <c r="G2202" s="50">
        <v>57.96</v>
      </c>
      <c r="H2202" s="50">
        <v>41.3</v>
      </c>
      <c r="I2202" s="50">
        <v>81.5</v>
      </c>
      <c r="J2202" s="50">
        <v>48.63</v>
      </c>
      <c r="K2202" s="50">
        <v>54.18</v>
      </c>
    </row>
    <row r="2203" spans="1:11" x14ac:dyDescent="0.4">
      <c r="A2203" s="47" t="s">
        <v>6707</v>
      </c>
      <c r="B2203" s="48" t="s">
        <v>6708</v>
      </c>
      <c r="C2203" s="49">
        <v>46156.711770833303</v>
      </c>
      <c r="D2203" s="48" t="s">
        <v>6709</v>
      </c>
      <c r="E2203" s="48" t="s">
        <v>6586</v>
      </c>
      <c r="F2203" s="49">
        <v>46114.708344907398</v>
      </c>
      <c r="G2203" s="50">
        <v>51.25</v>
      </c>
      <c r="H2203" s="50">
        <v>38.1</v>
      </c>
      <c r="I2203" s="50">
        <v>73.3</v>
      </c>
      <c r="J2203" s="50">
        <v>45.13</v>
      </c>
      <c r="K2203" s="50">
        <v>52.2</v>
      </c>
    </row>
    <row r="2204" spans="1:11" x14ac:dyDescent="0.4">
      <c r="A2204" s="47" t="s">
        <v>6710</v>
      </c>
      <c r="B2204" s="48" t="s">
        <v>6711</v>
      </c>
      <c r="C2204" s="49">
        <v>46156.711817129602</v>
      </c>
      <c r="D2204" s="48" t="s">
        <v>6712</v>
      </c>
      <c r="E2204" s="48" t="s">
        <v>6586</v>
      </c>
      <c r="F2204" s="49">
        <v>46114.750011574099</v>
      </c>
      <c r="G2204" s="50">
        <v>51.09</v>
      </c>
      <c r="H2204" s="50">
        <v>35.6</v>
      </c>
      <c r="I2204" s="50">
        <v>71.3</v>
      </c>
      <c r="J2204" s="50">
        <v>42.53</v>
      </c>
      <c r="K2204" s="50">
        <v>51.34</v>
      </c>
    </row>
    <row r="2205" spans="1:11" x14ac:dyDescent="0.4">
      <c r="A2205" s="47" t="s">
        <v>6713</v>
      </c>
      <c r="B2205" s="48" t="s">
        <v>6714</v>
      </c>
      <c r="C2205" s="49">
        <v>46156.7117476852</v>
      </c>
      <c r="D2205" s="48" t="s">
        <v>6715</v>
      </c>
      <c r="E2205" s="48" t="s">
        <v>6586</v>
      </c>
      <c r="F2205" s="49">
        <v>46114.791678240697</v>
      </c>
      <c r="G2205" s="50">
        <v>54.06</v>
      </c>
      <c r="H2205" s="50">
        <v>34.299999999999997</v>
      </c>
      <c r="I2205" s="50">
        <v>70.599999999999994</v>
      </c>
      <c r="J2205" s="50">
        <v>48.65</v>
      </c>
      <c r="K2205" s="50">
        <v>54.91</v>
      </c>
    </row>
    <row r="2206" spans="1:11" x14ac:dyDescent="0.4">
      <c r="A2206" s="47" t="s">
        <v>6716</v>
      </c>
      <c r="B2206" s="48" t="s">
        <v>6717</v>
      </c>
      <c r="C2206" s="49">
        <v>46156.711782407401</v>
      </c>
      <c r="D2206" s="48" t="s">
        <v>6718</v>
      </c>
      <c r="E2206" s="48" t="s">
        <v>6586</v>
      </c>
      <c r="F2206" s="49">
        <v>46114.833344907398</v>
      </c>
      <c r="G2206" s="50">
        <v>52.57</v>
      </c>
      <c r="H2206" s="50">
        <v>43.8</v>
      </c>
      <c r="I2206" s="50">
        <v>67.3</v>
      </c>
      <c r="J2206" s="50">
        <v>48.02</v>
      </c>
      <c r="K2206" s="50">
        <v>54.64</v>
      </c>
    </row>
    <row r="2207" spans="1:11" x14ac:dyDescent="0.4">
      <c r="A2207" s="47" t="s">
        <v>6719</v>
      </c>
      <c r="B2207" s="48" t="s">
        <v>6720</v>
      </c>
      <c r="C2207" s="49">
        <v>46156.7117939815</v>
      </c>
      <c r="D2207" s="48" t="s">
        <v>6721</v>
      </c>
      <c r="E2207" s="48" t="s">
        <v>6586</v>
      </c>
      <c r="F2207" s="49">
        <v>46114.875011574099</v>
      </c>
      <c r="G2207" s="50">
        <v>51.98</v>
      </c>
      <c r="H2207" s="50">
        <v>41.3</v>
      </c>
      <c r="I2207" s="50">
        <v>65.8</v>
      </c>
      <c r="J2207" s="50">
        <v>47.75</v>
      </c>
      <c r="K2207" s="50">
        <v>53.33</v>
      </c>
    </row>
    <row r="2208" spans="1:11" x14ac:dyDescent="0.4">
      <c r="A2208" s="47" t="s">
        <v>6722</v>
      </c>
      <c r="B2208" s="48" t="s">
        <v>6723</v>
      </c>
      <c r="C2208" s="49">
        <v>46156.711828703701</v>
      </c>
      <c r="D2208" s="48" t="s">
        <v>6724</v>
      </c>
      <c r="E2208" s="48" t="s">
        <v>6586</v>
      </c>
      <c r="F2208" s="49">
        <v>46114.916678240697</v>
      </c>
      <c r="G2208" s="50">
        <v>47.31</v>
      </c>
      <c r="H2208" s="50">
        <v>39.799999999999997</v>
      </c>
      <c r="I2208" s="50">
        <v>62.8</v>
      </c>
      <c r="J2208" s="50">
        <v>44.62</v>
      </c>
      <c r="K2208" s="50">
        <v>48.74</v>
      </c>
    </row>
    <row r="2209" spans="1:11" x14ac:dyDescent="0.4">
      <c r="A2209" s="47" t="s">
        <v>6725</v>
      </c>
      <c r="B2209" s="48" t="s">
        <v>6726</v>
      </c>
      <c r="C2209" s="49">
        <v>46156.7117476852</v>
      </c>
      <c r="D2209" s="48" t="s">
        <v>6727</v>
      </c>
      <c r="E2209" s="48" t="s">
        <v>6586</v>
      </c>
      <c r="F2209" s="49">
        <v>46114.958344907398</v>
      </c>
      <c r="G2209" s="50">
        <v>49.66</v>
      </c>
      <c r="H2209" s="50">
        <v>40.299999999999997</v>
      </c>
      <c r="I2209" s="50">
        <v>67.099999999999994</v>
      </c>
      <c r="J2209" s="50">
        <v>45.64</v>
      </c>
      <c r="K2209" s="50">
        <v>50.44</v>
      </c>
    </row>
    <row r="2210" spans="1:11" x14ac:dyDescent="0.4">
      <c r="A2210" s="47" t="s">
        <v>6728</v>
      </c>
      <c r="B2210" s="48" t="s">
        <v>6729</v>
      </c>
      <c r="C2210" s="49">
        <v>46156.7117476852</v>
      </c>
      <c r="D2210" s="48" t="s">
        <v>6730</v>
      </c>
      <c r="E2210" s="48" t="s">
        <v>6586</v>
      </c>
      <c r="F2210" s="49">
        <v>46115.000011574099</v>
      </c>
      <c r="G2210" s="50">
        <v>50.24</v>
      </c>
      <c r="H2210" s="50">
        <v>38.700000000000003</v>
      </c>
      <c r="I2210" s="50">
        <v>64.900000000000006</v>
      </c>
      <c r="J2210" s="50">
        <v>43.46</v>
      </c>
      <c r="K2210" s="50">
        <v>49.35</v>
      </c>
    </row>
    <row r="2211" spans="1:11" x14ac:dyDescent="0.4">
      <c r="A2211" s="47" t="s">
        <v>6731</v>
      </c>
      <c r="B2211" s="48" t="s">
        <v>6732</v>
      </c>
      <c r="C2211" s="49">
        <v>46156.7117013889</v>
      </c>
      <c r="D2211" s="48" t="s">
        <v>6733</v>
      </c>
      <c r="E2211" s="48" t="s">
        <v>6586</v>
      </c>
      <c r="F2211" s="49">
        <v>46115.041678240697</v>
      </c>
      <c r="G2211" s="50">
        <v>49.79</v>
      </c>
      <c r="H2211" s="50">
        <v>40.9</v>
      </c>
      <c r="I2211" s="50">
        <v>63</v>
      </c>
      <c r="J2211" s="50">
        <v>46.55</v>
      </c>
      <c r="K2211" s="50">
        <v>51.4</v>
      </c>
    </row>
    <row r="2212" spans="1:11" x14ac:dyDescent="0.4">
      <c r="A2212" s="47" t="s">
        <v>6734</v>
      </c>
      <c r="B2212" s="48" t="s">
        <v>6735</v>
      </c>
      <c r="C2212" s="49">
        <v>46156.711805555598</v>
      </c>
      <c r="D2212" s="48" t="s">
        <v>6736</v>
      </c>
      <c r="E2212" s="48" t="s">
        <v>6586</v>
      </c>
      <c r="F2212" s="49">
        <v>46115.083344907398</v>
      </c>
      <c r="G2212" s="50">
        <v>48.68</v>
      </c>
      <c r="H2212" s="50">
        <v>40</v>
      </c>
      <c r="I2212" s="50">
        <v>67.900000000000006</v>
      </c>
      <c r="J2212" s="50">
        <v>44.83</v>
      </c>
      <c r="K2212" s="50">
        <v>50.15</v>
      </c>
    </row>
    <row r="2213" spans="1:11" x14ac:dyDescent="0.4">
      <c r="A2213" s="47" t="s">
        <v>6737</v>
      </c>
      <c r="B2213" s="48" t="s">
        <v>6738</v>
      </c>
      <c r="C2213" s="49">
        <v>46156.711724537003</v>
      </c>
      <c r="D2213" s="48" t="s">
        <v>6739</v>
      </c>
      <c r="E2213" s="48" t="s">
        <v>6586</v>
      </c>
      <c r="F2213" s="49">
        <v>46115.125011574099</v>
      </c>
      <c r="G2213" s="50">
        <v>48.83</v>
      </c>
      <c r="H2213" s="50">
        <v>38</v>
      </c>
      <c r="I2213" s="50">
        <v>59.9</v>
      </c>
      <c r="J2213" s="50">
        <v>44.61</v>
      </c>
      <c r="K2213" s="50">
        <v>49.92</v>
      </c>
    </row>
    <row r="2214" spans="1:11" x14ac:dyDescent="0.4">
      <c r="A2214" s="47" t="s">
        <v>6740</v>
      </c>
      <c r="B2214" s="48" t="s">
        <v>6741</v>
      </c>
      <c r="C2214" s="49">
        <v>46156.711689814802</v>
      </c>
      <c r="D2214" s="48" t="s">
        <v>6742</v>
      </c>
      <c r="E2214" s="48" t="s">
        <v>6586</v>
      </c>
      <c r="F2214" s="49">
        <v>46115.166678240697</v>
      </c>
      <c r="G2214" s="50">
        <v>52.09</v>
      </c>
      <c r="H2214" s="50">
        <v>37.9</v>
      </c>
      <c r="I2214" s="50">
        <v>64.900000000000006</v>
      </c>
      <c r="J2214" s="50">
        <v>46.35</v>
      </c>
      <c r="K2214" s="50">
        <v>52.91</v>
      </c>
    </row>
    <row r="2215" spans="1:11" x14ac:dyDescent="0.4">
      <c r="A2215" s="47" t="s">
        <v>6743</v>
      </c>
      <c r="B2215" s="48" t="s">
        <v>6744</v>
      </c>
      <c r="C2215" s="49">
        <v>46156.711782407401</v>
      </c>
      <c r="D2215" s="48" t="s">
        <v>6745</v>
      </c>
      <c r="E2215" s="48" t="s">
        <v>6586</v>
      </c>
      <c r="F2215" s="49">
        <v>46115.208344907398</v>
      </c>
      <c r="G2215" s="50">
        <v>53.97</v>
      </c>
      <c r="H2215" s="50">
        <v>39.799999999999997</v>
      </c>
      <c r="I2215" s="50">
        <v>68.5</v>
      </c>
      <c r="J2215" s="50">
        <v>45.8</v>
      </c>
      <c r="K2215" s="50">
        <v>57.65</v>
      </c>
    </row>
    <row r="2216" spans="1:11" x14ac:dyDescent="0.4">
      <c r="A2216" s="47" t="s">
        <v>6746</v>
      </c>
      <c r="B2216" s="48" t="s">
        <v>6747</v>
      </c>
      <c r="C2216" s="49">
        <v>46156.711851851898</v>
      </c>
      <c r="D2216" s="48" t="s">
        <v>6748</v>
      </c>
      <c r="E2216" s="48" t="s">
        <v>6586</v>
      </c>
      <c r="F2216" s="49">
        <v>46115.250011574099</v>
      </c>
      <c r="G2216" s="50">
        <v>49.84</v>
      </c>
      <c r="H2216" s="50">
        <v>37.700000000000003</v>
      </c>
      <c r="I2216" s="50">
        <v>69.099999999999994</v>
      </c>
      <c r="J2216" s="50">
        <v>42.57</v>
      </c>
      <c r="K2216" s="50">
        <v>51.44</v>
      </c>
    </row>
    <row r="2217" spans="1:11" x14ac:dyDescent="0.4">
      <c r="A2217" s="47" t="s">
        <v>6749</v>
      </c>
      <c r="B2217" s="48" t="s">
        <v>6750</v>
      </c>
      <c r="C2217" s="49">
        <v>46156.7118402778</v>
      </c>
      <c r="D2217" s="48" t="s">
        <v>6751</v>
      </c>
      <c r="E2217" s="48" t="s">
        <v>6586</v>
      </c>
      <c r="F2217" s="49">
        <v>46115.291678240697</v>
      </c>
      <c r="G2217" s="50">
        <v>50.2</v>
      </c>
      <c r="H2217" s="50">
        <v>37</v>
      </c>
      <c r="I2217" s="50">
        <v>73.900000000000006</v>
      </c>
      <c r="J2217" s="50">
        <v>43.41</v>
      </c>
      <c r="K2217" s="50">
        <v>52.36</v>
      </c>
    </row>
    <row r="2218" spans="1:11" x14ac:dyDescent="0.4">
      <c r="A2218" s="47" t="s">
        <v>6752</v>
      </c>
      <c r="B2218" s="48" t="s">
        <v>6753</v>
      </c>
      <c r="C2218" s="49">
        <v>46156.711782407401</v>
      </c>
      <c r="D2218" s="48" t="s">
        <v>6754</v>
      </c>
      <c r="E2218" s="48" t="s">
        <v>6586</v>
      </c>
      <c r="F2218" s="49">
        <v>46115.333344907398</v>
      </c>
      <c r="G2218" s="50">
        <v>59.04</v>
      </c>
      <c r="H2218" s="50">
        <v>44</v>
      </c>
      <c r="I2218" s="50">
        <v>83.8</v>
      </c>
      <c r="J2218" s="50">
        <v>48.65</v>
      </c>
      <c r="K2218" s="50">
        <v>55.13</v>
      </c>
    </row>
    <row r="2219" spans="1:11" x14ac:dyDescent="0.4">
      <c r="A2219" s="47" t="s">
        <v>6755</v>
      </c>
      <c r="B2219" s="48" t="s">
        <v>6756</v>
      </c>
      <c r="C2219" s="49">
        <v>46156.7116550926</v>
      </c>
      <c r="D2219" s="48" t="s">
        <v>6757</v>
      </c>
      <c r="E2219" s="48" t="s">
        <v>6586</v>
      </c>
      <c r="F2219" s="49">
        <v>46115.375011574099</v>
      </c>
      <c r="G2219" s="50">
        <v>53.38</v>
      </c>
      <c r="H2219" s="50">
        <v>43.8</v>
      </c>
      <c r="I2219" s="50">
        <v>71.5</v>
      </c>
      <c r="J2219" s="50">
        <v>47.85</v>
      </c>
      <c r="K2219" s="50">
        <v>55.08</v>
      </c>
    </row>
    <row r="2220" spans="1:11" x14ac:dyDescent="0.4">
      <c r="A2220" s="47" t="s">
        <v>6758</v>
      </c>
      <c r="B2220" s="48" t="s">
        <v>6759</v>
      </c>
      <c r="C2220" s="49">
        <v>46156.711712962999</v>
      </c>
      <c r="D2220" s="48" t="s">
        <v>6760</v>
      </c>
      <c r="E2220" s="48" t="s">
        <v>6586</v>
      </c>
      <c r="F2220" s="49">
        <v>46115.416678240697</v>
      </c>
      <c r="G2220" s="50">
        <v>53.27</v>
      </c>
      <c r="H2220" s="50">
        <v>42.8</v>
      </c>
      <c r="I2220" s="50">
        <v>67.8</v>
      </c>
      <c r="J2220" s="50">
        <v>49</v>
      </c>
      <c r="K2220" s="50">
        <v>55.35</v>
      </c>
    </row>
    <row r="2221" spans="1:11" x14ac:dyDescent="0.4">
      <c r="A2221" s="47" t="s">
        <v>6761</v>
      </c>
      <c r="B2221" s="48" t="s">
        <v>6762</v>
      </c>
      <c r="C2221" s="49">
        <v>46156.711724537003</v>
      </c>
      <c r="D2221" s="48" t="s">
        <v>6763</v>
      </c>
      <c r="E2221" s="48" t="s">
        <v>6586</v>
      </c>
      <c r="F2221" s="49">
        <v>46115.458344907398</v>
      </c>
      <c r="G2221" s="50">
        <v>52.1</v>
      </c>
      <c r="H2221" s="50">
        <v>42.4</v>
      </c>
      <c r="I2221" s="50">
        <v>67.599999999999994</v>
      </c>
      <c r="J2221" s="50">
        <v>47.55</v>
      </c>
      <c r="K2221" s="50">
        <v>54.34</v>
      </c>
    </row>
    <row r="2222" spans="1:11" x14ac:dyDescent="0.4">
      <c r="A2222" s="47" t="s">
        <v>6764</v>
      </c>
      <c r="B2222" s="48" t="s">
        <v>6765</v>
      </c>
      <c r="C2222" s="49">
        <v>46156.7117476852</v>
      </c>
      <c r="D2222" s="48" t="s">
        <v>6766</v>
      </c>
      <c r="E2222" s="48" t="s">
        <v>6586</v>
      </c>
      <c r="F2222" s="49">
        <v>46115.500011574099</v>
      </c>
      <c r="G2222" s="50">
        <v>52.79</v>
      </c>
      <c r="H2222" s="50">
        <v>44.2</v>
      </c>
      <c r="I2222" s="50">
        <v>71.599999999999994</v>
      </c>
      <c r="J2222" s="50">
        <v>48.64</v>
      </c>
      <c r="K2222" s="50">
        <v>54.36</v>
      </c>
    </row>
    <row r="2223" spans="1:11" x14ac:dyDescent="0.4">
      <c r="A2223" s="47" t="s">
        <v>6767</v>
      </c>
      <c r="B2223" s="48" t="s">
        <v>6768</v>
      </c>
      <c r="C2223" s="49">
        <v>46156.7117013889</v>
      </c>
      <c r="D2223" s="48" t="s">
        <v>6769</v>
      </c>
      <c r="E2223" s="48" t="s">
        <v>6586</v>
      </c>
      <c r="F2223" s="49">
        <v>46115.541678240697</v>
      </c>
      <c r="G2223" s="50">
        <v>53.23</v>
      </c>
      <c r="H2223" s="50">
        <v>44.6</v>
      </c>
      <c r="I2223" s="50">
        <v>72.099999999999994</v>
      </c>
      <c r="J2223" s="50">
        <v>49.4</v>
      </c>
      <c r="K2223" s="50">
        <v>55.31</v>
      </c>
    </row>
    <row r="2224" spans="1:11" x14ac:dyDescent="0.4">
      <c r="A2224" s="47" t="s">
        <v>6770</v>
      </c>
      <c r="B2224" s="48" t="s">
        <v>6771</v>
      </c>
      <c r="C2224" s="49">
        <v>46156.711805555598</v>
      </c>
      <c r="D2224" s="48" t="s">
        <v>6772</v>
      </c>
      <c r="E2224" s="48" t="s">
        <v>6586</v>
      </c>
      <c r="F2224" s="49">
        <v>46115.583344907398</v>
      </c>
      <c r="G2224" s="50">
        <v>51.61</v>
      </c>
      <c r="H2224" s="50">
        <v>43.4</v>
      </c>
      <c r="I2224" s="50">
        <v>69</v>
      </c>
      <c r="J2224" s="50">
        <v>47.42</v>
      </c>
      <c r="K2224" s="50">
        <v>53.65</v>
      </c>
    </row>
    <row r="2225" spans="1:11" x14ac:dyDescent="0.4">
      <c r="A2225" s="47" t="s">
        <v>6773</v>
      </c>
      <c r="B2225" s="48" t="s">
        <v>6774</v>
      </c>
      <c r="C2225" s="49">
        <v>46156.711678240703</v>
      </c>
      <c r="D2225" s="48" t="s">
        <v>6775</v>
      </c>
      <c r="E2225" s="48" t="s">
        <v>6586</v>
      </c>
      <c r="F2225" s="49">
        <v>46115.625011574099</v>
      </c>
      <c r="G2225" s="50">
        <v>51.22</v>
      </c>
      <c r="H2225" s="50">
        <v>41.2</v>
      </c>
      <c r="I2225" s="50">
        <v>67.5</v>
      </c>
      <c r="J2225" s="50">
        <v>46.62</v>
      </c>
      <c r="K2225" s="50">
        <v>53.01</v>
      </c>
    </row>
    <row r="2226" spans="1:11" x14ac:dyDescent="0.4">
      <c r="A2226" s="47" t="s">
        <v>6776</v>
      </c>
      <c r="B2226" s="48" t="s">
        <v>6777</v>
      </c>
      <c r="C2226" s="49">
        <v>46156.7117013889</v>
      </c>
      <c r="D2226" s="48" t="s">
        <v>6778</v>
      </c>
      <c r="E2226" s="48" t="s">
        <v>6586</v>
      </c>
      <c r="F2226" s="49">
        <v>46115.666678240697</v>
      </c>
      <c r="G2226" s="50">
        <v>49.15</v>
      </c>
      <c r="H2226" s="50">
        <v>42.1</v>
      </c>
      <c r="I2226" s="50">
        <v>64.7</v>
      </c>
      <c r="J2226" s="50">
        <v>45.96</v>
      </c>
      <c r="K2226" s="50">
        <v>51.05</v>
      </c>
    </row>
    <row r="2227" spans="1:11" x14ac:dyDescent="0.4">
      <c r="A2227" s="47" t="s">
        <v>6779</v>
      </c>
      <c r="B2227" s="48" t="s">
        <v>6780</v>
      </c>
      <c r="C2227" s="49">
        <v>46156.711759259299</v>
      </c>
      <c r="D2227" s="48" t="s">
        <v>6781</v>
      </c>
      <c r="E2227" s="48" t="s">
        <v>6586</v>
      </c>
      <c r="F2227" s="49">
        <v>46115.708344907398</v>
      </c>
      <c r="G2227" s="50">
        <v>48.94</v>
      </c>
      <c r="H2227" s="50">
        <v>41.6</v>
      </c>
      <c r="I2227" s="50">
        <v>72.8</v>
      </c>
      <c r="J2227" s="50">
        <v>46.45</v>
      </c>
      <c r="K2227" s="50">
        <v>50.14</v>
      </c>
    </row>
    <row r="2228" spans="1:11" x14ac:dyDescent="0.4">
      <c r="A2228" s="47" t="s">
        <v>6782</v>
      </c>
      <c r="B2228" s="48" t="s">
        <v>6783</v>
      </c>
      <c r="C2228" s="49">
        <v>46156.711817129602</v>
      </c>
      <c r="D2228" s="48" t="s">
        <v>6784</v>
      </c>
      <c r="E2228" s="48" t="s">
        <v>6586</v>
      </c>
      <c r="F2228" s="49">
        <v>46115.750011574099</v>
      </c>
      <c r="G2228" s="50">
        <v>48.27</v>
      </c>
      <c r="H2228" s="50">
        <v>40.799999999999997</v>
      </c>
      <c r="I2228" s="50">
        <v>68.8</v>
      </c>
      <c r="J2228" s="50">
        <v>45.23</v>
      </c>
      <c r="K2228" s="50">
        <v>49.6</v>
      </c>
    </row>
    <row r="2229" spans="1:11" x14ac:dyDescent="0.4">
      <c r="A2229" s="47" t="s">
        <v>6785</v>
      </c>
      <c r="B2229" s="48" t="s">
        <v>6786</v>
      </c>
      <c r="C2229" s="49">
        <v>46156.711689814802</v>
      </c>
      <c r="D2229" s="48" t="s">
        <v>6787</v>
      </c>
      <c r="E2229" s="48" t="s">
        <v>6586</v>
      </c>
      <c r="F2229" s="49">
        <v>46115.791678240697</v>
      </c>
      <c r="G2229" s="50">
        <v>46.37</v>
      </c>
      <c r="H2229" s="50">
        <v>36.4</v>
      </c>
      <c r="I2229" s="50">
        <v>69.2</v>
      </c>
      <c r="J2229" s="50">
        <v>41.95</v>
      </c>
      <c r="K2229" s="50">
        <v>46.84</v>
      </c>
    </row>
    <row r="2230" spans="1:11" x14ac:dyDescent="0.4">
      <c r="A2230" s="47" t="s">
        <v>6788</v>
      </c>
      <c r="B2230" s="48" t="s">
        <v>6789</v>
      </c>
      <c r="C2230" s="49">
        <v>46156.711770833303</v>
      </c>
      <c r="D2230" s="48" t="s">
        <v>6790</v>
      </c>
      <c r="E2230" s="48" t="s">
        <v>6586</v>
      </c>
      <c r="F2230" s="49">
        <v>46115.833344907398</v>
      </c>
      <c r="G2230" s="50">
        <v>43.66</v>
      </c>
      <c r="H2230" s="50">
        <v>36.700000000000003</v>
      </c>
      <c r="I2230" s="50">
        <v>63.6</v>
      </c>
      <c r="J2230" s="50">
        <v>40</v>
      </c>
      <c r="K2230" s="50">
        <v>44.77</v>
      </c>
    </row>
    <row r="2231" spans="1:11" x14ac:dyDescent="0.4">
      <c r="A2231" s="47" t="s">
        <v>6791</v>
      </c>
      <c r="B2231" s="48" t="s">
        <v>6792</v>
      </c>
      <c r="C2231" s="49">
        <v>46156.7117476852</v>
      </c>
      <c r="D2231" s="48" t="s">
        <v>6793</v>
      </c>
      <c r="E2231" s="48" t="s">
        <v>6586</v>
      </c>
      <c r="F2231" s="49">
        <v>46115.875011574099</v>
      </c>
      <c r="G2231" s="50">
        <v>42.05</v>
      </c>
      <c r="H2231" s="50">
        <v>35.700000000000003</v>
      </c>
      <c r="I2231" s="50">
        <v>61.2</v>
      </c>
      <c r="J2231" s="50">
        <v>39.090000000000003</v>
      </c>
      <c r="K2231" s="50">
        <v>42.93</v>
      </c>
    </row>
    <row r="2232" spans="1:11" x14ac:dyDescent="0.4">
      <c r="A2232" s="47" t="s">
        <v>6794</v>
      </c>
      <c r="B2232" s="48" t="s">
        <v>6795</v>
      </c>
      <c r="C2232" s="49">
        <v>46156.711712962999</v>
      </c>
      <c r="D2232" s="48" t="s">
        <v>6796</v>
      </c>
      <c r="E2232" s="48" t="s">
        <v>6586</v>
      </c>
      <c r="F2232" s="49">
        <v>46115.916678240697</v>
      </c>
      <c r="G2232" s="50">
        <v>42.35</v>
      </c>
      <c r="H2232" s="50">
        <v>35.6</v>
      </c>
      <c r="I2232" s="50">
        <v>61.1</v>
      </c>
      <c r="J2232" s="50">
        <v>38.909999999999997</v>
      </c>
      <c r="K2232" s="50">
        <v>43.04</v>
      </c>
    </row>
    <row r="2233" spans="1:11" x14ac:dyDescent="0.4">
      <c r="A2233" s="47" t="s">
        <v>6797</v>
      </c>
      <c r="B2233" s="48" t="s">
        <v>6798</v>
      </c>
      <c r="C2233" s="49">
        <v>46156.7117939815</v>
      </c>
      <c r="D2233" s="48" t="s">
        <v>6799</v>
      </c>
      <c r="E2233" s="48" t="s">
        <v>6586</v>
      </c>
      <c r="F2233" s="49">
        <v>46115.958344907398</v>
      </c>
      <c r="G2233" s="50">
        <v>42.68</v>
      </c>
      <c r="H2233" s="50">
        <v>34.6</v>
      </c>
      <c r="I2233" s="50">
        <v>56.9</v>
      </c>
      <c r="J2233" s="50">
        <v>38.65</v>
      </c>
      <c r="K2233" s="50">
        <v>43.55</v>
      </c>
    </row>
    <row r="2234" spans="1:11" x14ac:dyDescent="0.4">
      <c r="A2234" s="47" t="s">
        <v>6800</v>
      </c>
      <c r="B2234" s="48" t="s">
        <v>6801</v>
      </c>
      <c r="C2234" s="49">
        <v>46156.711724537003</v>
      </c>
      <c r="D2234" s="48" t="s">
        <v>6802</v>
      </c>
      <c r="E2234" s="48" t="s">
        <v>6586</v>
      </c>
      <c r="F2234" s="49">
        <v>46116.000011574099</v>
      </c>
      <c r="G2234" s="50">
        <v>40.58</v>
      </c>
      <c r="H2234" s="50">
        <v>34.700000000000003</v>
      </c>
      <c r="I2234" s="50">
        <v>59.2</v>
      </c>
      <c r="J2234" s="50">
        <v>37.21</v>
      </c>
      <c r="K2234" s="50">
        <v>40.340000000000003</v>
      </c>
    </row>
    <row r="2235" spans="1:11" x14ac:dyDescent="0.4">
      <c r="A2235" s="47" t="s">
        <v>6803</v>
      </c>
      <c r="B2235" s="48" t="s">
        <v>6804</v>
      </c>
      <c r="C2235" s="49">
        <v>46156.711678240703</v>
      </c>
      <c r="D2235" s="48" t="s">
        <v>6805</v>
      </c>
      <c r="E2235" s="48" t="s">
        <v>6586</v>
      </c>
      <c r="F2235" s="49">
        <v>46116.041678240697</v>
      </c>
      <c r="G2235" s="50">
        <v>39.049999999999997</v>
      </c>
      <c r="H2235" s="50">
        <v>34.4</v>
      </c>
      <c r="I2235" s="50">
        <v>55.1</v>
      </c>
      <c r="J2235" s="50">
        <v>36.93</v>
      </c>
      <c r="K2235" s="50">
        <v>39.93</v>
      </c>
    </row>
    <row r="2236" spans="1:11" x14ac:dyDescent="0.4">
      <c r="A2236" s="47" t="s">
        <v>6806</v>
      </c>
      <c r="B2236" s="48" t="s">
        <v>6807</v>
      </c>
      <c r="C2236" s="49">
        <v>46156.7116550926</v>
      </c>
      <c r="D2236" s="48" t="s">
        <v>6808</v>
      </c>
      <c r="E2236" s="48" t="s">
        <v>6586</v>
      </c>
      <c r="F2236" s="49">
        <v>46116.083344907398</v>
      </c>
      <c r="G2236" s="50">
        <v>37.58</v>
      </c>
      <c r="H2236" s="50">
        <v>33.700000000000003</v>
      </c>
      <c r="I2236" s="50">
        <v>54.8</v>
      </c>
      <c r="J2236" s="50">
        <v>35.79</v>
      </c>
      <c r="K2236" s="50">
        <v>38.56</v>
      </c>
    </row>
    <row r="2237" spans="1:11" x14ac:dyDescent="0.4">
      <c r="A2237" s="47" t="s">
        <v>6809</v>
      </c>
      <c r="B2237" s="48" t="s">
        <v>6810</v>
      </c>
      <c r="C2237" s="49">
        <v>46156.711678240703</v>
      </c>
      <c r="D2237" s="48" t="s">
        <v>6811</v>
      </c>
      <c r="E2237" s="48" t="s">
        <v>6586</v>
      </c>
      <c r="F2237" s="49">
        <v>46116.125011574099</v>
      </c>
      <c r="G2237" s="50">
        <v>38.72</v>
      </c>
      <c r="H2237" s="50">
        <v>33.4</v>
      </c>
      <c r="I2237" s="50">
        <v>66.5</v>
      </c>
      <c r="J2237" s="50">
        <v>36.31</v>
      </c>
      <c r="K2237" s="50">
        <v>39.380000000000003</v>
      </c>
    </row>
    <row r="2238" spans="1:11" x14ac:dyDescent="0.4">
      <c r="A2238" s="47" t="s">
        <v>6812</v>
      </c>
      <c r="B2238" s="48" t="s">
        <v>6813</v>
      </c>
      <c r="C2238" s="49">
        <v>46156.711782407401</v>
      </c>
      <c r="D2238" s="48" t="s">
        <v>6814</v>
      </c>
      <c r="E2238" s="48" t="s">
        <v>6586</v>
      </c>
      <c r="F2238" s="49">
        <v>46116.166678240697</v>
      </c>
      <c r="G2238" s="50">
        <v>40.49</v>
      </c>
      <c r="H2238" s="50">
        <v>34.6</v>
      </c>
      <c r="I2238" s="50">
        <v>60</v>
      </c>
      <c r="J2238" s="50">
        <v>37.53</v>
      </c>
      <c r="K2238" s="50">
        <v>41.07</v>
      </c>
    </row>
    <row r="2239" spans="1:11" x14ac:dyDescent="0.4">
      <c r="A2239" s="47" t="s">
        <v>6815</v>
      </c>
      <c r="B2239" s="48" t="s">
        <v>6816</v>
      </c>
      <c r="C2239" s="49">
        <v>46156.711770833303</v>
      </c>
      <c r="D2239" s="48" t="s">
        <v>6817</v>
      </c>
      <c r="E2239" s="48" t="s">
        <v>6586</v>
      </c>
      <c r="F2239" s="49">
        <v>46116.208344907398</v>
      </c>
      <c r="G2239" s="50">
        <v>52.84</v>
      </c>
      <c r="H2239" s="50">
        <v>34.799999999999997</v>
      </c>
      <c r="I2239" s="50">
        <v>67.900000000000006</v>
      </c>
      <c r="J2239" s="50">
        <v>40.14</v>
      </c>
      <c r="K2239" s="50">
        <v>55.09</v>
      </c>
    </row>
    <row r="2240" spans="1:11" x14ac:dyDescent="0.4">
      <c r="A2240" s="47" t="s">
        <v>6818</v>
      </c>
      <c r="B2240" s="48" t="s">
        <v>6819</v>
      </c>
      <c r="C2240" s="49">
        <v>46156.711770833303</v>
      </c>
      <c r="D2240" s="48" t="s">
        <v>6820</v>
      </c>
      <c r="E2240" s="48" t="s">
        <v>6586</v>
      </c>
      <c r="F2240" s="49">
        <v>46116.250011574099</v>
      </c>
      <c r="G2240" s="50">
        <v>49.99</v>
      </c>
      <c r="H2240" s="50">
        <v>37.200000000000003</v>
      </c>
      <c r="I2240" s="50">
        <v>74.099999999999994</v>
      </c>
      <c r="J2240" s="50">
        <v>41.81</v>
      </c>
      <c r="K2240" s="50">
        <v>51.79</v>
      </c>
    </row>
    <row r="2241" spans="1:11" x14ac:dyDescent="0.4">
      <c r="A2241" s="47" t="s">
        <v>6821</v>
      </c>
      <c r="B2241" s="48" t="s">
        <v>6822</v>
      </c>
      <c r="C2241" s="49">
        <v>46156.711782407401</v>
      </c>
      <c r="D2241" s="48" t="s">
        <v>6823</v>
      </c>
      <c r="E2241" s="48" t="s">
        <v>6586</v>
      </c>
      <c r="F2241" s="49">
        <v>46116.291678240697</v>
      </c>
      <c r="G2241" s="50">
        <v>49.41</v>
      </c>
      <c r="H2241" s="50">
        <v>37.5</v>
      </c>
      <c r="I2241" s="50">
        <v>69.2</v>
      </c>
      <c r="J2241" s="50">
        <v>43.08</v>
      </c>
      <c r="K2241" s="50">
        <v>51.2</v>
      </c>
    </row>
    <row r="2242" spans="1:11" x14ac:dyDescent="0.4">
      <c r="A2242" s="47" t="s">
        <v>6824</v>
      </c>
      <c r="B2242" s="48" t="s">
        <v>6825</v>
      </c>
      <c r="C2242" s="49">
        <v>46156.7117476852</v>
      </c>
      <c r="D2242" s="48" t="s">
        <v>6826</v>
      </c>
      <c r="E2242" s="48" t="s">
        <v>6586</v>
      </c>
      <c r="F2242" s="49">
        <v>46116.333344907398</v>
      </c>
      <c r="G2242" s="50">
        <v>51.51</v>
      </c>
      <c r="H2242" s="50">
        <v>41.5</v>
      </c>
      <c r="I2242" s="50">
        <v>73.400000000000006</v>
      </c>
      <c r="J2242" s="50">
        <v>46.45</v>
      </c>
      <c r="K2242" s="50">
        <v>54.12</v>
      </c>
    </row>
    <row r="2243" spans="1:11" x14ac:dyDescent="0.4">
      <c r="A2243" s="47" t="s">
        <v>6827</v>
      </c>
      <c r="B2243" s="48" t="s">
        <v>6828</v>
      </c>
      <c r="C2243" s="49">
        <v>46156.711805555598</v>
      </c>
      <c r="D2243" s="48" t="s">
        <v>6829</v>
      </c>
      <c r="E2243" s="48" t="s">
        <v>6586</v>
      </c>
      <c r="F2243" s="49">
        <v>46116.375011574099</v>
      </c>
      <c r="G2243" s="50">
        <v>50.73</v>
      </c>
      <c r="H2243" s="50">
        <v>41.9</v>
      </c>
      <c r="I2243" s="50">
        <v>68</v>
      </c>
      <c r="J2243" s="50">
        <v>46.34</v>
      </c>
      <c r="K2243" s="50">
        <v>52.83</v>
      </c>
    </row>
    <row r="2244" spans="1:11" x14ac:dyDescent="0.4">
      <c r="A2244" s="47" t="s">
        <v>6830</v>
      </c>
      <c r="B2244" s="48" t="s">
        <v>6831</v>
      </c>
      <c r="C2244" s="49">
        <v>46156.711666666699</v>
      </c>
      <c r="D2244" s="48" t="s">
        <v>6832</v>
      </c>
      <c r="E2244" s="48" t="s">
        <v>6586</v>
      </c>
      <c r="F2244" s="49">
        <v>46116.416678240697</v>
      </c>
      <c r="G2244" s="50">
        <v>51.01</v>
      </c>
      <c r="H2244" s="50">
        <v>40.4</v>
      </c>
      <c r="I2244" s="50">
        <v>75.3</v>
      </c>
      <c r="J2244" s="50">
        <v>46.58</v>
      </c>
      <c r="K2244" s="50">
        <v>53.11</v>
      </c>
    </row>
    <row r="2245" spans="1:11" x14ac:dyDescent="0.4">
      <c r="A2245" s="47" t="s">
        <v>6833</v>
      </c>
      <c r="B2245" s="48" t="s">
        <v>6834</v>
      </c>
      <c r="C2245" s="49">
        <v>46156.711712962999</v>
      </c>
      <c r="D2245" s="48" t="s">
        <v>6835</v>
      </c>
      <c r="E2245" s="48" t="s">
        <v>6586</v>
      </c>
      <c r="F2245" s="49">
        <v>46116.458344907398</v>
      </c>
      <c r="G2245" s="50">
        <v>52.72</v>
      </c>
      <c r="H2245" s="50">
        <v>41.2</v>
      </c>
      <c r="I2245" s="50">
        <v>70.8</v>
      </c>
      <c r="J2245" s="50">
        <v>46.98</v>
      </c>
      <c r="K2245" s="50">
        <v>54.13</v>
      </c>
    </row>
    <row r="2246" spans="1:11" x14ac:dyDescent="0.4">
      <c r="A2246" s="47" t="s">
        <v>6836</v>
      </c>
      <c r="B2246" s="48" t="s">
        <v>6837</v>
      </c>
      <c r="C2246" s="49">
        <v>46156.7118402778</v>
      </c>
      <c r="D2246" s="48" t="s">
        <v>6838</v>
      </c>
      <c r="E2246" s="48" t="s">
        <v>6586</v>
      </c>
      <c r="F2246" s="49">
        <v>46116.500011574099</v>
      </c>
      <c r="G2246" s="50">
        <v>54</v>
      </c>
      <c r="H2246" s="50">
        <v>43.7</v>
      </c>
      <c r="I2246" s="50">
        <v>72</v>
      </c>
      <c r="J2246" s="50">
        <v>49.38</v>
      </c>
      <c r="K2246" s="50">
        <v>55.79</v>
      </c>
    </row>
    <row r="2247" spans="1:11" x14ac:dyDescent="0.4">
      <c r="A2247" s="47" t="s">
        <v>6839</v>
      </c>
      <c r="B2247" s="48" t="s">
        <v>6840</v>
      </c>
      <c r="C2247" s="49">
        <v>46156.711782407401</v>
      </c>
      <c r="D2247" s="48" t="s">
        <v>6841</v>
      </c>
      <c r="E2247" s="48" t="s">
        <v>6586</v>
      </c>
      <c r="F2247" s="49">
        <v>46116.541678240697</v>
      </c>
      <c r="G2247" s="50">
        <v>55.63</v>
      </c>
      <c r="H2247" s="50">
        <v>43.1</v>
      </c>
      <c r="I2247" s="50">
        <v>75.3</v>
      </c>
      <c r="J2247" s="50">
        <v>50.95</v>
      </c>
      <c r="K2247" s="50">
        <v>57.16</v>
      </c>
    </row>
    <row r="2248" spans="1:11" x14ac:dyDescent="0.4">
      <c r="A2248" s="47" t="s">
        <v>6842</v>
      </c>
      <c r="B2248" s="48" t="s">
        <v>6843</v>
      </c>
      <c r="C2248" s="49">
        <v>46156.711689814802</v>
      </c>
      <c r="D2248" s="48" t="s">
        <v>6844</v>
      </c>
      <c r="E2248" s="48" t="s">
        <v>6586</v>
      </c>
      <c r="F2248" s="49">
        <v>46116.583344907398</v>
      </c>
      <c r="G2248" s="50">
        <v>56.61</v>
      </c>
      <c r="H2248" s="50">
        <v>44.4</v>
      </c>
      <c r="I2248" s="50">
        <v>70.400000000000006</v>
      </c>
      <c r="J2248" s="50">
        <v>52.72</v>
      </c>
      <c r="K2248" s="50">
        <v>58.5</v>
      </c>
    </row>
    <row r="2249" spans="1:11" x14ac:dyDescent="0.4">
      <c r="A2249" s="47" t="s">
        <v>6845</v>
      </c>
      <c r="B2249" s="48" t="s">
        <v>6846</v>
      </c>
      <c r="C2249" s="49">
        <v>46156.711712962999</v>
      </c>
      <c r="D2249" s="48" t="s">
        <v>6847</v>
      </c>
      <c r="E2249" s="48" t="s">
        <v>6586</v>
      </c>
      <c r="F2249" s="49">
        <v>46116.625011574099</v>
      </c>
      <c r="G2249" s="50">
        <v>57</v>
      </c>
      <c r="H2249" s="50">
        <v>44.6</v>
      </c>
      <c r="I2249" s="50">
        <v>72.400000000000006</v>
      </c>
      <c r="J2249" s="50">
        <v>52.64</v>
      </c>
      <c r="K2249" s="50">
        <v>58.34</v>
      </c>
    </row>
    <row r="2250" spans="1:11" x14ac:dyDescent="0.4">
      <c r="A2250" s="47" t="s">
        <v>6848</v>
      </c>
      <c r="B2250" s="48" t="s">
        <v>6849</v>
      </c>
      <c r="C2250" s="49">
        <v>46156.711712962999</v>
      </c>
      <c r="D2250" s="48" t="s">
        <v>6850</v>
      </c>
      <c r="E2250" s="48" t="s">
        <v>6586</v>
      </c>
      <c r="F2250" s="49">
        <v>46116.666678240697</v>
      </c>
      <c r="G2250" s="50">
        <v>56.39</v>
      </c>
      <c r="H2250" s="50">
        <v>44.4</v>
      </c>
      <c r="I2250" s="50">
        <v>77.900000000000006</v>
      </c>
      <c r="J2250" s="50">
        <v>50.19</v>
      </c>
      <c r="K2250" s="50">
        <v>57.02</v>
      </c>
    </row>
    <row r="2251" spans="1:11" x14ac:dyDescent="0.4">
      <c r="A2251" s="47" t="s">
        <v>6851</v>
      </c>
      <c r="B2251" s="48" t="s">
        <v>6852</v>
      </c>
      <c r="C2251" s="49">
        <v>46156.711712962999</v>
      </c>
      <c r="D2251" s="48" t="s">
        <v>6853</v>
      </c>
      <c r="E2251" s="48" t="s">
        <v>6586</v>
      </c>
      <c r="F2251" s="49">
        <v>46116.708344907398</v>
      </c>
      <c r="G2251" s="50">
        <v>51.87</v>
      </c>
      <c r="H2251" s="50">
        <v>42.3</v>
      </c>
      <c r="I2251" s="50">
        <v>66.7</v>
      </c>
      <c r="J2251" s="50">
        <v>47.72</v>
      </c>
      <c r="K2251" s="50">
        <v>53.67</v>
      </c>
    </row>
    <row r="2252" spans="1:11" x14ac:dyDescent="0.4">
      <c r="A2252" s="47" t="s">
        <v>6854</v>
      </c>
      <c r="B2252" s="48" t="s">
        <v>6855</v>
      </c>
      <c r="C2252" s="49">
        <v>46156.711759259299</v>
      </c>
      <c r="D2252" s="48" t="s">
        <v>6856</v>
      </c>
      <c r="E2252" s="48" t="s">
        <v>6586</v>
      </c>
      <c r="F2252" s="49">
        <v>46116.750011574099</v>
      </c>
      <c r="G2252" s="50">
        <v>52.83</v>
      </c>
      <c r="H2252" s="50">
        <v>43</v>
      </c>
      <c r="I2252" s="50">
        <v>72.3</v>
      </c>
      <c r="J2252" s="50">
        <v>49.05</v>
      </c>
      <c r="K2252" s="50">
        <v>54.14</v>
      </c>
    </row>
    <row r="2253" spans="1:11" x14ac:dyDescent="0.4">
      <c r="A2253" s="47" t="s">
        <v>6857</v>
      </c>
      <c r="B2253" s="48" t="s">
        <v>6858</v>
      </c>
      <c r="C2253" s="49">
        <v>46156.711689814802</v>
      </c>
      <c r="D2253" s="48" t="s">
        <v>6859</v>
      </c>
      <c r="E2253" s="48" t="s">
        <v>6586</v>
      </c>
      <c r="F2253" s="49">
        <v>46116.791678240697</v>
      </c>
      <c r="G2253" s="50">
        <v>50.07</v>
      </c>
      <c r="H2253" s="50">
        <v>41</v>
      </c>
      <c r="I2253" s="50">
        <v>63.7</v>
      </c>
      <c r="J2253" s="50">
        <v>45.91</v>
      </c>
      <c r="K2253" s="50">
        <v>51.92</v>
      </c>
    </row>
    <row r="2254" spans="1:11" x14ac:dyDescent="0.4">
      <c r="A2254" s="47" t="s">
        <v>6860</v>
      </c>
      <c r="B2254" s="48" t="s">
        <v>6861</v>
      </c>
      <c r="C2254" s="49">
        <v>46156.711712962999</v>
      </c>
      <c r="D2254" s="48" t="s">
        <v>6862</v>
      </c>
      <c r="E2254" s="48" t="s">
        <v>6586</v>
      </c>
      <c r="F2254" s="49">
        <v>46116.833344907398</v>
      </c>
      <c r="G2254" s="50">
        <v>52.15</v>
      </c>
      <c r="H2254" s="50">
        <v>41.1</v>
      </c>
      <c r="I2254" s="50">
        <v>68.5</v>
      </c>
      <c r="J2254" s="50">
        <v>47.92</v>
      </c>
      <c r="K2254" s="50">
        <v>53.2</v>
      </c>
    </row>
    <row r="2255" spans="1:11" x14ac:dyDescent="0.4">
      <c r="A2255" s="47" t="s">
        <v>6863</v>
      </c>
      <c r="B2255" s="48" t="s">
        <v>6864</v>
      </c>
      <c r="C2255" s="49">
        <v>46156.711782407401</v>
      </c>
      <c r="D2255" s="48" t="s">
        <v>6865</v>
      </c>
      <c r="E2255" s="48" t="s">
        <v>6586</v>
      </c>
      <c r="F2255" s="49">
        <v>46116.875011574099</v>
      </c>
      <c r="G2255" s="50">
        <v>55.4</v>
      </c>
      <c r="H2255" s="50">
        <v>45</v>
      </c>
      <c r="I2255" s="50">
        <v>70.400000000000006</v>
      </c>
      <c r="J2255" s="50">
        <v>50.83</v>
      </c>
      <c r="K2255" s="50">
        <v>57.01</v>
      </c>
    </row>
    <row r="2256" spans="1:11" x14ac:dyDescent="0.4">
      <c r="A2256" s="47" t="s">
        <v>6866</v>
      </c>
      <c r="B2256" s="48" t="s">
        <v>6867</v>
      </c>
      <c r="C2256" s="49">
        <v>46156.7117939815</v>
      </c>
      <c r="D2256" s="48" t="s">
        <v>6868</v>
      </c>
      <c r="E2256" s="48" t="s">
        <v>6586</v>
      </c>
      <c r="F2256" s="49">
        <v>46116.916678240697</v>
      </c>
      <c r="G2256" s="50">
        <v>58.75</v>
      </c>
      <c r="H2256" s="50">
        <v>46.5</v>
      </c>
      <c r="I2256" s="50">
        <v>80.7</v>
      </c>
      <c r="J2256" s="50">
        <v>54.11</v>
      </c>
      <c r="K2256" s="50">
        <v>59.58</v>
      </c>
    </row>
    <row r="2257" spans="1:11" x14ac:dyDescent="0.4">
      <c r="A2257" s="47" t="s">
        <v>6869</v>
      </c>
      <c r="B2257" s="48" t="s">
        <v>6870</v>
      </c>
      <c r="C2257" s="49">
        <v>46156.7117939815</v>
      </c>
      <c r="D2257" s="48" t="s">
        <v>6871</v>
      </c>
      <c r="E2257" s="48" t="s">
        <v>6586</v>
      </c>
      <c r="F2257" s="49">
        <v>46116.958344907398</v>
      </c>
      <c r="G2257" s="50">
        <v>56.6</v>
      </c>
      <c r="H2257" s="50">
        <v>46.7</v>
      </c>
      <c r="I2257" s="50">
        <v>78.2</v>
      </c>
      <c r="J2257" s="50">
        <v>52.41</v>
      </c>
      <c r="K2257" s="50">
        <v>57.93</v>
      </c>
    </row>
    <row r="2258" spans="1:11" x14ac:dyDescent="0.4">
      <c r="A2258" s="47" t="s">
        <v>6872</v>
      </c>
      <c r="B2258" s="48" t="s">
        <v>6873</v>
      </c>
      <c r="C2258" s="49">
        <v>46156.711782407401</v>
      </c>
      <c r="D2258" s="48" t="s">
        <v>6874</v>
      </c>
      <c r="E2258" s="48" t="s">
        <v>6586</v>
      </c>
      <c r="F2258" s="49">
        <v>46117.000011574099</v>
      </c>
      <c r="G2258" s="50">
        <v>55.28</v>
      </c>
      <c r="H2258" s="50">
        <v>45.5</v>
      </c>
      <c r="I2258" s="50">
        <v>74.599999999999994</v>
      </c>
      <c r="J2258" s="50">
        <v>51.15</v>
      </c>
      <c r="K2258" s="50">
        <v>56.83</v>
      </c>
    </row>
    <row r="2259" spans="1:11" x14ac:dyDescent="0.4">
      <c r="A2259" s="47" t="s">
        <v>6875</v>
      </c>
      <c r="B2259" s="48" t="s">
        <v>6876</v>
      </c>
      <c r="C2259" s="49">
        <v>46156.711666666699</v>
      </c>
      <c r="D2259" s="48" t="s">
        <v>6877</v>
      </c>
      <c r="E2259" s="48" t="s">
        <v>6586</v>
      </c>
      <c r="F2259" s="49">
        <v>46117.041678240697</v>
      </c>
      <c r="G2259" s="50">
        <v>50.96</v>
      </c>
      <c r="H2259" s="50">
        <v>42.1</v>
      </c>
      <c r="I2259" s="50">
        <v>63.9</v>
      </c>
      <c r="J2259" s="50">
        <v>48.19</v>
      </c>
      <c r="K2259" s="50">
        <v>52.45</v>
      </c>
    </row>
    <row r="2260" spans="1:11" x14ac:dyDescent="0.4">
      <c r="A2260" s="47" t="s">
        <v>6878</v>
      </c>
      <c r="B2260" s="48" t="s">
        <v>6879</v>
      </c>
      <c r="C2260" s="49">
        <v>46156.711678240703</v>
      </c>
      <c r="D2260" s="48" t="s">
        <v>6880</v>
      </c>
      <c r="E2260" s="48" t="s">
        <v>6586</v>
      </c>
      <c r="F2260" s="49">
        <v>46117.083344907398</v>
      </c>
      <c r="G2260" s="50">
        <v>47.62</v>
      </c>
      <c r="H2260" s="50">
        <v>36</v>
      </c>
      <c r="I2260" s="50">
        <v>59.8</v>
      </c>
      <c r="J2260" s="50">
        <v>43.39</v>
      </c>
      <c r="K2260" s="50">
        <v>48.03</v>
      </c>
    </row>
    <row r="2261" spans="1:11" x14ac:dyDescent="0.4">
      <c r="A2261" s="47" t="s">
        <v>6881</v>
      </c>
      <c r="B2261" s="48" t="s">
        <v>6882</v>
      </c>
      <c r="C2261" s="49">
        <v>46156.7116550926</v>
      </c>
      <c r="D2261" s="48" t="s">
        <v>6883</v>
      </c>
      <c r="E2261" s="48" t="s">
        <v>6586</v>
      </c>
      <c r="F2261" s="49">
        <v>46117.125011574099</v>
      </c>
      <c r="G2261" s="50">
        <v>39.229999999999997</v>
      </c>
      <c r="H2261" s="50">
        <v>33.299999999999997</v>
      </c>
      <c r="I2261" s="50">
        <v>55.1</v>
      </c>
      <c r="J2261" s="50">
        <v>36.28</v>
      </c>
      <c r="K2261" s="50">
        <v>39.94</v>
      </c>
    </row>
    <row r="2262" spans="1:11" x14ac:dyDescent="0.4">
      <c r="A2262" s="47" t="s">
        <v>6884</v>
      </c>
      <c r="B2262" s="48" t="s">
        <v>6885</v>
      </c>
      <c r="C2262" s="49">
        <v>46156.7117476852</v>
      </c>
      <c r="D2262" s="48" t="s">
        <v>6886</v>
      </c>
      <c r="E2262" s="48" t="s">
        <v>6586</v>
      </c>
      <c r="F2262" s="49">
        <v>46117.166678240697</v>
      </c>
      <c r="G2262" s="50">
        <v>47.42</v>
      </c>
      <c r="H2262" s="50">
        <v>34.299999999999997</v>
      </c>
      <c r="I2262" s="50">
        <v>64.2</v>
      </c>
      <c r="J2262" s="50">
        <v>39.409999999999997</v>
      </c>
      <c r="K2262" s="50">
        <v>46.53</v>
      </c>
    </row>
    <row r="2263" spans="1:11" x14ac:dyDescent="0.4">
      <c r="A2263" s="47" t="s">
        <v>6887</v>
      </c>
      <c r="B2263" s="48" t="s">
        <v>6888</v>
      </c>
      <c r="C2263" s="49">
        <v>46156.7117476852</v>
      </c>
      <c r="D2263" s="48" t="s">
        <v>6889</v>
      </c>
      <c r="E2263" s="48" t="s">
        <v>6586</v>
      </c>
      <c r="F2263" s="49">
        <v>46117.208344907398</v>
      </c>
      <c r="G2263" s="50">
        <v>47.01</v>
      </c>
      <c r="H2263" s="50">
        <v>35</v>
      </c>
      <c r="I2263" s="50">
        <v>63</v>
      </c>
      <c r="J2263" s="50">
        <v>39.82</v>
      </c>
      <c r="K2263" s="50">
        <v>47.14</v>
      </c>
    </row>
    <row r="2264" spans="1:11" x14ac:dyDescent="0.4">
      <c r="A2264" s="47" t="s">
        <v>6890</v>
      </c>
      <c r="B2264" s="48" t="s">
        <v>6891</v>
      </c>
      <c r="C2264" s="49">
        <v>46156.711666666699</v>
      </c>
      <c r="D2264" s="48" t="s">
        <v>6892</v>
      </c>
      <c r="E2264" s="48" t="s">
        <v>6586</v>
      </c>
      <c r="F2264" s="49">
        <v>46117.250011574099</v>
      </c>
      <c r="G2264" s="50">
        <v>49.23</v>
      </c>
      <c r="H2264" s="50">
        <v>36.1</v>
      </c>
      <c r="I2264" s="50">
        <v>70.900000000000006</v>
      </c>
      <c r="J2264" s="50">
        <v>40.369999999999997</v>
      </c>
      <c r="K2264" s="50">
        <v>50.76</v>
      </c>
    </row>
    <row r="2265" spans="1:11" x14ac:dyDescent="0.4">
      <c r="A2265" s="47" t="s">
        <v>6893</v>
      </c>
      <c r="B2265" s="48" t="s">
        <v>6894</v>
      </c>
      <c r="C2265" s="49">
        <v>46156.711666666699</v>
      </c>
      <c r="D2265" s="48" t="s">
        <v>6895</v>
      </c>
      <c r="E2265" s="48" t="s">
        <v>6586</v>
      </c>
      <c r="F2265" s="49">
        <v>46117.291678240697</v>
      </c>
      <c r="G2265" s="50">
        <v>50.07</v>
      </c>
      <c r="H2265" s="50">
        <v>35.5</v>
      </c>
      <c r="I2265" s="50">
        <v>67.5</v>
      </c>
      <c r="J2265" s="50">
        <v>40.880000000000003</v>
      </c>
      <c r="K2265" s="50">
        <v>52.37</v>
      </c>
    </row>
    <row r="2266" spans="1:11" x14ac:dyDescent="0.4">
      <c r="A2266" s="47" t="s">
        <v>6896</v>
      </c>
      <c r="B2266" s="48" t="s">
        <v>6897</v>
      </c>
      <c r="C2266" s="49">
        <v>46156.7117939815</v>
      </c>
      <c r="D2266" s="48" t="s">
        <v>6898</v>
      </c>
      <c r="E2266" s="48" t="s">
        <v>6586</v>
      </c>
      <c r="F2266" s="49">
        <v>46117.333344907398</v>
      </c>
      <c r="G2266" s="50">
        <v>53.17</v>
      </c>
      <c r="H2266" s="50">
        <v>40.200000000000003</v>
      </c>
      <c r="I2266" s="50">
        <v>70.099999999999994</v>
      </c>
      <c r="J2266" s="50">
        <v>46.66</v>
      </c>
      <c r="K2266" s="50">
        <v>55.16</v>
      </c>
    </row>
    <row r="2267" spans="1:11" x14ac:dyDescent="0.4">
      <c r="A2267" s="47" t="s">
        <v>6899</v>
      </c>
      <c r="B2267" s="48" t="s">
        <v>6900</v>
      </c>
      <c r="C2267" s="49">
        <v>46156.711828703701</v>
      </c>
      <c r="D2267" s="48" t="s">
        <v>6901</v>
      </c>
      <c r="E2267" s="48" t="s">
        <v>6586</v>
      </c>
      <c r="F2267" s="49">
        <v>46117.375011574099</v>
      </c>
      <c r="G2267" s="50">
        <v>50.26</v>
      </c>
      <c r="H2267" s="50">
        <v>39.6</v>
      </c>
      <c r="I2267" s="50">
        <v>67.599999999999994</v>
      </c>
      <c r="J2267" s="50">
        <v>45.26</v>
      </c>
      <c r="K2267" s="50">
        <v>52.36</v>
      </c>
    </row>
    <row r="2268" spans="1:11" x14ac:dyDescent="0.4">
      <c r="A2268" s="47" t="s">
        <v>6902</v>
      </c>
      <c r="B2268" s="48" t="s">
        <v>6903</v>
      </c>
      <c r="C2268" s="49">
        <v>46156.711770833303</v>
      </c>
      <c r="D2268" s="48" t="s">
        <v>6904</v>
      </c>
      <c r="E2268" s="48" t="s">
        <v>6586</v>
      </c>
      <c r="F2268" s="49">
        <v>46117.416678240697</v>
      </c>
      <c r="G2268" s="50">
        <v>49.45</v>
      </c>
      <c r="H2268" s="50">
        <v>41.2</v>
      </c>
      <c r="I2268" s="50">
        <v>66.5</v>
      </c>
      <c r="J2268" s="50">
        <v>45.29</v>
      </c>
      <c r="K2268" s="50">
        <v>51.24</v>
      </c>
    </row>
    <row r="2269" spans="1:11" x14ac:dyDescent="0.4">
      <c r="A2269" s="47" t="s">
        <v>6905</v>
      </c>
      <c r="B2269" s="48" t="s">
        <v>6906</v>
      </c>
      <c r="C2269" s="49">
        <v>46156.711817129602</v>
      </c>
      <c r="D2269" s="48" t="s">
        <v>6907</v>
      </c>
      <c r="E2269" s="48" t="s">
        <v>6586</v>
      </c>
      <c r="F2269" s="49">
        <v>46117.458344907398</v>
      </c>
      <c r="G2269" s="50">
        <v>53.61</v>
      </c>
      <c r="H2269" s="50">
        <v>41.4</v>
      </c>
      <c r="I2269" s="50">
        <v>70.8</v>
      </c>
      <c r="J2269" s="50">
        <v>47.94</v>
      </c>
      <c r="K2269" s="50">
        <v>54.76</v>
      </c>
    </row>
    <row r="2270" spans="1:11" x14ac:dyDescent="0.4">
      <c r="A2270" s="47" t="s">
        <v>6908</v>
      </c>
      <c r="B2270" s="48" t="s">
        <v>6909</v>
      </c>
      <c r="C2270" s="49">
        <v>46156.711770833303</v>
      </c>
      <c r="D2270" s="48" t="s">
        <v>6910</v>
      </c>
      <c r="E2270" s="48" t="s">
        <v>6586</v>
      </c>
      <c r="F2270" s="49">
        <v>46117.500011574099</v>
      </c>
      <c r="G2270" s="50">
        <v>49.29</v>
      </c>
      <c r="H2270" s="50">
        <v>38.9</v>
      </c>
      <c r="I2270" s="50">
        <v>67.099999999999994</v>
      </c>
      <c r="J2270" s="50">
        <v>45.15</v>
      </c>
      <c r="K2270" s="50">
        <v>51.07</v>
      </c>
    </row>
    <row r="2271" spans="1:11" x14ac:dyDescent="0.4">
      <c r="A2271" s="47" t="s">
        <v>6911</v>
      </c>
      <c r="B2271" s="48" t="s">
        <v>6912</v>
      </c>
      <c r="C2271" s="49">
        <v>46156.711828703701</v>
      </c>
      <c r="D2271" s="48" t="s">
        <v>6913</v>
      </c>
      <c r="E2271" s="48" t="s">
        <v>6586</v>
      </c>
      <c r="F2271" s="49">
        <v>46117.541678240697</v>
      </c>
      <c r="G2271" s="50">
        <v>48.45</v>
      </c>
      <c r="H2271" s="50">
        <v>38.9</v>
      </c>
      <c r="I2271" s="50">
        <v>68.7</v>
      </c>
      <c r="J2271" s="50">
        <v>43.7</v>
      </c>
      <c r="K2271" s="50">
        <v>49.02</v>
      </c>
    </row>
    <row r="2272" spans="1:11" x14ac:dyDescent="0.4">
      <c r="A2272" s="47" t="s">
        <v>6914</v>
      </c>
      <c r="B2272" s="48" t="s">
        <v>6915</v>
      </c>
      <c r="C2272" s="49">
        <v>46156.7117939815</v>
      </c>
      <c r="D2272" s="48" t="s">
        <v>6916</v>
      </c>
      <c r="E2272" s="48" t="s">
        <v>6586</v>
      </c>
      <c r="F2272" s="49">
        <v>46117.583344907398</v>
      </c>
      <c r="G2272" s="50">
        <v>46.31</v>
      </c>
      <c r="H2272" s="50">
        <v>38.799999999999997</v>
      </c>
      <c r="I2272" s="50">
        <v>65.3</v>
      </c>
      <c r="J2272" s="50">
        <v>42.74</v>
      </c>
      <c r="K2272" s="50">
        <v>47.69</v>
      </c>
    </row>
    <row r="2273" spans="1:11" x14ac:dyDescent="0.4">
      <c r="A2273" s="47" t="s">
        <v>6917</v>
      </c>
      <c r="B2273" s="48" t="s">
        <v>6918</v>
      </c>
      <c r="C2273" s="49">
        <v>46156.711689814802</v>
      </c>
      <c r="D2273" s="48" t="s">
        <v>6919</v>
      </c>
      <c r="E2273" s="48" t="s">
        <v>6586</v>
      </c>
      <c r="F2273" s="49">
        <v>46117.625011574099</v>
      </c>
      <c r="G2273" s="50">
        <v>48.35</v>
      </c>
      <c r="H2273" s="50">
        <v>39.1</v>
      </c>
      <c r="I2273" s="50">
        <v>63.6</v>
      </c>
      <c r="J2273" s="50">
        <v>44.31</v>
      </c>
      <c r="K2273" s="50">
        <v>49.81</v>
      </c>
    </row>
    <row r="2274" spans="1:11" x14ac:dyDescent="0.4">
      <c r="A2274" s="47" t="s">
        <v>6920</v>
      </c>
      <c r="B2274" s="48" t="s">
        <v>6921</v>
      </c>
      <c r="C2274" s="49">
        <v>46156.711828703701</v>
      </c>
      <c r="D2274" s="48" t="s">
        <v>6922</v>
      </c>
      <c r="E2274" s="48" t="s">
        <v>6586</v>
      </c>
      <c r="F2274" s="49">
        <v>46117.666678240697</v>
      </c>
      <c r="G2274" s="50">
        <v>47.96</v>
      </c>
      <c r="H2274" s="50">
        <v>38.1</v>
      </c>
      <c r="I2274" s="50">
        <v>66.599999999999994</v>
      </c>
      <c r="J2274" s="50">
        <v>43.78</v>
      </c>
      <c r="K2274" s="50">
        <v>49.48</v>
      </c>
    </row>
    <row r="2275" spans="1:11" x14ac:dyDescent="0.4">
      <c r="A2275" s="47" t="s">
        <v>6923</v>
      </c>
      <c r="B2275" s="48" t="s">
        <v>6924</v>
      </c>
      <c r="C2275" s="49">
        <v>46156.7117013889</v>
      </c>
      <c r="D2275" s="48" t="s">
        <v>6925</v>
      </c>
      <c r="E2275" s="48" t="s">
        <v>6586</v>
      </c>
      <c r="F2275" s="49">
        <v>46117.708344907398</v>
      </c>
      <c r="G2275" s="50">
        <v>48.43</v>
      </c>
      <c r="H2275" s="50">
        <v>38.700000000000003</v>
      </c>
      <c r="I2275" s="50">
        <v>67.599999999999994</v>
      </c>
      <c r="J2275" s="50">
        <v>42.81</v>
      </c>
      <c r="K2275" s="50">
        <v>49.63</v>
      </c>
    </row>
    <row r="2276" spans="1:11" x14ac:dyDescent="0.4">
      <c r="A2276" s="47" t="s">
        <v>6926</v>
      </c>
      <c r="B2276" s="48" t="s">
        <v>6927</v>
      </c>
      <c r="C2276" s="49">
        <v>46156.7117476852</v>
      </c>
      <c r="D2276" s="48" t="s">
        <v>6928</v>
      </c>
      <c r="E2276" s="48" t="s">
        <v>6586</v>
      </c>
      <c r="F2276" s="49">
        <v>46117.750011574099</v>
      </c>
      <c r="G2276" s="50">
        <v>45.39</v>
      </c>
      <c r="H2276" s="50">
        <v>36.4</v>
      </c>
      <c r="I2276" s="50">
        <v>65.7</v>
      </c>
      <c r="J2276" s="50">
        <v>40.049999999999997</v>
      </c>
      <c r="K2276" s="50">
        <v>46.95</v>
      </c>
    </row>
    <row r="2277" spans="1:11" x14ac:dyDescent="0.4">
      <c r="A2277" s="47" t="s">
        <v>6929</v>
      </c>
      <c r="B2277" s="48" t="s">
        <v>6930</v>
      </c>
      <c r="C2277" s="49">
        <v>46156.7116550926</v>
      </c>
      <c r="D2277" s="48" t="s">
        <v>6931</v>
      </c>
      <c r="E2277" s="48" t="s">
        <v>6586</v>
      </c>
      <c r="F2277" s="49">
        <v>46117.791678240697</v>
      </c>
      <c r="G2277" s="50">
        <v>47.22</v>
      </c>
      <c r="H2277" s="50">
        <v>34.1</v>
      </c>
      <c r="I2277" s="50">
        <v>63.4</v>
      </c>
      <c r="J2277" s="50">
        <v>39.520000000000003</v>
      </c>
      <c r="K2277" s="50">
        <v>46.06</v>
      </c>
    </row>
    <row r="2278" spans="1:11" x14ac:dyDescent="0.4">
      <c r="A2278" s="47" t="s">
        <v>6932</v>
      </c>
      <c r="B2278" s="48" t="s">
        <v>6933</v>
      </c>
      <c r="C2278" s="49">
        <v>46156.711759259299</v>
      </c>
      <c r="D2278" s="48" t="s">
        <v>6934</v>
      </c>
      <c r="E2278" s="48" t="s">
        <v>6586</v>
      </c>
      <c r="F2278" s="49">
        <v>46117.833344907398</v>
      </c>
      <c r="G2278" s="50">
        <v>43.52</v>
      </c>
      <c r="H2278" s="50">
        <v>35.5</v>
      </c>
      <c r="I2278" s="50">
        <v>66.099999999999994</v>
      </c>
      <c r="J2278" s="50">
        <v>39.4</v>
      </c>
      <c r="K2278" s="50">
        <v>44.78</v>
      </c>
    </row>
    <row r="2279" spans="1:11" x14ac:dyDescent="0.4">
      <c r="A2279" s="47" t="s">
        <v>6935</v>
      </c>
      <c r="B2279" s="48" t="s">
        <v>6936</v>
      </c>
      <c r="C2279" s="49">
        <v>46156.711689814802</v>
      </c>
      <c r="D2279" s="48" t="s">
        <v>6937</v>
      </c>
      <c r="E2279" s="48" t="s">
        <v>6586</v>
      </c>
      <c r="F2279" s="49">
        <v>46117.875011574099</v>
      </c>
      <c r="G2279" s="50">
        <v>43.72</v>
      </c>
      <c r="H2279" s="50">
        <v>37.1</v>
      </c>
      <c r="I2279" s="50">
        <v>66.3</v>
      </c>
      <c r="J2279" s="50">
        <v>40.04</v>
      </c>
      <c r="K2279" s="50">
        <v>44.39</v>
      </c>
    </row>
    <row r="2280" spans="1:11" x14ac:dyDescent="0.4">
      <c r="A2280" s="47" t="s">
        <v>6938</v>
      </c>
      <c r="B2280" s="48" t="s">
        <v>6939</v>
      </c>
      <c r="C2280" s="49">
        <v>46156.711724537003</v>
      </c>
      <c r="D2280" s="48" t="s">
        <v>6940</v>
      </c>
      <c r="E2280" s="48" t="s">
        <v>6586</v>
      </c>
      <c r="F2280" s="49">
        <v>46117.916678240697</v>
      </c>
      <c r="G2280" s="50">
        <v>43.86</v>
      </c>
      <c r="H2280" s="50">
        <v>35.799999999999997</v>
      </c>
      <c r="I2280" s="50">
        <v>63.3</v>
      </c>
      <c r="J2280" s="50">
        <v>39.479999999999997</v>
      </c>
      <c r="K2280" s="50">
        <v>44.78</v>
      </c>
    </row>
    <row r="2281" spans="1:11" x14ac:dyDescent="0.4">
      <c r="A2281" s="47" t="s">
        <v>6941</v>
      </c>
      <c r="B2281" s="48" t="s">
        <v>6942</v>
      </c>
      <c r="C2281" s="49">
        <v>46156.711782407401</v>
      </c>
      <c r="D2281" s="48" t="s">
        <v>6943</v>
      </c>
      <c r="E2281" s="48" t="s">
        <v>6586</v>
      </c>
      <c r="F2281" s="49">
        <v>46117.958344907398</v>
      </c>
      <c r="G2281" s="50">
        <v>41.78</v>
      </c>
      <c r="H2281" s="50">
        <v>36.1</v>
      </c>
      <c r="I2281" s="50">
        <v>55.6</v>
      </c>
      <c r="J2281" s="50">
        <v>38.83</v>
      </c>
      <c r="K2281" s="50">
        <v>42.42</v>
      </c>
    </row>
    <row r="2282" spans="1:11" x14ac:dyDescent="0.4">
      <c r="A2282" s="47" t="s">
        <v>6944</v>
      </c>
      <c r="B2282" s="48" t="s">
        <v>6945</v>
      </c>
      <c r="C2282" s="49">
        <v>46156.711828703701</v>
      </c>
      <c r="D2282" s="48" t="s">
        <v>6946</v>
      </c>
      <c r="E2282" s="48" t="s">
        <v>6586</v>
      </c>
      <c r="F2282" s="49">
        <v>46118.000011574099</v>
      </c>
      <c r="G2282" s="50">
        <v>43.86</v>
      </c>
      <c r="H2282" s="50">
        <v>35.9</v>
      </c>
      <c r="I2282" s="50">
        <v>63.8</v>
      </c>
      <c r="J2282" s="50">
        <v>40.090000000000003</v>
      </c>
      <c r="K2282" s="50">
        <v>44.55</v>
      </c>
    </row>
    <row r="2283" spans="1:11" x14ac:dyDescent="0.4">
      <c r="A2283" s="47" t="s">
        <v>6947</v>
      </c>
      <c r="B2283" s="48" t="s">
        <v>6948</v>
      </c>
      <c r="C2283" s="49">
        <v>46156.7117476852</v>
      </c>
      <c r="D2283" s="48" t="s">
        <v>6949</v>
      </c>
      <c r="E2283" s="48" t="s">
        <v>6586</v>
      </c>
      <c r="F2283" s="49">
        <v>46118.041678240697</v>
      </c>
      <c r="G2283" s="50">
        <v>56.91</v>
      </c>
      <c r="H2283" s="50">
        <v>35.799999999999997</v>
      </c>
      <c r="I2283" s="50">
        <v>64.5</v>
      </c>
      <c r="J2283" s="50">
        <v>47.17</v>
      </c>
      <c r="K2283" s="50">
        <v>55.94</v>
      </c>
    </row>
    <row r="2284" spans="1:11" x14ac:dyDescent="0.4">
      <c r="A2284" s="47" t="s">
        <v>6950</v>
      </c>
      <c r="B2284" s="48" t="s">
        <v>6951</v>
      </c>
      <c r="C2284" s="49">
        <v>46156.711712962999</v>
      </c>
      <c r="D2284" s="48" t="s">
        <v>6952</v>
      </c>
      <c r="E2284" s="48" t="s">
        <v>6586</v>
      </c>
      <c r="F2284" s="49">
        <v>46118.083344907398</v>
      </c>
      <c r="G2284" s="50">
        <v>58.43</v>
      </c>
      <c r="H2284" s="50">
        <v>42.6</v>
      </c>
      <c r="I2284" s="50">
        <v>64.900000000000006</v>
      </c>
      <c r="J2284" s="50">
        <v>52.33</v>
      </c>
      <c r="K2284" s="50">
        <v>59.53</v>
      </c>
    </row>
    <row r="2285" spans="1:11" x14ac:dyDescent="0.4">
      <c r="A2285" s="47" t="s">
        <v>6953</v>
      </c>
      <c r="B2285" s="48" t="s">
        <v>6954</v>
      </c>
      <c r="C2285" s="49">
        <v>46156.7116550926</v>
      </c>
      <c r="D2285" s="48" t="s">
        <v>6955</v>
      </c>
      <c r="E2285" s="48" t="s">
        <v>6586</v>
      </c>
      <c r="F2285" s="49">
        <v>46118.125011574099</v>
      </c>
      <c r="G2285" s="50">
        <v>57.07</v>
      </c>
      <c r="H2285" s="50">
        <v>36.799999999999997</v>
      </c>
      <c r="I2285" s="50">
        <v>65.2</v>
      </c>
      <c r="J2285" s="50">
        <v>48.79</v>
      </c>
      <c r="K2285" s="50">
        <v>56.51</v>
      </c>
    </row>
    <row r="2286" spans="1:11" x14ac:dyDescent="0.4">
      <c r="A2286" s="47" t="s">
        <v>6956</v>
      </c>
      <c r="B2286" s="48" t="s">
        <v>6957</v>
      </c>
      <c r="C2286" s="49">
        <v>46156.7117013889</v>
      </c>
      <c r="D2286" s="48" t="s">
        <v>6958</v>
      </c>
      <c r="E2286" s="48" t="s">
        <v>6586</v>
      </c>
      <c r="F2286" s="49">
        <v>46118.166678240697</v>
      </c>
      <c r="G2286" s="50">
        <v>43.74</v>
      </c>
      <c r="H2286" s="50">
        <v>35.700000000000003</v>
      </c>
      <c r="I2286" s="50">
        <v>59</v>
      </c>
      <c r="J2286" s="50">
        <v>39.24</v>
      </c>
      <c r="K2286" s="50">
        <v>45.25</v>
      </c>
    </row>
    <row r="2287" spans="1:11" x14ac:dyDescent="0.4">
      <c r="A2287" s="47" t="s">
        <v>6959</v>
      </c>
      <c r="B2287" s="48" t="s">
        <v>6960</v>
      </c>
      <c r="C2287" s="49">
        <v>46156.7118402778</v>
      </c>
      <c r="D2287" s="48" t="s">
        <v>6961</v>
      </c>
      <c r="E2287" s="48" t="s">
        <v>6586</v>
      </c>
      <c r="F2287" s="49">
        <v>46118.208344907398</v>
      </c>
      <c r="G2287" s="50">
        <v>48.11</v>
      </c>
      <c r="H2287" s="50">
        <v>37</v>
      </c>
      <c r="I2287" s="50">
        <v>63.1</v>
      </c>
      <c r="J2287" s="50">
        <v>42.05</v>
      </c>
      <c r="K2287" s="50">
        <v>49.73</v>
      </c>
    </row>
    <row r="2288" spans="1:11" x14ac:dyDescent="0.4">
      <c r="A2288" s="47" t="s">
        <v>6962</v>
      </c>
      <c r="B2288" s="48" t="s">
        <v>6963</v>
      </c>
      <c r="C2288" s="49">
        <v>46156.711712962999</v>
      </c>
      <c r="D2288" s="48" t="s">
        <v>6964</v>
      </c>
      <c r="E2288" s="48" t="s">
        <v>6586</v>
      </c>
      <c r="F2288" s="49">
        <v>46118.250011574099</v>
      </c>
      <c r="G2288" s="50">
        <v>49.37</v>
      </c>
      <c r="H2288" s="50">
        <v>37.5</v>
      </c>
      <c r="I2288" s="50">
        <v>67.3</v>
      </c>
      <c r="J2288" s="50">
        <v>42.72</v>
      </c>
      <c r="K2288" s="50">
        <v>51.21</v>
      </c>
    </row>
    <row r="2289" spans="1:11" x14ac:dyDescent="0.4">
      <c r="A2289" s="47" t="s">
        <v>6965</v>
      </c>
      <c r="B2289" s="48" t="s">
        <v>6966</v>
      </c>
      <c r="C2289" s="49">
        <v>46156.7117013889</v>
      </c>
      <c r="D2289" s="48" t="s">
        <v>6967</v>
      </c>
      <c r="E2289" s="48" t="s">
        <v>6586</v>
      </c>
      <c r="F2289" s="49">
        <v>46118.291678240697</v>
      </c>
      <c r="G2289" s="50">
        <v>50.06</v>
      </c>
      <c r="H2289" s="50">
        <v>38</v>
      </c>
      <c r="I2289" s="50">
        <v>66.7</v>
      </c>
      <c r="J2289" s="50">
        <v>42.76</v>
      </c>
      <c r="K2289" s="50">
        <v>52.33</v>
      </c>
    </row>
    <row r="2290" spans="1:11" x14ac:dyDescent="0.4">
      <c r="A2290" s="47" t="s">
        <v>6968</v>
      </c>
      <c r="B2290" s="48" t="s">
        <v>6969</v>
      </c>
      <c r="C2290" s="49">
        <v>46156.711724537003</v>
      </c>
      <c r="D2290" s="48" t="s">
        <v>6970</v>
      </c>
      <c r="E2290" s="48" t="s">
        <v>6586</v>
      </c>
      <c r="F2290" s="49">
        <v>46118.333344907398</v>
      </c>
      <c r="G2290" s="50">
        <v>50.61</v>
      </c>
      <c r="H2290" s="50">
        <v>40.799999999999997</v>
      </c>
      <c r="I2290" s="50">
        <v>67.3</v>
      </c>
      <c r="J2290" s="50">
        <v>45.3</v>
      </c>
      <c r="K2290" s="50">
        <v>52.76</v>
      </c>
    </row>
    <row r="2291" spans="1:11" x14ac:dyDescent="0.4">
      <c r="A2291" s="47" t="s">
        <v>6971</v>
      </c>
      <c r="B2291" s="48" t="s">
        <v>6972</v>
      </c>
      <c r="C2291" s="49">
        <v>46156.711759259299</v>
      </c>
      <c r="D2291" s="48" t="s">
        <v>6973</v>
      </c>
      <c r="E2291" s="48" t="s">
        <v>6586</v>
      </c>
      <c r="F2291" s="49">
        <v>46118.375011574099</v>
      </c>
      <c r="G2291" s="50">
        <v>49.03</v>
      </c>
      <c r="H2291" s="50">
        <v>36.9</v>
      </c>
      <c r="I2291" s="50">
        <v>71.900000000000006</v>
      </c>
      <c r="J2291" s="50">
        <v>42.22</v>
      </c>
      <c r="K2291" s="50">
        <v>50.44</v>
      </c>
    </row>
    <row r="2292" spans="1:11" x14ac:dyDescent="0.4">
      <c r="A2292" s="47" t="s">
        <v>6974</v>
      </c>
      <c r="B2292" s="48" t="s">
        <v>6975</v>
      </c>
      <c r="C2292" s="49">
        <v>46156.711736111101</v>
      </c>
      <c r="D2292" s="48" t="s">
        <v>6976</v>
      </c>
      <c r="E2292" s="48" t="s">
        <v>6586</v>
      </c>
      <c r="F2292" s="49">
        <v>46118.416678240697</v>
      </c>
      <c r="G2292" s="50">
        <v>49.27</v>
      </c>
      <c r="H2292" s="50">
        <v>37.799999999999997</v>
      </c>
      <c r="I2292" s="50">
        <v>69.5</v>
      </c>
      <c r="J2292" s="50">
        <v>42.83</v>
      </c>
      <c r="K2292" s="50">
        <v>51.54</v>
      </c>
    </row>
    <row r="2293" spans="1:11" x14ac:dyDescent="0.4">
      <c r="A2293" s="47" t="s">
        <v>6977</v>
      </c>
      <c r="B2293" s="48" t="s">
        <v>6978</v>
      </c>
      <c r="C2293" s="49">
        <v>46156.711782407401</v>
      </c>
      <c r="D2293" s="48" t="s">
        <v>6979</v>
      </c>
      <c r="E2293" s="48" t="s">
        <v>6586</v>
      </c>
      <c r="F2293" s="49">
        <v>46118.458344907398</v>
      </c>
      <c r="G2293" s="50">
        <v>50.39</v>
      </c>
      <c r="H2293" s="50">
        <v>38.6</v>
      </c>
      <c r="I2293" s="50">
        <v>68.099999999999994</v>
      </c>
      <c r="J2293" s="50">
        <v>44.29</v>
      </c>
      <c r="K2293" s="50">
        <v>51.74</v>
      </c>
    </row>
    <row r="2294" spans="1:11" x14ac:dyDescent="0.4">
      <c r="A2294" s="47" t="s">
        <v>6980</v>
      </c>
      <c r="B2294" s="48" t="s">
        <v>6981</v>
      </c>
      <c r="C2294" s="49">
        <v>46156.711712962999</v>
      </c>
      <c r="D2294" s="48" t="s">
        <v>6982</v>
      </c>
      <c r="E2294" s="48" t="s">
        <v>6586</v>
      </c>
      <c r="F2294" s="49">
        <v>46118.500011574099</v>
      </c>
      <c r="G2294" s="50">
        <v>50.94</v>
      </c>
      <c r="H2294" s="50">
        <v>36</v>
      </c>
      <c r="I2294" s="50">
        <v>71</v>
      </c>
      <c r="J2294" s="50">
        <v>44.57</v>
      </c>
      <c r="K2294" s="50">
        <v>52.09</v>
      </c>
    </row>
    <row r="2295" spans="1:11" x14ac:dyDescent="0.4">
      <c r="A2295" s="47" t="s">
        <v>6983</v>
      </c>
      <c r="B2295" s="48" t="s">
        <v>6984</v>
      </c>
      <c r="C2295" s="49">
        <v>46156.711759259299</v>
      </c>
      <c r="D2295" s="48" t="s">
        <v>6985</v>
      </c>
      <c r="E2295" s="48" t="s">
        <v>6586</v>
      </c>
      <c r="F2295" s="49">
        <v>46118.541678240697</v>
      </c>
      <c r="G2295" s="50">
        <v>47.46</v>
      </c>
      <c r="H2295" s="50">
        <v>37.6</v>
      </c>
      <c r="I2295" s="50">
        <v>69.3</v>
      </c>
      <c r="J2295" s="50">
        <v>42.77</v>
      </c>
      <c r="K2295" s="50">
        <v>48.95</v>
      </c>
    </row>
    <row r="2296" spans="1:11" x14ac:dyDescent="0.4">
      <c r="A2296" s="47" t="s">
        <v>6986</v>
      </c>
      <c r="B2296" s="48" t="s">
        <v>6987</v>
      </c>
      <c r="C2296" s="49">
        <v>46156.711805555598</v>
      </c>
      <c r="D2296" s="48" t="s">
        <v>6988</v>
      </c>
      <c r="E2296" s="48" t="s">
        <v>6586</v>
      </c>
      <c r="F2296" s="49">
        <v>46118.583344907398</v>
      </c>
      <c r="G2296" s="50">
        <v>48.46</v>
      </c>
      <c r="H2296" s="50">
        <v>36.799999999999997</v>
      </c>
      <c r="I2296" s="50">
        <v>70</v>
      </c>
      <c r="J2296" s="50">
        <v>42.27</v>
      </c>
      <c r="K2296" s="50">
        <v>48.49</v>
      </c>
    </row>
    <row r="2297" spans="1:11" x14ac:dyDescent="0.4">
      <c r="A2297" s="47" t="s">
        <v>6989</v>
      </c>
      <c r="B2297" s="48" t="s">
        <v>6990</v>
      </c>
      <c r="C2297" s="49">
        <v>46156.711817129602</v>
      </c>
      <c r="D2297" s="48" t="s">
        <v>6991</v>
      </c>
      <c r="E2297" s="48" t="s">
        <v>6586</v>
      </c>
      <c r="F2297" s="49">
        <v>46118.625011574099</v>
      </c>
      <c r="G2297" s="50">
        <v>47.5</v>
      </c>
      <c r="H2297" s="50">
        <v>36.9</v>
      </c>
      <c r="I2297" s="50">
        <v>69.2</v>
      </c>
      <c r="J2297" s="50">
        <v>42.28</v>
      </c>
      <c r="K2297" s="50">
        <v>48.38</v>
      </c>
    </row>
    <row r="2298" spans="1:11" x14ac:dyDescent="0.4">
      <c r="A2298" s="47" t="s">
        <v>6992</v>
      </c>
      <c r="B2298" s="48" t="s">
        <v>6993</v>
      </c>
      <c r="C2298" s="49">
        <v>46156.711817129602</v>
      </c>
      <c r="D2298" s="48" t="s">
        <v>6994</v>
      </c>
      <c r="E2298" s="48" t="s">
        <v>6586</v>
      </c>
      <c r="F2298" s="49">
        <v>46118.666678240697</v>
      </c>
      <c r="G2298" s="50">
        <v>50.6</v>
      </c>
      <c r="H2298" s="50">
        <v>39.4</v>
      </c>
      <c r="I2298" s="50">
        <v>74.7</v>
      </c>
      <c r="J2298" s="50">
        <v>44.34</v>
      </c>
      <c r="K2298" s="50">
        <v>50.7</v>
      </c>
    </row>
    <row r="2299" spans="1:11" x14ac:dyDescent="0.4">
      <c r="A2299" s="47" t="s">
        <v>6995</v>
      </c>
      <c r="B2299" s="48" t="s">
        <v>6996</v>
      </c>
      <c r="C2299" s="49">
        <v>46156.7117939815</v>
      </c>
      <c r="D2299" s="48" t="s">
        <v>6997</v>
      </c>
      <c r="E2299" s="48" t="s">
        <v>6586</v>
      </c>
      <c r="F2299" s="49">
        <v>46118.708344907398</v>
      </c>
      <c r="G2299" s="50">
        <v>48.65</v>
      </c>
      <c r="H2299" s="50">
        <v>38.5</v>
      </c>
      <c r="I2299" s="50">
        <v>68.8</v>
      </c>
      <c r="J2299" s="50">
        <v>43.21</v>
      </c>
      <c r="K2299" s="50">
        <v>49.29</v>
      </c>
    </row>
    <row r="2300" spans="1:11" x14ac:dyDescent="0.4">
      <c r="A2300" s="47" t="s">
        <v>6998</v>
      </c>
      <c r="B2300" s="48" t="s">
        <v>6999</v>
      </c>
      <c r="C2300" s="49">
        <v>46156.711736111101</v>
      </c>
      <c r="D2300" s="48" t="s">
        <v>7000</v>
      </c>
      <c r="E2300" s="48" t="s">
        <v>6586</v>
      </c>
      <c r="F2300" s="49">
        <v>46118.750011574099</v>
      </c>
      <c r="G2300" s="50">
        <v>47.4</v>
      </c>
      <c r="H2300" s="50">
        <v>32.799999999999997</v>
      </c>
      <c r="I2300" s="50">
        <v>69.099999999999994</v>
      </c>
      <c r="J2300" s="50">
        <v>40.82</v>
      </c>
      <c r="K2300" s="50">
        <v>48.64</v>
      </c>
    </row>
    <row r="2301" spans="1:11" x14ac:dyDescent="0.4">
      <c r="A2301" s="47" t="s">
        <v>7001</v>
      </c>
      <c r="B2301" s="48" t="s">
        <v>7002</v>
      </c>
      <c r="C2301" s="49">
        <v>46156.7117939815</v>
      </c>
      <c r="D2301" s="48" t="s">
        <v>7003</v>
      </c>
      <c r="E2301" s="48" t="s">
        <v>6586</v>
      </c>
      <c r="F2301" s="49">
        <v>46118.791678240697</v>
      </c>
      <c r="G2301" s="50">
        <v>48.48</v>
      </c>
      <c r="H2301" s="50">
        <v>35.4</v>
      </c>
      <c r="I2301" s="50">
        <v>64.3</v>
      </c>
      <c r="J2301" s="50">
        <v>42.22</v>
      </c>
      <c r="K2301" s="50">
        <v>51.32</v>
      </c>
    </row>
    <row r="2302" spans="1:11" x14ac:dyDescent="0.4">
      <c r="A2302" s="47" t="s">
        <v>7004</v>
      </c>
      <c r="B2302" s="48" t="s">
        <v>7005</v>
      </c>
      <c r="C2302" s="49">
        <v>46156.711689814802</v>
      </c>
      <c r="D2302" s="48" t="s">
        <v>7006</v>
      </c>
      <c r="E2302" s="48" t="s">
        <v>6586</v>
      </c>
      <c r="F2302" s="49">
        <v>46118.833344907398</v>
      </c>
      <c r="G2302" s="50">
        <v>51.12</v>
      </c>
      <c r="H2302" s="50">
        <v>36.1</v>
      </c>
      <c r="I2302" s="50">
        <v>66</v>
      </c>
      <c r="J2302" s="50">
        <v>44.2</v>
      </c>
      <c r="K2302" s="50">
        <v>49.73</v>
      </c>
    </row>
    <row r="2303" spans="1:11" x14ac:dyDescent="0.4">
      <c r="A2303" s="47" t="s">
        <v>7007</v>
      </c>
      <c r="B2303" s="48" t="s">
        <v>7008</v>
      </c>
      <c r="C2303" s="49">
        <v>46156.711712962999</v>
      </c>
      <c r="D2303" s="48" t="s">
        <v>7009</v>
      </c>
      <c r="E2303" s="48" t="s">
        <v>6586</v>
      </c>
      <c r="F2303" s="49">
        <v>46118.875011574099</v>
      </c>
      <c r="G2303" s="50">
        <v>45.23</v>
      </c>
      <c r="H2303" s="50">
        <v>35.700000000000003</v>
      </c>
      <c r="I2303" s="50">
        <v>67.099999999999994</v>
      </c>
      <c r="J2303" s="50">
        <v>40.54</v>
      </c>
      <c r="K2303" s="50">
        <v>45.68</v>
      </c>
    </row>
    <row r="2304" spans="1:11" x14ac:dyDescent="0.4">
      <c r="A2304" s="47" t="s">
        <v>7010</v>
      </c>
      <c r="B2304" s="48" t="s">
        <v>7011</v>
      </c>
      <c r="C2304" s="49">
        <v>46156.711805555598</v>
      </c>
      <c r="D2304" s="48" t="s">
        <v>7012</v>
      </c>
      <c r="E2304" s="48" t="s">
        <v>6586</v>
      </c>
      <c r="F2304" s="49">
        <v>46118.916678240697</v>
      </c>
      <c r="G2304" s="50">
        <v>45.88</v>
      </c>
      <c r="H2304" s="50">
        <v>37</v>
      </c>
      <c r="I2304" s="50">
        <v>60.1</v>
      </c>
      <c r="J2304" s="50">
        <v>41.87</v>
      </c>
      <c r="K2304" s="50">
        <v>45.71</v>
      </c>
    </row>
    <row r="2305" spans="1:11" x14ac:dyDescent="0.4">
      <c r="A2305" s="47" t="s">
        <v>7013</v>
      </c>
      <c r="B2305" s="48" t="s">
        <v>7014</v>
      </c>
      <c r="C2305" s="49">
        <v>46156.711724537003</v>
      </c>
      <c r="D2305" s="48" t="s">
        <v>7015</v>
      </c>
      <c r="E2305" s="48" t="s">
        <v>6586</v>
      </c>
      <c r="F2305" s="49">
        <v>46118.958344907398</v>
      </c>
      <c r="G2305" s="50">
        <v>42.91</v>
      </c>
      <c r="H2305" s="50">
        <v>36.1</v>
      </c>
      <c r="I2305" s="50">
        <v>58.1</v>
      </c>
      <c r="J2305" s="50">
        <v>40.119999999999997</v>
      </c>
      <c r="K2305" s="50">
        <v>43.59</v>
      </c>
    </row>
    <row r="2306" spans="1:11" x14ac:dyDescent="0.4">
      <c r="A2306" s="47" t="s">
        <v>7016</v>
      </c>
      <c r="B2306" s="48" t="s">
        <v>7017</v>
      </c>
      <c r="C2306" s="49">
        <v>46156.7117476852</v>
      </c>
      <c r="D2306" s="48" t="s">
        <v>7018</v>
      </c>
      <c r="E2306" s="48" t="s">
        <v>6586</v>
      </c>
      <c r="F2306" s="49">
        <v>46119.000011574099</v>
      </c>
      <c r="G2306" s="50">
        <v>47.81</v>
      </c>
      <c r="H2306" s="50">
        <v>35.4</v>
      </c>
      <c r="I2306" s="50">
        <v>62.2</v>
      </c>
      <c r="J2306" s="50">
        <v>42.37</v>
      </c>
      <c r="K2306" s="50">
        <v>46.61</v>
      </c>
    </row>
    <row r="2307" spans="1:11" x14ac:dyDescent="0.4">
      <c r="A2307" s="47" t="s">
        <v>7019</v>
      </c>
      <c r="B2307" s="48" t="s">
        <v>7020</v>
      </c>
      <c r="C2307" s="49">
        <v>46156.711770833303</v>
      </c>
      <c r="D2307" s="48" t="s">
        <v>7021</v>
      </c>
      <c r="E2307" s="48" t="s">
        <v>6586</v>
      </c>
      <c r="F2307" s="49">
        <v>46119.041678240697</v>
      </c>
      <c r="G2307" s="50">
        <v>47.21</v>
      </c>
      <c r="H2307" s="50">
        <v>34.4</v>
      </c>
      <c r="I2307" s="50">
        <v>59.3</v>
      </c>
      <c r="J2307" s="50">
        <v>40.72</v>
      </c>
      <c r="K2307" s="50">
        <v>44.35</v>
      </c>
    </row>
    <row r="2308" spans="1:11" x14ac:dyDescent="0.4">
      <c r="A2308" s="47" t="s">
        <v>7022</v>
      </c>
      <c r="B2308" s="48" t="s">
        <v>7023</v>
      </c>
      <c r="C2308" s="49">
        <v>46156.711770833303</v>
      </c>
      <c r="D2308" s="48" t="s">
        <v>7024</v>
      </c>
      <c r="E2308" s="48" t="s">
        <v>6586</v>
      </c>
      <c r="F2308" s="49">
        <v>46119.083344907398</v>
      </c>
      <c r="G2308" s="50">
        <v>53.07</v>
      </c>
      <c r="H2308" s="50">
        <v>33</v>
      </c>
      <c r="I2308" s="50">
        <v>62.6</v>
      </c>
      <c r="J2308" s="50">
        <v>44.57</v>
      </c>
      <c r="K2308" s="50">
        <v>49.11</v>
      </c>
    </row>
    <row r="2309" spans="1:11" x14ac:dyDescent="0.4">
      <c r="A2309" s="47" t="s">
        <v>7025</v>
      </c>
      <c r="B2309" s="48" t="s">
        <v>7026</v>
      </c>
      <c r="C2309" s="49">
        <v>46156.711712962999</v>
      </c>
      <c r="D2309" s="48" t="s">
        <v>7027</v>
      </c>
      <c r="E2309" s="48" t="s">
        <v>6586</v>
      </c>
      <c r="F2309" s="49">
        <v>46119.125011574099</v>
      </c>
      <c r="G2309" s="50">
        <v>39.590000000000003</v>
      </c>
      <c r="H2309" s="50">
        <v>34</v>
      </c>
      <c r="I2309" s="50">
        <v>52.4</v>
      </c>
      <c r="J2309" s="50">
        <v>37.729999999999997</v>
      </c>
      <c r="K2309" s="50">
        <v>40.54</v>
      </c>
    </row>
    <row r="2310" spans="1:11" x14ac:dyDescent="0.4">
      <c r="A2310" s="47" t="s">
        <v>7028</v>
      </c>
      <c r="B2310" s="48" t="s">
        <v>7029</v>
      </c>
      <c r="C2310" s="49">
        <v>46156.711782407401</v>
      </c>
      <c r="D2310" s="48" t="s">
        <v>7030</v>
      </c>
      <c r="E2310" s="48" t="s">
        <v>6586</v>
      </c>
      <c r="F2310" s="49">
        <v>46119.166678240697</v>
      </c>
      <c r="G2310" s="50">
        <v>45.94</v>
      </c>
      <c r="H2310" s="50">
        <v>34.9</v>
      </c>
      <c r="I2310" s="50">
        <v>58.3</v>
      </c>
      <c r="J2310" s="50">
        <v>40.869999999999997</v>
      </c>
      <c r="K2310" s="50">
        <v>44.33</v>
      </c>
    </row>
    <row r="2311" spans="1:11" x14ac:dyDescent="0.4">
      <c r="A2311" s="47" t="s">
        <v>7031</v>
      </c>
      <c r="B2311" s="48" t="s">
        <v>7032</v>
      </c>
      <c r="C2311" s="49">
        <v>46156.711712962999</v>
      </c>
      <c r="D2311" s="48" t="s">
        <v>7033</v>
      </c>
      <c r="E2311" s="48" t="s">
        <v>6586</v>
      </c>
      <c r="F2311" s="49">
        <v>46119.208344907398</v>
      </c>
      <c r="G2311" s="50">
        <v>50.25</v>
      </c>
      <c r="H2311" s="50">
        <v>37.9</v>
      </c>
      <c r="I2311" s="50">
        <v>64.5</v>
      </c>
      <c r="J2311" s="50">
        <v>43.01</v>
      </c>
      <c r="K2311" s="50">
        <v>51.18</v>
      </c>
    </row>
    <row r="2312" spans="1:11" x14ac:dyDescent="0.4">
      <c r="A2312" s="47" t="s">
        <v>7034</v>
      </c>
      <c r="B2312" s="48" t="s">
        <v>7035</v>
      </c>
      <c r="C2312" s="49">
        <v>46156.711689814802</v>
      </c>
      <c r="D2312" s="48" t="s">
        <v>7036</v>
      </c>
      <c r="E2312" s="48" t="s">
        <v>6586</v>
      </c>
      <c r="F2312" s="49">
        <v>46119.250011574099</v>
      </c>
      <c r="G2312" s="50">
        <v>50.87</v>
      </c>
      <c r="H2312" s="50">
        <v>41.9</v>
      </c>
      <c r="I2312" s="50">
        <v>63.9</v>
      </c>
      <c r="J2312" s="50">
        <v>46.49</v>
      </c>
      <c r="K2312" s="50">
        <v>52.98</v>
      </c>
    </row>
    <row r="2313" spans="1:11" x14ac:dyDescent="0.4">
      <c r="A2313" s="47" t="s">
        <v>7037</v>
      </c>
      <c r="B2313" s="48" t="s">
        <v>7038</v>
      </c>
      <c r="C2313" s="49">
        <v>46156.711712962999</v>
      </c>
      <c r="D2313" s="48" t="s">
        <v>7039</v>
      </c>
      <c r="E2313" s="48" t="s">
        <v>6586</v>
      </c>
      <c r="F2313" s="49">
        <v>46119.291678240697</v>
      </c>
      <c r="G2313" s="50">
        <v>50.23</v>
      </c>
      <c r="H2313" s="50">
        <v>43.2</v>
      </c>
      <c r="I2313" s="50">
        <v>65</v>
      </c>
      <c r="J2313" s="50">
        <v>47.14</v>
      </c>
      <c r="K2313" s="50">
        <v>52.15</v>
      </c>
    </row>
    <row r="2314" spans="1:11" x14ac:dyDescent="0.4">
      <c r="A2314" s="47" t="s">
        <v>7040</v>
      </c>
      <c r="B2314" s="48" t="s">
        <v>7041</v>
      </c>
      <c r="C2314" s="49">
        <v>46156.711736111101</v>
      </c>
      <c r="D2314" s="48" t="s">
        <v>7042</v>
      </c>
      <c r="E2314" s="48" t="s">
        <v>6586</v>
      </c>
      <c r="F2314" s="49">
        <v>46119.333344907398</v>
      </c>
      <c r="G2314" s="50">
        <v>50.65</v>
      </c>
      <c r="H2314" s="50">
        <v>42.8</v>
      </c>
      <c r="I2314" s="50">
        <v>71.900000000000006</v>
      </c>
      <c r="J2314" s="50">
        <v>46.91</v>
      </c>
      <c r="K2314" s="50">
        <v>52.3</v>
      </c>
    </row>
    <row r="2315" spans="1:11" x14ac:dyDescent="0.4">
      <c r="A2315" s="47" t="s">
        <v>7043</v>
      </c>
      <c r="B2315" s="48" t="s">
        <v>7044</v>
      </c>
      <c r="C2315" s="49">
        <v>46156.711817129602</v>
      </c>
      <c r="D2315" s="48" t="s">
        <v>7045</v>
      </c>
      <c r="E2315" s="48" t="s">
        <v>6586</v>
      </c>
      <c r="F2315" s="49">
        <v>46119.375011574099</v>
      </c>
      <c r="G2315" s="50">
        <v>49.01</v>
      </c>
      <c r="H2315" s="50">
        <v>40.6</v>
      </c>
      <c r="I2315" s="50">
        <v>67.900000000000006</v>
      </c>
      <c r="J2315" s="50">
        <v>45.29</v>
      </c>
      <c r="K2315" s="50">
        <v>50.77</v>
      </c>
    </row>
    <row r="2316" spans="1:11" x14ac:dyDescent="0.4">
      <c r="A2316" s="47" t="s">
        <v>7046</v>
      </c>
      <c r="B2316" s="48" t="s">
        <v>7047</v>
      </c>
      <c r="C2316" s="49">
        <v>46156.7118402778</v>
      </c>
      <c r="D2316" s="48" t="s">
        <v>7048</v>
      </c>
      <c r="E2316" s="48" t="s">
        <v>6586</v>
      </c>
      <c r="F2316" s="49">
        <v>46119.416678240697</v>
      </c>
      <c r="G2316" s="50">
        <v>46.19</v>
      </c>
      <c r="H2316" s="50">
        <v>36.6</v>
      </c>
      <c r="I2316" s="50">
        <v>66.3</v>
      </c>
      <c r="J2316" s="50">
        <v>41.43</v>
      </c>
      <c r="K2316" s="50">
        <v>47.88</v>
      </c>
    </row>
    <row r="2317" spans="1:11" x14ac:dyDescent="0.4">
      <c r="A2317" s="47" t="s">
        <v>7049</v>
      </c>
      <c r="B2317" s="48" t="s">
        <v>7050</v>
      </c>
      <c r="C2317" s="49">
        <v>46156.7118402778</v>
      </c>
      <c r="D2317" s="48" t="s">
        <v>7051</v>
      </c>
      <c r="E2317" s="48" t="s">
        <v>6586</v>
      </c>
      <c r="F2317" s="49">
        <v>46119.458344907398</v>
      </c>
      <c r="G2317" s="50">
        <v>48.24</v>
      </c>
      <c r="H2317" s="50">
        <v>38.200000000000003</v>
      </c>
      <c r="I2317" s="50">
        <v>71.400000000000006</v>
      </c>
      <c r="J2317" s="50">
        <v>43.11</v>
      </c>
      <c r="K2317" s="50">
        <v>50.45</v>
      </c>
    </row>
    <row r="2318" spans="1:11" x14ac:dyDescent="0.4">
      <c r="A2318" s="47" t="s">
        <v>7052</v>
      </c>
      <c r="B2318" s="48" t="s">
        <v>7053</v>
      </c>
      <c r="C2318" s="49">
        <v>46156.711678240703</v>
      </c>
      <c r="D2318" s="48" t="s">
        <v>7054</v>
      </c>
      <c r="E2318" s="48" t="s">
        <v>6586</v>
      </c>
      <c r="F2318" s="49">
        <v>46119.500011574099</v>
      </c>
      <c r="G2318" s="50">
        <v>49.71</v>
      </c>
      <c r="H2318" s="50">
        <v>40.1</v>
      </c>
      <c r="I2318" s="50">
        <v>67.7</v>
      </c>
      <c r="J2318" s="50">
        <v>45.86</v>
      </c>
      <c r="K2318" s="50">
        <v>51.54</v>
      </c>
    </row>
    <row r="2319" spans="1:11" x14ac:dyDescent="0.4">
      <c r="A2319" s="47" t="s">
        <v>7055</v>
      </c>
      <c r="B2319" s="48" t="s">
        <v>7056</v>
      </c>
      <c r="C2319" s="49">
        <v>46156.711712962999</v>
      </c>
      <c r="D2319" s="48" t="s">
        <v>7057</v>
      </c>
      <c r="E2319" s="48" t="s">
        <v>6586</v>
      </c>
      <c r="F2319" s="49">
        <v>46119.541678240697</v>
      </c>
      <c r="G2319" s="50">
        <v>50.86</v>
      </c>
      <c r="H2319" s="50">
        <v>41</v>
      </c>
      <c r="I2319" s="50">
        <v>67.5</v>
      </c>
      <c r="J2319" s="50">
        <v>46.92</v>
      </c>
      <c r="K2319" s="50">
        <v>52.11</v>
      </c>
    </row>
    <row r="2320" spans="1:11" x14ac:dyDescent="0.4">
      <c r="A2320" s="47" t="s">
        <v>7058</v>
      </c>
      <c r="B2320" s="48" t="s">
        <v>7059</v>
      </c>
      <c r="C2320" s="49">
        <v>46156.711724537003</v>
      </c>
      <c r="D2320" s="48" t="s">
        <v>7060</v>
      </c>
      <c r="E2320" s="48" t="s">
        <v>6586</v>
      </c>
      <c r="F2320" s="49">
        <v>46119.583344907398</v>
      </c>
      <c r="G2320" s="50">
        <v>50.56</v>
      </c>
      <c r="H2320" s="50">
        <v>37.200000000000003</v>
      </c>
      <c r="I2320" s="50">
        <v>72.599999999999994</v>
      </c>
      <c r="J2320" s="50">
        <v>43.6</v>
      </c>
      <c r="K2320" s="50">
        <v>49.69</v>
      </c>
    </row>
    <row r="2321" spans="1:11" x14ac:dyDescent="0.4">
      <c r="A2321" s="47" t="s">
        <v>7061</v>
      </c>
      <c r="B2321" s="48" t="s">
        <v>7062</v>
      </c>
      <c r="C2321" s="49">
        <v>46156.7117013889</v>
      </c>
      <c r="D2321" s="48" t="s">
        <v>7063</v>
      </c>
      <c r="E2321" s="48" t="s">
        <v>6586</v>
      </c>
      <c r="F2321" s="49">
        <v>46119.625011574099</v>
      </c>
      <c r="G2321" s="50">
        <v>49.43</v>
      </c>
      <c r="H2321" s="50">
        <v>37.799999999999997</v>
      </c>
      <c r="I2321" s="50">
        <v>67.2</v>
      </c>
      <c r="J2321" s="50">
        <v>45.1</v>
      </c>
      <c r="K2321" s="50">
        <v>50.88</v>
      </c>
    </row>
    <row r="2322" spans="1:11" x14ac:dyDescent="0.4">
      <c r="A2322" s="47" t="s">
        <v>7064</v>
      </c>
      <c r="B2322" s="48" t="s">
        <v>7065</v>
      </c>
      <c r="C2322" s="49">
        <v>46156.7116550926</v>
      </c>
      <c r="D2322" s="48" t="s">
        <v>7066</v>
      </c>
      <c r="E2322" s="48" t="s">
        <v>6586</v>
      </c>
      <c r="F2322" s="49">
        <v>46119.666678240697</v>
      </c>
      <c r="G2322" s="50">
        <v>50.46</v>
      </c>
      <c r="H2322" s="50">
        <v>39.299999999999997</v>
      </c>
      <c r="I2322" s="50">
        <v>68.2</v>
      </c>
      <c r="J2322" s="50">
        <v>45.75</v>
      </c>
      <c r="K2322" s="50">
        <v>52.05</v>
      </c>
    </row>
    <row r="2323" spans="1:11" x14ac:dyDescent="0.4">
      <c r="A2323" s="47" t="s">
        <v>7067</v>
      </c>
      <c r="B2323" s="48" t="s">
        <v>7068</v>
      </c>
      <c r="C2323" s="49">
        <v>46156.7117013889</v>
      </c>
      <c r="D2323" s="48" t="s">
        <v>7069</v>
      </c>
      <c r="E2323" s="48" t="s">
        <v>6586</v>
      </c>
      <c r="F2323" s="49">
        <v>46119.708344907398</v>
      </c>
      <c r="G2323" s="50">
        <v>56.75</v>
      </c>
      <c r="H2323" s="50">
        <v>40.1</v>
      </c>
      <c r="I2323" s="50">
        <v>76.8</v>
      </c>
      <c r="J2323" s="50">
        <v>48.35</v>
      </c>
      <c r="K2323" s="50">
        <v>57.8</v>
      </c>
    </row>
    <row r="2324" spans="1:11" x14ac:dyDescent="0.4">
      <c r="A2324" s="47" t="s">
        <v>7070</v>
      </c>
      <c r="B2324" s="48" t="s">
        <v>7071</v>
      </c>
      <c r="C2324" s="49">
        <v>46156.711828703701</v>
      </c>
      <c r="D2324" s="48" t="s">
        <v>7072</v>
      </c>
      <c r="E2324" s="48" t="s">
        <v>6586</v>
      </c>
      <c r="F2324" s="49">
        <v>46119.750011574099</v>
      </c>
      <c r="G2324" s="50">
        <v>56.37</v>
      </c>
      <c r="H2324" s="50">
        <v>37.1</v>
      </c>
      <c r="I2324" s="50">
        <v>74.7</v>
      </c>
      <c r="J2324" s="50">
        <v>48.23</v>
      </c>
      <c r="K2324" s="50">
        <v>58.42</v>
      </c>
    </row>
    <row r="2325" spans="1:11" x14ac:dyDescent="0.4">
      <c r="A2325" s="47" t="s">
        <v>7073</v>
      </c>
      <c r="B2325" s="48" t="s">
        <v>7074</v>
      </c>
      <c r="C2325" s="49">
        <v>46156.711736111101</v>
      </c>
      <c r="D2325" s="48" t="s">
        <v>7075</v>
      </c>
      <c r="E2325" s="48" t="s">
        <v>6586</v>
      </c>
      <c r="F2325" s="49">
        <v>46119.791678240697</v>
      </c>
      <c r="G2325" s="50">
        <v>54.14</v>
      </c>
      <c r="H2325" s="50">
        <v>37</v>
      </c>
      <c r="I2325" s="50">
        <v>71.5</v>
      </c>
      <c r="J2325" s="50">
        <v>46.95</v>
      </c>
      <c r="K2325" s="50">
        <v>56.17</v>
      </c>
    </row>
    <row r="2326" spans="1:11" x14ac:dyDescent="0.4">
      <c r="A2326" s="47" t="s">
        <v>7076</v>
      </c>
      <c r="B2326" s="48" t="s">
        <v>7077</v>
      </c>
      <c r="C2326" s="49">
        <v>46156.711782407401</v>
      </c>
      <c r="D2326" s="48" t="s">
        <v>7078</v>
      </c>
      <c r="E2326" s="48" t="s">
        <v>6586</v>
      </c>
      <c r="F2326" s="49">
        <v>46119.833344907398</v>
      </c>
      <c r="G2326" s="50">
        <v>44.45</v>
      </c>
      <c r="H2326" s="50">
        <v>33.5</v>
      </c>
      <c r="I2326" s="50">
        <v>64.2</v>
      </c>
      <c r="J2326" s="50">
        <v>38.24</v>
      </c>
      <c r="K2326" s="50">
        <v>45.63</v>
      </c>
    </row>
    <row r="2327" spans="1:11" x14ac:dyDescent="0.4">
      <c r="A2327" s="47" t="s">
        <v>7079</v>
      </c>
      <c r="B2327" s="48" t="s">
        <v>7080</v>
      </c>
      <c r="C2327" s="49">
        <v>46156.7117476852</v>
      </c>
      <c r="D2327" s="48" t="s">
        <v>7081</v>
      </c>
      <c r="E2327" s="48" t="s">
        <v>6586</v>
      </c>
      <c r="F2327" s="49">
        <v>46119.875011574099</v>
      </c>
      <c r="G2327" s="50">
        <v>43.09</v>
      </c>
      <c r="H2327" s="50">
        <v>34</v>
      </c>
      <c r="I2327" s="50">
        <v>57.8</v>
      </c>
      <c r="J2327" s="50">
        <v>38.61</v>
      </c>
      <c r="K2327" s="50">
        <v>43.52</v>
      </c>
    </row>
    <row r="2328" spans="1:11" x14ac:dyDescent="0.4">
      <c r="A2328" s="47" t="s">
        <v>7082</v>
      </c>
      <c r="B2328" s="48" t="s">
        <v>7083</v>
      </c>
      <c r="C2328" s="49">
        <v>46156.7116550926</v>
      </c>
      <c r="D2328" s="48" t="s">
        <v>7084</v>
      </c>
      <c r="E2328" s="48" t="s">
        <v>6586</v>
      </c>
      <c r="F2328" s="49">
        <v>46119.916678240697</v>
      </c>
      <c r="G2328" s="50">
        <v>41.43</v>
      </c>
      <c r="H2328" s="50">
        <v>32.799999999999997</v>
      </c>
      <c r="I2328" s="50">
        <v>67.900000000000006</v>
      </c>
      <c r="J2328" s="50">
        <v>37.909999999999997</v>
      </c>
      <c r="K2328" s="50">
        <v>42.56</v>
      </c>
    </row>
    <row r="2329" spans="1:11" x14ac:dyDescent="0.4">
      <c r="A2329" s="47" t="s">
        <v>7085</v>
      </c>
      <c r="B2329" s="48" t="s">
        <v>7086</v>
      </c>
      <c r="C2329" s="49">
        <v>46156.711678240703</v>
      </c>
      <c r="D2329" s="48" t="s">
        <v>7087</v>
      </c>
      <c r="E2329" s="48" t="s">
        <v>6586</v>
      </c>
      <c r="F2329" s="49">
        <v>46119.958344907398</v>
      </c>
      <c r="G2329" s="50">
        <v>43.04</v>
      </c>
      <c r="H2329" s="50">
        <v>34.799999999999997</v>
      </c>
      <c r="I2329" s="50">
        <v>54.5</v>
      </c>
      <c r="J2329" s="50">
        <v>39.26</v>
      </c>
      <c r="K2329" s="50">
        <v>44.38</v>
      </c>
    </row>
    <row r="2330" spans="1:11" x14ac:dyDescent="0.4">
      <c r="A2330" s="47" t="s">
        <v>7088</v>
      </c>
      <c r="B2330" s="48" t="s">
        <v>7089</v>
      </c>
      <c r="C2330" s="49">
        <v>46156.7117013889</v>
      </c>
      <c r="D2330" s="48" t="s">
        <v>7090</v>
      </c>
      <c r="E2330" s="48" t="s">
        <v>6586</v>
      </c>
      <c r="F2330" s="49">
        <v>46120.000011574099</v>
      </c>
      <c r="G2330" s="50">
        <v>45.58</v>
      </c>
      <c r="H2330" s="50">
        <v>32.799999999999997</v>
      </c>
      <c r="I2330" s="50">
        <v>58.5</v>
      </c>
      <c r="J2330" s="50">
        <v>41.1</v>
      </c>
      <c r="K2330" s="50">
        <v>46.78</v>
      </c>
    </row>
    <row r="2331" spans="1:11" x14ac:dyDescent="0.4">
      <c r="A2331" s="47" t="s">
        <v>7091</v>
      </c>
      <c r="B2331" s="48" t="s">
        <v>7092</v>
      </c>
      <c r="C2331" s="49">
        <v>46156.711817129602</v>
      </c>
      <c r="D2331" s="48" t="s">
        <v>7093</v>
      </c>
      <c r="E2331" s="48" t="s">
        <v>6586</v>
      </c>
      <c r="F2331" s="49">
        <v>46120.041678240697</v>
      </c>
      <c r="G2331" s="50">
        <v>45</v>
      </c>
      <c r="H2331" s="50">
        <v>34.4</v>
      </c>
      <c r="I2331" s="50">
        <v>56.6</v>
      </c>
      <c r="J2331" s="50">
        <v>40.700000000000003</v>
      </c>
      <c r="K2331" s="50">
        <v>46.44</v>
      </c>
    </row>
    <row r="2332" spans="1:11" x14ac:dyDescent="0.4">
      <c r="A2332" s="47" t="s">
        <v>7094</v>
      </c>
      <c r="B2332" s="48" t="s">
        <v>7095</v>
      </c>
      <c r="C2332" s="49">
        <v>46156.711828703701</v>
      </c>
      <c r="D2332" s="48" t="s">
        <v>7096</v>
      </c>
      <c r="E2332" s="48" t="s">
        <v>6586</v>
      </c>
      <c r="F2332" s="49">
        <v>46120.083344907398</v>
      </c>
      <c r="G2332" s="50">
        <v>45.69</v>
      </c>
      <c r="H2332" s="50">
        <v>35.299999999999997</v>
      </c>
      <c r="I2332" s="50">
        <v>56</v>
      </c>
      <c r="J2332" s="50">
        <v>41.55</v>
      </c>
      <c r="K2332" s="50">
        <v>46.81</v>
      </c>
    </row>
    <row r="2333" spans="1:11" x14ac:dyDescent="0.4">
      <c r="A2333" s="47" t="s">
        <v>7097</v>
      </c>
      <c r="B2333" s="48" t="s">
        <v>7098</v>
      </c>
      <c r="C2333" s="49">
        <v>46156.711736111101</v>
      </c>
      <c r="D2333" s="48" t="s">
        <v>7099</v>
      </c>
      <c r="E2333" s="48" t="s">
        <v>6586</v>
      </c>
      <c r="F2333" s="49">
        <v>46120.125011574099</v>
      </c>
      <c r="G2333" s="50">
        <v>45.22</v>
      </c>
      <c r="H2333" s="50">
        <v>35.9</v>
      </c>
      <c r="I2333" s="50">
        <v>57</v>
      </c>
      <c r="J2333" s="50">
        <v>42.15</v>
      </c>
      <c r="K2333" s="50">
        <v>46.72</v>
      </c>
    </row>
    <row r="2334" spans="1:11" x14ac:dyDescent="0.4">
      <c r="A2334" s="47" t="s">
        <v>7100</v>
      </c>
      <c r="B2334" s="48" t="s">
        <v>7101</v>
      </c>
      <c r="C2334" s="49">
        <v>46156.711817129602</v>
      </c>
      <c r="D2334" s="48" t="s">
        <v>7102</v>
      </c>
      <c r="E2334" s="48" t="s">
        <v>6586</v>
      </c>
      <c r="F2334" s="49">
        <v>46120.166678240697</v>
      </c>
      <c r="G2334" s="50">
        <v>47.13</v>
      </c>
      <c r="H2334" s="50">
        <v>38.1</v>
      </c>
      <c r="I2334" s="50">
        <v>56.7</v>
      </c>
      <c r="J2334" s="50">
        <v>44.4</v>
      </c>
      <c r="K2334" s="50">
        <v>48.55</v>
      </c>
    </row>
    <row r="2335" spans="1:11" x14ac:dyDescent="0.4">
      <c r="A2335" s="47" t="s">
        <v>7103</v>
      </c>
      <c r="B2335" s="48" t="s">
        <v>7104</v>
      </c>
      <c r="C2335" s="49">
        <v>46156.7117476852</v>
      </c>
      <c r="D2335" s="48" t="s">
        <v>7105</v>
      </c>
      <c r="E2335" s="48" t="s">
        <v>6586</v>
      </c>
      <c r="F2335" s="49">
        <v>46120.208344907398</v>
      </c>
      <c r="G2335" s="50">
        <v>53.77</v>
      </c>
      <c r="H2335" s="50">
        <v>43.7</v>
      </c>
      <c r="I2335" s="50">
        <v>77.599999999999994</v>
      </c>
      <c r="J2335" s="50">
        <v>49.19</v>
      </c>
      <c r="K2335" s="50">
        <v>55.49</v>
      </c>
    </row>
    <row r="2336" spans="1:11" x14ac:dyDescent="0.4">
      <c r="A2336" s="47" t="s">
        <v>7106</v>
      </c>
      <c r="B2336" s="48" t="s">
        <v>7107</v>
      </c>
      <c r="C2336" s="49">
        <v>46156.7117013889</v>
      </c>
      <c r="D2336" s="48" t="s">
        <v>7108</v>
      </c>
      <c r="E2336" s="48" t="s">
        <v>6586</v>
      </c>
      <c r="F2336" s="49">
        <v>46120.250011574099</v>
      </c>
      <c r="G2336" s="50">
        <v>55.06</v>
      </c>
      <c r="H2336" s="50">
        <v>48.8</v>
      </c>
      <c r="I2336" s="50">
        <v>66.3</v>
      </c>
      <c r="J2336" s="50">
        <v>52.69</v>
      </c>
      <c r="K2336" s="50">
        <v>56.83</v>
      </c>
    </row>
    <row r="2337" spans="1:11" x14ac:dyDescent="0.4">
      <c r="A2337" s="47" t="s">
        <v>7109</v>
      </c>
      <c r="B2337" s="48" t="s">
        <v>7110</v>
      </c>
      <c r="C2337" s="49">
        <v>46156.7117013889</v>
      </c>
      <c r="D2337" s="48" t="s">
        <v>7111</v>
      </c>
      <c r="E2337" s="48" t="s">
        <v>6586</v>
      </c>
      <c r="F2337" s="49">
        <v>46120.291678240697</v>
      </c>
      <c r="G2337" s="50">
        <v>54.88</v>
      </c>
      <c r="H2337" s="50">
        <v>49.4</v>
      </c>
      <c r="I2337" s="50">
        <v>66</v>
      </c>
      <c r="J2337" s="50">
        <v>53.09</v>
      </c>
      <c r="K2337" s="50">
        <v>56.25</v>
      </c>
    </row>
    <row r="2338" spans="1:11" x14ac:dyDescent="0.4">
      <c r="A2338" s="47" t="s">
        <v>7112</v>
      </c>
      <c r="B2338" s="48" t="s">
        <v>7113</v>
      </c>
      <c r="C2338" s="49">
        <v>46156.7117476852</v>
      </c>
      <c r="D2338" s="48" t="s">
        <v>7114</v>
      </c>
      <c r="E2338" s="48" t="s">
        <v>6586</v>
      </c>
      <c r="F2338" s="49">
        <v>46120.333344907398</v>
      </c>
      <c r="G2338" s="50">
        <v>55.76</v>
      </c>
      <c r="H2338" s="50">
        <v>48.7</v>
      </c>
      <c r="I2338" s="50">
        <v>76.099999999999994</v>
      </c>
      <c r="J2338" s="50">
        <v>52.54</v>
      </c>
      <c r="K2338" s="50">
        <v>57.33</v>
      </c>
    </row>
    <row r="2339" spans="1:11" x14ac:dyDescent="0.4">
      <c r="A2339" s="47" t="s">
        <v>7115</v>
      </c>
      <c r="B2339" s="48" t="s">
        <v>7116</v>
      </c>
      <c r="C2339" s="49">
        <v>46156.711678240703</v>
      </c>
      <c r="D2339" s="48" t="s">
        <v>7117</v>
      </c>
      <c r="E2339" s="48" t="s">
        <v>6586</v>
      </c>
      <c r="F2339" s="49">
        <v>46120.375011574099</v>
      </c>
      <c r="G2339" s="50">
        <v>57.51</v>
      </c>
      <c r="H2339" s="50">
        <v>47</v>
      </c>
      <c r="I2339" s="50">
        <v>74.400000000000006</v>
      </c>
      <c r="J2339" s="50">
        <v>52.14</v>
      </c>
      <c r="K2339" s="50">
        <v>58.51</v>
      </c>
    </row>
    <row r="2340" spans="1:11" x14ac:dyDescent="0.4">
      <c r="A2340" s="47" t="s">
        <v>7118</v>
      </c>
      <c r="B2340" s="48" t="s">
        <v>7119</v>
      </c>
      <c r="C2340" s="49">
        <v>46156.711736111101</v>
      </c>
      <c r="D2340" s="48" t="s">
        <v>7120</v>
      </c>
      <c r="E2340" s="48" t="s">
        <v>6586</v>
      </c>
      <c r="F2340" s="49">
        <v>46120.416678240697</v>
      </c>
      <c r="G2340" s="50">
        <v>55.52</v>
      </c>
      <c r="H2340" s="50">
        <v>43.8</v>
      </c>
      <c r="I2340" s="50">
        <v>74.3</v>
      </c>
      <c r="J2340" s="50">
        <v>49.48</v>
      </c>
      <c r="K2340" s="50">
        <v>56.42</v>
      </c>
    </row>
    <row r="2341" spans="1:11" x14ac:dyDescent="0.4">
      <c r="A2341" s="47" t="s">
        <v>7121</v>
      </c>
      <c r="B2341" s="48" t="s">
        <v>7122</v>
      </c>
      <c r="C2341" s="49">
        <v>46156.7117939815</v>
      </c>
      <c r="D2341" s="48" t="s">
        <v>7123</v>
      </c>
      <c r="E2341" s="48" t="s">
        <v>6586</v>
      </c>
      <c r="F2341" s="49">
        <v>46120.458344907398</v>
      </c>
      <c r="G2341" s="50">
        <v>56.33</v>
      </c>
      <c r="H2341" s="50">
        <v>42.9</v>
      </c>
      <c r="I2341" s="50">
        <v>74.3</v>
      </c>
      <c r="J2341" s="50">
        <v>49.83</v>
      </c>
      <c r="K2341" s="50">
        <v>57.35</v>
      </c>
    </row>
    <row r="2342" spans="1:11" x14ac:dyDescent="0.4">
      <c r="A2342" s="47" t="s">
        <v>7124</v>
      </c>
      <c r="B2342" s="48" t="s">
        <v>7125</v>
      </c>
      <c r="C2342" s="49">
        <v>46156.711817129602</v>
      </c>
      <c r="D2342" s="48" t="s">
        <v>7126</v>
      </c>
      <c r="E2342" s="48" t="s">
        <v>6586</v>
      </c>
      <c r="F2342" s="49">
        <v>46120.500011574099</v>
      </c>
      <c r="G2342" s="50">
        <v>54.88</v>
      </c>
      <c r="H2342" s="50">
        <v>40.4</v>
      </c>
      <c r="I2342" s="50">
        <v>73.3</v>
      </c>
      <c r="J2342" s="50">
        <v>48.76</v>
      </c>
      <c r="K2342" s="50">
        <v>55.54</v>
      </c>
    </row>
    <row r="2343" spans="1:11" x14ac:dyDescent="0.4">
      <c r="A2343" s="47" t="s">
        <v>7127</v>
      </c>
      <c r="B2343" s="48" t="s">
        <v>7128</v>
      </c>
      <c r="C2343" s="49">
        <v>46156.7116550926</v>
      </c>
      <c r="D2343" s="48" t="s">
        <v>7129</v>
      </c>
      <c r="E2343" s="48" t="s">
        <v>6586</v>
      </c>
      <c r="F2343" s="49">
        <v>46120.541678240697</v>
      </c>
      <c r="G2343" s="50">
        <v>61.08</v>
      </c>
      <c r="H2343" s="50">
        <v>39.5</v>
      </c>
      <c r="I2343" s="50">
        <v>82.5</v>
      </c>
      <c r="J2343" s="50">
        <v>52.32</v>
      </c>
      <c r="K2343" s="50">
        <v>61.01</v>
      </c>
    </row>
    <row r="2344" spans="1:11" x14ac:dyDescent="0.4">
      <c r="A2344" s="47" t="s">
        <v>7130</v>
      </c>
      <c r="B2344" s="48" t="s">
        <v>7131</v>
      </c>
      <c r="C2344" s="49">
        <v>46156.711805555598</v>
      </c>
      <c r="D2344" s="48" t="s">
        <v>7132</v>
      </c>
      <c r="E2344" s="48" t="s">
        <v>6586</v>
      </c>
      <c r="F2344" s="49">
        <v>46120.583344907398</v>
      </c>
      <c r="G2344" s="50">
        <v>61.67</v>
      </c>
      <c r="H2344" s="50">
        <v>44.7</v>
      </c>
      <c r="I2344" s="50">
        <v>83.4</v>
      </c>
      <c r="J2344" s="50">
        <v>52.81</v>
      </c>
      <c r="K2344" s="50">
        <v>60.81</v>
      </c>
    </row>
    <row r="2345" spans="1:11" x14ac:dyDescent="0.4">
      <c r="A2345" s="47" t="s">
        <v>7133</v>
      </c>
      <c r="B2345" s="48" t="s">
        <v>7134</v>
      </c>
      <c r="C2345" s="49">
        <v>46156.711828703701</v>
      </c>
      <c r="D2345" s="48" t="s">
        <v>7135</v>
      </c>
      <c r="E2345" s="48" t="s">
        <v>6586</v>
      </c>
      <c r="F2345" s="49">
        <v>46120.625011574099</v>
      </c>
      <c r="G2345" s="50">
        <v>60.36</v>
      </c>
      <c r="H2345" s="50">
        <v>44.2</v>
      </c>
      <c r="I2345" s="50">
        <v>82.4</v>
      </c>
      <c r="J2345" s="50">
        <v>52.74</v>
      </c>
      <c r="K2345" s="50">
        <v>59.54</v>
      </c>
    </row>
    <row r="2346" spans="1:11" x14ac:dyDescent="0.4">
      <c r="A2346" s="47" t="s">
        <v>7136</v>
      </c>
      <c r="B2346" s="48" t="s">
        <v>7137</v>
      </c>
      <c r="C2346" s="49">
        <v>46156.711689814802</v>
      </c>
      <c r="D2346" s="48" t="s">
        <v>7138</v>
      </c>
      <c r="E2346" s="48" t="s">
        <v>6586</v>
      </c>
      <c r="F2346" s="49">
        <v>46120.666678240697</v>
      </c>
      <c r="G2346" s="50">
        <v>57.76</v>
      </c>
      <c r="H2346" s="50">
        <v>46.9</v>
      </c>
      <c r="I2346" s="50">
        <v>81.5</v>
      </c>
      <c r="J2346" s="50">
        <v>53.77</v>
      </c>
      <c r="K2346" s="50">
        <v>58.09</v>
      </c>
    </row>
    <row r="2347" spans="1:11" x14ac:dyDescent="0.4">
      <c r="A2347" s="47" t="s">
        <v>7139</v>
      </c>
      <c r="B2347" s="48" t="s">
        <v>7140</v>
      </c>
      <c r="C2347" s="49">
        <v>46156.711817129602</v>
      </c>
      <c r="D2347" s="48" t="s">
        <v>7141</v>
      </c>
      <c r="E2347" s="48" t="s">
        <v>6586</v>
      </c>
      <c r="F2347" s="49">
        <v>46120.708344907398</v>
      </c>
      <c r="G2347" s="50">
        <v>57.96</v>
      </c>
      <c r="H2347" s="50">
        <v>47.2</v>
      </c>
      <c r="I2347" s="50">
        <v>81.099999999999994</v>
      </c>
      <c r="J2347" s="50">
        <v>53.1</v>
      </c>
      <c r="K2347" s="50">
        <v>58.39</v>
      </c>
    </row>
    <row r="2348" spans="1:11" x14ac:dyDescent="0.4">
      <c r="A2348" s="47" t="s">
        <v>7142</v>
      </c>
      <c r="B2348" s="48" t="s">
        <v>7143</v>
      </c>
      <c r="C2348" s="49">
        <v>46156.711666666699</v>
      </c>
      <c r="D2348" s="48" t="s">
        <v>7144</v>
      </c>
      <c r="E2348" s="48" t="s">
        <v>6586</v>
      </c>
      <c r="F2348" s="49">
        <v>46120.750011574099</v>
      </c>
      <c r="G2348" s="50">
        <v>54.23</v>
      </c>
      <c r="H2348" s="50">
        <v>44.8</v>
      </c>
      <c r="I2348" s="50">
        <v>78.2</v>
      </c>
      <c r="J2348" s="50">
        <v>49.32</v>
      </c>
      <c r="K2348" s="50">
        <v>54.51</v>
      </c>
    </row>
    <row r="2349" spans="1:11" x14ac:dyDescent="0.4">
      <c r="A2349" s="47" t="s">
        <v>7145</v>
      </c>
      <c r="B2349" s="48" t="s">
        <v>7146</v>
      </c>
      <c r="C2349" s="49">
        <v>46156.711678240703</v>
      </c>
      <c r="D2349" s="48" t="s">
        <v>7147</v>
      </c>
      <c r="E2349" s="48" t="s">
        <v>6586</v>
      </c>
      <c r="F2349" s="49">
        <v>46120.791678240697</v>
      </c>
      <c r="G2349" s="50">
        <v>56.08</v>
      </c>
      <c r="H2349" s="50">
        <v>47.1</v>
      </c>
      <c r="I2349" s="50">
        <v>73.3</v>
      </c>
      <c r="J2349" s="50">
        <v>52.85</v>
      </c>
      <c r="K2349" s="50">
        <v>57.09</v>
      </c>
    </row>
    <row r="2350" spans="1:11" x14ac:dyDescent="0.4">
      <c r="A2350" s="47" t="s">
        <v>7148</v>
      </c>
      <c r="B2350" s="48" t="s">
        <v>7149</v>
      </c>
      <c r="C2350" s="49">
        <v>46156.711678240703</v>
      </c>
      <c r="D2350" s="48" t="s">
        <v>7150</v>
      </c>
      <c r="E2350" s="48" t="s">
        <v>6586</v>
      </c>
      <c r="F2350" s="49">
        <v>46120.833344907398</v>
      </c>
      <c r="G2350" s="50">
        <v>57.23</v>
      </c>
      <c r="H2350" s="50">
        <v>47.3</v>
      </c>
      <c r="I2350" s="50">
        <v>74.099999999999994</v>
      </c>
      <c r="J2350" s="50">
        <v>53.94</v>
      </c>
      <c r="K2350" s="50">
        <v>57.45</v>
      </c>
    </row>
    <row r="2351" spans="1:11" x14ac:dyDescent="0.4">
      <c r="A2351" s="47" t="s">
        <v>7151</v>
      </c>
      <c r="B2351" s="48" t="s">
        <v>7152</v>
      </c>
      <c r="C2351" s="49">
        <v>46156.7117939815</v>
      </c>
      <c r="D2351" s="48" t="s">
        <v>7153</v>
      </c>
      <c r="E2351" s="48" t="s">
        <v>6586</v>
      </c>
      <c r="F2351" s="49">
        <v>46120.875011574099</v>
      </c>
      <c r="G2351" s="50">
        <v>55.97</v>
      </c>
      <c r="H2351" s="50">
        <v>46.5</v>
      </c>
      <c r="I2351" s="50">
        <v>74.2</v>
      </c>
      <c r="J2351" s="50">
        <v>51.96</v>
      </c>
      <c r="K2351" s="50">
        <v>55.86</v>
      </c>
    </row>
    <row r="2352" spans="1:11" x14ac:dyDescent="0.4">
      <c r="A2352" s="47" t="s">
        <v>7154</v>
      </c>
      <c r="B2352" s="48" t="s">
        <v>7155</v>
      </c>
      <c r="C2352" s="49">
        <v>46156.711712962999</v>
      </c>
      <c r="D2352" s="48" t="s">
        <v>7156</v>
      </c>
      <c r="E2352" s="48" t="s">
        <v>6586</v>
      </c>
      <c r="F2352" s="49">
        <v>46120.916678240697</v>
      </c>
      <c r="G2352" s="50">
        <v>56.35</v>
      </c>
      <c r="H2352" s="50">
        <v>45.8</v>
      </c>
      <c r="I2352" s="50">
        <v>68.2</v>
      </c>
      <c r="J2352" s="50">
        <v>52.92</v>
      </c>
      <c r="K2352" s="50">
        <v>56.82</v>
      </c>
    </row>
    <row r="2353" spans="1:11" x14ac:dyDescent="0.4">
      <c r="A2353" s="47" t="s">
        <v>7157</v>
      </c>
      <c r="B2353" s="48" t="s">
        <v>7158</v>
      </c>
      <c r="C2353" s="49">
        <v>46156.711817129602</v>
      </c>
      <c r="D2353" s="48" t="s">
        <v>7159</v>
      </c>
      <c r="E2353" s="48" t="s">
        <v>6586</v>
      </c>
      <c r="F2353" s="49">
        <v>46120.958344907398</v>
      </c>
      <c r="G2353" s="50">
        <v>52.76</v>
      </c>
      <c r="H2353" s="50">
        <v>39.6</v>
      </c>
      <c r="I2353" s="50">
        <v>73</v>
      </c>
      <c r="J2353" s="50">
        <v>47.66</v>
      </c>
      <c r="K2353" s="50">
        <v>53.6</v>
      </c>
    </row>
    <row r="2354" spans="1:11" x14ac:dyDescent="0.4">
      <c r="A2354" s="47" t="s">
        <v>7160</v>
      </c>
      <c r="B2354" s="48" t="s">
        <v>7161</v>
      </c>
      <c r="C2354" s="49">
        <v>46156.7118402778</v>
      </c>
      <c r="D2354" s="48" t="s">
        <v>7162</v>
      </c>
      <c r="E2354" s="48" t="s">
        <v>6586</v>
      </c>
      <c r="F2354" s="49">
        <v>46121.000011574099</v>
      </c>
      <c r="G2354" s="50">
        <v>47.54</v>
      </c>
      <c r="H2354" s="50">
        <v>38.1</v>
      </c>
      <c r="I2354" s="50">
        <v>57.6</v>
      </c>
      <c r="J2354" s="50">
        <v>44.01</v>
      </c>
      <c r="K2354" s="50">
        <v>49.37</v>
      </c>
    </row>
    <row r="2355" spans="1:11" x14ac:dyDescent="0.4">
      <c r="A2355" s="47" t="s">
        <v>7163</v>
      </c>
      <c r="B2355" s="48" t="s">
        <v>7164</v>
      </c>
      <c r="C2355" s="49">
        <v>46156.7117476852</v>
      </c>
      <c r="D2355" s="48" t="s">
        <v>7165</v>
      </c>
      <c r="E2355" s="48" t="s">
        <v>6586</v>
      </c>
      <c r="F2355" s="49">
        <v>46121.041678240697</v>
      </c>
      <c r="G2355" s="50">
        <v>48.64</v>
      </c>
      <c r="H2355" s="50">
        <v>38.799999999999997</v>
      </c>
      <c r="I2355" s="50">
        <v>57.1</v>
      </c>
      <c r="J2355" s="50">
        <v>45.27</v>
      </c>
      <c r="K2355" s="50">
        <v>50.25</v>
      </c>
    </row>
    <row r="2356" spans="1:11" x14ac:dyDescent="0.4">
      <c r="A2356" s="47" t="s">
        <v>7166</v>
      </c>
      <c r="B2356" s="48" t="s">
        <v>7167</v>
      </c>
      <c r="C2356" s="49">
        <v>46156.711817129602</v>
      </c>
      <c r="D2356" s="48" t="s">
        <v>7168</v>
      </c>
      <c r="E2356" s="48" t="s">
        <v>6586</v>
      </c>
      <c r="F2356" s="49">
        <v>46121.083344907398</v>
      </c>
      <c r="G2356" s="50">
        <v>49.54</v>
      </c>
      <c r="H2356" s="50">
        <v>40</v>
      </c>
      <c r="I2356" s="50">
        <v>57.7</v>
      </c>
      <c r="J2356" s="50">
        <v>46.53</v>
      </c>
      <c r="K2356" s="50">
        <v>51.13</v>
      </c>
    </row>
    <row r="2357" spans="1:11" x14ac:dyDescent="0.4">
      <c r="A2357" s="47" t="s">
        <v>7169</v>
      </c>
      <c r="B2357" s="48" t="s">
        <v>7170</v>
      </c>
      <c r="C2357" s="49">
        <v>46156.711689814802</v>
      </c>
      <c r="D2357" s="48" t="s">
        <v>7171</v>
      </c>
      <c r="E2357" s="48" t="s">
        <v>6586</v>
      </c>
      <c r="F2357" s="49">
        <v>46121.125011574099</v>
      </c>
      <c r="G2357" s="50">
        <v>48.76</v>
      </c>
      <c r="H2357" s="50">
        <v>38.4</v>
      </c>
      <c r="I2357" s="50">
        <v>56</v>
      </c>
      <c r="J2357" s="50">
        <v>45.63</v>
      </c>
      <c r="K2357" s="50">
        <v>50.55</v>
      </c>
    </row>
    <row r="2358" spans="1:11" x14ac:dyDescent="0.4">
      <c r="A2358" s="47" t="s">
        <v>7172</v>
      </c>
      <c r="B2358" s="48" t="s">
        <v>7173</v>
      </c>
      <c r="C2358" s="49">
        <v>46156.7118402778</v>
      </c>
      <c r="D2358" s="48" t="s">
        <v>7174</v>
      </c>
      <c r="E2358" s="48" t="s">
        <v>6586</v>
      </c>
      <c r="F2358" s="49">
        <v>46121.166678240697</v>
      </c>
      <c r="G2358" s="50">
        <v>49.79</v>
      </c>
      <c r="H2358" s="50">
        <v>42.1</v>
      </c>
      <c r="I2358" s="50">
        <v>58.4</v>
      </c>
      <c r="J2358" s="50">
        <v>47.32</v>
      </c>
      <c r="K2358" s="50">
        <v>51.32</v>
      </c>
    </row>
    <row r="2359" spans="1:11" x14ac:dyDescent="0.4">
      <c r="A2359" s="47" t="s">
        <v>7175</v>
      </c>
      <c r="B2359" s="48" t="s">
        <v>7176</v>
      </c>
      <c r="C2359" s="49">
        <v>46156.711759259299</v>
      </c>
      <c r="D2359" s="48" t="s">
        <v>7177</v>
      </c>
      <c r="E2359" s="48" t="s">
        <v>6586</v>
      </c>
      <c r="F2359" s="49">
        <v>46121.208344907398</v>
      </c>
      <c r="G2359" s="50">
        <v>55.51</v>
      </c>
      <c r="H2359" s="50">
        <v>46.2</v>
      </c>
      <c r="I2359" s="50">
        <v>68.900000000000006</v>
      </c>
      <c r="J2359" s="50">
        <v>51.57</v>
      </c>
      <c r="K2359" s="50">
        <v>56.88</v>
      </c>
    </row>
    <row r="2360" spans="1:11" x14ac:dyDescent="0.4">
      <c r="A2360" s="47" t="s">
        <v>7178</v>
      </c>
      <c r="B2360" s="48" t="s">
        <v>7179</v>
      </c>
      <c r="C2360" s="49">
        <v>46156.711782407401</v>
      </c>
      <c r="D2360" s="48" t="s">
        <v>7180</v>
      </c>
      <c r="E2360" s="48" t="s">
        <v>6586</v>
      </c>
      <c r="F2360" s="49">
        <v>46121.250011574099</v>
      </c>
      <c r="G2360" s="50">
        <v>56.91</v>
      </c>
      <c r="H2360" s="50">
        <v>50.2</v>
      </c>
      <c r="I2360" s="50">
        <v>69</v>
      </c>
      <c r="J2360" s="50">
        <v>54.52</v>
      </c>
      <c r="K2360" s="50">
        <v>58.62</v>
      </c>
    </row>
    <row r="2361" spans="1:11" x14ac:dyDescent="0.4">
      <c r="A2361" s="47" t="s">
        <v>7181</v>
      </c>
      <c r="B2361" s="48" t="s">
        <v>7182</v>
      </c>
      <c r="C2361" s="49">
        <v>46156.7117476852</v>
      </c>
      <c r="D2361" s="48" t="s">
        <v>7183</v>
      </c>
      <c r="E2361" s="48" t="s">
        <v>6586</v>
      </c>
      <c r="F2361" s="49">
        <v>46121.291678240697</v>
      </c>
      <c r="G2361" s="50">
        <v>56.5</v>
      </c>
      <c r="H2361" s="50">
        <v>52.2</v>
      </c>
      <c r="I2361" s="50">
        <v>70.7</v>
      </c>
      <c r="J2361" s="50">
        <v>54.82</v>
      </c>
      <c r="K2361" s="50">
        <v>57.82</v>
      </c>
    </row>
    <row r="2362" spans="1:11" x14ac:dyDescent="0.4">
      <c r="A2362" s="47" t="s">
        <v>7184</v>
      </c>
      <c r="B2362" s="48" t="s">
        <v>7185</v>
      </c>
      <c r="C2362" s="49">
        <v>46156.711689814802</v>
      </c>
      <c r="D2362" s="48" t="s">
        <v>7186</v>
      </c>
      <c r="E2362" s="48" t="s">
        <v>6586</v>
      </c>
      <c r="F2362" s="49">
        <v>46121.333344907398</v>
      </c>
      <c r="G2362" s="50">
        <v>57.21</v>
      </c>
      <c r="H2362" s="50">
        <v>49.8</v>
      </c>
      <c r="I2362" s="50">
        <v>76.8</v>
      </c>
      <c r="J2362" s="50">
        <v>54.34</v>
      </c>
      <c r="K2362" s="50">
        <v>58.28</v>
      </c>
    </row>
    <row r="2363" spans="1:11" x14ac:dyDescent="0.4">
      <c r="A2363" s="47" t="s">
        <v>7187</v>
      </c>
      <c r="B2363" s="48" t="s">
        <v>7188</v>
      </c>
      <c r="C2363" s="49">
        <v>46156.711736111101</v>
      </c>
      <c r="D2363" s="48" t="s">
        <v>7189</v>
      </c>
      <c r="E2363" s="48" t="s">
        <v>6586</v>
      </c>
      <c r="F2363" s="49">
        <v>46121.375011574099</v>
      </c>
      <c r="G2363" s="50">
        <v>59.21</v>
      </c>
      <c r="H2363" s="50">
        <v>50.3</v>
      </c>
      <c r="I2363" s="50">
        <v>77.599999999999994</v>
      </c>
      <c r="J2363" s="50">
        <v>54.48</v>
      </c>
      <c r="K2363" s="50">
        <v>60.37</v>
      </c>
    </row>
    <row r="2364" spans="1:11" x14ac:dyDescent="0.4">
      <c r="A2364" s="47" t="s">
        <v>7190</v>
      </c>
      <c r="B2364" s="48" t="s">
        <v>7191</v>
      </c>
      <c r="C2364" s="49">
        <v>46156.711759259299</v>
      </c>
      <c r="D2364" s="48" t="s">
        <v>7192</v>
      </c>
      <c r="E2364" s="48" t="s">
        <v>6586</v>
      </c>
      <c r="F2364" s="49">
        <v>46121.416678240697</v>
      </c>
      <c r="G2364" s="50">
        <v>58.8</v>
      </c>
      <c r="H2364" s="50">
        <v>47.6</v>
      </c>
      <c r="I2364" s="50">
        <v>78.900000000000006</v>
      </c>
      <c r="J2364" s="50">
        <v>52.96</v>
      </c>
      <c r="K2364" s="50">
        <v>58.88</v>
      </c>
    </row>
    <row r="2365" spans="1:11" x14ac:dyDescent="0.4">
      <c r="A2365" s="47" t="s">
        <v>7193</v>
      </c>
      <c r="B2365" s="48" t="s">
        <v>7194</v>
      </c>
      <c r="C2365" s="49">
        <v>46156.711666666699</v>
      </c>
      <c r="D2365" s="48" t="s">
        <v>7195</v>
      </c>
      <c r="E2365" s="48" t="s">
        <v>6586</v>
      </c>
      <c r="F2365" s="49">
        <v>46121.458344907398</v>
      </c>
      <c r="G2365" s="50">
        <v>56.89</v>
      </c>
      <c r="H2365" s="50">
        <v>49.5</v>
      </c>
      <c r="I2365" s="50">
        <v>77.7</v>
      </c>
      <c r="J2365" s="50">
        <v>53.86</v>
      </c>
      <c r="K2365" s="50">
        <v>58.11</v>
      </c>
    </row>
    <row r="2366" spans="1:11" x14ac:dyDescent="0.4">
      <c r="A2366" s="47" t="s">
        <v>7196</v>
      </c>
      <c r="B2366" s="48" t="s">
        <v>7197</v>
      </c>
      <c r="C2366" s="49">
        <v>46156.7116550926</v>
      </c>
      <c r="D2366" s="48" t="s">
        <v>7198</v>
      </c>
      <c r="E2366" s="48" t="s">
        <v>6586</v>
      </c>
      <c r="F2366" s="49">
        <v>46121.500011574099</v>
      </c>
      <c r="G2366" s="50">
        <v>62.92</v>
      </c>
      <c r="H2366" s="50">
        <v>49.7</v>
      </c>
      <c r="I2366" s="50">
        <v>87.7</v>
      </c>
      <c r="J2366" s="50">
        <v>55.01</v>
      </c>
      <c r="K2366" s="50">
        <v>62.16</v>
      </c>
    </row>
    <row r="2367" spans="1:11" x14ac:dyDescent="0.4">
      <c r="A2367" s="47" t="s">
        <v>7199</v>
      </c>
      <c r="B2367" s="48" t="s">
        <v>7200</v>
      </c>
      <c r="C2367" s="49">
        <v>46156.711805555598</v>
      </c>
      <c r="D2367" s="48" t="s">
        <v>7201</v>
      </c>
      <c r="E2367" s="48" t="s">
        <v>6586</v>
      </c>
      <c r="F2367" s="49">
        <v>46121.541678240697</v>
      </c>
      <c r="G2367" s="50">
        <v>62.11</v>
      </c>
      <c r="H2367" s="50">
        <v>51.1</v>
      </c>
      <c r="I2367" s="50">
        <v>87.5</v>
      </c>
      <c r="J2367" s="50">
        <v>56.45</v>
      </c>
      <c r="K2367" s="50">
        <v>61.97</v>
      </c>
    </row>
    <row r="2368" spans="1:11" x14ac:dyDescent="0.4">
      <c r="A2368" s="47" t="s">
        <v>7202</v>
      </c>
      <c r="B2368" s="48" t="s">
        <v>7203</v>
      </c>
      <c r="C2368" s="49">
        <v>46156.711724537003</v>
      </c>
      <c r="D2368" s="48" t="s">
        <v>7204</v>
      </c>
      <c r="E2368" s="48" t="s">
        <v>6586</v>
      </c>
      <c r="F2368" s="49">
        <v>46121.583344907398</v>
      </c>
      <c r="G2368" s="50">
        <v>63.8</v>
      </c>
      <c r="H2368" s="50">
        <v>51.8</v>
      </c>
      <c r="I2368" s="50">
        <v>87.6</v>
      </c>
      <c r="J2368" s="50">
        <v>56.07</v>
      </c>
      <c r="K2368" s="50">
        <v>62.55</v>
      </c>
    </row>
    <row r="2369" spans="1:11" x14ac:dyDescent="0.4">
      <c r="A2369" s="47" t="s">
        <v>7205</v>
      </c>
      <c r="B2369" s="48" t="s">
        <v>7206</v>
      </c>
      <c r="C2369" s="49">
        <v>46156.711805555598</v>
      </c>
      <c r="D2369" s="48" t="s">
        <v>7207</v>
      </c>
      <c r="E2369" s="48" t="s">
        <v>6586</v>
      </c>
      <c r="F2369" s="49">
        <v>46121.625011574099</v>
      </c>
      <c r="G2369" s="50">
        <v>56.17</v>
      </c>
      <c r="H2369" s="50">
        <v>47.9</v>
      </c>
      <c r="I2369" s="50">
        <v>74.599999999999994</v>
      </c>
      <c r="J2369" s="50">
        <v>53.02</v>
      </c>
      <c r="K2369" s="50">
        <v>56.78</v>
      </c>
    </row>
    <row r="2370" spans="1:11" x14ac:dyDescent="0.4">
      <c r="A2370" s="47" t="s">
        <v>7208</v>
      </c>
      <c r="B2370" s="48" t="s">
        <v>7209</v>
      </c>
      <c r="C2370" s="49">
        <v>46156.711805555598</v>
      </c>
      <c r="D2370" s="48" t="s">
        <v>7210</v>
      </c>
      <c r="E2370" s="48" t="s">
        <v>6586</v>
      </c>
      <c r="F2370" s="49">
        <v>46121.666678240697</v>
      </c>
      <c r="G2370" s="50">
        <v>58.59</v>
      </c>
      <c r="H2370" s="50">
        <v>48.1</v>
      </c>
      <c r="I2370" s="50">
        <v>84.8</v>
      </c>
      <c r="J2370" s="50">
        <v>53.55</v>
      </c>
      <c r="K2370" s="50">
        <v>58.87</v>
      </c>
    </row>
    <row r="2371" spans="1:11" x14ac:dyDescent="0.4">
      <c r="A2371" s="47" t="s">
        <v>7211</v>
      </c>
      <c r="B2371" s="48" t="s">
        <v>7212</v>
      </c>
      <c r="C2371" s="49">
        <v>46156.711736111101</v>
      </c>
      <c r="D2371" s="48" t="s">
        <v>7213</v>
      </c>
      <c r="E2371" s="48" t="s">
        <v>6586</v>
      </c>
      <c r="F2371" s="49">
        <v>46121.708344907398</v>
      </c>
      <c r="G2371" s="50">
        <v>57.41</v>
      </c>
      <c r="H2371" s="50">
        <v>45.6</v>
      </c>
      <c r="I2371" s="50">
        <v>82.7</v>
      </c>
      <c r="J2371" s="50">
        <v>52.03</v>
      </c>
      <c r="K2371" s="50">
        <v>57.26</v>
      </c>
    </row>
    <row r="2372" spans="1:11" x14ac:dyDescent="0.4">
      <c r="A2372" s="47" t="s">
        <v>7214</v>
      </c>
      <c r="B2372" s="48" t="s">
        <v>7215</v>
      </c>
      <c r="C2372" s="49">
        <v>46156.711689814802</v>
      </c>
      <c r="D2372" s="48" t="s">
        <v>7216</v>
      </c>
      <c r="E2372" s="48" t="s">
        <v>6586</v>
      </c>
      <c r="F2372" s="49">
        <v>46121.750011574099</v>
      </c>
      <c r="G2372" s="50">
        <v>58.84</v>
      </c>
      <c r="H2372" s="50">
        <v>47</v>
      </c>
      <c r="I2372" s="50">
        <v>78.8</v>
      </c>
      <c r="J2372" s="50">
        <v>53.57</v>
      </c>
      <c r="K2372" s="50">
        <v>59.5</v>
      </c>
    </row>
    <row r="2373" spans="1:11" x14ac:dyDescent="0.4">
      <c r="A2373" s="47" t="s">
        <v>7217</v>
      </c>
      <c r="B2373" s="48" t="s">
        <v>7218</v>
      </c>
      <c r="C2373" s="49">
        <v>46156.7117939815</v>
      </c>
      <c r="D2373" s="48" t="s">
        <v>7219</v>
      </c>
      <c r="E2373" s="48" t="s">
        <v>6586</v>
      </c>
      <c r="F2373" s="49">
        <v>46121.791678240697</v>
      </c>
      <c r="G2373" s="50">
        <v>56.72</v>
      </c>
      <c r="H2373" s="50">
        <v>44.8</v>
      </c>
      <c r="I2373" s="50">
        <v>77.3</v>
      </c>
      <c r="J2373" s="50">
        <v>52.13</v>
      </c>
      <c r="K2373" s="50">
        <v>56.11</v>
      </c>
    </row>
    <row r="2374" spans="1:11" x14ac:dyDescent="0.4">
      <c r="A2374" s="47" t="s">
        <v>7220</v>
      </c>
      <c r="B2374" s="48" t="s">
        <v>7221</v>
      </c>
      <c r="C2374" s="49">
        <v>46156.711689814802</v>
      </c>
      <c r="D2374" s="48" t="s">
        <v>7222</v>
      </c>
      <c r="E2374" s="48" t="s">
        <v>6586</v>
      </c>
      <c r="F2374" s="49">
        <v>46121.833344907398</v>
      </c>
      <c r="G2374" s="50">
        <v>59.82</v>
      </c>
      <c r="H2374" s="50">
        <v>45.2</v>
      </c>
      <c r="I2374" s="50">
        <v>79.2</v>
      </c>
      <c r="J2374" s="50">
        <v>51.64</v>
      </c>
      <c r="K2374" s="50">
        <v>59.53</v>
      </c>
    </row>
    <row r="2375" spans="1:11" x14ac:dyDescent="0.4">
      <c r="A2375" s="47" t="s">
        <v>7223</v>
      </c>
      <c r="B2375" s="48" t="s">
        <v>7224</v>
      </c>
      <c r="C2375" s="49">
        <v>46156.711736111101</v>
      </c>
      <c r="D2375" s="48" t="s">
        <v>7225</v>
      </c>
      <c r="E2375" s="48" t="s">
        <v>6586</v>
      </c>
      <c r="F2375" s="49">
        <v>46121.875011574099</v>
      </c>
      <c r="G2375" s="50">
        <v>59.7</v>
      </c>
      <c r="H2375" s="50">
        <v>45.9</v>
      </c>
      <c r="I2375" s="50">
        <v>79.7</v>
      </c>
      <c r="J2375" s="50">
        <v>52.9</v>
      </c>
      <c r="K2375" s="50">
        <v>59.32</v>
      </c>
    </row>
    <row r="2376" spans="1:11" x14ac:dyDescent="0.4">
      <c r="A2376" s="47" t="s">
        <v>7226</v>
      </c>
      <c r="B2376" s="48" t="s">
        <v>7227</v>
      </c>
      <c r="C2376" s="49">
        <v>46156.711736111101</v>
      </c>
      <c r="D2376" s="48" t="s">
        <v>7228</v>
      </c>
      <c r="E2376" s="48" t="s">
        <v>6586</v>
      </c>
      <c r="F2376" s="49">
        <v>46121.916678240697</v>
      </c>
      <c r="G2376" s="50">
        <v>54.02</v>
      </c>
      <c r="H2376" s="50">
        <v>44.9</v>
      </c>
      <c r="I2376" s="50">
        <v>78.8</v>
      </c>
      <c r="J2376" s="50">
        <v>50.44</v>
      </c>
      <c r="K2376" s="50">
        <v>54.66</v>
      </c>
    </row>
    <row r="2377" spans="1:11" x14ac:dyDescent="0.4">
      <c r="A2377" s="47" t="s">
        <v>7229</v>
      </c>
      <c r="B2377" s="48" t="s">
        <v>7230</v>
      </c>
      <c r="C2377" s="49">
        <v>46156.711724537003</v>
      </c>
      <c r="D2377" s="48" t="s">
        <v>7231</v>
      </c>
      <c r="E2377" s="48" t="s">
        <v>6586</v>
      </c>
      <c r="F2377" s="49">
        <v>46121.958344907398</v>
      </c>
      <c r="G2377" s="50">
        <v>50.27</v>
      </c>
      <c r="H2377" s="50">
        <v>39.5</v>
      </c>
      <c r="I2377" s="50">
        <v>62.8</v>
      </c>
      <c r="J2377" s="50">
        <v>46.43</v>
      </c>
      <c r="K2377" s="50">
        <v>52.1</v>
      </c>
    </row>
    <row r="2378" spans="1:11" x14ac:dyDescent="0.4">
      <c r="A2378" s="47" t="s">
        <v>7232</v>
      </c>
      <c r="B2378" s="48" t="s">
        <v>7233</v>
      </c>
      <c r="C2378" s="49">
        <v>46156.711666666699</v>
      </c>
      <c r="D2378" s="48" t="s">
        <v>7234</v>
      </c>
      <c r="E2378" s="48" t="s">
        <v>6586</v>
      </c>
      <c r="F2378" s="49">
        <v>46122.000011574099</v>
      </c>
      <c r="G2378" s="50">
        <v>49.39</v>
      </c>
      <c r="H2378" s="50">
        <v>36</v>
      </c>
      <c r="I2378" s="50">
        <v>59.7</v>
      </c>
      <c r="J2378" s="50">
        <v>45.45</v>
      </c>
      <c r="K2378" s="50">
        <v>51.57</v>
      </c>
    </row>
    <row r="2379" spans="1:11" x14ac:dyDescent="0.4">
      <c r="A2379" s="47" t="s">
        <v>7235</v>
      </c>
      <c r="B2379" s="48" t="s">
        <v>7236</v>
      </c>
      <c r="C2379" s="49">
        <v>46156.711689814802</v>
      </c>
      <c r="D2379" s="48" t="s">
        <v>7237</v>
      </c>
      <c r="E2379" s="48" t="s">
        <v>6586</v>
      </c>
      <c r="F2379" s="49">
        <v>46122.041678240697</v>
      </c>
      <c r="G2379" s="50">
        <v>48.24</v>
      </c>
      <c r="H2379" s="50">
        <v>38.200000000000003</v>
      </c>
      <c r="I2379" s="50">
        <v>61.7</v>
      </c>
      <c r="J2379" s="50">
        <v>44.4</v>
      </c>
      <c r="K2379" s="50">
        <v>50.36</v>
      </c>
    </row>
    <row r="2380" spans="1:11" x14ac:dyDescent="0.4">
      <c r="A2380" s="47" t="s">
        <v>7238</v>
      </c>
      <c r="B2380" s="48" t="s">
        <v>7239</v>
      </c>
      <c r="C2380" s="49">
        <v>46156.711828703701</v>
      </c>
      <c r="D2380" s="48" t="s">
        <v>7240</v>
      </c>
      <c r="E2380" s="48" t="s">
        <v>6586</v>
      </c>
      <c r="F2380" s="49">
        <v>46122.083344907398</v>
      </c>
      <c r="G2380" s="50">
        <v>49.02</v>
      </c>
      <c r="H2380" s="50">
        <v>39.1</v>
      </c>
      <c r="I2380" s="50">
        <v>58.2</v>
      </c>
      <c r="J2380" s="50">
        <v>45.48</v>
      </c>
      <c r="K2380" s="50">
        <v>51.14</v>
      </c>
    </row>
    <row r="2381" spans="1:11" x14ac:dyDescent="0.4">
      <c r="A2381" s="47" t="s">
        <v>7241</v>
      </c>
      <c r="B2381" s="48" t="s">
        <v>7242</v>
      </c>
      <c r="C2381" s="49">
        <v>46156.711678240703</v>
      </c>
      <c r="D2381" s="48" t="s">
        <v>7243</v>
      </c>
      <c r="E2381" s="48" t="s">
        <v>6586</v>
      </c>
      <c r="F2381" s="49">
        <v>46122.125011574099</v>
      </c>
      <c r="G2381" s="50">
        <v>48.52</v>
      </c>
      <c r="H2381" s="50">
        <v>37.6</v>
      </c>
      <c r="I2381" s="50">
        <v>59.3</v>
      </c>
      <c r="J2381" s="50">
        <v>44.73</v>
      </c>
      <c r="K2381" s="50">
        <v>50.65</v>
      </c>
    </row>
    <row r="2382" spans="1:11" x14ac:dyDescent="0.4">
      <c r="A2382" s="47" t="s">
        <v>7244</v>
      </c>
      <c r="B2382" s="48" t="s">
        <v>7245</v>
      </c>
      <c r="C2382" s="49">
        <v>46156.711770833303</v>
      </c>
      <c r="D2382" s="48" t="s">
        <v>7246</v>
      </c>
      <c r="E2382" s="48" t="s">
        <v>6586</v>
      </c>
      <c r="F2382" s="49">
        <v>46122.166678240697</v>
      </c>
      <c r="G2382" s="50">
        <v>48.94</v>
      </c>
      <c r="H2382" s="50">
        <v>37.9</v>
      </c>
      <c r="I2382" s="50">
        <v>57.4</v>
      </c>
      <c r="J2382" s="50">
        <v>45.67</v>
      </c>
      <c r="K2382" s="50">
        <v>50.82</v>
      </c>
    </row>
    <row r="2383" spans="1:11" x14ac:dyDescent="0.4">
      <c r="A2383" s="47" t="s">
        <v>7247</v>
      </c>
      <c r="B2383" s="48" t="s">
        <v>7248</v>
      </c>
      <c r="C2383" s="49">
        <v>46156.711770833303</v>
      </c>
      <c r="D2383" s="48" t="s">
        <v>7249</v>
      </c>
      <c r="E2383" s="48" t="s">
        <v>6586</v>
      </c>
      <c r="F2383" s="49">
        <v>46122.208344907398</v>
      </c>
      <c r="G2383" s="50">
        <v>54.29</v>
      </c>
      <c r="H2383" s="50">
        <v>42.4</v>
      </c>
      <c r="I2383" s="50">
        <v>68.3</v>
      </c>
      <c r="J2383" s="50">
        <v>48.95</v>
      </c>
      <c r="K2383" s="50">
        <v>56.1</v>
      </c>
    </row>
    <row r="2384" spans="1:11" x14ac:dyDescent="0.4">
      <c r="A2384" s="47" t="s">
        <v>7250</v>
      </c>
      <c r="B2384" s="48" t="s">
        <v>7251</v>
      </c>
      <c r="C2384" s="49">
        <v>46156.711712962999</v>
      </c>
      <c r="D2384" s="48" t="s">
        <v>7252</v>
      </c>
      <c r="E2384" s="48" t="s">
        <v>6586</v>
      </c>
      <c r="F2384" s="49">
        <v>46122.250011574099</v>
      </c>
      <c r="G2384" s="50">
        <v>52.61</v>
      </c>
      <c r="H2384" s="50">
        <v>44.9</v>
      </c>
      <c r="I2384" s="50">
        <v>64</v>
      </c>
      <c r="J2384" s="50">
        <v>49.28</v>
      </c>
      <c r="K2384" s="50">
        <v>54.66</v>
      </c>
    </row>
    <row r="2385" spans="1:11" x14ac:dyDescent="0.4">
      <c r="A2385" s="47" t="s">
        <v>7253</v>
      </c>
      <c r="B2385" s="48" t="s">
        <v>7254</v>
      </c>
      <c r="C2385" s="49">
        <v>46156.711817129602</v>
      </c>
      <c r="D2385" s="48" t="s">
        <v>7255</v>
      </c>
      <c r="E2385" s="48" t="s">
        <v>6586</v>
      </c>
      <c r="F2385" s="49">
        <v>46122.291678240697</v>
      </c>
      <c r="G2385" s="50">
        <v>53.46</v>
      </c>
      <c r="H2385" s="50">
        <v>45.3</v>
      </c>
      <c r="I2385" s="50">
        <v>78.8</v>
      </c>
      <c r="J2385" s="50">
        <v>50.07</v>
      </c>
      <c r="K2385" s="50">
        <v>54.42</v>
      </c>
    </row>
    <row r="2386" spans="1:11" x14ac:dyDescent="0.4">
      <c r="A2386" s="47" t="s">
        <v>7256</v>
      </c>
      <c r="B2386" s="48" t="s">
        <v>7257</v>
      </c>
      <c r="C2386" s="49">
        <v>46156.7117013889</v>
      </c>
      <c r="D2386" s="48" t="s">
        <v>7258</v>
      </c>
      <c r="E2386" s="48" t="s">
        <v>6586</v>
      </c>
      <c r="F2386" s="49">
        <v>46122.333344907398</v>
      </c>
      <c r="G2386" s="50">
        <v>57.98</v>
      </c>
      <c r="H2386" s="50">
        <v>47.7</v>
      </c>
      <c r="I2386" s="50">
        <v>75.099999999999994</v>
      </c>
      <c r="J2386" s="50">
        <v>52.87</v>
      </c>
      <c r="K2386" s="50">
        <v>58.53</v>
      </c>
    </row>
    <row r="2387" spans="1:11" x14ac:dyDescent="0.4">
      <c r="A2387" s="47" t="s">
        <v>7259</v>
      </c>
      <c r="B2387" s="48" t="s">
        <v>7260</v>
      </c>
      <c r="C2387" s="49">
        <v>46156.711770833303</v>
      </c>
      <c r="D2387" s="48" t="s">
        <v>7261</v>
      </c>
      <c r="E2387" s="48" t="s">
        <v>6586</v>
      </c>
      <c r="F2387" s="49">
        <v>46122.375011574099</v>
      </c>
      <c r="G2387" s="50">
        <v>58.94</v>
      </c>
      <c r="H2387" s="50">
        <v>45.1</v>
      </c>
      <c r="I2387" s="50">
        <v>76.400000000000006</v>
      </c>
      <c r="J2387" s="50">
        <v>51.96</v>
      </c>
      <c r="K2387" s="50">
        <v>59.65</v>
      </c>
    </row>
    <row r="2388" spans="1:11" x14ac:dyDescent="0.4">
      <c r="A2388" s="47" t="s">
        <v>7262</v>
      </c>
      <c r="B2388" s="48" t="s">
        <v>7263</v>
      </c>
      <c r="C2388" s="49">
        <v>46156.7118402778</v>
      </c>
      <c r="D2388" s="48" t="s">
        <v>7264</v>
      </c>
      <c r="E2388" s="48" t="s">
        <v>6586</v>
      </c>
      <c r="F2388" s="49">
        <v>46122.416678240697</v>
      </c>
      <c r="G2388" s="50">
        <v>58.91</v>
      </c>
      <c r="H2388" s="50">
        <v>47.3</v>
      </c>
      <c r="I2388" s="50">
        <v>75.599999999999994</v>
      </c>
      <c r="J2388" s="50">
        <v>53.45</v>
      </c>
      <c r="K2388" s="50">
        <v>59.45</v>
      </c>
    </row>
    <row r="2389" spans="1:11" x14ac:dyDescent="0.4">
      <c r="A2389" s="47" t="s">
        <v>7265</v>
      </c>
      <c r="B2389" s="48" t="s">
        <v>7266</v>
      </c>
      <c r="C2389" s="49">
        <v>46156.711666666699</v>
      </c>
      <c r="D2389" s="48" t="s">
        <v>7267</v>
      </c>
      <c r="E2389" s="48" t="s">
        <v>6586</v>
      </c>
      <c r="F2389" s="49">
        <v>46122.458344907398</v>
      </c>
      <c r="G2389" s="50">
        <v>57.45</v>
      </c>
      <c r="H2389" s="50">
        <v>48.2</v>
      </c>
      <c r="I2389" s="50">
        <v>75.3</v>
      </c>
      <c r="J2389" s="50">
        <v>54.21</v>
      </c>
      <c r="K2389" s="50">
        <v>58.76</v>
      </c>
    </row>
    <row r="2390" spans="1:11" x14ac:dyDescent="0.4">
      <c r="A2390" s="47" t="s">
        <v>7268</v>
      </c>
      <c r="B2390" s="48" t="s">
        <v>7269</v>
      </c>
      <c r="C2390" s="49">
        <v>46156.711828703701</v>
      </c>
      <c r="D2390" s="48" t="s">
        <v>7270</v>
      </c>
      <c r="E2390" s="48" t="s">
        <v>6586</v>
      </c>
      <c r="F2390" s="49">
        <v>46122.500011574099</v>
      </c>
      <c r="G2390" s="50">
        <v>57.7</v>
      </c>
      <c r="H2390" s="50">
        <v>48.4</v>
      </c>
      <c r="I2390" s="50">
        <v>74.5</v>
      </c>
      <c r="J2390" s="50">
        <v>54.46</v>
      </c>
      <c r="K2390" s="50">
        <v>59.04</v>
      </c>
    </row>
    <row r="2391" spans="1:11" x14ac:dyDescent="0.4">
      <c r="A2391" s="47" t="s">
        <v>7271</v>
      </c>
      <c r="B2391" s="48" t="s">
        <v>7272</v>
      </c>
      <c r="C2391" s="49">
        <v>46156.711759259299</v>
      </c>
      <c r="D2391" s="48" t="s">
        <v>7273</v>
      </c>
      <c r="E2391" s="48" t="s">
        <v>6586</v>
      </c>
      <c r="F2391" s="49">
        <v>46122.541678240697</v>
      </c>
      <c r="G2391" s="50">
        <v>57.5</v>
      </c>
      <c r="H2391" s="50">
        <v>50.4</v>
      </c>
      <c r="I2391" s="50">
        <v>73.2</v>
      </c>
      <c r="J2391" s="50">
        <v>54.8</v>
      </c>
      <c r="K2391" s="50">
        <v>58.72</v>
      </c>
    </row>
    <row r="2392" spans="1:11" x14ac:dyDescent="0.4">
      <c r="A2392" s="47" t="s">
        <v>7274</v>
      </c>
      <c r="B2392" s="48" t="s">
        <v>7275</v>
      </c>
      <c r="C2392" s="49">
        <v>46156.711678240703</v>
      </c>
      <c r="D2392" s="48" t="s">
        <v>7276</v>
      </c>
      <c r="E2392" s="48" t="s">
        <v>6586</v>
      </c>
      <c r="F2392" s="49">
        <v>46122.583344907398</v>
      </c>
      <c r="G2392" s="50">
        <v>57.88</v>
      </c>
      <c r="H2392" s="50">
        <v>49.9</v>
      </c>
      <c r="I2392" s="50">
        <v>77.3</v>
      </c>
      <c r="J2392" s="50">
        <v>54.7</v>
      </c>
      <c r="K2392" s="50">
        <v>58.92</v>
      </c>
    </row>
    <row r="2393" spans="1:11" x14ac:dyDescent="0.4">
      <c r="A2393" s="47" t="s">
        <v>7277</v>
      </c>
      <c r="B2393" s="48" t="s">
        <v>7278</v>
      </c>
      <c r="C2393" s="49">
        <v>46156.711770833303</v>
      </c>
      <c r="D2393" s="48" t="s">
        <v>7279</v>
      </c>
      <c r="E2393" s="48" t="s">
        <v>6586</v>
      </c>
      <c r="F2393" s="49">
        <v>46122.625011574099</v>
      </c>
      <c r="G2393" s="50">
        <v>57.46</v>
      </c>
      <c r="H2393" s="50">
        <v>50.8</v>
      </c>
      <c r="I2393" s="50">
        <v>69.2</v>
      </c>
      <c r="J2393" s="50">
        <v>55.51</v>
      </c>
      <c r="K2393" s="50">
        <v>58.74</v>
      </c>
    </row>
    <row r="2394" spans="1:11" x14ac:dyDescent="0.4">
      <c r="A2394" s="47" t="s">
        <v>7280</v>
      </c>
      <c r="B2394" s="48" t="s">
        <v>7281</v>
      </c>
      <c r="C2394" s="49">
        <v>46156.711724537003</v>
      </c>
      <c r="D2394" s="48" t="s">
        <v>7282</v>
      </c>
      <c r="E2394" s="48" t="s">
        <v>6586</v>
      </c>
      <c r="F2394" s="49">
        <v>46122.666678240697</v>
      </c>
      <c r="G2394" s="50">
        <v>58.28</v>
      </c>
      <c r="H2394" s="50">
        <v>52.7</v>
      </c>
      <c r="I2394" s="50">
        <v>69.8</v>
      </c>
      <c r="J2394" s="50">
        <v>56.34</v>
      </c>
      <c r="K2394" s="50">
        <v>59.44</v>
      </c>
    </row>
    <row r="2395" spans="1:11" x14ac:dyDescent="0.4">
      <c r="A2395" s="47" t="s">
        <v>7283</v>
      </c>
      <c r="B2395" s="48" t="s">
        <v>7284</v>
      </c>
      <c r="C2395" s="49">
        <v>46156.7117013889</v>
      </c>
      <c r="D2395" s="48" t="s">
        <v>7285</v>
      </c>
      <c r="E2395" s="48" t="s">
        <v>6586</v>
      </c>
      <c r="F2395" s="49">
        <v>46122.708344907398</v>
      </c>
      <c r="G2395" s="50">
        <v>58.78</v>
      </c>
      <c r="H2395" s="50">
        <v>53</v>
      </c>
      <c r="I2395" s="50">
        <v>75.099999999999994</v>
      </c>
      <c r="J2395" s="50">
        <v>56.52</v>
      </c>
      <c r="K2395" s="50">
        <v>60.23</v>
      </c>
    </row>
    <row r="2396" spans="1:11" x14ac:dyDescent="0.4">
      <c r="A2396" s="47" t="s">
        <v>7286</v>
      </c>
      <c r="B2396" s="48" t="s">
        <v>7287</v>
      </c>
      <c r="C2396" s="49">
        <v>46156.711712962999</v>
      </c>
      <c r="D2396" s="48" t="s">
        <v>7288</v>
      </c>
      <c r="E2396" s="48" t="s">
        <v>6586</v>
      </c>
      <c r="F2396" s="49">
        <v>46122.750011574099</v>
      </c>
      <c r="G2396" s="50">
        <v>57.96</v>
      </c>
      <c r="H2396" s="50">
        <v>51.2</v>
      </c>
      <c r="I2396" s="50">
        <v>67.2</v>
      </c>
      <c r="J2396" s="50">
        <v>55.77</v>
      </c>
      <c r="K2396" s="50">
        <v>59.56</v>
      </c>
    </row>
    <row r="2397" spans="1:11" x14ac:dyDescent="0.4">
      <c r="A2397" s="47" t="s">
        <v>7289</v>
      </c>
      <c r="B2397" s="48" t="s">
        <v>7290</v>
      </c>
      <c r="C2397" s="49">
        <v>46156.711678240703</v>
      </c>
      <c r="D2397" s="48" t="s">
        <v>7291</v>
      </c>
      <c r="E2397" s="48" t="s">
        <v>6586</v>
      </c>
      <c r="F2397" s="49">
        <v>46122.791678240697</v>
      </c>
      <c r="G2397" s="50">
        <v>56.91</v>
      </c>
      <c r="H2397" s="50">
        <v>48</v>
      </c>
      <c r="I2397" s="50">
        <v>68</v>
      </c>
      <c r="J2397" s="50">
        <v>54.42</v>
      </c>
      <c r="K2397" s="50">
        <v>58.54</v>
      </c>
    </row>
    <row r="2398" spans="1:11" x14ac:dyDescent="0.4">
      <c r="A2398" s="47" t="s">
        <v>7292</v>
      </c>
      <c r="B2398" s="48" t="s">
        <v>7293</v>
      </c>
      <c r="C2398" s="49">
        <v>46156.711678240703</v>
      </c>
      <c r="D2398" s="48" t="s">
        <v>7294</v>
      </c>
      <c r="E2398" s="48" t="s">
        <v>6586</v>
      </c>
      <c r="F2398" s="49">
        <v>46122.833344907398</v>
      </c>
      <c r="G2398" s="50">
        <v>58.42</v>
      </c>
      <c r="H2398" s="50">
        <v>50.8</v>
      </c>
      <c r="I2398" s="50">
        <v>75</v>
      </c>
      <c r="J2398" s="50">
        <v>54.91</v>
      </c>
      <c r="K2398" s="50">
        <v>60.14</v>
      </c>
    </row>
    <row r="2399" spans="1:11" x14ac:dyDescent="0.4">
      <c r="A2399" s="47" t="s">
        <v>7295</v>
      </c>
      <c r="B2399" s="48" t="s">
        <v>7296</v>
      </c>
      <c r="C2399" s="49">
        <v>46156.711770833303</v>
      </c>
      <c r="D2399" s="48" t="s">
        <v>7297</v>
      </c>
      <c r="E2399" s="48" t="s">
        <v>6586</v>
      </c>
      <c r="F2399" s="49">
        <v>46122.875011574099</v>
      </c>
      <c r="G2399" s="50">
        <v>55.92</v>
      </c>
      <c r="H2399" s="50">
        <v>47.6</v>
      </c>
      <c r="I2399" s="50">
        <v>70.3</v>
      </c>
      <c r="J2399" s="50">
        <v>53.2</v>
      </c>
      <c r="K2399" s="50">
        <v>57.67</v>
      </c>
    </row>
    <row r="2400" spans="1:11" x14ac:dyDescent="0.4">
      <c r="A2400" s="47" t="s">
        <v>7298</v>
      </c>
      <c r="B2400" s="48" t="s">
        <v>7299</v>
      </c>
      <c r="C2400" s="49">
        <v>46156.711724537003</v>
      </c>
      <c r="D2400" s="48" t="s">
        <v>7300</v>
      </c>
      <c r="E2400" s="48" t="s">
        <v>6586</v>
      </c>
      <c r="F2400" s="49">
        <v>46122.916678240697</v>
      </c>
      <c r="G2400" s="50">
        <v>55.53</v>
      </c>
      <c r="H2400" s="50">
        <v>48.2</v>
      </c>
      <c r="I2400" s="50">
        <v>64.2</v>
      </c>
      <c r="J2400" s="50">
        <v>52.77</v>
      </c>
      <c r="K2400" s="50">
        <v>57.4</v>
      </c>
    </row>
    <row r="2401" spans="1:11" x14ac:dyDescent="0.4">
      <c r="A2401" s="47" t="s">
        <v>7301</v>
      </c>
      <c r="B2401" s="48" t="s">
        <v>7302</v>
      </c>
      <c r="C2401" s="49">
        <v>46156.711759259299</v>
      </c>
      <c r="D2401" s="48" t="s">
        <v>7303</v>
      </c>
      <c r="E2401" s="48" t="s">
        <v>6586</v>
      </c>
      <c r="F2401" s="49">
        <v>46122.958344907398</v>
      </c>
      <c r="G2401" s="50">
        <v>55.05</v>
      </c>
      <c r="H2401" s="50">
        <v>46.4</v>
      </c>
      <c r="I2401" s="50">
        <v>68.099999999999994</v>
      </c>
      <c r="J2401" s="50">
        <v>51.76</v>
      </c>
      <c r="K2401" s="50">
        <v>57.06</v>
      </c>
    </row>
    <row r="2402" spans="1:11" x14ac:dyDescent="0.4">
      <c r="A2402" s="47" t="s">
        <v>7304</v>
      </c>
      <c r="B2402" s="48" t="s">
        <v>7305</v>
      </c>
      <c r="C2402" s="49">
        <v>46156.711770833303</v>
      </c>
      <c r="D2402" s="48" t="s">
        <v>7306</v>
      </c>
      <c r="E2402" s="48" t="s">
        <v>6586</v>
      </c>
      <c r="F2402" s="49">
        <v>46123.000011574099</v>
      </c>
      <c r="G2402" s="50">
        <v>53.74</v>
      </c>
      <c r="H2402" s="50">
        <v>41.7</v>
      </c>
      <c r="I2402" s="50">
        <v>64.5</v>
      </c>
      <c r="J2402" s="50">
        <v>49.75</v>
      </c>
      <c r="K2402" s="50">
        <v>55.85</v>
      </c>
    </row>
    <row r="2403" spans="1:11" x14ac:dyDescent="0.4">
      <c r="A2403" s="47" t="s">
        <v>7307</v>
      </c>
      <c r="B2403" s="48" t="s">
        <v>7308</v>
      </c>
      <c r="C2403" s="49">
        <v>46156.7117939815</v>
      </c>
      <c r="D2403" s="48" t="s">
        <v>7309</v>
      </c>
      <c r="E2403" s="48" t="s">
        <v>6586</v>
      </c>
      <c r="F2403" s="49">
        <v>46123.041678240697</v>
      </c>
      <c r="G2403" s="50">
        <v>52.66</v>
      </c>
      <c r="H2403" s="50">
        <v>40.700000000000003</v>
      </c>
      <c r="I2403" s="50">
        <v>63.2</v>
      </c>
      <c r="J2403" s="50">
        <v>48.64</v>
      </c>
      <c r="K2403" s="50">
        <v>54.75</v>
      </c>
    </row>
    <row r="2404" spans="1:11" x14ac:dyDescent="0.4">
      <c r="A2404" s="47" t="s">
        <v>7310</v>
      </c>
      <c r="B2404" s="48" t="s">
        <v>7311</v>
      </c>
      <c r="C2404" s="49">
        <v>46156.711817129602</v>
      </c>
      <c r="D2404" s="48" t="s">
        <v>7312</v>
      </c>
      <c r="E2404" s="48" t="s">
        <v>6586</v>
      </c>
      <c r="F2404" s="49">
        <v>46123.083344907398</v>
      </c>
      <c r="G2404" s="50">
        <v>51.95</v>
      </c>
      <c r="H2404" s="50">
        <v>40.700000000000003</v>
      </c>
      <c r="I2404" s="50">
        <v>61.3</v>
      </c>
      <c r="J2404" s="50">
        <v>47.93</v>
      </c>
      <c r="K2404" s="50">
        <v>53.95</v>
      </c>
    </row>
    <row r="2405" spans="1:11" x14ac:dyDescent="0.4">
      <c r="A2405" s="47" t="s">
        <v>7313</v>
      </c>
      <c r="B2405" s="48" t="s">
        <v>7314</v>
      </c>
      <c r="C2405" s="49">
        <v>46156.711805555598</v>
      </c>
      <c r="D2405" s="48" t="s">
        <v>7315</v>
      </c>
      <c r="E2405" s="48" t="s">
        <v>6586</v>
      </c>
      <c r="F2405" s="49">
        <v>46123.125011574099</v>
      </c>
      <c r="G2405" s="50">
        <v>52.38</v>
      </c>
      <c r="H2405" s="50">
        <v>39.200000000000003</v>
      </c>
      <c r="I2405" s="50">
        <v>64.2</v>
      </c>
      <c r="J2405" s="50">
        <v>48.23</v>
      </c>
      <c r="K2405" s="50">
        <v>54.45</v>
      </c>
    </row>
    <row r="2406" spans="1:11" x14ac:dyDescent="0.4">
      <c r="A2406" s="47" t="s">
        <v>7316</v>
      </c>
      <c r="B2406" s="48" t="s">
        <v>7317</v>
      </c>
      <c r="C2406" s="49">
        <v>46156.711817129602</v>
      </c>
      <c r="D2406" s="48" t="s">
        <v>7318</v>
      </c>
      <c r="E2406" s="48" t="s">
        <v>6586</v>
      </c>
      <c r="F2406" s="49">
        <v>46123.166678240697</v>
      </c>
      <c r="G2406" s="50">
        <v>51.38</v>
      </c>
      <c r="H2406" s="50">
        <v>39</v>
      </c>
      <c r="I2406" s="50">
        <v>62.2</v>
      </c>
      <c r="J2406" s="50">
        <v>47.13</v>
      </c>
      <c r="K2406" s="50">
        <v>53.41</v>
      </c>
    </row>
    <row r="2407" spans="1:11" x14ac:dyDescent="0.4">
      <c r="A2407" s="47" t="s">
        <v>7319</v>
      </c>
      <c r="B2407" s="48" t="s">
        <v>7320</v>
      </c>
      <c r="C2407" s="49">
        <v>46156.711724537003</v>
      </c>
      <c r="D2407" s="48" t="s">
        <v>7321</v>
      </c>
      <c r="E2407" s="48" t="s">
        <v>6586</v>
      </c>
      <c r="F2407" s="49">
        <v>46123.208344907398</v>
      </c>
      <c r="G2407" s="50">
        <v>55.19</v>
      </c>
      <c r="H2407" s="50">
        <v>40.299999999999997</v>
      </c>
      <c r="I2407" s="50">
        <v>67.099999999999994</v>
      </c>
      <c r="J2407" s="50">
        <v>49.41</v>
      </c>
      <c r="K2407" s="50">
        <v>57.09</v>
      </c>
    </row>
    <row r="2408" spans="1:11" x14ac:dyDescent="0.4">
      <c r="A2408" s="47" t="s">
        <v>7322</v>
      </c>
      <c r="B2408" s="48" t="s">
        <v>7323</v>
      </c>
      <c r="C2408" s="49">
        <v>46156.7117476852</v>
      </c>
      <c r="D2408" s="48" t="s">
        <v>7324</v>
      </c>
      <c r="E2408" s="48" t="s">
        <v>6586</v>
      </c>
      <c r="F2408" s="49">
        <v>46123.250011574099</v>
      </c>
      <c r="G2408" s="50">
        <v>54.73</v>
      </c>
      <c r="H2408" s="50">
        <v>45.3</v>
      </c>
      <c r="I2408" s="50">
        <v>66.599999999999994</v>
      </c>
      <c r="J2408" s="50">
        <v>50.7</v>
      </c>
      <c r="K2408" s="50">
        <v>56.77</v>
      </c>
    </row>
    <row r="2409" spans="1:11" x14ac:dyDescent="0.4">
      <c r="A2409" s="47" t="s">
        <v>7325</v>
      </c>
      <c r="B2409" s="48" t="s">
        <v>7326</v>
      </c>
      <c r="C2409" s="49">
        <v>46156.711805555598</v>
      </c>
      <c r="D2409" s="48" t="s">
        <v>7327</v>
      </c>
      <c r="E2409" s="48" t="s">
        <v>6586</v>
      </c>
      <c r="F2409" s="49">
        <v>46123.291678240697</v>
      </c>
      <c r="G2409" s="50">
        <v>52.29</v>
      </c>
      <c r="H2409" s="50">
        <v>44</v>
      </c>
      <c r="I2409" s="50">
        <v>65.5</v>
      </c>
      <c r="J2409" s="50">
        <v>49.25</v>
      </c>
      <c r="K2409" s="50">
        <v>54</v>
      </c>
    </row>
    <row r="2410" spans="1:11" x14ac:dyDescent="0.4">
      <c r="A2410" s="47" t="s">
        <v>7328</v>
      </c>
      <c r="B2410" s="48" t="s">
        <v>7329</v>
      </c>
      <c r="C2410" s="49">
        <v>46156.711817129602</v>
      </c>
      <c r="D2410" s="48" t="s">
        <v>7330</v>
      </c>
      <c r="E2410" s="48" t="s">
        <v>6586</v>
      </c>
      <c r="F2410" s="49">
        <v>46123.333344907398</v>
      </c>
      <c r="G2410" s="50">
        <v>53.32</v>
      </c>
      <c r="H2410" s="50">
        <v>46.1</v>
      </c>
      <c r="I2410" s="50">
        <v>73.400000000000006</v>
      </c>
      <c r="J2410" s="50">
        <v>50.67</v>
      </c>
      <c r="K2410" s="50">
        <v>54.68</v>
      </c>
    </row>
    <row r="2411" spans="1:11" x14ac:dyDescent="0.4">
      <c r="A2411" s="47" t="s">
        <v>7331</v>
      </c>
      <c r="B2411" s="48" t="s">
        <v>7332</v>
      </c>
      <c r="C2411" s="49">
        <v>46156.7117013889</v>
      </c>
      <c r="D2411" s="48" t="s">
        <v>7333</v>
      </c>
      <c r="E2411" s="48" t="s">
        <v>6586</v>
      </c>
      <c r="F2411" s="49">
        <v>46123.375011574099</v>
      </c>
      <c r="G2411" s="50">
        <v>54.82</v>
      </c>
      <c r="H2411" s="50">
        <v>48.8</v>
      </c>
      <c r="I2411" s="50">
        <v>73.2</v>
      </c>
      <c r="J2411" s="50">
        <v>52.47</v>
      </c>
      <c r="K2411" s="50">
        <v>56.2</v>
      </c>
    </row>
    <row r="2412" spans="1:11" x14ac:dyDescent="0.4">
      <c r="A2412" s="47" t="s">
        <v>7334</v>
      </c>
      <c r="B2412" s="48" t="s">
        <v>7335</v>
      </c>
      <c r="C2412" s="49">
        <v>46156.711770833303</v>
      </c>
      <c r="D2412" s="48" t="s">
        <v>7336</v>
      </c>
      <c r="E2412" s="48" t="s">
        <v>6586</v>
      </c>
      <c r="F2412" s="49">
        <v>46123.416678240697</v>
      </c>
      <c r="G2412" s="50">
        <v>55.28</v>
      </c>
      <c r="H2412" s="50">
        <v>48.6</v>
      </c>
      <c r="I2412" s="50">
        <v>75</v>
      </c>
      <c r="J2412" s="50">
        <v>52.64</v>
      </c>
      <c r="K2412" s="50">
        <v>56.27</v>
      </c>
    </row>
    <row r="2413" spans="1:11" x14ac:dyDescent="0.4">
      <c r="A2413" s="47" t="s">
        <v>7337</v>
      </c>
      <c r="B2413" s="48" t="s">
        <v>7338</v>
      </c>
      <c r="C2413" s="49">
        <v>46156.7117476852</v>
      </c>
      <c r="D2413" s="48" t="s">
        <v>7339</v>
      </c>
      <c r="E2413" s="48" t="s">
        <v>6586</v>
      </c>
      <c r="F2413" s="49">
        <v>46123.458344907398</v>
      </c>
      <c r="G2413" s="50">
        <v>55.57</v>
      </c>
      <c r="H2413" s="50">
        <v>48.8</v>
      </c>
      <c r="I2413" s="50">
        <v>69.2</v>
      </c>
      <c r="J2413" s="50">
        <v>53.4</v>
      </c>
      <c r="K2413" s="50">
        <v>57.04</v>
      </c>
    </row>
    <row r="2414" spans="1:11" x14ac:dyDescent="0.4">
      <c r="A2414" s="47" t="s">
        <v>7340</v>
      </c>
      <c r="B2414" s="48" t="s">
        <v>7341</v>
      </c>
      <c r="C2414" s="49">
        <v>46156.7117476852</v>
      </c>
      <c r="D2414" s="48" t="s">
        <v>7342</v>
      </c>
      <c r="E2414" s="48" t="s">
        <v>6586</v>
      </c>
      <c r="F2414" s="49">
        <v>46123.500011574099</v>
      </c>
      <c r="G2414" s="50">
        <v>54.6</v>
      </c>
      <c r="H2414" s="50">
        <v>47.7</v>
      </c>
      <c r="I2414" s="50">
        <v>71.599999999999994</v>
      </c>
      <c r="J2414" s="50">
        <v>52.52</v>
      </c>
      <c r="K2414" s="50">
        <v>55.76</v>
      </c>
    </row>
    <row r="2415" spans="1:11" x14ac:dyDescent="0.4">
      <c r="A2415" s="47" t="s">
        <v>7343</v>
      </c>
      <c r="B2415" s="48" t="s">
        <v>7344</v>
      </c>
      <c r="C2415" s="49">
        <v>46156.711712962999</v>
      </c>
      <c r="D2415" s="48" t="s">
        <v>7345</v>
      </c>
      <c r="E2415" s="48" t="s">
        <v>6586</v>
      </c>
      <c r="F2415" s="49">
        <v>46123.541678240697</v>
      </c>
      <c r="G2415" s="50">
        <v>55.4</v>
      </c>
      <c r="H2415" s="50">
        <v>48.3</v>
      </c>
      <c r="I2415" s="50">
        <v>66</v>
      </c>
      <c r="J2415" s="50">
        <v>53.33</v>
      </c>
      <c r="K2415" s="50">
        <v>56.88</v>
      </c>
    </row>
    <row r="2416" spans="1:11" x14ac:dyDescent="0.4">
      <c r="A2416" s="47" t="s">
        <v>7346</v>
      </c>
      <c r="B2416" s="48" t="s">
        <v>7347</v>
      </c>
      <c r="C2416" s="49">
        <v>46156.711782407401</v>
      </c>
      <c r="D2416" s="48" t="s">
        <v>7348</v>
      </c>
      <c r="E2416" s="48" t="s">
        <v>6586</v>
      </c>
      <c r="F2416" s="49">
        <v>46123.583344907398</v>
      </c>
      <c r="G2416" s="50">
        <v>54.19</v>
      </c>
      <c r="H2416" s="50">
        <v>48.5</v>
      </c>
      <c r="I2416" s="50">
        <v>65.5</v>
      </c>
      <c r="J2416" s="50">
        <v>52.34</v>
      </c>
      <c r="K2416" s="50">
        <v>55.44</v>
      </c>
    </row>
    <row r="2417" spans="1:11" x14ac:dyDescent="0.4">
      <c r="A2417" s="47" t="s">
        <v>7349</v>
      </c>
      <c r="B2417" s="48" t="s">
        <v>7350</v>
      </c>
      <c r="C2417" s="49">
        <v>46156.711736111101</v>
      </c>
      <c r="D2417" s="48" t="s">
        <v>7351</v>
      </c>
      <c r="E2417" s="48" t="s">
        <v>6586</v>
      </c>
      <c r="F2417" s="49">
        <v>46123.625011574099</v>
      </c>
      <c r="G2417" s="50">
        <v>56.46</v>
      </c>
      <c r="H2417" s="50">
        <v>49.8</v>
      </c>
      <c r="I2417" s="50">
        <v>70.099999999999994</v>
      </c>
      <c r="J2417" s="50">
        <v>54.17</v>
      </c>
      <c r="K2417" s="50">
        <v>57.63</v>
      </c>
    </row>
    <row r="2418" spans="1:11" x14ac:dyDescent="0.4">
      <c r="A2418" s="47" t="s">
        <v>7352</v>
      </c>
      <c r="B2418" s="48" t="s">
        <v>7353</v>
      </c>
      <c r="C2418" s="49">
        <v>46156.711782407401</v>
      </c>
      <c r="D2418" s="48" t="s">
        <v>7354</v>
      </c>
      <c r="E2418" s="48" t="s">
        <v>6586</v>
      </c>
      <c r="F2418" s="49">
        <v>46123.666678240697</v>
      </c>
      <c r="G2418" s="50">
        <v>56.03</v>
      </c>
      <c r="H2418" s="50">
        <v>49</v>
      </c>
      <c r="I2418" s="50">
        <v>67.400000000000006</v>
      </c>
      <c r="J2418" s="50">
        <v>54.11</v>
      </c>
      <c r="K2418" s="50">
        <v>57.42</v>
      </c>
    </row>
    <row r="2419" spans="1:11" x14ac:dyDescent="0.4">
      <c r="A2419" s="47" t="s">
        <v>7355</v>
      </c>
      <c r="B2419" s="48" t="s">
        <v>7356</v>
      </c>
      <c r="C2419" s="49">
        <v>46156.711817129602</v>
      </c>
      <c r="D2419" s="48" t="s">
        <v>7357</v>
      </c>
      <c r="E2419" s="48" t="s">
        <v>6586</v>
      </c>
      <c r="F2419" s="49">
        <v>46123.708344907398</v>
      </c>
      <c r="G2419" s="50">
        <v>56.9</v>
      </c>
      <c r="H2419" s="50">
        <v>49.6</v>
      </c>
      <c r="I2419" s="50">
        <v>76.599999999999994</v>
      </c>
      <c r="J2419" s="50">
        <v>54.01</v>
      </c>
      <c r="K2419" s="50">
        <v>58.04</v>
      </c>
    </row>
    <row r="2420" spans="1:11" x14ac:dyDescent="0.4">
      <c r="A2420" s="47" t="s">
        <v>7358</v>
      </c>
      <c r="B2420" s="48" t="s">
        <v>7359</v>
      </c>
      <c r="C2420" s="49">
        <v>46156.711678240703</v>
      </c>
      <c r="D2420" s="48" t="s">
        <v>7360</v>
      </c>
      <c r="E2420" s="48" t="s">
        <v>6586</v>
      </c>
      <c r="F2420" s="49">
        <v>46123.750011574099</v>
      </c>
      <c r="G2420" s="50">
        <v>55.4</v>
      </c>
      <c r="H2420" s="50">
        <v>48.7</v>
      </c>
      <c r="I2420" s="50">
        <v>69.400000000000006</v>
      </c>
      <c r="J2420" s="50">
        <v>53.29</v>
      </c>
      <c r="K2420" s="50">
        <v>56.99</v>
      </c>
    </row>
    <row r="2421" spans="1:11" x14ac:dyDescent="0.4">
      <c r="A2421" s="47" t="s">
        <v>7361</v>
      </c>
      <c r="B2421" s="48" t="s">
        <v>7362</v>
      </c>
      <c r="C2421" s="49">
        <v>46156.711782407401</v>
      </c>
      <c r="D2421" s="48" t="s">
        <v>7363</v>
      </c>
      <c r="E2421" s="48" t="s">
        <v>6586</v>
      </c>
      <c r="F2421" s="49">
        <v>46123.791678240697</v>
      </c>
      <c r="G2421" s="50">
        <v>55.35</v>
      </c>
      <c r="H2421" s="50">
        <v>47.5</v>
      </c>
      <c r="I2421" s="50">
        <v>71.8</v>
      </c>
      <c r="J2421" s="50">
        <v>52.4</v>
      </c>
      <c r="K2421" s="50">
        <v>57.2</v>
      </c>
    </row>
    <row r="2422" spans="1:11" x14ac:dyDescent="0.4">
      <c r="A2422" s="47" t="s">
        <v>7364</v>
      </c>
      <c r="B2422" s="48" t="s">
        <v>7365</v>
      </c>
      <c r="C2422" s="49">
        <v>46156.711666666699</v>
      </c>
      <c r="D2422" s="48" t="s">
        <v>7366</v>
      </c>
      <c r="E2422" s="48" t="s">
        <v>6586</v>
      </c>
      <c r="F2422" s="49">
        <v>46123.833344907398</v>
      </c>
      <c r="G2422" s="50">
        <v>55.17</v>
      </c>
      <c r="H2422" s="50">
        <v>46.5</v>
      </c>
      <c r="I2422" s="50">
        <v>69</v>
      </c>
      <c r="J2422" s="50">
        <v>52.03</v>
      </c>
      <c r="K2422" s="50">
        <v>56.92</v>
      </c>
    </row>
    <row r="2423" spans="1:11" x14ac:dyDescent="0.4">
      <c r="A2423" s="47" t="s">
        <v>7367</v>
      </c>
      <c r="B2423" s="48" t="s">
        <v>7368</v>
      </c>
      <c r="C2423" s="49">
        <v>46156.711770833303</v>
      </c>
      <c r="D2423" s="48" t="s">
        <v>7369</v>
      </c>
      <c r="E2423" s="48" t="s">
        <v>6586</v>
      </c>
      <c r="F2423" s="49">
        <v>46123.875011574099</v>
      </c>
      <c r="G2423" s="50">
        <v>54.54</v>
      </c>
      <c r="H2423" s="50">
        <v>45.3</v>
      </c>
      <c r="I2423" s="50">
        <v>65.599999999999994</v>
      </c>
      <c r="J2423" s="50">
        <v>51.45</v>
      </c>
      <c r="K2423" s="50">
        <v>56.23</v>
      </c>
    </row>
    <row r="2424" spans="1:11" x14ac:dyDescent="0.4">
      <c r="A2424" s="47" t="s">
        <v>7370</v>
      </c>
      <c r="B2424" s="48" t="s">
        <v>7371</v>
      </c>
      <c r="C2424" s="49">
        <v>46156.711666666699</v>
      </c>
      <c r="D2424" s="48" t="s">
        <v>7372</v>
      </c>
      <c r="E2424" s="48" t="s">
        <v>6586</v>
      </c>
      <c r="F2424" s="49">
        <v>46123.916678240697</v>
      </c>
      <c r="G2424" s="50">
        <v>54.35</v>
      </c>
      <c r="H2424" s="50">
        <v>45</v>
      </c>
      <c r="I2424" s="50">
        <v>69</v>
      </c>
      <c r="J2424" s="50">
        <v>50.91</v>
      </c>
      <c r="K2424" s="50">
        <v>56.38</v>
      </c>
    </row>
    <row r="2425" spans="1:11" x14ac:dyDescent="0.4">
      <c r="A2425" s="47" t="s">
        <v>7373</v>
      </c>
      <c r="B2425" s="48" t="s">
        <v>7374</v>
      </c>
      <c r="C2425" s="49">
        <v>46156.711712962999</v>
      </c>
      <c r="D2425" s="48" t="s">
        <v>7375</v>
      </c>
      <c r="E2425" s="48" t="s">
        <v>6586</v>
      </c>
      <c r="F2425" s="49">
        <v>46123.958344907398</v>
      </c>
      <c r="G2425" s="50">
        <v>53.51</v>
      </c>
      <c r="H2425" s="50">
        <v>45.2</v>
      </c>
      <c r="I2425" s="50">
        <v>63.1</v>
      </c>
      <c r="J2425" s="50">
        <v>50.27</v>
      </c>
      <c r="K2425" s="50">
        <v>55.49</v>
      </c>
    </row>
    <row r="2426" spans="1:11" x14ac:dyDescent="0.4">
      <c r="A2426" s="47" t="s">
        <v>7376</v>
      </c>
      <c r="B2426" s="48" t="s">
        <v>7377</v>
      </c>
      <c r="C2426" s="49">
        <v>46156.711736111101</v>
      </c>
      <c r="D2426" s="48" t="s">
        <v>7378</v>
      </c>
      <c r="E2426" s="48" t="s">
        <v>6586</v>
      </c>
      <c r="F2426" s="49">
        <v>46124.000011574099</v>
      </c>
      <c r="G2426" s="50">
        <v>51.14</v>
      </c>
      <c r="H2426" s="50">
        <v>40.4</v>
      </c>
      <c r="I2426" s="50">
        <v>63.9</v>
      </c>
      <c r="J2426" s="50">
        <v>47.06</v>
      </c>
      <c r="K2426" s="50">
        <v>53.11</v>
      </c>
    </row>
    <row r="2427" spans="1:11" x14ac:dyDescent="0.4">
      <c r="A2427" s="47" t="s">
        <v>7379</v>
      </c>
      <c r="B2427" s="48" t="s">
        <v>7380</v>
      </c>
      <c r="C2427" s="49">
        <v>46156.711770833303</v>
      </c>
      <c r="D2427" s="48" t="s">
        <v>7381</v>
      </c>
      <c r="E2427" s="48" t="s">
        <v>6586</v>
      </c>
      <c r="F2427" s="49">
        <v>46124.041678240697</v>
      </c>
      <c r="G2427" s="50">
        <v>48.71</v>
      </c>
      <c r="H2427" s="50">
        <v>37.299999999999997</v>
      </c>
      <c r="I2427" s="50">
        <v>61.9</v>
      </c>
      <c r="J2427" s="50">
        <v>44.38</v>
      </c>
      <c r="K2427" s="50">
        <v>51.05</v>
      </c>
    </row>
    <row r="2428" spans="1:11" x14ac:dyDescent="0.4">
      <c r="A2428" s="47" t="s">
        <v>7382</v>
      </c>
      <c r="B2428" s="48" t="s">
        <v>7383</v>
      </c>
      <c r="C2428" s="49">
        <v>46156.711782407401</v>
      </c>
      <c r="D2428" s="48" t="s">
        <v>7384</v>
      </c>
      <c r="E2428" s="48" t="s">
        <v>6586</v>
      </c>
      <c r="F2428" s="49">
        <v>46124.083344907398</v>
      </c>
      <c r="G2428" s="50">
        <v>48.85</v>
      </c>
      <c r="H2428" s="50">
        <v>37.9</v>
      </c>
      <c r="I2428" s="50">
        <v>62.7</v>
      </c>
      <c r="J2428" s="50">
        <v>44.43</v>
      </c>
      <c r="K2428" s="50">
        <v>51.1</v>
      </c>
    </row>
    <row r="2429" spans="1:11" x14ac:dyDescent="0.4">
      <c r="A2429" s="47" t="s">
        <v>7385</v>
      </c>
      <c r="B2429" s="48" t="s">
        <v>7386</v>
      </c>
      <c r="C2429" s="49">
        <v>46156.711770833303</v>
      </c>
      <c r="D2429" s="48" t="s">
        <v>7387</v>
      </c>
      <c r="E2429" s="48" t="s">
        <v>6586</v>
      </c>
      <c r="F2429" s="49">
        <v>46124.125011574099</v>
      </c>
      <c r="G2429" s="50">
        <v>48.24</v>
      </c>
      <c r="H2429" s="50">
        <v>38.700000000000003</v>
      </c>
      <c r="I2429" s="50">
        <v>60.2</v>
      </c>
      <c r="J2429" s="50">
        <v>44</v>
      </c>
      <c r="K2429" s="50">
        <v>50.18</v>
      </c>
    </row>
    <row r="2430" spans="1:11" x14ac:dyDescent="0.4">
      <c r="A2430" s="47" t="s">
        <v>7388</v>
      </c>
      <c r="B2430" s="48" t="s">
        <v>7389</v>
      </c>
      <c r="C2430" s="49">
        <v>46156.711782407401</v>
      </c>
      <c r="D2430" s="48" t="s">
        <v>7390</v>
      </c>
      <c r="E2430" s="48" t="s">
        <v>6586</v>
      </c>
      <c r="F2430" s="49">
        <v>46124.166678240697</v>
      </c>
      <c r="G2430" s="50">
        <v>47.96</v>
      </c>
      <c r="H2430" s="50">
        <v>36.299999999999997</v>
      </c>
      <c r="I2430" s="50">
        <v>60.8</v>
      </c>
      <c r="J2430" s="50">
        <v>43.68</v>
      </c>
      <c r="K2430" s="50">
        <v>50.08</v>
      </c>
    </row>
    <row r="2431" spans="1:11" x14ac:dyDescent="0.4">
      <c r="A2431" s="47" t="s">
        <v>7391</v>
      </c>
      <c r="B2431" s="48" t="s">
        <v>7392</v>
      </c>
      <c r="C2431" s="49">
        <v>46156.711770833303</v>
      </c>
      <c r="D2431" s="48" t="s">
        <v>7393</v>
      </c>
      <c r="E2431" s="48" t="s">
        <v>6586</v>
      </c>
      <c r="F2431" s="49">
        <v>46124.208344907398</v>
      </c>
      <c r="G2431" s="50">
        <v>53.53</v>
      </c>
      <c r="H2431" s="50">
        <v>41.5</v>
      </c>
      <c r="I2431" s="50">
        <v>67.099999999999994</v>
      </c>
      <c r="J2431" s="50">
        <v>48.07</v>
      </c>
      <c r="K2431" s="50">
        <v>55.56</v>
      </c>
    </row>
    <row r="2432" spans="1:11" x14ac:dyDescent="0.4">
      <c r="A2432" s="47" t="s">
        <v>7394</v>
      </c>
      <c r="B2432" s="48" t="s">
        <v>7395</v>
      </c>
      <c r="C2432" s="49">
        <v>46156.7117939815</v>
      </c>
      <c r="D2432" s="48" t="s">
        <v>7396</v>
      </c>
      <c r="E2432" s="48" t="s">
        <v>6586</v>
      </c>
      <c r="F2432" s="49">
        <v>46124.250011574099</v>
      </c>
      <c r="G2432" s="50">
        <v>53.34</v>
      </c>
      <c r="H2432" s="50">
        <v>42.4</v>
      </c>
      <c r="I2432" s="50">
        <v>73.2</v>
      </c>
      <c r="J2432" s="50">
        <v>48.49</v>
      </c>
      <c r="K2432" s="50">
        <v>55.69</v>
      </c>
    </row>
    <row r="2433" spans="1:11" x14ac:dyDescent="0.4">
      <c r="A2433" s="47" t="s">
        <v>7397</v>
      </c>
      <c r="B2433" s="48" t="s">
        <v>7398</v>
      </c>
      <c r="C2433" s="49">
        <v>46156.711817129602</v>
      </c>
      <c r="D2433" s="48" t="s">
        <v>7399</v>
      </c>
      <c r="E2433" s="48" t="s">
        <v>6586</v>
      </c>
      <c r="F2433" s="49">
        <v>46124.291678240697</v>
      </c>
      <c r="G2433" s="50">
        <v>52.79</v>
      </c>
      <c r="H2433" s="50">
        <v>42.1</v>
      </c>
      <c r="I2433" s="50">
        <v>72.400000000000006</v>
      </c>
      <c r="J2433" s="50">
        <v>48.55</v>
      </c>
      <c r="K2433" s="50">
        <v>54.46</v>
      </c>
    </row>
    <row r="2434" spans="1:11" x14ac:dyDescent="0.4">
      <c r="A2434" s="47" t="s">
        <v>7400</v>
      </c>
      <c r="B2434" s="48" t="s">
        <v>7401</v>
      </c>
      <c r="C2434" s="49">
        <v>46156.711828703701</v>
      </c>
      <c r="D2434" s="48" t="s">
        <v>7402</v>
      </c>
      <c r="E2434" s="48" t="s">
        <v>6586</v>
      </c>
      <c r="F2434" s="49">
        <v>46124.333344907398</v>
      </c>
      <c r="G2434" s="50">
        <v>53.44</v>
      </c>
      <c r="H2434" s="50">
        <v>43.7</v>
      </c>
      <c r="I2434" s="50">
        <v>72.8</v>
      </c>
      <c r="J2434" s="50">
        <v>49.88</v>
      </c>
      <c r="K2434" s="50">
        <v>55</v>
      </c>
    </row>
    <row r="2435" spans="1:11" x14ac:dyDescent="0.4">
      <c r="A2435" s="47" t="s">
        <v>7403</v>
      </c>
      <c r="B2435" s="48" t="s">
        <v>7404</v>
      </c>
      <c r="C2435" s="49">
        <v>46156.711817129602</v>
      </c>
      <c r="D2435" s="48" t="s">
        <v>7405</v>
      </c>
      <c r="E2435" s="48" t="s">
        <v>6586</v>
      </c>
      <c r="F2435" s="49">
        <v>46124.375011574099</v>
      </c>
      <c r="G2435" s="50">
        <v>54.16</v>
      </c>
      <c r="H2435" s="50">
        <v>47</v>
      </c>
      <c r="I2435" s="50">
        <v>66</v>
      </c>
      <c r="J2435" s="50">
        <v>51.77</v>
      </c>
      <c r="K2435" s="50">
        <v>55.76</v>
      </c>
    </row>
    <row r="2436" spans="1:11" x14ac:dyDescent="0.4">
      <c r="A2436" s="47" t="s">
        <v>7406</v>
      </c>
      <c r="B2436" s="48" t="s">
        <v>7407</v>
      </c>
      <c r="C2436" s="49">
        <v>46156.711770833303</v>
      </c>
      <c r="D2436" s="48" t="s">
        <v>7408</v>
      </c>
      <c r="E2436" s="48" t="s">
        <v>6586</v>
      </c>
      <c r="F2436" s="49">
        <v>46124.416678240697</v>
      </c>
      <c r="G2436" s="50">
        <v>54.42</v>
      </c>
      <c r="H2436" s="50">
        <v>48</v>
      </c>
      <c r="I2436" s="50">
        <v>65.900000000000006</v>
      </c>
      <c r="J2436" s="50">
        <v>52.23</v>
      </c>
      <c r="K2436" s="50">
        <v>56.01</v>
      </c>
    </row>
    <row r="2437" spans="1:11" x14ac:dyDescent="0.4">
      <c r="A2437" s="47" t="s">
        <v>7409</v>
      </c>
      <c r="B2437" s="48" t="s">
        <v>7410</v>
      </c>
      <c r="C2437" s="49">
        <v>46156.711817129602</v>
      </c>
      <c r="D2437" s="48" t="s">
        <v>7411</v>
      </c>
      <c r="E2437" s="48" t="s">
        <v>6586</v>
      </c>
      <c r="F2437" s="49">
        <v>46124.458344907398</v>
      </c>
      <c r="G2437" s="50">
        <v>54.61</v>
      </c>
      <c r="H2437" s="50">
        <v>48.2</v>
      </c>
      <c r="I2437" s="50">
        <v>66.400000000000006</v>
      </c>
      <c r="J2437" s="50">
        <v>52.32</v>
      </c>
      <c r="K2437" s="50">
        <v>56.25</v>
      </c>
    </row>
    <row r="2438" spans="1:11" x14ac:dyDescent="0.4">
      <c r="A2438" s="47" t="s">
        <v>7412</v>
      </c>
      <c r="B2438" s="48" t="s">
        <v>7413</v>
      </c>
      <c r="C2438" s="49">
        <v>46156.7117476852</v>
      </c>
      <c r="D2438" s="48" t="s">
        <v>7414</v>
      </c>
      <c r="E2438" s="48" t="s">
        <v>6586</v>
      </c>
      <c r="F2438" s="49">
        <v>46124.500011574099</v>
      </c>
      <c r="G2438" s="50">
        <v>54.29</v>
      </c>
      <c r="H2438" s="50">
        <v>46.7</v>
      </c>
      <c r="I2438" s="50">
        <v>71.099999999999994</v>
      </c>
      <c r="J2438" s="50">
        <v>51.94</v>
      </c>
      <c r="K2438" s="50">
        <v>55.68</v>
      </c>
    </row>
    <row r="2439" spans="1:11" x14ac:dyDescent="0.4">
      <c r="A2439" s="47" t="s">
        <v>7415</v>
      </c>
      <c r="B2439" s="48" t="s">
        <v>7416</v>
      </c>
      <c r="C2439" s="49">
        <v>46156.711678240703</v>
      </c>
      <c r="D2439" s="48" t="s">
        <v>7417</v>
      </c>
      <c r="E2439" s="48" t="s">
        <v>6586</v>
      </c>
      <c r="F2439" s="49">
        <v>46124.541678240697</v>
      </c>
      <c r="G2439" s="50">
        <v>51.93</v>
      </c>
      <c r="H2439" s="50">
        <v>43.2</v>
      </c>
      <c r="I2439" s="50">
        <v>64.2</v>
      </c>
      <c r="J2439" s="50">
        <v>49.51</v>
      </c>
      <c r="K2439" s="50">
        <v>52.68</v>
      </c>
    </row>
    <row r="2440" spans="1:11" x14ac:dyDescent="0.4">
      <c r="A2440" s="47" t="s">
        <v>7418</v>
      </c>
      <c r="B2440" s="48" t="s">
        <v>7419</v>
      </c>
      <c r="C2440" s="49">
        <v>46156.711805555598</v>
      </c>
      <c r="D2440" s="48" t="s">
        <v>7420</v>
      </c>
      <c r="E2440" s="48" t="s">
        <v>6586</v>
      </c>
      <c r="F2440" s="49">
        <v>46124.583344907398</v>
      </c>
      <c r="G2440" s="50">
        <v>53.13</v>
      </c>
      <c r="H2440" s="50">
        <v>46.9</v>
      </c>
      <c r="I2440" s="50">
        <v>72.400000000000006</v>
      </c>
      <c r="J2440" s="50">
        <v>50.96</v>
      </c>
      <c r="K2440" s="50">
        <v>54.41</v>
      </c>
    </row>
    <row r="2441" spans="1:11" x14ac:dyDescent="0.4">
      <c r="A2441" s="47" t="s">
        <v>7421</v>
      </c>
      <c r="B2441" s="48" t="s">
        <v>7422</v>
      </c>
      <c r="C2441" s="49">
        <v>46156.711678240703</v>
      </c>
      <c r="D2441" s="48" t="s">
        <v>7423</v>
      </c>
      <c r="E2441" s="48" t="s">
        <v>6586</v>
      </c>
      <c r="F2441" s="49">
        <v>46124.625011574099</v>
      </c>
      <c r="G2441" s="50">
        <v>53.17</v>
      </c>
      <c r="H2441" s="50">
        <v>44.7</v>
      </c>
      <c r="I2441" s="50">
        <v>65.599999999999994</v>
      </c>
      <c r="J2441" s="50">
        <v>50.76</v>
      </c>
      <c r="K2441" s="50">
        <v>54.41</v>
      </c>
    </row>
    <row r="2442" spans="1:11" x14ac:dyDescent="0.4">
      <c r="A2442" s="47" t="s">
        <v>7424</v>
      </c>
      <c r="B2442" s="48" t="s">
        <v>7425</v>
      </c>
      <c r="C2442" s="49">
        <v>46156.7117939815</v>
      </c>
      <c r="D2442" s="48" t="s">
        <v>7426</v>
      </c>
      <c r="E2442" s="48" t="s">
        <v>6586</v>
      </c>
      <c r="F2442" s="49">
        <v>46124.666678240697</v>
      </c>
      <c r="G2442" s="50">
        <v>52.7</v>
      </c>
      <c r="H2442" s="50">
        <v>45.6</v>
      </c>
      <c r="I2442" s="50">
        <v>70.099999999999994</v>
      </c>
      <c r="J2442" s="50">
        <v>50.38</v>
      </c>
      <c r="K2442" s="50">
        <v>54.07</v>
      </c>
    </row>
    <row r="2443" spans="1:11" x14ac:dyDescent="0.4">
      <c r="A2443" s="47" t="s">
        <v>7427</v>
      </c>
      <c r="B2443" s="48" t="s">
        <v>7428</v>
      </c>
      <c r="C2443" s="49">
        <v>46156.7117939815</v>
      </c>
      <c r="D2443" s="48" t="s">
        <v>7429</v>
      </c>
      <c r="E2443" s="48" t="s">
        <v>6586</v>
      </c>
      <c r="F2443" s="49">
        <v>46124.708344907398</v>
      </c>
      <c r="G2443" s="50">
        <v>48.7</v>
      </c>
      <c r="H2443" s="50">
        <v>40.299999999999997</v>
      </c>
      <c r="I2443" s="50">
        <v>64.2</v>
      </c>
      <c r="J2443" s="50">
        <v>45.93</v>
      </c>
      <c r="K2443" s="50">
        <v>49.99</v>
      </c>
    </row>
    <row r="2444" spans="1:11" x14ac:dyDescent="0.4">
      <c r="A2444" s="47" t="s">
        <v>7430</v>
      </c>
      <c r="B2444" s="48" t="s">
        <v>7431</v>
      </c>
      <c r="C2444" s="49">
        <v>46156.7118402778</v>
      </c>
      <c r="D2444" s="48" t="s">
        <v>7432</v>
      </c>
      <c r="E2444" s="48" t="s">
        <v>6586</v>
      </c>
      <c r="F2444" s="49">
        <v>46124.750011574099</v>
      </c>
      <c r="G2444" s="50">
        <v>53.71</v>
      </c>
      <c r="H2444" s="50">
        <v>45.5</v>
      </c>
      <c r="I2444" s="50">
        <v>76.3</v>
      </c>
      <c r="J2444" s="50">
        <v>50.84</v>
      </c>
      <c r="K2444" s="50">
        <v>54.76</v>
      </c>
    </row>
    <row r="2445" spans="1:11" x14ac:dyDescent="0.4">
      <c r="A2445" s="47" t="s">
        <v>7433</v>
      </c>
      <c r="B2445" s="48" t="s">
        <v>7434</v>
      </c>
      <c r="C2445" s="49">
        <v>46156.711782407401</v>
      </c>
      <c r="D2445" s="48" t="s">
        <v>7435</v>
      </c>
      <c r="E2445" s="48" t="s">
        <v>6586</v>
      </c>
      <c r="F2445" s="49">
        <v>46124.791678240697</v>
      </c>
      <c r="G2445" s="50">
        <v>52.07</v>
      </c>
      <c r="H2445" s="50">
        <v>44.3</v>
      </c>
      <c r="I2445" s="50">
        <v>65.599999999999994</v>
      </c>
      <c r="J2445" s="50">
        <v>49.04</v>
      </c>
      <c r="K2445" s="50">
        <v>53.84</v>
      </c>
    </row>
    <row r="2446" spans="1:11" x14ac:dyDescent="0.4">
      <c r="A2446" s="47" t="s">
        <v>7436</v>
      </c>
      <c r="B2446" s="48" t="s">
        <v>7437</v>
      </c>
      <c r="C2446" s="49">
        <v>46156.711724537003</v>
      </c>
      <c r="D2446" s="48" t="s">
        <v>7438</v>
      </c>
      <c r="E2446" s="48" t="s">
        <v>6586</v>
      </c>
      <c r="F2446" s="49">
        <v>46124.833344907398</v>
      </c>
      <c r="G2446" s="50">
        <v>50.03</v>
      </c>
      <c r="H2446" s="50">
        <v>40.4</v>
      </c>
      <c r="I2446" s="50">
        <v>71.7</v>
      </c>
      <c r="J2446" s="50">
        <v>45.97</v>
      </c>
      <c r="K2446" s="50">
        <v>51.32</v>
      </c>
    </row>
    <row r="2447" spans="1:11" x14ac:dyDescent="0.4">
      <c r="A2447" s="47" t="s">
        <v>7439</v>
      </c>
      <c r="B2447" s="48" t="s">
        <v>7440</v>
      </c>
      <c r="C2447" s="49">
        <v>46156.711724537003</v>
      </c>
      <c r="D2447" s="48" t="s">
        <v>7441</v>
      </c>
      <c r="E2447" s="48" t="s">
        <v>6586</v>
      </c>
      <c r="F2447" s="49">
        <v>46124.875011574099</v>
      </c>
      <c r="G2447" s="50">
        <v>51.01</v>
      </c>
      <c r="H2447" s="50">
        <v>42.1</v>
      </c>
      <c r="I2447" s="50">
        <v>61.8</v>
      </c>
      <c r="J2447" s="50">
        <v>48.3</v>
      </c>
      <c r="K2447" s="50">
        <v>52.51</v>
      </c>
    </row>
    <row r="2448" spans="1:11" x14ac:dyDescent="0.4">
      <c r="A2448" s="47" t="s">
        <v>7442</v>
      </c>
      <c r="B2448" s="48" t="s">
        <v>7443</v>
      </c>
      <c r="C2448" s="49">
        <v>46156.711817129602</v>
      </c>
      <c r="D2448" s="48" t="s">
        <v>7444</v>
      </c>
      <c r="E2448" s="48" t="s">
        <v>6586</v>
      </c>
      <c r="F2448" s="49">
        <v>46124.916678240697</v>
      </c>
      <c r="G2448" s="50">
        <v>49.76</v>
      </c>
      <c r="H2448" s="50">
        <v>40.5</v>
      </c>
      <c r="I2448" s="50">
        <v>59.6</v>
      </c>
      <c r="J2448" s="50">
        <v>46.89</v>
      </c>
      <c r="K2448" s="50">
        <v>51.5</v>
      </c>
    </row>
    <row r="2449" spans="1:11" x14ac:dyDescent="0.4">
      <c r="A2449" s="47" t="s">
        <v>7445</v>
      </c>
      <c r="B2449" s="48" t="s">
        <v>7446</v>
      </c>
      <c r="C2449" s="49">
        <v>46156.711689814802</v>
      </c>
      <c r="D2449" s="48" t="s">
        <v>7447</v>
      </c>
      <c r="E2449" s="48" t="s">
        <v>6586</v>
      </c>
      <c r="F2449" s="49">
        <v>46124.958344907398</v>
      </c>
      <c r="G2449" s="50">
        <v>50.29</v>
      </c>
      <c r="H2449" s="50">
        <v>39</v>
      </c>
      <c r="I2449" s="50">
        <v>61.5</v>
      </c>
      <c r="J2449" s="50">
        <v>46.78</v>
      </c>
      <c r="K2449" s="50">
        <v>52.17</v>
      </c>
    </row>
    <row r="2450" spans="1:11" x14ac:dyDescent="0.4">
      <c r="A2450" s="47" t="s">
        <v>7448</v>
      </c>
      <c r="B2450" s="48" t="s">
        <v>7449</v>
      </c>
      <c r="C2450" s="49">
        <v>46156.711724537003</v>
      </c>
      <c r="D2450" s="48" t="s">
        <v>7450</v>
      </c>
      <c r="E2450" s="48" t="s">
        <v>6586</v>
      </c>
      <c r="F2450" s="49">
        <v>46125.000011574099</v>
      </c>
      <c r="G2450" s="50">
        <v>47.09</v>
      </c>
      <c r="H2450" s="50">
        <v>36.799999999999997</v>
      </c>
      <c r="I2450" s="50">
        <v>59</v>
      </c>
      <c r="J2450" s="50">
        <v>43.45</v>
      </c>
      <c r="K2450" s="50">
        <v>48.97</v>
      </c>
    </row>
    <row r="2451" spans="1:11" x14ac:dyDescent="0.4">
      <c r="A2451" s="47" t="s">
        <v>7451</v>
      </c>
      <c r="B2451" s="48" t="s">
        <v>7452</v>
      </c>
      <c r="C2451" s="49">
        <v>46156.711759259299</v>
      </c>
      <c r="D2451" s="48" t="s">
        <v>7453</v>
      </c>
      <c r="E2451" s="48" t="s">
        <v>6586</v>
      </c>
      <c r="F2451" s="49">
        <v>46125.041678240697</v>
      </c>
      <c r="G2451" s="50">
        <v>48.47</v>
      </c>
      <c r="H2451" s="50">
        <v>30.5</v>
      </c>
      <c r="I2451" s="50">
        <v>59.9</v>
      </c>
      <c r="J2451" s="50">
        <v>42.34</v>
      </c>
      <c r="K2451" s="50">
        <v>50.39</v>
      </c>
    </row>
    <row r="2452" spans="1:11" x14ac:dyDescent="0.4">
      <c r="A2452" s="47" t="s">
        <v>7454</v>
      </c>
      <c r="B2452" s="48" t="s">
        <v>7455</v>
      </c>
      <c r="C2452" s="49">
        <v>46156.7117939815</v>
      </c>
      <c r="D2452" s="48" t="s">
        <v>7456</v>
      </c>
      <c r="E2452" s="48" t="s">
        <v>6586</v>
      </c>
      <c r="F2452" s="49">
        <v>46125.083344907398</v>
      </c>
      <c r="G2452" s="50">
        <v>48.29</v>
      </c>
      <c r="H2452" s="50">
        <v>33.700000000000003</v>
      </c>
      <c r="I2452" s="50">
        <v>58.5</v>
      </c>
      <c r="J2452" s="50">
        <v>43.55</v>
      </c>
      <c r="K2452" s="50">
        <v>50.35</v>
      </c>
    </row>
    <row r="2453" spans="1:11" x14ac:dyDescent="0.4">
      <c r="A2453" s="47" t="s">
        <v>7457</v>
      </c>
      <c r="B2453" s="48" t="s">
        <v>7458</v>
      </c>
      <c r="C2453" s="49">
        <v>46156.7116550926</v>
      </c>
      <c r="D2453" s="48" t="s">
        <v>7459</v>
      </c>
      <c r="E2453" s="48" t="s">
        <v>6586</v>
      </c>
      <c r="F2453" s="49">
        <v>46125.125011574099</v>
      </c>
      <c r="G2453" s="50">
        <v>49.17</v>
      </c>
      <c r="H2453" s="50">
        <v>34.299999999999997</v>
      </c>
      <c r="I2453" s="50">
        <v>59.6</v>
      </c>
      <c r="J2453" s="50">
        <v>45.42</v>
      </c>
      <c r="K2453" s="50">
        <v>50.97</v>
      </c>
    </row>
    <row r="2454" spans="1:11" x14ac:dyDescent="0.4">
      <c r="A2454" s="47" t="s">
        <v>7460</v>
      </c>
      <c r="B2454" s="48" t="s">
        <v>7461</v>
      </c>
      <c r="C2454" s="49">
        <v>46156.7117939815</v>
      </c>
      <c r="D2454" s="48" t="s">
        <v>7462</v>
      </c>
      <c r="E2454" s="48" t="s">
        <v>6586</v>
      </c>
      <c r="F2454" s="49">
        <v>46125.166678240697</v>
      </c>
      <c r="G2454" s="50">
        <v>51.38</v>
      </c>
      <c r="H2454" s="50">
        <v>39.5</v>
      </c>
      <c r="I2454" s="50">
        <v>59.8</v>
      </c>
      <c r="J2454" s="50">
        <v>48.64</v>
      </c>
      <c r="K2454" s="50">
        <v>52.47</v>
      </c>
    </row>
    <row r="2455" spans="1:11" x14ac:dyDescent="0.4">
      <c r="A2455" s="47" t="s">
        <v>7463</v>
      </c>
      <c r="B2455" s="48" t="s">
        <v>7464</v>
      </c>
      <c r="C2455" s="49">
        <v>46156.711689814802</v>
      </c>
      <c r="D2455" s="48" t="s">
        <v>7465</v>
      </c>
      <c r="E2455" s="48" t="s">
        <v>6586</v>
      </c>
      <c r="F2455" s="49">
        <v>46125.208344907398</v>
      </c>
      <c r="G2455" s="50">
        <v>56.57</v>
      </c>
      <c r="H2455" s="50">
        <v>49.1</v>
      </c>
      <c r="I2455" s="50">
        <v>67.8</v>
      </c>
      <c r="J2455" s="50">
        <v>53.69</v>
      </c>
      <c r="K2455" s="50">
        <v>58.22</v>
      </c>
    </row>
    <row r="2456" spans="1:11" x14ac:dyDescent="0.4">
      <c r="A2456" s="47" t="s">
        <v>7466</v>
      </c>
      <c r="B2456" s="48" t="s">
        <v>7467</v>
      </c>
      <c r="C2456" s="49">
        <v>46156.711666666699</v>
      </c>
      <c r="D2456" s="48" t="s">
        <v>7468</v>
      </c>
      <c r="E2456" s="48" t="s">
        <v>6586</v>
      </c>
      <c r="F2456" s="49">
        <v>46125.250011574099</v>
      </c>
      <c r="G2456" s="50">
        <v>57.07</v>
      </c>
      <c r="H2456" s="50">
        <v>52.2</v>
      </c>
      <c r="I2456" s="50">
        <v>72.2</v>
      </c>
      <c r="J2456" s="50">
        <v>55.54</v>
      </c>
      <c r="K2456" s="50">
        <v>58.28</v>
      </c>
    </row>
    <row r="2457" spans="1:11" x14ac:dyDescent="0.4">
      <c r="A2457" s="47" t="s">
        <v>7469</v>
      </c>
      <c r="B2457" s="48" t="s">
        <v>7470</v>
      </c>
      <c r="C2457" s="49">
        <v>46156.711770833303</v>
      </c>
      <c r="D2457" s="48" t="s">
        <v>7471</v>
      </c>
      <c r="E2457" s="48" t="s">
        <v>6586</v>
      </c>
      <c r="F2457" s="49">
        <v>46125.291678240697</v>
      </c>
      <c r="G2457" s="50">
        <v>54.59</v>
      </c>
      <c r="H2457" s="50">
        <v>49</v>
      </c>
      <c r="I2457" s="50">
        <v>64.2</v>
      </c>
      <c r="J2457" s="50">
        <v>53.11</v>
      </c>
      <c r="K2457" s="50">
        <v>55.47</v>
      </c>
    </row>
    <row r="2458" spans="1:11" x14ac:dyDescent="0.4">
      <c r="A2458" s="47" t="s">
        <v>7472</v>
      </c>
      <c r="B2458" s="48" t="s">
        <v>7473</v>
      </c>
      <c r="C2458" s="49">
        <v>46156.711782407401</v>
      </c>
      <c r="D2458" s="48" t="s">
        <v>7474</v>
      </c>
      <c r="E2458" s="48" t="s">
        <v>6586</v>
      </c>
      <c r="F2458" s="49">
        <v>46125.333344907398</v>
      </c>
      <c r="G2458" s="50">
        <v>57.72</v>
      </c>
      <c r="H2458" s="50">
        <v>49.2</v>
      </c>
      <c r="I2458" s="50">
        <v>80.099999999999994</v>
      </c>
      <c r="J2458" s="50">
        <v>53.85</v>
      </c>
      <c r="K2458" s="50">
        <v>58.74</v>
      </c>
    </row>
    <row r="2459" spans="1:11" x14ac:dyDescent="0.4">
      <c r="A2459" s="47" t="s">
        <v>7475</v>
      </c>
      <c r="B2459" s="48" t="s">
        <v>7476</v>
      </c>
      <c r="C2459" s="49">
        <v>46156.711817129602</v>
      </c>
      <c r="D2459" s="48" t="s">
        <v>7477</v>
      </c>
      <c r="E2459" s="48" t="s">
        <v>6586</v>
      </c>
      <c r="F2459" s="49">
        <v>46125.375011574099</v>
      </c>
      <c r="G2459" s="50">
        <v>58.27</v>
      </c>
      <c r="H2459" s="50">
        <v>47.5</v>
      </c>
      <c r="I2459" s="50">
        <v>76.7</v>
      </c>
      <c r="J2459" s="50">
        <v>52.48</v>
      </c>
      <c r="K2459" s="50">
        <v>58.88</v>
      </c>
    </row>
    <row r="2460" spans="1:11" x14ac:dyDescent="0.4">
      <c r="A2460" s="47" t="s">
        <v>7478</v>
      </c>
      <c r="B2460" s="48" t="s">
        <v>7479</v>
      </c>
      <c r="C2460" s="49">
        <v>46156.7118402778</v>
      </c>
      <c r="D2460" s="48" t="s">
        <v>7480</v>
      </c>
      <c r="E2460" s="48" t="s">
        <v>6586</v>
      </c>
      <c r="F2460" s="49">
        <v>46125.416678240697</v>
      </c>
      <c r="G2460" s="50">
        <v>55.95</v>
      </c>
      <c r="H2460" s="50">
        <v>48.6</v>
      </c>
      <c r="I2460" s="50">
        <v>77.400000000000006</v>
      </c>
      <c r="J2460" s="50">
        <v>51.84</v>
      </c>
      <c r="K2460" s="50">
        <v>56.77</v>
      </c>
    </row>
    <row r="2461" spans="1:11" x14ac:dyDescent="0.4">
      <c r="A2461" s="47" t="s">
        <v>7481</v>
      </c>
      <c r="B2461" s="48" t="s">
        <v>7482</v>
      </c>
      <c r="C2461" s="49">
        <v>46156.711678240703</v>
      </c>
      <c r="D2461" s="48" t="s">
        <v>7483</v>
      </c>
      <c r="E2461" s="48" t="s">
        <v>6586</v>
      </c>
      <c r="F2461" s="49">
        <v>46125.458344907398</v>
      </c>
      <c r="G2461" s="50">
        <v>54.49</v>
      </c>
      <c r="H2461" s="50">
        <v>46.2</v>
      </c>
      <c r="I2461" s="50">
        <v>73.900000000000006</v>
      </c>
      <c r="J2461" s="50">
        <v>51.31</v>
      </c>
      <c r="K2461" s="50">
        <v>55.64</v>
      </c>
    </row>
    <row r="2462" spans="1:11" x14ac:dyDescent="0.4">
      <c r="A2462" s="47" t="s">
        <v>7484</v>
      </c>
      <c r="B2462" s="48" t="s">
        <v>7485</v>
      </c>
      <c r="C2462" s="49">
        <v>46156.7117476852</v>
      </c>
      <c r="D2462" s="48" t="s">
        <v>7486</v>
      </c>
      <c r="E2462" s="48" t="s">
        <v>6586</v>
      </c>
      <c r="F2462" s="49">
        <v>46125.500011574099</v>
      </c>
      <c r="G2462" s="50">
        <v>57.57</v>
      </c>
      <c r="H2462" s="50">
        <v>44.8</v>
      </c>
      <c r="I2462" s="50">
        <v>79.5</v>
      </c>
      <c r="J2462" s="50">
        <v>51.33</v>
      </c>
      <c r="K2462" s="50">
        <v>57.24</v>
      </c>
    </row>
    <row r="2463" spans="1:11" x14ac:dyDescent="0.4">
      <c r="A2463" s="47" t="s">
        <v>7487</v>
      </c>
      <c r="B2463" s="48" t="s">
        <v>7488</v>
      </c>
      <c r="C2463" s="49">
        <v>46156.711770833303</v>
      </c>
      <c r="D2463" s="48" t="s">
        <v>7489</v>
      </c>
      <c r="E2463" s="48" t="s">
        <v>6586</v>
      </c>
      <c r="F2463" s="49">
        <v>46125.541678240697</v>
      </c>
      <c r="G2463" s="50">
        <v>59.48</v>
      </c>
      <c r="H2463" s="50">
        <v>46.2</v>
      </c>
      <c r="I2463" s="50">
        <v>78.599999999999994</v>
      </c>
      <c r="J2463" s="50">
        <v>53.82</v>
      </c>
      <c r="K2463" s="50">
        <v>60.13</v>
      </c>
    </row>
    <row r="2464" spans="1:11" x14ac:dyDescent="0.4">
      <c r="A2464" s="47" t="s">
        <v>7490</v>
      </c>
      <c r="B2464" s="48" t="s">
        <v>7491</v>
      </c>
      <c r="C2464" s="49">
        <v>46156.7117939815</v>
      </c>
      <c r="D2464" s="48" t="s">
        <v>7492</v>
      </c>
      <c r="E2464" s="48" t="s">
        <v>6586</v>
      </c>
      <c r="F2464" s="49">
        <v>46125.583344907398</v>
      </c>
      <c r="G2464" s="50">
        <v>58.38</v>
      </c>
      <c r="H2464" s="50">
        <v>46.7</v>
      </c>
      <c r="I2464" s="50">
        <v>79.099999999999994</v>
      </c>
      <c r="J2464" s="50">
        <v>53.18</v>
      </c>
      <c r="K2464" s="50">
        <v>59.19</v>
      </c>
    </row>
    <row r="2465" spans="1:11" x14ac:dyDescent="0.4">
      <c r="A2465" s="47" t="s">
        <v>7493</v>
      </c>
      <c r="B2465" s="48" t="s">
        <v>7494</v>
      </c>
      <c r="C2465" s="49">
        <v>46156.7117476852</v>
      </c>
      <c r="D2465" s="48" t="s">
        <v>7495</v>
      </c>
      <c r="E2465" s="48" t="s">
        <v>6586</v>
      </c>
      <c r="F2465" s="49">
        <v>46125.625011574099</v>
      </c>
      <c r="G2465" s="50">
        <v>58.67</v>
      </c>
      <c r="H2465" s="50">
        <v>50.4</v>
      </c>
      <c r="I2465" s="50">
        <v>78.3</v>
      </c>
      <c r="J2465" s="50">
        <v>55.02</v>
      </c>
      <c r="K2465" s="50">
        <v>59.55</v>
      </c>
    </row>
    <row r="2466" spans="1:11" x14ac:dyDescent="0.4">
      <c r="A2466" s="47" t="s">
        <v>7496</v>
      </c>
      <c r="B2466" s="48" t="s">
        <v>7497</v>
      </c>
      <c r="C2466" s="49">
        <v>46156.711828703701</v>
      </c>
      <c r="D2466" s="48" t="s">
        <v>7498</v>
      </c>
      <c r="E2466" s="48" t="s">
        <v>6586</v>
      </c>
      <c r="F2466" s="49">
        <v>46125.666678240697</v>
      </c>
      <c r="G2466" s="50">
        <v>56.92</v>
      </c>
      <c r="H2466" s="50">
        <v>49.1</v>
      </c>
      <c r="I2466" s="50">
        <v>74.400000000000006</v>
      </c>
      <c r="J2466" s="50">
        <v>53.79</v>
      </c>
      <c r="K2466" s="50">
        <v>57.98</v>
      </c>
    </row>
    <row r="2467" spans="1:11" x14ac:dyDescent="0.4">
      <c r="A2467" s="47" t="s">
        <v>7499</v>
      </c>
      <c r="B2467" s="48" t="s">
        <v>7500</v>
      </c>
      <c r="C2467" s="49">
        <v>46156.7117939815</v>
      </c>
      <c r="D2467" s="48" t="s">
        <v>7501</v>
      </c>
      <c r="E2467" s="48" t="s">
        <v>6586</v>
      </c>
      <c r="F2467" s="49">
        <v>46125.708344907398</v>
      </c>
      <c r="G2467" s="50">
        <v>55.9</v>
      </c>
      <c r="H2467" s="50">
        <v>49.3</v>
      </c>
      <c r="I2467" s="50">
        <v>69.7</v>
      </c>
      <c r="J2467" s="50">
        <v>53.57</v>
      </c>
      <c r="K2467" s="50">
        <v>57.2</v>
      </c>
    </row>
    <row r="2468" spans="1:11" x14ac:dyDescent="0.4">
      <c r="A2468" s="47" t="s">
        <v>7502</v>
      </c>
      <c r="B2468" s="48" t="s">
        <v>7503</v>
      </c>
      <c r="C2468" s="49">
        <v>46156.7118402778</v>
      </c>
      <c r="D2468" s="48" t="s">
        <v>7504</v>
      </c>
      <c r="E2468" s="48" t="s">
        <v>6586</v>
      </c>
      <c r="F2468" s="49">
        <v>46125.750011574099</v>
      </c>
      <c r="G2468" s="50">
        <v>55.63</v>
      </c>
      <c r="H2468" s="50">
        <v>47.9</v>
      </c>
      <c r="I2468" s="50">
        <v>68</v>
      </c>
      <c r="J2468" s="50">
        <v>53.24</v>
      </c>
      <c r="K2468" s="50">
        <v>56.2</v>
      </c>
    </row>
    <row r="2469" spans="1:11" x14ac:dyDescent="0.4">
      <c r="A2469" s="47" t="s">
        <v>7505</v>
      </c>
      <c r="B2469" s="48" t="s">
        <v>7506</v>
      </c>
      <c r="C2469" s="49">
        <v>46156.7117013889</v>
      </c>
      <c r="D2469" s="48" t="s">
        <v>7507</v>
      </c>
      <c r="E2469" s="48" t="s">
        <v>6586</v>
      </c>
      <c r="F2469" s="49">
        <v>46125.791678240697</v>
      </c>
      <c r="G2469" s="50">
        <v>54.84</v>
      </c>
      <c r="H2469" s="50">
        <v>47.2</v>
      </c>
      <c r="I2469" s="50">
        <v>70.7</v>
      </c>
      <c r="J2469" s="50">
        <v>52.37</v>
      </c>
      <c r="K2469" s="50">
        <v>55.89</v>
      </c>
    </row>
    <row r="2470" spans="1:11" x14ac:dyDescent="0.4">
      <c r="A2470" s="47" t="s">
        <v>7508</v>
      </c>
      <c r="B2470" s="48" t="s">
        <v>7509</v>
      </c>
      <c r="C2470" s="49">
        <v>46156.711666666699</v>
      </c>
      <c r="D2470" s="48" t="s">
        <v>7510</v>
      </c>
      <c r="E2470" s="48" t="s">
        <v>6586</v>
      </c>
      <c r="F2470" s="49">
        <v>46125.833344907398</v>
      </c>
      <c r="G2470" s="50">
        <v>57.97</v>
      </c>
      <c r="H2470" s="50">
        <v>46.9</v>
      </c>
      <c r="I2470" s="50">
        <v>74.400000000000006</v>
      </c>
      <c r="J2470" s="50">
        <v>55.18</v>
      </c>
      <c r="K2470" s="50">
        <v>58.61</v>
      </c>
    </row>
    <row r="2471" spans="1:11" x14ac:dyDescent="0.4">
      <c r="A2471" s="47" t="s">
        <v>7511</v>
      </c>
      <c r="B2471" s="48" t="s">
        <v>7512</v>
      </c>
      <c r="C2471" s="49">
        <v>46156.711828703701</v>
      </c>
      <c r="D2471" s="48" t="s">
        <v>7513</v>
      </c>
      <c r="E2471" s="48" t="s">
        <v>6586</v>
      </c>
      <c r="F2471" s="49">
        <v>46125.875011574099</v>
      </c>
      <c r="G2471" s="50">
        <v>55.36</v>
      </c>
      <c r="H2471" s="50">
        <v>48.4</v>
      </c>
      <c r="I2471" s="50">
        <v>68.3</v>
      </c>
      <c r="J2471" s="50">
        <v>53.04</v>
      </c>
      <c r="K2471" s="50">
        <v>56.6</v>
      </c>
    </row>
    <row r="2472" spans="1:11" x14ac:dyDescent="0.4">
      <c r="A2472" s="47" t="s">
        <v>7514</v>
      </c>
      <c r="B2472" s="48" t="s">
        <v>7515</v>
      </c>
      <c r="C2472" s="49">
        <v>46156.711782407401</v>
      </c>
      <c r="D2472" s="48" t="s">
        <v>7516</v>
      </c>
      <c r="E2472" s="48" t="s">
        <v>6586</v>
      </c>
      <c r="F2472" s="49">
        <v>46125.916678240697</v>
      </c>
      <c r="G2472" s="50">
        <v>53.53</v>
      </c>
      <c r="H2472" s="50">
        <v>45.7</v>
      </c>
      <c r="I2472" s="50">
        <v>69.7</v>
      </c>
      <c r="J2472" s="50">
        <v>51.38</v>
      </c>
      <c r="K2472" s="50">
        <v>54.62</v>
      </c>
    </row>
    <row r="2473" spans="1:11" x14ac:dyDescent="0.4">
      <c r="A2473" s="47" t="s">
        <v>7517</v>
      </c>
      <c r="B2473" s="48" t="s">
        <v>7518</v>
      </c>
      <c r="C2473" s="49">
        <v>46156.711736111101</v>
      </c>
      <c r="D2473" s="48" t="s">
        <v>7519</v>
      </c>
      <c r="E2473" s="48" t="s">
        <v>6586</v>
      </c>
      <c r="F2473" s="49">
        <v>46125.958344907398</v>
      </c>
      <c r="G2473" s="50">
        <v>52.99</v>
      </c>
      <c r="H2473" s="50">
        <v>46.1</v>
      </c>
      <c r="I2473" s="50">
        <v>73.900000000000006</v>
      </c>
      <c r="J2473" s="50">
        <v>50.89</v>
      </c>
      <c r="K2473" s="50">
        <v>54.28</v>
      </c>
    </row>
    <row r="2474" spans="1:11" x14ac:dyDescent="0.4">
      <c r="A2474" s="47" t="s">
        <v>7520</v>
      </c>
      <c r="B2474" s="48" t="s">
        <v>7521</v>
      </c>
      <c r="C2474" s="49">
        <v>46156.711712962999</v>
      </c>
      <c r="D2474" s="48" t="s">
        <v>7522</v>
      </c>
      <c r="E2474" s="48" t="s">
        <v>6586</v>
      </c>
      <c r="F2474" s="49">
        <v>46126.000011574099</v>
      </c>
      <c r="G2474" s="50">
        <v>52.75</v>
      </c>
      <c r="H2474" s="50">
        <v>44.3</v>
      </c>
      <c r="I2474" s="50">
        <v>70.8</v>
      </c>
      <c r="J2474" s="50">
        <v>50.19</v>
      </c>
      <c r="K2474" s="50">
        <v>54.01</v>
      </c>
    </row>
    <row r="2475" spans="1:11" x14ac:dyDescent="0.4">
      <c r="A2475" s="47" t="s">
        <v>7523</v>
      </c>
      <c r="B2475" s="48" t="s">
        <v>7524</v>
      </c>
      <c r="C2475" s="49">
        <v>46156.7118402778</v>
      </c>
      <c r="D2475" s="48" t="s">
        <v>7525</v>
      </c>
      <c r="E2475" s="48" t="s">
        <v>6586</v>
      </c>
      <c r="F2475" s="49">
        <v>46126.041678240697</v>
      </c>
      <c r="G2475" s="50">
        <v>51.78</v>
      </c>
      <c r="H2475" s="50">
        <v>42.8</v>
      </c>
      <c r="I2475" s="50">
        <v>60.4</v>
      </c>
      <c r="J2475" s="50">
        <v>49.25</v>
      </c>
      <c r="K2475" s="50">
        <v>53.26</v>
      </c>
    </row>
    <row r="2476" spans="1:11" x14ac:dyDescent="0.4">
      <c r="A2476" s="47" t="s">
        <v>7526</v>
      </c>
      <c r="B2476" s="48" t="s">
        <v>7527</v>
      </c>
      <c r="C2476" s="49">
        <v>46156.7117013889</v>
      </c>
      <c r="D2476" s="48" t="s">
        <v>7528</v>
      </c>
      <c r="E2476" s="48" t="s">
        <v>6586</v>
      </c>
      <c r="F2476" s="49">
        <v>46126.083344907398</v>
      </c>
      <c r="G2476" s="50">
        <v>52.34</v>
      </c>
      <c r="H2476" s="50">
        <v>44.5</v>
      </c>
      <c r="I2476" s="50">
        <v>61.4</v>
      </c>
      <c r="J2476" s="50">
        <v>49.58</v>
      </c>
      <c r="K2476" s="50">
        <v>54.07</v>
      </c>
    </row>
    <row r="2477" spans="1:11" x14ac:dyDescent="0.4">
      <c r="A2477" s="47" t="s">
        <v>7529</v>
      </c>
      <c r="B2477" s="48" t="s">
        <v>7530</v>
      </c>
      <c r="C2477" s="49">
        <v>46156.711805555598</v>
      </c>
      <c r="D2477" s="48" t="s">
        <v>7531</v>
      </c>
      <c r="E2477" s="48" t="s">
        <v>6586</v>
      </c>
      <c r="F2477" s="49">
        <v>46126.125011574099</v>
      </c>
      <c r="G2477" s="50">
        <v>52.82</v>
      </c>
      <c r="H2477" s="50">
        <v>41.6</v>
      </c>
      <c r="I2477" s="50">
        <v>62</v>
      </c>
      <c r="J2477" s="50">
        <v>50.11</v>
      </c>
      <c r="K2477" s="50">
        <v>54.37</v>
      </c>
    </row>
    <row r="2478" spans="1:11" x14ac:dyDescent="0.4">
      <c r="A2478" s="47" t="s">
        <v>7532</v>
      </c>
      <c r="B2478" s="48" t="s">
        <v>7533</v>
      </c>
      <c r="C2478" s="49">
        <v>46156.711759259299</v>
      </c>
      <c r="D2478" s="48" t="s">
        <v>7534</v>
      </c>
      <c r="E2478" s="48" t="s">
        <v>6586</v>
      </c>
      <c r="F2478" s="49">
        <v>46126.166678240697</v>
      </c>
      <c r="G2478" s="50">
        <v>54.61</v>
      </c>
      <c r="H2478" s="50">
        <v>46</v>
      </c>
      <c r="I2478" s="50">
        <v>65.599999999999994</v>
      </c>
      <c r="J2478" s="50">
        <v>52.01</v>
      </c>
      <c r="K2478" s="50">
        <v>56.22</v>
      </c>
    </row>
    <row r="2479" spans="1:11" x14ac:dyDescent="0.4">
      <c r="A2479" s="47" t="s">
        <v>7535</v>
      </c>
      <c r="B2479" s="48" t="s">
        <v>7536</v>
      </c>
      <c r="C2479" s="49">
        <v>46156.7117013889</v>
      </c>
      <c r="D2479" s="48" t="s">
        <v>7537</v>
      </c>
      <c r="E2479" s="48" t="s">
        <v>6586</v>
      </c>
      <c r="F2479" s="49">
        <v>46126.208344907398</v>
      </c>
      <c r="G2479" s="50">
        <v>58.54</v>
      </c>
      <c r="H2479" s="50">
        <v>50.6</v>
      </c>
      <c r="I2479" s="50">
        <v>68.3</v>
      </c>
      <c r="J2479" s="50">
        <v>55.89</v>
      </c>
      <c r="K2479" s="50">
        <v>60.04</v>
      </c>
    </row>
    <row r="2480" spans="1:11" x14ac:dyDescent="0.4">
      <c r="A2480" s="47" t="s">
        <v>7538</v>
      </c>
      <c r="B2480" s="48" t="s">
        <v>7539</v>
      </c>
      <c r="C2480" s="49">
        <v>46156.711817129602</v>
      </c>
      <c r="D2480" s="48" t="s">
        <v>7540</v>
      </c>
      <c r="E2480" s="48" t="s">
        <v>6586</v>
      </c>
      <c r="F2480" s="49">
        <v>46126.250011574099</v>
      </c>
      <c r="G2480" s="50">
        <v>59.18</v>
      </c>
      <c r="H2480" s="50">
        <v>54.4</v>
      </c>
      <c r="I2480" s="50">
        <v>71</v>
      </c>
      <c r="J2480" s="50">
        <v>57.78</v>
      </c>
      <c r="K2480" s="50">
        <v>60.3</v>
      </c>
    </row>
    <row r="2481" spans="1:11" x14ac:dyDescent="0.4">
      <c r="A2481" s="47" t="s">
        <v>7541</v>
      </c>
      <c r="B2481" s="48" t="s">
        <v>7542</v>
      </c>
      <c r="C2481" s="49">
        <v>46156.711712962999</v>
      </c>
      <c r="D2481" s="48" t="s">
        <v>7543</v>
      </c>
      <c r="E2481" s="48" t="s">
        <v>6586</v>
      </c>
      <c r="F2481" s="49">
        <v>46126.291678240697</v>
      </c>
      <c r="G2481" s="50">
        <v>56</v>
      </c>
      <c r="H2481" s="50">
        <v>50.4</v>
      </c>
      <c r="I2481" s="50">
        <v>65.5</v>
      </c>
      <c r="J2481" s="50">
        <v>54.11</v>
      </c>
      <c r="K2481" s="50">
        <v>57.08</v>
      </c>
    </row>
    <row r="2482" spans="1:11" x14ac:dyDescent="0.4">
      <c r="A2482" s="47" t="s">
        <v>7544</v>
      </c>
      <c r="B2482" s="48" t="s">
        <v>7545</v>
      </c>
      <c r="C2482" s="49">
        <v>46156.7118402778</v>
      </c>
      <c r="D2482" s="48" t="s">
        <v>7546</v>
      </c>
      <c r="E2482" s="48" t="s">
        <v>6586</v>
      </c>
      <c r="F2482" s="49">
        <v>46126.333344907398</v>
      </c>
      <c r="G2482" s="50">
        <v>57.57</v>
      </c>
      <c r="H2482" s="50">
        <v>51.1</v>
      </c>
      <c r="I2482" s="50">
        <v>73.099999999999994</v>
      </c>
      <c r="J2482" s="50">
        <v>55.51</v>
      </c>
      <c r="K2482" s="50">
        <v>58.78</v>
      </c>
    </row>
    <row r="2483" spans="1:11" x14ac:dyDescent="0.4">
      <c r="A2483" s="47" t="s">
        <v>7547</v>
      </c>
      <c r="B2483" s="48" t="s">
        <v>7548</v>
      </c>
      <c r="C2483" s="49">
        <v>46156.711689814802</v>
      </c>
      <c r="D2483" s="48" t="s">
        <v>7549</v>
      </c>
      <c r="E2483" s="48" t="s">
        <v>6586</v>
      </c>
      <c r="F2483" s="49">
        <v>46126.375011574099</v>
      </c>
      <c r="G2483" s="50">
        <v>59.19</v>
      </c>
      <c r="H2483" s="50">
        <v>52.6</v>
      </c>
      <c r="I2483" s="50">
        <v>74</v>
      </c>
      <c r="J2483" s="50">
        <v>56.97</v>
      </c>
      <c r="K2483" s="50">
        <v>60.42</v>
      </c>
    </row>
    <row r="2484" spans="1:11" x14ac:dyDescent="0.4">
      <c r="A2484" s="47" t="s">
        <v>7550</v>
      </c>
      <c r="B2484" s="48" t="s">
        <v>7551</v>
      </c>
      <c r="C2484" s="49">
        <v>46156.711689814802</v>
      </c>
      <c r="D2484" s="48" t="s">
        <v>7552</v>
      </c>
      <c r="E2484" s="48" t="s">
        <v>6586</v>
      </c>
      <c r="F2484" s="49">
        <v>46126.416678240697</v>
      </c>
      <c r="G2484" s="50">
        <v>58.74</v>
      </c>
      <c r="H2484" s="50">
        <v>51.3</v>
      </c>
      <c r="I2484" s="50">
        <v>71.3</v>
      </c>
      <c r="J2484" s="50">
        <v>56.44</v>
      </c>
      <c r="K2484" s="50">
        <v>60.09</v>
      </c>
    </row>
    <row r="2485" spans="1:11" x14ac:dyDescent="0.4">
      <c r="A2485" s="47" t="s">
        <v>7553</v>
      </c>
      <c r="B2485" s="48" t="s">
        <v>7554</v>
      </c>
      <c r="C2485" s="49">
        <v>46156.711805555598</v>
      </c>
      <c r="D2485" s="48" t="s">
        <v>7555</v>
      </c>
      <c r="E2485" s="48" t="s">
        <v>6586</v>
      </c>
      <c r="F2485" s="49">
        <v>46126.458344907398</v>
      </c>
      <c r="G2485" s="50">
        <v>59.22</v>
      </c>
      <c r="H2485" s="50">
        <v>52.7</v>
      </c>
      <c r="I2485" s="50">
        <v>78.599999999999994</v>
      </c>
      <c r="J2485" s="50">
        <v>56.7</v>
      </c>
      <c r="K2485" s="50">
        <v>60.73</v>
      </c>
    </row>
    <row r="2486" spans="1:11" x14ac:dyDescent="0.4">
      <c r="A2486" s="47" t="s">
        <v>7556</v>
      </c>
      <c r="B2486" s="48" t="s">
        <v>7557</v>
      </c>
      <c r="C2486" s="49">
        <v>46156.711782407401</v>
      </c>
      <c r="D2486" s="48" t="s">
        <v>7558</v>
      </c>
      <c r="E2486" s="48" t="s">
        <v>6586</v>
      </c>
      <c r="F2486" s="49">
        <v>46126.500011574099</v>
      </c>
      <c r="G2486" s="50">
        <v>60</v>
      </c>
      <c r="H2486" s="50">
        <v>53.2</v>
      </c>
      <c r="I2486" s="50">
        <v>70.5</v>
      </c>
      <c r="J2486" s="50">
        <v>57.5</v>
      </c>
      <c r="K2486" s="50">
        <v>61.64</v>
      </c>
    </row>
    <row r="2487" spans="1:11" x14ac:dyDescent="0.4">
      <c r="A2487" s="47" t="s">
        <v>7559</v>
      </c>
      <c r="B2487" s="48" t="s">
        <v>7560</v>
      </c>
      <c r="C2487" s="49">
        <v>46156.711712962999</v>
      </c>
      <c r="D2487" s="48" t="s">
        <v>7561</v>
      </c>
      <c r="E2487" s="48" t="s">
        <v>6586</v>
      </c>
      <c r="F2487" s="49">
        <v>46126.541678240697</v>
      </c>
      <c r="G2487" s="50">
        <v>60.71</v>
      </c>
      <c r="H2487" s="50">
        <v>53.7</v>
      </c>
      <c r="I2487" s="50">
        <v>79.5</v>
      </c>
      <c r="J2487" s="50">
        <v>57.66</v>
      </c>
      <c r="K2487" s="50">
        <v>61.9</v>
      </c>
    </row>
    <row r="2488" spans="1:11" x14ac:dyDescent="0.4">
      <c r="A2488" s="47" t="s">
        <v>7562</v>
      </c>
      <c r="B2488" s="48" t="s">
        <v>7563</v>
      </c>
      <c r="C2488" s="49">
        <v>46156.7116550926</v>
      </c>
      <c r="D2488" s="48" t="s">
        <v>7564</v>
      </c>
      <c r="E2488" s="48" t="s">
        <v>6586</v>
      </c>
      <c r="F2488" s="49">
        <v>46126.583344907398</v>
      </c>
      <c r="G2488" s="50">
        <v>60.64</v>
      </c>
      <c r="H2488" s="50">
        <v>52.5</v>
      </c>
      <c r="I2488" s="50">
        <v>79.099999999999994</v>
      </c>
      <c r="J2488" s="50">
        <v>57.76</v>
      </c>
      <c r="K2488" s="50">
        <v>61.84</v>
      </c>
    </row>
    <row r="2489" spans="1:11" x14ac:dyDescent="0.4">
      <c r="A2489" s="47" t="s">
        <v>7565</v>
      </c>
      <c r="B2489" s="48" t="s">
        <v>7566</v>
      </c>
      <c r="C2489" s="49">
        <v>46156.711805555598</v>
      </c>
      <c r="D2489" s="48" t="s">
        <v>7567</v>
      </c>
      <c r="E2489" s="48" t="s">
        <v>6586</v>
      </c>
      <c r="F2489" s="49">
        <v>46126.625011574099</v>
      </c>
      <c r="G2489" s="50">
        <v>61.18</v>
      </c>
      <c r="H2489" s="50">
        <v>54.2</v>
      </c>
      <c r="I2489" s="50">
        <v>78.900000000000006</v>
      </c>
      <c r="J2489" s="50">
        <v>58.52</v>
      </c>
      <c r="K2489" s="50">
        <v>62.37</v>
      </c>
    </row>
    <row r="2490" spans="1:11" x14ac:dyDescent="0.4">
      <c r="A2490" s="47" t="s">
        <v>7568</v>
      </c>
      <c r="B2490" s="48" t="s">
        <v>7569</v>
      </c>
      <c r="C2490" s="49">
        <v>46156.711759259299</v>
      </c>
      <c r="D2490" s="48" t="s">
        <v>7570</v>
      </c>
      <c r="E2490" s="48" t="s">
        <v>6586</v>
      </c>
      <c r="F2490" s="49">
        <v>46126.666678240697</v>
      </c>
      <c r="G2490" s="50">
        <v>62.09</v>
      </c>
      <c r="H2490" s="50">
        <v>55.3</v>
      </c>
      <c r="I2490" s="50">
        <v>78.7</v>
      </c>
      <c r="J2490" s="50">
        <v>59.2</v>
      </c>
      <c r="K2490" s="50">
        <v>63.18</v>
      </c>
    </row>
    <row r="2491" spans="1:11" x14ac:dyDescent="0.4">
      <c r="A2491" s="47" t="s">
        <v>7571</v>
      </c>
      <c r="B2491" s="48" t="s">
        <v>7572</v>
      </c>
      <c r="C2491" s="49">
        <v>46156.7117939815</v>
      </c>
      <c r="D2491" s="48" t="s">
        <v>7573</v>
      </c>
      <c r="E2491" s="48" t="s">
        <v>6586</v>
      </c>
      <c r="F2491" s="49">
        <v>46126.708344907398</v>
      </c>
      <c r="G2491" s="50">
        <v>61.55</v>
      </c>
      <c r="H2491" s="50">
        <v>55.5</v>
      </c>
      <c r="I2491" s="50">
        <v>78.400000000000006</v>
      </c>
      <c r="J2491" s="50">
        <v>58.89</v>
      </c>
      <c r="K2491" s="50">
        <v>62.91</v>
      </c>
    </row>
    <row r="2492" spans="1:11" x14ac:dyDescent="0.4">
      <c r="A2492" s="47" t="s">
        <v>7574</v>
      </c>
      <c r="B2492" s="48" t="s">
        <v>7575</v>
      </c>
      <c r="C2492" s="49">
        <v>46156.7117939815</v>
      </c>
      <c r="D2492" s="48" t="s">
        <v>7576</v>
      </c>
      <c r="E2492" s="48" t="s">
        <v>6586</v>
      </c>
      <c r="F2492" s="49">
        <v>46126.750011574099</v>
      </c>
      <c r="G2492" s="50">
        <v>59.31</v>
      </c>
      <c r="H2492" s="50">
        <v>49.5</v>
      </c>
      <c r="I2492" s="50">
        <v>74.7</v>
      </c>
      <c r="J2492" s="50">
        <v>56.92</v>
      </c>
      <c r="K2492" s="50">
        <v>60.62</v>
      </c>
    </row>
    <row r="2493" spans="1:11" x14ac:dyDescent="0.4">
      <c r="A2493" s="47" t="s">
        <v>7577</v>
      </c>
      <c r="B2493" s="48" t="s">
        <v>7578</v>
      </c>
      <c r="C2493" s="49">
        <v>46156.711805555598</v>
      </c>
      <c r="D2493" s="48" t="s">
        <v>7579</v>
      </c>
      <c r="E2493" s="48" t="s">
        <v>6586</v>
      </c>
      <c r="F2493" s="49">
        <v>46126.791678240697</v>
      </c>
      <c r="G2493" s="50">
        <v>58.67</v>
      </c>
      <c r="H2493" s="50">
        <v>50</v>
      </c>
      <c r="I2493" s="50">
        <v>79.599999999999994</v>
      </c>
      <c r="J2493" s="50">
        <v>55.22</v>
      </c>
      <c r="K2493" s="50">
        <v>59.92</v>
      </c>
    </row>
    <row r="2494" spans="1:11" x14ac:dyDescent="0.4">
      <c r="A2494" s="47" t="s">
        <v>7580</v>
      </c>
      <c r="B2494" s="48" t="s">
        <v>7581</v>
      </c>
      <c r="C2494" s="49">
        <v>46156.711759259299</v>
      </c>
      <c r="D2494" s="48" t="s">
        <v>7582</v>
      </c>
      <c r="E2494" s="48" t="s">
        <v>6586</v>
      </c>
      <c r="F2494" s="49">
        <v>46126.833344907398</v>
      </c>
      <c r="G2494" s="50">
        <v>59.58</v>
      </c>
      <c r="H2494" s="50">
        <v>50.1</v>
      </c>
      <c r="I2494" s="50">
        <v>75.2</v>
      </c>
      <c r="J2494" s="50">
        <v>55.5</v>
      </c>
      <c r="K2494" s="50">
        <v>60.81</v>
      </c>
    </row>
    <row r="2495" spans="1:11" x14ac:dyDescent="0.4">
      <c r="A2495" s="47" t="s">
        <v>7583</v>
      </c>
      <c r="B2495" s="48" t="s">
        <v>7584</v>
      </c>
      <c r="C2495" s="49">
        <v>46156.711759259299</v>
      </c>
      <c r="D2495" s="48" t="s">
        <v>7585</v>
      </c>
      <c r="E2495" s="48" t="s">
        <v>6586</v>
      </c>
      <c r="F2495" s="49">
        <v>46126.875011574099</v>
      </c>
      <c r="G2495" s="50">
        <v>58.78</v>
      </c>
      <c r="H2495" s="50">
        <v>48.9</v>
      </c>
      <c r="I2495" s="50">
        <v>75.8</v>
      </c>
      <c r="J2495" s="50">
        <v>55.19</v>
      </c>
      <c r="K2495" s="50">
        <v>59.91</v>
      </c>
    </row>
    <row r="2496" spans="1:11" x14ac:dyDescent="0.4">
      <c r="A2496" s="47" t="s">
        <v>7586</v>
      </c>
      <c r="B2496" s="48" t="s">
        <v>7587</v>
      </c>
      <c r="C2496" s="49">
        <v>46156.711817129602</v>
      </c>
      <c r="D2496" s="48" t="s">
        <v>7588</v>
      </c>
      <c r="E2496" s="48" t="s">
        <v>6586</v>
      </c>
      <c r="F2496" s="49">
        <v>46126.916678240697</v>
      </c>
      <c r="G2496" s="50">
        <v>57.31</v>
      </c>
      <c r="H2496" s="50">
        <v>46.1</v>
      </c>
      <c r="I2496" s="50">
        <v>73.8</v>
      </c>
      <c r="J2496" s="50">
        <v>53.73</v>
      </c>
      <c r="K2496" s="50">
        <v>58.77</v>
      </c>
    </row>
    <row r="2497" spans="1:11" x14ac:dyDescent="0.4">
      <c r="A2497" s="47" t="s">
        <v>7589</v>
      </c>
      <c r="B2497" s="48" t="s">
        <v>7590</v>
      </c>
      <c r="C2497" s="49">
        <v>46156.711678240703</v>
      </c>
      <c r="D2497" s="48" t="s">
        <v>7591</v>
      </c>
      <c r="E2497" s="48" t="s">
        <v>6586</v>
      </c>
      <c r="F2497" s="49">
        <v>46126.958344907398</v>
      </c>
      <c r="G2497" s="50">
        <v>55.44</v>
      </c>
      <c r="H2497" s="50">
        <v>43.5</v>
      </c>
      <c r="I2497" s="50">
        <v>65</v>
      </c>
      <c r="J2497" s="50">
        <v>51.61</v>
      </c>
      <c r="K2497" s="50">
        <v>57.36</v>
      </c>
    </row>
    <row r="2498" spans="1:11" x14ac:dyDescent="0.4">
      <c r="A2498" s="47" t="s">
        <v>7592</v>
      </c>
      <c r="B2498" s="48" t="s">
        <v>7593</v>
      </c>
      <c r="C2498" s="49">
        <v>46156.711828703701</v>
      </c>
      <c r="D2498" s="48" t="s">
        <v>7594</v>
      </c>
      <c r="E2498" s="48" t="s">
        <v>6586</v>
      </c>
      <c r="F2498" s="49">
        <v>46127.000011574099</v>
      </c>
      <c r="G2498" s="50">
        <v>54.75</v>
      </c>
      <c r="H2498" s="50">
        <v>41.7</v>
      </c>
      <c r="I2498" s="50">
        <v>66.2</v>
      </c>
      <c r="J2498" s="50">
        <v>50.35</v>
      </c>
      <c r="K2498" s="50">
        <v>56.93</v>
      </c>
    </row>
    <row r="2499" spans="1:11" x14ac:dyDescent="0.4">
      <c r="A2499" s="47" t="s">
        <v>7595</v>
      </c>
      <c r="B2499" s="48" t="s">
        <v>7596</v>
      </c>
      <c r="C2499" s="49">
        <v>46156.7117013889</v>
      </c>
      <c r="D2499" s="48" t="s">
        <v>7597</v>
      </c>
      <c r="E2499" s="48" t="s">
        <v>6586</v>
      </c>
      <c r="F2499" s="49">
        <v>46127.041678240697</v>
      </c>
      <c r="G2499" s="50">
        <v>54.86</v>
      </c>
      <c r="H2499" s="50">
        <v>39.700000000000003</v>
      </c>
      <c r="I2499" s="50">
        <v>65.3</v>
      </c>
      <c r="J2499" s="50">
        <v>50.82</v>
      </c>
      <c r="K2499" s="50">
        <v>56.93</v>
      </c>
    </row>
    <row r="2500" spans="1:11" x14ac:dyDescent="0.4">
      <c r="A2500" s="47" t="s">
        <v>7598</v>
      </c>
      <c r="B2500" s="48" t="s">
        <v>7599</v>
      </c>
      <c r="C2500" s="49">
        <v>46156.7117939815</v>
      </c>
      <c r="D2500" s="48" t="s">
        <v>7600</v>
      </c>
      <c r="E2500" s="48" t="s">
        <v>6586</v>
      </c>
      <c r="F2500" s="49">
        <v>46127.083344907398</v>
      </c>
      <c r="G2500" s="50">
        <v>53.58</v>
      </c>
      <c r="H2500" s="50">
        <v>39.700000000000003</v>
      </c>
      <c r="I2500" s="50">
        <v>66.2</v>
      </c>
      <c r="J2500" s="50">
        <v>49</v>
      </c>
      <c r="K2500" s="50">
        <v>55.81</v>
      </c>
    </row>
    <row r="2501" spans="1:11" x14ac:dyDescent="0.4">
      <c r="A2501" s="47" t="s">
        <v>7601</v>
      </c>
      <c r="B2501" s="48" t="s">
        <v>7602</v>
      </c>
      <c r="C2501" s="49">
        <v>46156.711724537003</v>
      </c>
      <c r="D2501" s="48" t="s">
        <v>7603</v>
      </c>
      <c r="E2501" s="48" t="s">
        <v>6586</v>
      </c>
      <c r="F2501" s="49">
        <v>46127.125011574099</v>
      </c>
      <c r="G2501" s="50">
        <v>54.11</v>
      </c>
      <c r="H2501" s="50">
        <v>40.6</v>
      </c>
      <c r="I2501" s="50">
        <v>64.099999999999994</v>
      </c>
      <c r="J2501" s="50">
        <v>50.07</v>
      </c>
      <c r="K2501" s="50">
        <v>56.04</v>
      </c>
    </row>
    <row r="2502" spans="1:11" x14ac:dyDescent="0.4">
      <c r="A2502" s="47" t="s">
        <v>7604</v>
      </c>
      <c r="B2502" s="48" t="s">
        <v>7605</v>
      </c>
      <c r="C2502" s="49">
        <v>46156.711770833303</v>
      </c>
      <c r="D2502" s="48" t="s">
        <v>7606</v>
      </c>
      <c r="E2502" s="48" t="s">
        <v>6586</v>
      </c>
      <c r="F2502" s="49">
        <v>46127.166678240697</v>
      </c>
      <c r="G2502" s="50">
        <v>55.53</v>
      </c>
      <c r="H2502" s="50">
        <v>44.3</v>
      </c>
      <c r="I2502" s="50">
        <v>64.599999999999994</v>
      </c>
      <c r="J2502" s="50">
        <v>52.25</v>
      </c>
      <c r="K2502" s="50">
        <v>57.4</v>
      </c>
    </row>
    <row r="2503" spans="1:11" x14ac:dyDescent="0.4">
      <c r="A2503" s="47" t="s">
        <v>7607</v>
      </c>
      <c r="B2503" s="48" t="s">
        <v>7608</v>
      </c>
      <c r="C2503" s="49">
        <v>46156.711805555598</v>
      </c>
      <c r="D2503" s="48" t="s">
        <v>7609</v>
      </c>
      <c r="E2503" s="48" t="s">
        <v>6586</v>
      </c>
      <c r="F2503" s="49">
        <v>46127.208344907398</v>
      </c>
      <c r="G2503" s="50">
        <v>58.29</v>
      </c>
      <c r="H2503" s="50">
        <v>49.1</v>
      </c>
      <c r="I2503" s="50">
        <v>68.3</v>
      </c>
      <c r="J2503" s="50">
        <v>54.92</v>
      </c>
      <c r="K2503" s="50">
        <v>60.6</v>
      </c>
    </row>
    <row r="2504" spans="1:11" x14ac:dyDescent="0.4">
      <c r="A2504" s="47" t="s">
        <v>7610</v>
      </c>
      <c r="B2504" s="48" t="s">
        <v>7611</v>
      </c>
      <c r="C2504" s="49">
        <v>46156.711689814802</v>
      </c>
      <c r="D2504" s="48" t="s">
        <v>7612</v>
      </c>
      <c r="E2504" s="48" t="s">
        <v>6586</v>
      </c>
      <c r="F2504" s="49">
        <v>46127.250011574099</v>
      </c>
      <c r="G2504" s="50">
        <v>57.82</v>
      </c>
      <c r="H2504" s="50">
        <v>51.5</v>
      </c>
      <c r="I2504" s="50">
        <v>71.400000000000006</v>
      </c>
      <c r="J2504" s="50">
        <v>55.96</v>
      </c>
      <c r="K2504" s="50">
        <v>59.1</v>
      </c>
    </row>
    <row r="2505" spans="1:11" x14ac:dyDescent="0.4">
      <c r="A2505" s="47" t="s">
        <v>7613</v>
      </c>
      <c r="B2505" s="48" t="s">
        <v>7614</v>
      </c>
      <c r="C2505" s="49">
        <v>46156.711770833303</v>
      </c>
      <c r="D2505" s="48" t="s">
        <v>7615</v>
      </c>
      <c r="E2505" s="48" t="s">
        <v>6586</v>
      </c>
      <c r="F2505" s="49">
        <v>46127.291678240697</v>
      </c>
      <c r="G2505" s="50">
        <v>56.82</v>
      </c>
      <c r="H2505" s="50">
        <v>50.8</v>
      </c>
      <c r="I2505" s="50">
        <v>68.599999999999994</v>
      </c>
      <c r="J2505" s="50">
        <v>54.91</v>
      </c>
      <c r="K2505" s="50">
        <v>58.14</v>
      </c>
    </row>
    <row r="2506" spans="1:11" x14ac:dyDescent="0.4">
      <c r="A2506" s="47" t="s">
        <v>7616</v>
      </c>
      <c r="B2506" s="48" t="s">
        <v>7617</v>
      </c>
      <c r="C2506" s="49">
        <v>46156.711770833303</v>
      </c>
      <c r="D2506" s="48" t="s">
        <v>7618</v>
      </c>
      <c r="E2506" s="48" t="s">
        <v>6586</v>
      </c>
      <c r="F2506" s="49">
        <v>46127.333344907398</v>
      </c>
      <c r="G2506" s="50">
        <v>62.26</v>
      </c>
      <c r="H2506" s="50">
        <v>54.1</v>
      </c>
      <c r="I2506" s="50">
        <v>83.4</v>
      </c>
      <c r="J2506" s="50">
        <v>58.28</v>
      </c>
      <c r="K2506" s="50">
        <v>62.83</v>
      </c>
    </row>
    <row r="2507" spans="1:11" x14ac:dyDescent="0.4">
      <c r="A2507" s="47" t="s">
        <v>7619</v>
      </c>
      <c r="B2507" s="48" t="s">
        <v>7620</v>
      </c>
      <c r="C2507" s="49">
        <v>46156.711782407401</v>
      </c>
      <c r="D2507" s="48" t="s">
        <v>7621</v>
      </c>
      <c r="E2507" s="48" t="s">
        <v>6586</v>
      </c>
      <c r="F2507" s="49">
        <v>46127.375011574099</v>
      </c>
      <c r="G2507" s="50">
        <v>64.930000000000007</v>
      </c>
      <c r="H2507" s="50">
        <v>55.9</v>
      </c>
      <c r="I2507" s="50">
        <v>85.3</v>
      </c>
      <c r="J2507" s="50">
        <v>59.85</v>
      </c>
      <c r="K2507" s="50">
        <v>65.19</v>
      </c>
    </row>
    <row r="2508" spans="1:11" x14ac:dyDescent="0.4">
      <c r="A2508" s="47" t="s">
        <v>7622</v>
      </c>
      <c r="B2508" s="48" t="s">
        <v>7623</v>
      </c>
      <c r="C2508" s="49">
        <v>46156.711782407401</v>
      </c>
      <c r="D2508" s="48" t="s">
        <v>7624</v>
      </c>
      <c r="E2508" s="48" t="s">
        <v>6586</v>
      </c>
      <c r="F2508" s="49">
        <v>46127.416678240697</v>
      </c>
      <c r="G2508" s="50">
        <v>64.7</v>
      </c>
      <c r="H2508" s="50">
        <v>53.9</v>
      </c>
      <c r="I2508" s="50">
        <v>85.7</v>
      </c>
      <c r="J2508" s="50">
        <v>58.86</v>
      </c>
      <c r="K2508" s="50">
        <v>64.67</v>
      </c>
    </row>
    <row r="2509" spans="1:11" x14ac:dyDescent="0.4">
      <c r="A2509" s="47" t="s">
        <v>7625</v>
      </c>
      <c r="B2509" s="48" t="s">
        <v>7626</v>
      </c>
      <c r="C2509" s="49">
        <v>46156.711736111101</v>
      </c>
      <c r="D2509" s="48" t="s">
        <v>7627</v>
      </c>
      <c r="E2509" s="48" t="s">
        <v>6586</v>
      </c>
      <c r="F2509" s="49">
        <v>46127.458344907398</v>
      </c>
      <c r="G2509" s="50">
        <v>63.8</v>
      </c>
      <c r="H2509" s="50">
        <v>53.2</v>
      </c>
      <c r="I2509" s="50">
        <v>86.6</v>
      </c>
      <c r="J2509" s="50">
        <v>58.14</v>
      </c>
      <c r="K2509" s="50">
        <v>63.91</v>
      </c>
    </row>
    <row r="2510" spans="1:11" x14ac:dyDescent="0.4">
      <c r="A2510" s="47" t="s">
        <v>7628</v>
      </c>
      <c r="B2510" s="48" t="s">
        <v>7629</v>
      </c>
      <c r="C2510" s="49">
        <v>46156.711689814802</v>
      </c>
      <c r="D2510" s="48" t="s">
        <v>7630</v>
      </c>
      <c r="E2510" s="48" t="s">
        <v>6586</v>
      </c>
      <c r="F2510" s="49">
        <v>46127.500011574099</v>
      </c>
      <c r="G2510" s="50">
        <v>60.17</v>
      </c>
      <c r="H2510" s="50">
        <v>54.1</v>
      </c>
      <c r="I2510" s="50">
        <v>74.2</v>
      </c>
      <c r="J2510" s="50">
        <v>57.7</v>
      </c>
      <c r="K2510" s="50">
        <v>61.63</v>
      </c>
    </row>
    <row r="2511" spans="1:11" x14ac:dyDescent="0.4">
      <c r="A2511" s="47" t="s">
        <v>7631</v>
      </c>
      <c r="B2511" s="48" t="s">
        <v>7632</v>
      </c>
      <c r="C2511" s="49">
        <v>46156.711678240703</v>
      </c>
      <c r="D2511" s="48" t="s">
        <v>7633</v>
      </c>
      <c r="E2511" s="48" t="s">
        <v>6586</v>
      </c>
      <c r="F2511" s="49">
        <v>46127.541678240697</v>
      </c>
      <c r="G2511" s="50">
        <v>60.36</v>
      </c>
      <c r="H2511" s="50">
        <v>53.5</v>
      </c>
      <c r="I2511" s="50">
        <v>75</v>
      </c>
      <c r="J2511" s="50">
        <v>57.9</v>
      </c>
      <c r="K2511" s="50">
        <v>61.77</v>
      </c>
    </row>
    <row r="2512" spans="1:11" x14ac:dyDescent="0.4">
      <c r="A2512" s="47" t="s">
        <v>7634</v>
      </c>
      <c r="B2512" s="48" t="s">
        <v>7635</v>
      </c>
      <c r="C2512" s="49">
        <v>46156.711712962999</v>
      </c>
      <c r="D2512" s="48" t="s">
        <v>7636</v>
      </c>
      <c r="E2512" s="48" t="s">
        <v>6586</v>
      </c>
      <c r="F2512" s="49">
        <v>46127.583344907398</v>
      </c>
      <c r="G2512" s="50">
        <v>59.77</v>
      </c>
      <c r="H2512" s="50">
        <v>53.7</v>
      </c>
      <c r="I2512" s="50">
        <v>75.8</v>
      </c>
      <c r="J2512" s="50">
        <v>57.3</v>
      </c>
      <c r="K2512" s="50">
        <v>60.98</v>
      </c>
    </row>
    <row r="2513" spans="1:11" x14ac:dyDescent="0.4">
      <c r="A2513" s="47" t="s">
        <v>7637</v>
      </c>
      <c r="B2513" s="48" t="s">
        <v>7638</v>
      </c>
      <c r="C2513" s="49">
        <v>46156.711782407401</v>
      </c>
      <c r="D2513" s="48" t="s">
        <v>7639</v>
      </c>
      <c r="E2513" s="48" t="s">
        <v>6586</v>
      </c>
      <c r="F2513" s="49">
        <v>46127.625011574099</v>
      </c>
      <c r="G2513" s="50">
        <v>61.36</v>
      </c>
      <c r="H2513" s="50">
        <v>55</v>
      </c>
      <c r="I2513" s="50">
        <v>76.8</v>
      </c>
      <c r="J2513" s="50">
        <v>58.98</v>
      </c>
      <c r="K2513" s="50">
        <v>62.51</v>
      </c>
    </row>
    <row r="2514" spans="1:11" x14ac:dyDescent="0.4">
      <c r="A2514" s="47" t="s">
        <v>7640</v>
      </c>
      <c r="B2514" s="48" t="s">
        <v>7641</v>
      </c>
      <c r="C2514" s="49">
        <v>46156.7117939815</v>
      </c>
      <c r="D2514" s="48" t="s">
        <v>7642</v>
      </c>
      <c r="E2514" s="48" t="s">
        <v>6586</v>
      </c>
      <c r="F2514" s="49">
        <v>46127.666678240697</v>
      </c>
      <c r="G2514" s="50">
        <v>61.61</v>
      </c>
      <c r="H2514" s="50">
        <v>55.5</v>
      </c>
      <c r="I2514" s="50">
        <v>76.599999999999994</v>
      </c>
      <c r="J2514" s="50">
        <v>59.37</v>
      </c>
      <c r="K2514" s="50">
        <v>62.75</v>
      </c>
    </row>
    <row r="2515" spans="1:11" x14ac:dyDescent="0.4">
      <c r="A2515" s="47" t="s">
        <v>7643</v>
      </c>
      <c r="B2515" s="48" t="s">
        <v>7644</v>
      </c>
      <c r="C2515" s="49">
        <v>46156.7117013889</v>
      </c>
      <c r="D2515" s="48" t="s">
        <v>7645</v>
      </c>
      <c r="E2515" s="48" t="s">
        <v>6586</v>
      </c>
      <c r="F2515" s="49">
        <v>46127.708344907398</v>
      </c>
      <c r="G2515" s="50">
        <v>62.6</v>
      </c>
      <c r="H2515" s="50">
        <v>54.7</v>
      </c>
      <c r="I2515" s="50">
        <v>91.3</v>
      </c>
      <c r="J2515" s="50">
        <v>58.9</v>
      </c>
      <c r="K2515" s="50">
        <v>62.54</v>
      </c>
    </row>
    <row r="2516" spans="1:11" x14ac:dyDescent="0.4">
      <c r="A2516" s="47" t="s">
        <v>7646</v>
      </c>
      <c r="B2516" s="48" t="s">
        <v>7647</v>
      </c>
      <c r="C2516" s="49">
        <v>46156.711712962999</v>
      </c>
      <c r="D2516" s="48" t="s">
        <v>7648</v>
      </c>
      <c r="E2516" s="48" t="s">
        <v>6586</v>
      </c>
      <c r="F2516" s="49">
        <v>46127.750011574099</v>
      </c>
      <c r="G2516" s="50">
        <v>61.45</v>
      </c>
      <c r="H2516" s="50">
        <v>52.5</v>
      </c>
      <c r="I2516" s="50">
        <v>86.5</v>
      </c>
      <c r="J2516" s="50">
        <v>57.19</v>
      </c>
      <c r="K2516" s="50">
        <v>61.04</v>
      </c>
    </row>
    <row r="2517" spans="1:11" x14ac:dyDescent="0.4">
      <c r="A2517" s="47" t="s">
        <v>7649</v>
      </c>
      <c r="B2517" s="48" t="s">
        <v>7650</v>
      </c>
      <c r="C2517" s="49">
        <v>46156.711724537003</v>
      </c>
      <c r="D2517" s="48" t="s">
        <v>7651</v>
      </c>
      <c r="E2517" s="48" t="s">
        <v>6586</v>
      </c>
      <c r="F2517" s="49">
        <v>46127.791678240697</v>
      </c>
      <c r="G2517" s="50">
        <v>58.03</v>
      </c>
      <c r="H2517" s="50">
        <v>51.5</v>
      </c>
      <c r="I2517" s="50">
        <v>73.3</v>
      </c>
      <c r="J2517" s="50">
        <v>55.97</v>
      </c>
      <c r="K2517" s="50">
        <v>59.3</v>
      </c>
    </row>
    <row r="2518" spans="1:11" x14ac:dyDescent="0.4">
      <c r="A2518" s="47" t="s">
        <v>7652</v>
      </c>
      <c r="B2518" s="48" t="s">
        <v>7653</v>
      </c>
      <c r="C2518" s="49">
        <v>46156.7117476852</v>
      </c>
      <c r="D2518" s="48" t="s">
        <v>7654</v>
      </c>
      <c r="E2518" s="48" t="s">
        <v>6586</v>
      </c>
      <c r="F2518" s="49">
        <v>46127.833344907398</v>
      </c>
      <c r="G2518" s="50">
        <v>56.34</v>
      </c>
      <c r="H2518" s="50">
        <v>48.9</v>
      </c>
      <c r="I2518" s="50">
        <v>71.599999999999994</v>
      </c>
      <c r="J2518" s="50">
        <v>53.97</v>
      </c>
      <c r="K2518" s="50">
        <v>57.76</v>
      </c>
    </row>
    <row r="2519" spans="1:11" x14ac:dyDescent="0.4">
      <c r="A2519" s="47" t="s">
        <v>7655</v>
      </c>
      <c r="B2519" s="48" t="s">
        <v>7656</v>
      </c>
      <c r="C2519" s="49">
        <v>46156.711678240703</v>
      </c>
      <c r="D2519" s="48" t="s">
        <v>7657</v>
      </c>
      <c r="E2519" s="48" t="s">
        <v>6586</v>
      </c>
      <c r="F2519" s="49">
        <v>46127.875011574099</v>
      </c>
      <c r="G2519" s="50">
        <v>56.22</v>
      </c>
      <c r="H2519" s="50">
        <v>48.4</v>
      </c>
      <c r="I2519" s="50">
        <v>71.3</v>
      </c>
      <c r="J2519" s="50">
        <v>53.83</v>
      </c>
      <c r="K2519" s="50">
        <v>57.65</v>
      </c>
    </row>
    <row r="2520" spans="1:11" x14ac:dyDescent="0.4">
      <c r="A2520" s="47" t="s">
        <v>7658</v>
      </c>
      <c r="B2520" s="48" t="s">
        <v>7659</v>
      </c>
      <c r="C2520" s="49">
        <v>46156.711712962999</v>
      </c>
      <c r="D2520" s="48" t="s">
        <v>7660</v>
      </c>
      <c r="E2520" s="48" t="s">
        <v>6586</v>
      </c>
      <c r="F2520" s="49">
        <v>46127.916678240697</v>
      </c>
      <c r="G2520" s="50">
        <v>56.4</v>
      </c>
      <c r="H2520" s="50">
        <v>46.9</v>
      </c>
      <c r="I2520" s="50">
        <v>69.2</v>
      </c>
      <c r="J2520" s="50">
        <v>53.72</v>
      </c>
      <c r="K2520" s="50">
        <v>58</v>
      </c>
    </row>
    <row r="2521" spans="1:11" x14ac:dyDescent="0.4">
      <c r="A2521" s="47" t="s">
        <v>7661</v>
      </c>
      <c r="B2521" s="48" t="s">
        <v>7662</v>
      </c>
      <c r="C2521" s="49">
        <v>46156.711712962999</v>
      </c>
      <c r="D2521" s="48" t="s">
        <v>7663</v>
      </c>
      <c r="E2521" s="48" t="s">
        <v>6586</v>
      </c>
      <c r="F2521" s="49">
        <v>46127.958344907398</v>
      </c>
      <c r="G2521" s="50">
        <v>54.8</v>
      </c>
      <c r="H2521" s="50">
        <v>43.9</v>
      </c>
      <c r="I2521" s="50">
        <v>70.5</v>
      </c>
      <c r="J2521" s="50">
        <v>51.58</v>
      </c>
      <c r="K2521" s="50">
        <v>56.67</v>
      </c>
    </row>
    <row r="2522" spans="1:11" x14ac:dyDescent="0.4">
      <c r="A2522" s="47" t="s">
        <v>7664</v>
      </c>
      <c r="B2522" s="48" t="s">
        <v>7665</v>
      </c>
      <c r="C2522" s="49">
        <v>46156.711828703701</v>
      </c>
      <c r="D2522" s="48" t="s">
        <v>7666</v>
      </c>
      <c r="E2522" s="48" t="s">
        <v>6586</v>
      </c>
      <c r="F2522" s="49">
        <v>46128.000011574099</v>
      </c>
      <c r="G2522" s="50">
        <v>53.69</v>
      </c>
      <c r="H2522" s="50">
        <v>42.6</v>
      </c>
      <c r="I2522" s="50">
        <v>62.3</v>
      </c>
      <c r="J2522" s="50">
        <v>50.41</v>
      </c>
      <c r="K2522" s="50">
        <v>55.43</v>
      </c>
    </row>
    <row r="2523" spans="1:11" x14ac:dyDescent="0.4">
      <c r="A2523" s="47" t="s">
        <v>7667</v>
      </c>
      <c r="B2523" s="48" t="s">
        <v>7668</v>
      </c>
      <c r="C2523" s="49">
        <v>46156.7118402778</v>
      </c>
      <c r="D2523" s="48" t="s">
        <v>7669</v>
      </c>
      <c r="E2523" s="48" t="s">
        <v>6586</v>
      </c>
      <c r="F2523" s="49">
        <v>46128.041678240697</v>
      </c>
      <c r="G2523" s="50">
        <v>54.16</v>
      </c>
      <c r="H2523" s="50">
        <v>41</v>
      </c>
      <c r="I2523" s="50">
        <v>65.900000000000006</v>
      </c>
      <c r="J2523" s="50">
        <v>50.36</v>
      </c>
      <c r="K2523" s="50">
        <v>56.14</v>
      </c>
    </row>
    <row r="2524" spans="1:11" x14ac:dyDescent="0.4">
      <c r="A2524" s="47" t="s">
        <v>7670</v>
      </c>
      <c r="B2524" s="48" t="s">
        <v>7671</v>
      </c>
      <c r="C2524" s="49">
        <v>46156.711759259299</v>
      </c>
      <c r="D2524" s="48" t="s">
        <v>7672</v>
      </c>
      <c r="E2524" s="48" t="s">
        <v>6586</v>
      </c>
      <c r="F2524" s="49">
        <v>46128.083344907398</v>
      </c>
      <c r="G2524" s="50">
        <v>52.88</v>
      </c>
      <c r="H2524" s="50">
        <v>40.299999999999997</v>
      </c>
      <c r="I2524" s="50">
        <v>64.900000000000006</v>
      </c>
      <c r="J2524" s="50">
        <v>48.14</v>
      </c>
      <c r="K2524" s="50">
        <v>55.17</v>
      </c>
    </row>
    <row r="2525" spans="1:11" x14ac:dyDescent="0.4">
      <c r="A2525" s="47" t="s">
        <v>7673</v>
      </c>
      <c r="B2525" s="48" t="s">
        <v>7674</v>
      </c>
      <c r="C2525" s="49">
        <v>46156.711689814802</v>
      </c>
      <c r="D2525" s="48" t="s">
        <v>7675</v>
      </c>
      <c r="E2525" s="48" t="s">
        <v>6586</v>
      </c>
      <c r="F2525" s="49">
        <v>46128.125011574099</v>
      </c>
      <c r="G2525" s="50">
        <v>52.52</v>
      </c>
      <c r="H2525" s="50">
        <v>38.6</v>
      </c>
      <c r="I2525" s="50">
        <v>61.8</v>
      </c>
      <c r="J2525" s="50">
        <v>47.88</v>
      </c>
      <c r="K2525" s="50">
        <v>54.82</v>
      </c>
    </row>
    <row r="2526" spans="1:11" x14ac:dyDescent="0.4">
      <c r="A2526" s="47" t="s">
        <v>7676</v>
      </c>
      <c r="B2526" s="48" t="s">
        <v>7677</v>
      </c>
      <c r="C2526" s="49">
        <v>46156.711770833303</v>
      </c>
      <c r="D2526" s="48" t="s">
        <v>7678</v>
      </c>
      <c r="E2526" s="48" t="s">
        <v>6586</v>
      </c>
      <c r="F2526" s="49">
        <v>46128.166678240697</v>
      </c>
      <c r="G2526" s="50">
        <v>53.66</v>
      </c>
      <c r="H2526" s="50">
        <v>39.1</v>
      </c>
      <c r="I2526" s="50">
        <v>67.599999999999994</v>
      </c>
      <c r="J2526" s="50">
        <v>50.03</v>
      </c>
      <c r="K2526" s="50">
        <v>55.62</v>
      </c>
    </row>
    <row r="2527" spans="1:11" x14ac:dyDescent="0.4">
      <c r="A2527" s="47" t="s">
        <v>7679</v>
      </c>
      <c r="B2527" s="48" t="s">
        <v>7680</v>
      </c>
      <c r="C2527" s="49">
        <v>46156.711828703701</v>
      </c>
      <c r="D2527" s="48" t="s">
        <v>7681</v>
      </c>
      <c r="E2527" s="48" t="s">
        <v>6586</v>
      </c>
      <c r="F2527" s="49">
        <v>46128.208344907398</v>
      </c>
      <c r="G2527" s="50">
        <v>56.32</v>
      </c>
      <c r="H2527" s="50">
        <v>47.1</v>
      </c>
      <c r="I2527" s="50">
        <v>68.5</v>
      </c>
      <c r="J2527" s="50">
        <v>52.89</v>
      </c>
      <c r="K2527" s="50">
        <v>58.57</v>
      </c>
    </row>
    <row r="2528" spans="1:11" x14ac:dyDescent="0.4">
      <c r="A2528" s="47" t="s">
        <v>7682</v>
      </c>
      <c r="B2528" s="48" t="s">
        <v>7683</v>
      </c>
      <c r="C2528" s="49">
        <v>46156.711782407401</v>
      </c>
      <c r="D2528" s="48" t="s">
        <v>7684</v>
      </c>
      <c r="E2528" s="48" t="s">
        <v>6586</v>
      </c>
      <c r="F2528" s="49">
        <v>46128.250011574099</v>
      </c>
      <c r="G2528" s="50">
        <v>57.1</v>
      </c>
      <c r="H2528" s="50">
        <v>50.2</v>
      </c>
      <c r="I2528" s="50">
        <v>79.400000000000006</v>
      </c>
      <c r="J2528" s="50">
        <v>55.12</v>
      </c>
      <c r="K2528" s="50">
        <v>58.26</v>
      </c>
    </row>
    <row r="2529" spans="1:11" x14ac:dyDescent="0.4">
      <c r="A2529" s="47" t="s">
        <v>7685</v>
      </c>
      <c r="B2529" s="48" t="s">
        <v>7686</v>
      </c>
      <c r="C2529" s="49">
        <v>46156.711782407401</v>
      </c>
      <c r="D2529" s="48" t="s">
        <v>7687</v>
      </c>
      <c r="E2529" s="48" t="s">
        <v>6586</v>
      </c>
      <c r="F2529" s="49">
        <v>46128.291678240697</v>
      </c>
      <c r="G2529" s="50">
        <v>57.37</v>
      </c>
      <c r="H2529" s="50">
        <v>52.2</v>
      </c>
      <c r="I2529" s="50">
        <v>76</v>
      </c>
      <c r="J2529" s="50">
        <v>55.35</v>
      </c>
      <c r="K2529" s="50">
        <v>58.35</v>
      </c>
    </row>
    <row r="2530" spans="1:11" x14ac:dyDescent="0.4">
      <c r="A2530" s="47" t="s">
        <v>7688</v>
      </c>
      <c r="B2530" s="48" t="s">
        <v>7689</v>
      </c>
      <c r="C2530" s="49">
        <v>46156.711678240703</v>
      </c>
      <c r="D2530" s="48" t="s">
        <v>7690</v>
      </c>
      <c r="E2530" s="48" t="s">
        <v>6586</v>
      </c>
      <c r="F2530" s="49">
        <v>46128.333344907398</v>
      </c>
      <c r="G2530" s="50">
        <v>63.83</v>
      </c>
      <c r="H2530" s="50">
        <v>53.2</v>
      </c>
      <c r="I2530" s="50">
        <v>88.9</v>
      </c>
      <c r="J2530" s="50">
        <v>57.23</v>
      </c>
      <c r="K2530" s="50">
        <v>62.52</v>
      </c>
    </row>
    <row r="2531" spans="1:11" x14ac:dyDescent="0.4">
      <c r="A2531" s="47" t="s">
        <v>7691</v>
      </c>
      <c r="B2531" s="48" t="s">
        <v>7692</v>
      </c>
      <c r="C2531" s="49">
        <v>46156.711736111101</v>
      </c>
      <c r="D2531" s="48" t="s">
        <v>7693</v>
      </c>
      <c r="E2531" s="48" t="s">
        <v>6586</v>
      </c>
      <c r="F2531" s="49">
        <v>46128.375011574099</v>
      </c>
      <c r="G2531" s="50">
        <v>65.47</v>
      </c>
      <c r="H2531" s="50">
        <v>53.4</v>
      </c>
      <c r="I2531" s="50">
        <v>86.7</v>
      </c>
      <c r="J2531" s="50">
        <v>58.12</v>
      </c>
      <c r="K2531" s="50">
        <v>64.959999999999994</v>
      </c>
    </row>
    <row r="2532" spans="1:11" x14ac:dyDescent="0.4">
      <c r="A2532" s="47" t="s">
        <v>7694</v>
      </c>
      <c r="B2532" s="48" t="s">
        <v>7695</v>
      </c>
      <c r="C2532" s="49">
        <v>46156.711724537003</v>
      </c>
      <c r="D2532" s="48" t="s">
        <v>7696</v>
      </c>
      <c r="E2532" s="48" t="s">
        <v>6586</v>
      </c>
      <c r="F2532" s="49">
        <v>46128.416678240697</v>
      </c>
      <c r="G2532" s="50">
        <v>60.26</v>
      </c>
      <c r="H2532" s="50">
        <v>50.6</v>
      </c>
      <c r="I2532" s="50">
        <v>88.4</v>
      </c>
      <c r="J2532" s="50">
        <v>55.19</v>
      </c>
      <c r="K2532" s="50">
        <v>60.14</v>
      </c>
    </row>
    <row r="2533" spans="1:11" x14ac:dyDescent="0.4">
      <c r="A2533" s="47" t="s">
        <v>7697</v>
      </c>
      <c r="B2533" s="48" t="s">
        <v>7698</v>
      </c>
      <c r="C2533" s="49">
        <v>46156.711712962999</v>
      </c>
      <c r="D2533" s="48" t="s">
        <v>7699</v>
      </c>
      <c r="E2533" s="48" t="s">
        <v>6586</v>
      </c>
      <c r="F2533" s="49">
        <v>46128.458344907398</v>
      </c>
      <c r="G2533" s="50">
        <v>60.44</v>
      </c>
      <c r="H2533" s="50">
        <v>50</v>
      </c>
      <c r="I2533" s="50">
        <v>87.4</v>
      </c>
      <c r="J2533" s="50">
        <v>55.4</v>
      </c>
      <c r="K2533" s="50">
        <v>60.36</v>
      </c>
    </row>
    <row r="2534" spans="1:11" x14ac:dyDescent="0.4">
      <c r="A2534" s="47" t="s">
        <v>7700</v>
      </c>
      <c r="B2534" s="48" t="s">
        <v>7701</v>
      </c>
      <c r="C2534" s="49">
        <v>46156.711689814802</v>
      </c>
      <c r="D2534" s="48" t="s">
        <v>7702</v>
      </c>
      <c r="E2534" s="48" t="s">
        <v>6586</v>
      </c>
      <c r="F2534" s="49">
        <v>46128.500011574099</v>
      </c>
      <c r="G2534" s="50">
        <v>56.02</v>
      </c>
      <c r="H2534" s="50">
        <v>48</v>
      </c>
      <c r="I2534" s="50">
        <v>72.400000000000006</v>
      </c>
      <c r="J2534" s="50">
        <v>52.81</v>
      </c>
      <c r="K2534" s="50">
        <v>57.64</v>
      </c>
    </row>
    <row r="2535" spans="1:11" x14ac:dyDescent="0.4">
      <c r="A2535" s="47" t="s">
        <v>7703</v>
      </c>
      <c r="B2535" s="48" t="s">
        <v>7704</v>
      </c>
      <c r="C2535" s="49">
        <v>46156.711770833303</v>
      </c>
      <c r="D2535" s="48" t="s">
        <v>7705</v>
      </c>
      <c r="E2535" s="48" t="s">
        <v>6586</v>
      </c>
      <c r="F2535" s="49">
        <v>46128.541678240697</v>
      </c>
      <c r="G2535" s="50">
        <v>54.88</v>
      </c>
      <c r="H2535" s="50">
        <v>46.7</v>
      </c>
      <c r="I2535" s="50">
        <v>67.900000000000006</v>
      </c>
      <c r="J2535" s="50">
        <v>52.4</v>
      </c>
      <c r="K2535" s="50">
        <v>56.47</v>
      </c>
    </row>
    <row r="2536" spans="1:11" x14ac:dyDescent="0.4">
      <c r="A2536" s="47" t="s">
        <v>7706</v>
      </c>
      <c r="B2536" s="48" t="s">
        <v>7707</v>
      </c>
      <c r="C2536" s="49">
        <v>46156.711805555598</v>
      </c>
      <c r="D2536" s="48" t="s">
        <v>7708</v>
      </c>
      <c r="E2536" s="48" t="s">
        <v>6586</v>
      </c>
      <c r="F2536" s="49">
        <v>46128.583344907398</v>
      </c>
      <c r="G2536" s="50">
        <v>56.71</v>
      </c>
      <c r="H2536" s="50">
        <v>49.9</v>
      </c>
      <c r="I2536" s="50">
        <v>69.400000000000006</v>
      </c>
      <c r="J2536" s="50">
        <v>54.48</v>
      </c>
      <c r="K2536" s="50">
        <v>58.11</v>
      </c>
    </row>
    <row r="2537" spans="1:11" x14ac:dyDescent="0.4">
      <c r="A2537" s="47" t="s">
        <v>7709</v>
      </c>
      <c r="B2537" s="48" t="s">
        <v>7710</v>
      </c>
      <c r="C2537" s="49">
        <v>46156.711736111101</v>
      </c>
      <c r="D2537" s="48" t="s">
        <v>7711</v>
      </c>
      <c r="E2537" s="48" t="s">
        <v>6586</v>
      </c>
      <c r="F2537" s="49">
        <v>46128.625011574099</v>
      </c>
      <c r="G2537" s="50">
        <v>59.27</v>
      </c>
      <c r="H2537" s="50">
        <v>51.4</v>
      </c>
      <c r="I2537" s="50">
        <v>77.099999999999994</v>
      </c>
      <c r="J2537" s="50">
        <v>55.84</v>
      </c>
      <c r="K2537" s="50">
        <v>60.11</v>
      </c>
    </row>
    <row r="2538" spans="1:11" x14ac:dyDescent="0.4">
      <c r="A2538" s="47" t="s">
        <v>7712</v>
      </c>
      <c r="B2538" s="48" t="s">
        <v>7713</v>
      </c>
      <c r="C2538" s="49">
        <v>46156.711666666699</v>
      </c>
      <c r="D2538" s="48" t="s">
        <v>7714</v>
      </c>
      <c r="E2538" s="48" t="s">
        <v>6586</v>
      </c>
      <c r="F2538" s="49">
        <v>46128.666678240697</v>
      </c>
      <c r="G2538" s="50">
        <v>59.8</v>
      </c>
      <c r="H2538" s="50">
        <v>53.4</v>
      </c>
      <c r="I2538" s="50">
        <v>75.900000000000006</v>
      </c>
      <c r="J2538" s="50">
        <v>57.48</v>
      </c>
      <c r="K2538" s="50">
        <v>60.84</v>
      </c>
    </row>
    <row r="2539" spans="1:11" x14ac:dyDescent="0.4">
      <c r="A2539" s="47" t="s">
        <v>7715</v>
      </c>
      <c r="B2539" s="48" t="s">
        <v>7716</v>
      </c>
      <c r="C2539" s="49">
        <v>46156.711805555598</v>
      </c>
      <c r="D2539" s="48" t="s">
        <v>7717</v>
      </c>
      <c r="E2539" s="48" t="s">
        <v>6586</v>
      </c>
      <c r="F2539" s="49">
        <v>46128.708344907398</v>
      </c>
      <c r="G2539" s="50">
        <v>59.55</v>
      </c>
      <c r="H2539" s="50">
        <v>53.1</v>
      </c>
      <c r="I2539" s="50">
        <v>80.599999999999994</v>
      </c>
      <c r="J2539" s="50">
        <v>56.53</v>
      </c>
      <c r="K2539" s="50">
        <v>59.8</v>
      </c>
    </row>
    <row r="2540" spans="1:11" x14ac:dyDescent="0.4">
      <c r="A2540" s="47" t="s">
        <v>7718</v>
      </c>
      <c r="B2540" s="48" t="s">
        <v>7719</v>
      </c>
      <c r="C2540" s="49">
        <v>46156.7117013889</v>
      </c>
      <c r="D2540" s="48" t="s">
        <v>7720</v>
      </c>
      <c r="E2540" s="48" t="s">
        <v>6586</v>
      </c>
      <c r="F2540" s="49">
        <v>46128.750011574099</v>
      </c>
      <c r="G2540" s="50">
        <v>60.96</v>
      </c>
      <c r="H2540" s="50">
        <v>48.7</v>
      </c>
      <c r="I2540" s="50">
        <v>87.8</v>
      </c>
      <c r="J2540" s="50">
        <v>55.33</v>
      </c>
      <c r="K2540" s="50">
        <v>59.57</v>
      </c>
    </row>
    <row r="2541" spans="1:11" x14ac:dyDescent="0.4">
      <c r="A2541" s="47" t="s">
        <v>7721</v>
      </c>
      <c r="B2541" s="48" t="s">
        <v>7722</v>
      </c>
      <c r="C2541" s="49">
        <v>46156.711736111101</v>
      </c>
      <c r="D2541" s="48" t="s">
        <v>7723</v>
      </c>
      <c r="E2541" s="48" t="s">
        <v>6586</v>
      </c>
      <c r="F2541" s="49">
        <v>46128.791678240697</v>
      </c>
      <c r="G2541" s="50">
        <v>61.62</v>
      </c>
      <c r="H2541" s="50">
        <v>49</v>
      </c>
      <c r="I2541" s="50">
        <v>83.4</v>
      </c>
      <c r="J2541" s="50">
        <v>55.48</v>
      </c>
      <c r="K2541" s="50">
        <v>60.11</v>
      </c>
    </row>
    <row r="2542" spans="1:11" x14ac:dyDescent="0.4">
      <c r="A2542" s="47" t="s">
        <v>7724</v>
      </c>
      <c r="B2542" s="48" t="s">
        <v>7725</v>
      </c>
      <c r="C2542" s="49">
        <v>46156.711736111101</v>
      </c>
      <c r="D2542" s="48" t="s">
        <v>7726</v>
      </c>
      <c r="E2542" s="48" t="s">
        <v>6586</v>
      </c>
      <c r="F2542" s="49">
        <v>46128.833344907398</v>
      </c>
      <c r="G2542" s="50">
        <v>61.21</v>
      </c>
      <c r="H2542" s="50">
        <v>51.4</v>
      </c>
      <c r="I2542" s="50">
        <v>88.2</v>
      </c>
      <c r="J2542" s="50">
        <v>56.47</v>
      </c>
      <c r="K2542" s="50">
        <v>60.98</v>
      </c>
    </row>
    <row r="2543" spans="1:11" x14ac:dyDescent="0.4">
      <c r="A2543" s="47" t="s">
        <v>7727</v>
      </c>
      <c r="B2543" s="48" t="s">
        <v>7728</v>
      </c>
      <c r="C2543" s="49">
        <v>46156.711759259299</v>
      </c>
      <c r="D2543" s="48" t="s">
        <v>7729</v>
      </c>
      <c r="E2543" s="48" t="s">
        <v>6586</v>
      </c>
      <c r="F2543" s="49">
        <v>46128.875011574099</v>
      </c>
      <c r="G2543" s="50">
        <v>62.08</v>
      </c>
      <c r="H2543" s="50">
        <v>52.1</v>
      </c>
      <c r="I2543" s="50">
        <v>88.7</v>
      </c>
      <c r="J2543" s="50">
        <v>56.76</v>
      </c>
      <c r="K2543" s="50">
        <v>61.43</v>
      </c>
    </row>
    <row r="2544" spans="1:11" x14ac:dyDescent="0.4">
      <c r="A2544" s="47" t="s">
        <v>7730</v>
      </c>
      <c r="B2544" s="48" t="s">
        <v>7731</v>
      </c>
      <c r="C2544" s="49">
        <v>46156.7116550926</v>
      </c>
      <c r="D2544" s="48" t="s">
        <v>7732</v>
      </c>
      <c r="E2544" s="48" t="s">
        <v>6586</v>
      </c>
      <c r="F2544" s="49">
        <v>46128.916678240697</v>
      </c>
      <c r="G2544" s="50">
        <v>55.56</v>
      </c>
      <c r="H2544" s="50">
        <v>45.2</v>
      </c>
      <c r="I2544" s="50">
        <v>84.4</v>
      </c>
      <c r="J2544" s="50">
        <v>52.17</v>
      </c>
      <c r="K2544" s="50">
        <v>55.99</v>
      </c>
    </row>
    <row r="2545" spans="1:11" x14ac:dyDescent="0.4">
      <c r="A2545" s="47" t="s">
        <v>7733</v>
      </c>
      <c r="B2545" s="48" t="s">
        <v>7734</v>
      </c>
      <c r="C2545" s="49">
        <v>46156.711736111101</v>
      </c>
      <c r="D2545" s="48" t="s">
        <v>7735</v>
      </c>
      <c r="E2545" s="48" t="s">
        <v>6586</v>
      </c>
      <c r="F2545" s="49">
        <v>46128.958344907398</v>
      </c>
      <c r="G2545" s="50">
        <v>53.16</v>
      </c>
      <c r="H2545" s="50">
        <v>45</v>
      </c>
      <c r="I2545" s="50">
        <v>60.4</v>
      </c>
      <c r="J2545" s="50">
        <v>50.92</v>
      </c>
      <c r="K2545" s="50">
        <v>54.64</v>
      </c>
    </row>
    <row r="2546" spans="1:11" x14ac:dyDescent="0.4">
      <c r="A2546" s="47" t="s">
        <v>7736</v>
      </c>
      <c r="B2546" s="48" t="s">
        <v>7737</v>
      </c>
      <c r="C2546" s="49">
        <v>46156.711689814802</v>
      </c>
      <c r="D2546" s="48" t="s">
        <v>7738</v>
      </c>
      <c r="E2546" s="48" t="s">
        <v>6586</v>
      </c>
      <c r="F2546" s="49">
        <v>46129.000011574099</v>
      </c>
      <c r="G2546" s="50">
        <v>52.31</v>
      </c>
      <c r="H2546" s="50">
        <v>44</v>
      </c>
      <c r="I2546" s="50">
        <v>59.3</v>
      </c>
      <c r="J2546" s="50">
        <v>49.51</v>
      </c>
      <c r="K2546" s="50">
        <v>54.02</v>
      </c>
    </row>
    <row r="2547" spans="1:11" x14ac:dyDescent="0.4">
      <c r="A2547" s="47" t="s">
        <v>7739</v>
      </c>
      <c r="B2547" s="48" t="s">
        <v>7740</v>
      </c>
      <c r="C2547" s="49">
        <v>46156.711724537003</v>
      </c>
      <c r="D2547" s="48" t="s">
        <v>7741</v>
      </c>
      <c r="E2547" s="48" t="s">
        <v>6586</v>
      </c>
      <c r="F2547" s="49">
        <v>46129.041678240697</v>
      </c>
      <c r="G2547" s="50">
        <v>52.28</v>
      </c>
      <c r="H2547" s="50">
        <v>39.200000000000003</v>
      </c>
      <c r="I2547" s="50">
        <v>61.2</v>
      </c>
      <c r="J2547" s="50">
        <v>48.17</v>
      </c>
      <c r="K2547" s="50">
        <v>54.35</v>
      </c>
    </row>
    <row r="2548" spans="1:11" x14ac:dyDescent="0.4">
      <c r="A2548" s="47" t="s">
        <v>7742</v>
      </c>
      <c r="B2548" s="48" t="s">
        <v>7743</v>
      </c>
      <c r="C2548" s="49">
        <v>46156.711770833303</v>
      </c>
      <c r="D2548" s="48" t="s">
        <v>7744</v>
      </c>
      <c r="E2548" s="48" t="s">
        <v>6586</v>
      </c>
      <c r="F2548" s="49">
        <v>46129.083344907398</v>
      </c>
      <c r="G2548" s="50">
        <v>52.7</v>
      </c>
      <c r="H2548" s="50">
        <v>41.6</v>
      </c>
      <c r="I2548" s="50">
        <v>62</v>
      </c>
      <c r="J2548" s="50">
        <v>48.49</v>
      </c>
      <c r="K2548" s="50">
        <v>54.83</v>
      </c>
    </row>
    <row r="2549" spans="1:11" x14ac:dyDescent="0.4">
      <c r="A2549" s="47" t="s">
        <v>7745</v>
      </c>
      <c r="B2549" s="48" t="s">
        <v>7746</v>
      </c>
      <c r="C2549" s="49">
        <v>46156.711678240703</v>
      </c>
      <c r="D2549" s="48" t="s">
        <v>7747</v>
      </c>
      <c r="E2549" s="48" t="s">
        <v>6586</v>
      </c>
      <c r="F2549" s="49">
        <v>46129.125011574099</v>
      </c>
      <c r="G2549" s="50">
        <v>52.41</v>
      </c>
      <c r="H2549" s="50">
        <v>41.3</v>
      </c>
      <c r="I2549" s="50">
        <v>60.9</v>
      </c>
      <c r="J2549" s="50">
        <v>48.65</v>
      </c>
      <c r="K2549" s="50">
        <v>54.24</v>
      </c>
    </row>
    <row r="2550" spans="1:11" x14ac:dyDescent="0.4">
      <c r="A2550" s="47" t="s">
        <v>7748</v>
      </c>
      <c r="B2550" s="48" t="s">
        <v>7749</v>
      </c>
      <c r="C2550" s="49">
        <v>46156.7117939815</v>
      </c>
      <c r="D2550" s="48" t="s">
        <v>7750</v>
      </c>
      <c r="E2550" s="48" t="s">
        <v>6586</v>
      </c>
      <c r="F2550" s="49">
        <v>46129.166678240697</v>
      </c>
      <c r="G2550" s="50">
        <v>54.1</v>
      </c>
      <c r="H2550" s="50">
        <v>43.9</v>
      </c>
      <c r="I2550" s="50">
        <v>63.8</v>
      </c>
      <c r="J2550" s="50">
        <v>51.04</v>
      </c>
      <c r="K2550" s="50">
        <v>55.79</v>
      </c>
    </row>
    <row r="2551" spans="1:11" x14ac:dyDescent="0.4">
      <c r="A2551" s="47" t="s">
        <v>7751</v>
      </c>
      <c r="B2551" s="48" t="s">
        <v>7752</v>
      </c>
      <c r="C2551" s="49">
        <v>46156.711678240703</v>
      </c>
      <c r="D2551" s="48" t="s">
        <v>7753</v>
      </c>
      <c r="E2551" s="48" t="s">
        <v>6586</v>
      </c>
      <c r="F2551" s="49">
        <v>46129.208344907398</v>
      </c>
      <c r="G2551" s="50">
        <v>57.91</v>
      </c>
      <c r="H2551" s="50">
        <v>47.7</v>
      </c>
      <c r="I2551" s="50">
        <v>68.8</v>
      </c>
      <c r="J2551" s="50">
        <v>54.71</v>
      </c>
      <c r="K2551" s="50">
        <v>60.06</v>
      </c>
    </row>
    <row r="2552" spans="1:11" x14ac:dyDescent="0.4">
      <c r="A2552" s="47" t="s">
        <v>7754</v>
      </c>
      <c r="B2552" s="48" t="s">
        <v>7755</v>
      </c>
      <c r="C2552" s="49">
        <v>46156.7118402778</v>
      </c>
      <c r="D2552" s="48" t="s">
        <v>7756</v>
      </c>
      <c r="E2552" s="48" t="s">
        <v>6586</v>
      </c>
      <c r="F2552" s="49">
        <v>46129.250011574099</v>
      </c>
      <c r="G2552" s="50">
        <v>57.64</v>
      </c>
      <c r="H2552" s="50">
        <v>52</v>
      </c>
      <c r="I2552" s="50">
        <v>70.8</v>
      </c>
      <c r="J2552" s="50">
        <v>55.96</v>
      </c>
      <c r="K2552" s="50">
        <v>58.83</v>
      </c>
    </row>
    <row r="2553" spans="1:11" x14ac:dyDescent="0.4">
      <c r="A2553" s="47" t="s">
        <v>7757</v>
      </c>
      <c r="B2553" s="48" t="s">
        <v>7758</v>
      </c>
      <c r="C2553" s="49">
        <v>46156.711689814802</v>
      </c>
      <c r="D2553" s="48" t="s">
        <v>7759</v>
      </c>
      <c r="E2553" s="48" t="s">
        <v>6586</v>
      </c>
      <c r="F2553" s="49">
        <v>46129.291678240697</v>
      </c>
      <c r="G2553" s="50">
        <v>58.17</v>
      </c>
      <c r="H2553" s="50">
        <v>52.1</v>
      </c>
      <c r="I2553" s="50">
        <v>83.7</v>
      </c>
      <c r="J2553" s="50">
        <v>56.08</v>
      </c>
      <c r="K2553" s="50">
        <v>59.1</v>
      </c>
    </row>
    <row r="2554" spans="1:11" x14ac:dyDescent="0.4">
      <c r="A2554" s="47" t="s">
        <v>7760</v>
      </c>
      <c r="B2554" s="48" t="s">
        <v>7761</v>
      </c>
      <c r="C2554" s="49">
        <v>46156.7117013889</v>
      </c>
      <c r="D2554" s="48" t="s">
        <v>7762</v>
      </c>
      <c r="E2554" s="48" t="s">
        <v>6586</v>
      </c>
      <c r="F2554" s="49">
        <v>46129.333344907398</v>
      </c>
      <c r="G2554" s="50">
        <v>61.68</v>
      </c>
      <c r="H2554" s="50">
        <v>53.4</v>
      </c>
      <c r="I2554" s="50">
        <v>85</v>
      </c>
      <c r="J2554" s="50">
        <v>57.69</v>
      </c>
      <c r="K2554" s="50">
        <v>62.15</v>
      </c>
    </row>
    <row r="2555" spans="1:11" x14ac:dyDescent="0.4">
      <c r="A2555" s="47" t="s">
        <v>7763</v>
      </c>
      <c r="B2555" s="48" t="s">
        <v>7764</v>
      </c>
      <c r="C2555" s="49">
        <v>46156.711770833303</v>
      </c>
      <c r="D2555" s="48" t="s">
        <v>7765</v>
      </c>
      <c r="E2555" s="48" t="s">
        <v>6586</v>
      </c>
      <c r="F2555" s="49">
        <v>46129.375011574099</v>
      </c>
      <c r="G2555" s="50">
        <v>62.64</v>
      </c>
      <c r="H2555" s="50">
        <v>53.4</v>
      </c>
      <c r="I2555" s="50">
        <v>84.4</v>
      </c>
      <c r="J2555" s="50">
        <v>57.45</v>
      </c>
      <c r="K2555" s="50">
        <v>63.65</v>
      </c>
    </row>
    <row r="2556" spans="1:11" x14ac:dyDescent="0.4">
      <c r="A2556" s="47" t="s">
        <v>7766</v>
      </c>
      <c r="B2556" s="48" t="s">
        <v>7767</v>
      </c>
      <c r="C2556" s="49">
        <v>46156.7117476852</v>
      </c>
      <c r="D2556" s="48" t="s">
        <v>7768</v>
      </c>
      <c r="E2556" s="48" t="s">
        <v>6586</v>
      </c>
      <c r="F2556" s="49">
        <v>46129.416678240697</v>
      </c>
      <c r="G2556" s="50">
        <v>65.05</v>
      </c>
      <c r="H2556" s="50">
        <v>52.5</v>
      </c>
      <c r="I2556" s="50">
        <v>86</v>
      </c>
      <c r="J2556" s="50">
        <v>58.23</v>
      </c>
      <c r="K2556" s="50">
        <v>64.650000000000006</v>
      </c>
    </row>
    <row r="2557" spans="1:11" x14ac:dyDescent="0.4">
      <c r="A2557" s="47" t="s">
        <v>7769</v>
      </c>
      <c r="B2557" s="48" t="s">
        <v>7770</v>
      </c>
      <c r="C2557" s="49">
        <v>46156.711782407401</v>
      </c>
      <c r="D2557" s="48" t="s">
        <v>7771</v>
      </c>
      <c r="E2557" s="48" t="s">
        <v>6586</v>
      </c>
      <c r="F2557" s="49">
        <v>46129.458344907398</v>
      </c>
      <c r="G2557" s="50">
        <v>62.13</v>
      </c>
      <c r="H2557" s="50">
        <v>54.6</v>
      </c>
      <c r="I2557" s="50">
        <v>80.5</v>
      </c>
      <c r="J2557" s="50">
        <v>58.52</v>
      </c>
      <c r="K2557" s="50">
        <v>63.23</v>
      </c>
    </row>
    <row r="2558" spans="1:11" x14ac:dyDescent="0.4">
      <c r="A2558" s="47" t="s">
        <v>7772</v>
      </c>
      <c r="B2558" s="48" t="s">
        <v>7773</v>
      </c>
      <c r="C2558" s="49">
        <v>46156.711805555598</v>
      </c>
      <c r="D2558" s="48" t="s">
        <v>7774</v>
      </c>
      <c r="E2558" s="48" t="s">
        <v>6586</v>
      </c>
      <c r="F2558" s="49">
        <v>46129.500011574099</v>
      </c>
      <c r="G2558" s="50">
        <v>60.13</v>
      </c>
      <c r="H2558" s="50">
        <v>53.4</v>
      </c>
      <c r="I2558" s="50">
        <v>75.7</v>
      </c>
      <c r="J2558" s="50">
        <v>57.89</v>
      </c>
      <c r="K2558" s="50">
        <v>61.47</v>
      </c>
    </row>
    <row r="2559" spans="1:11" x14ac:dyDescent="0.4">
      <c r="A2559" s="47" t="s">
        <v>7775</v>
      </c>
      <c r="B2559" s="48" t="s">
        <v>7776</v>
      </c>
      <c r="C2559" s="49">
        <v>46156.711678240703</v>
      </c>
      <c r="D2559" s="48" t="s">
        <v>7777</v>
      </c>
      <c r="E2559" s="48" t="s">
        <v>6586</v>
      </c>
      <c r="F2559" s="49">
        <v>46129.541678240697</v>
      </c>
      <c r="G2559" s="50">
        <v>60.07</v>
      </c>
      <c r="H2559" s="50">
        <v>53.6</v>
      </c>
      <c r="I2559" s="50">
        <v>75.2</v>
      </c>
      <c r="J2559" s="50">
        <v>57.55</v>
      </c>
      <c r="K2559" s="50">
        <v>61.03</v>
      </c>
    </row>
    <row r="2560" spans="1:11" x14ac:dyDescent="0.4">
      <c r="A2560" s="47" t="s">
        <v>7778</v>
      </c>
      <c r="B2560" s="48" t="s">
        <v>7779</v>
      </c>
      <c r="C2560" s="49">
        <v>46156.711666666699</v>
      </c>
      <c r="D2560" s="48" t="s">
        <v>7780</v>
      </c>
      <c r="E2560" s="48" t="s">
        <v>6586</v>
      </c>
      <c r="F2560" s="49">
        <v>46129.583344907398</v>
      </c>
      <c r="G2560" s="50">
        <v>58.21</v>
      </c>
      <c r="H2560" s="50">
        <v>52.6</v>
      </c>
      <c r="I2560" s="50">
        <v>72.900000000000006</v>
      </c>
      <c r="J2560" s="50">
        <v>56.36</v>
      </c>
      <c r="K2560" s="50">
        <v>59.61</v>
      </c>
    </row>
    <row r="2561" spans="1:11" x14ac:dyDescent="0.4">
      <c r="A2561" s="47" t="s">
        <v>7781</v>
      </c>
      <c r="B2561" s="48" t="s">
        <v>7782</v>
      </c>
      <c r="C2561" s="49">
        <v>46156.7117476852</v>
      </c>
      <c r="D2561" s="48" t="s">
        <v>7783</v>
      </c>
      <c r="E2561" s="48" t="s">
        <v>6586</v>
      </c>
      <c r="F2561" s="49">
        <v>46129.625011574099</v>
      </c>
      <c r="G2561" s="50">
        <v>59.69</v>
      </c>
      <c r="H2561" s="50">
        <v>53.9</v>
      </c>
      <c r="I2561" s="50">
        <v>73.2</v>
      </c>
      <c r="J2561" s="50">
        <v>57.49</v>
      </c>
      <c r="K2561" s="50">
        <v>60.99</v>
      </c>
    </row>
    <row r="2562" spans="1:11" x14ac:dyDescent="0.4">
      <c r="A2562" s="47" t="s">
        <v>7784</v>
      </c>
      <c r="B2562" s="48" t="s">
        <v>7785</v>
      </c>
      <c r="C2562" s="49">
        <v>46156.711736111101</v>
      </c>
      <c r="D2562" s="48" t="s">
        <v>7786</v>
      </c>
      <c r="E2562" s="48" t="s">
        <v>6586</v>
      </c>
      <c r="F2562" s="49">
        <v>46129.666678240697</v>
      </c>
      <c r="G2562" s="50">
        <v>58.64</v>
      </c>
      <c r="H2562" s="50">
        <v>53.5</v>
      </c>
      <c r="I2562" s="50">
        <v>77.8</v>
      </c>
      <c r="J2562" s="50">
        <v>56.44</v>
      </c>
      <c r="K2562" s="50">
        <v>59.69</v>
      </c>
    </row>
    <row r="2563" spans="1:11" x14ac:dyDescent="0.4">
      <c r="A2563" s="47" t="s">
        <v>7787</v>
      </c>
      <c r="B2563" s="48" t="s">
        <v>7788</v>
      </c>
      <c r="C2563" s="49">
        <v>46156.711736111101</v>
      </c>
      <c r="D2563" s="48" t="s">
        <v>7789</v>
      </c>
      <c r="E2563" s="48" t="s">
        <v>6586</v>
      </c>
      <c r="F2563" s="49">
        <v>46129.708344907398</v>
      </c>
      <c r="G2563" s="50">
        <v>56.91</v>
      </c>
      <c r="H2563" s="50">
        <v>50.3</v>
      </c>
      <c r="I2563" s="50">
        <v>74.099999999999994</v>
      </c>
      <c r="J2563" s="50">
        <v>54.51</v>
      </c>
      <c r="K2563" s="50">
        <v>57.99</v>
      </c>
    </row>
    <row r="2564" spans="1:11" x14ac:dyDescent="0.4">
      <c r="A2564" s="47" t="s">
        <v>7790</v>
      </c>
      <c r="B2564" s="48" t="s">
        <v>7791</v>
      </c>
      <c r="C2564" s="49">
        <v>46156.711736111101</v>
      </c>
      <c r="D2564" s="48" t="s">
        <v>7792</v>
      </c>
      <c r="E2564" s="48" t="s">
        <v>6586</v>
      </c>
      <c r="F2564" s="49">
        <v>46129.750011574099</v>
      </c>
      <c r="G2564" s="50">
        <v>56.03</v>
      </c>
      <c r="H2564" s="50">
        <v>49.5</v>
      </c>
      <c r="I2564" s="50">
        <v>75.5</v>
      </c>
      <c r="J2564" s="50">
        <v>53.82</v>
      </c>
      <c r="K2564" s="50">
        <v>57.32</v>
      </c>
    </row>
    <row r="2565" spans="1:11" x14ac:dyDescent="0.4">
      <c r="A2565" s="47" t="s">
        <v>7793</v>
      </c>
      <c r="B2565" s="48" t="s">
        <v>7794</v>
      </c>
      <c r="C2565" s="49">
        <v>46156.7117476852</v>
      </c>
      <c r="D2565" s="48" t="s">
        <v>7795</v>
      </c>
      <c r="E2565" s="48" t="s">
        <v>6586</v>
      </c>
      <c r="F2565" s="49">
        <v>46129.791678240697</v>
      </c>
      <c r="G2565" s="50">
        <v>56.28</v>
      </c>
      <c r="H2565" s="50">
        <v>50.3</v>
      </c>
      <c r="I2565" s="50">
        <v>72.400000000000006</v>
      </c>
      <c r="J2565" s="50">
        <v>53.57</v>
      </c>
      <c r="K2565" s="50">
        <v>57.82</v>
      </c>
    </row>
    <row r="2566" spans="1:11" x14ac:dyDescent="0.4">
      <c r="A2566" s="47" t="s">
        <v>7796</v>
      </c>
      <c r="B2566" s="48" t="s">
        <v>7797</v>
      </c>
      <c r="C2566" s="49">
        <v>46156.711805555598</v>
      </c>
      <c r="D2566" s="48" t="s">
        <v>7798</v>
      </c>
      <c r="E2566" s="48" t="s">
        <v>6586</v>
      </c>
      <c r="F2566" s="49">
        <v>46129.833344907398</v>
      </c>
      <c r="G2566" s="50">
        <v>56.49</v>
      </c>
      <c r="H2566" s="50">
        <v>49.3</v>
      </c>
      <c r="I2566" s="50">
        <v>71.900000000000006</v>
      </c>
      <c r="J2566" s="50">
        <v>53.97</v>
      </c>
      <c r="K2566" s="50">
        <v>58.06</v>
      </c>
    </row>
    <row r="2567" spans="1:11" x14ac:dyDescent="0.4">
      <c r="A2567" s="47" t="s">
        <v>7799</v>
      </c>
      <c r="B2567" s="48" t="s">
        <v>7800</v>
      </c>
      <c r="C2567" s="49">
        <v>46156.711724537003</v>
      </c>
      <c r="D2567" s="48" t="s">
        <v>7801</v>
      </c>
      <c r="E2567" s="48" t="s">
        <v>6586</v>
      </c>
      <c r="F2567" s="49">
        <v>46129.875011574099</v>
      </c>
      <c r="G2567" s="50">
        <v>54.88</v>
      </c>
      <c r="H2567" s="50">
        <v>47.8</v>
      </c>
      <c r="I2567" s="50">
        <v>69.5</v>
      </c>
      <c r="J2567" s="50">
        <v>52.66</v>
      </c>
      <c r="K2567" s="50">
        <v>56.4</v>
      </c>
    </row>
    <row r="2568" spans="1:11" x14ac:dyDescent="0.4">
      <c r="A2568" s="47" t="s">
        <v>7802</v>
      </c>
      <c r="B2568" s="48" t="s">
        <v>7803</v>
      </c>
      <c r="C2568" s="49">
        <v>46156.7117939815</v>
      </c>
      <c r="D2568" s="48" t="s">
        <v>7804</v>
      </c>
      <c r="E2568" s="48" t="s">
        <v>6586</v>
      </c>
      <c r="F2568" s="49">
        <v>46129.916678240697</v>
      </c>
      <c r="G2568" s="50">
        <v>54.66</v>
      </c>
      <c r="H2568" s="50">
        <v>45.1</v>
      </c>
      <c r="I2568" s="50">
        <v>64.400000000000006</v>
      </c>
      <c r="J2568" s="50">
        <v>52.24</v>
      </c>
      <c r="K2568" s="50">
        <v>55.99</v>
      </c>
    </row>
    <row r="2569" spans="1:11" x14ac:dyDescent="0.4">
      <c r="A2569" s="47" t="s">
        <v>7805</v>
      </c>
      <c r="B2569" s="48" t="s">
        <v>7806</v>
      </c>
      <c r="C2569" s="49">
        <v>46156.711805555598</v>
      </c>
      <c r="D2569" s="48" t="s">
        <v>7807</v>
      </c>
      <c r="E2569" s="48" t="s">
        <v>6586</v>
      </c>
      <c r="F2569" s="49">
        <v>46129.958344907398</v>
      </c>
      <c r="G2569" s="50">
        <v>52.91</v>
      </c>
      <c r="H2569" s="50">
        <v>44.9</v>
      </c>
      <c r="I2569" s="50">
        <v>62</v>
      </c>
      <c r="J2569" s="50">
        <v>50.4</v>
      </c>
      <c r="K2569" s="50">
        <v>54.62</v>
      </c>
    </row>
    <row r="2570" spans="1:11" x14ac:dyDescent="0.4">
      <c r="A2570" s="47" t="s">
        <v>7808</v>
      </c>
      <c r="B2570" s="48" t="s">
        <v>7809</v>
      </c>
      <c r="C2570" s="49">
        <v>46156.711817129602</v>
      </c>
      <c r="D2570" s="48" t="s">
        <v>7810</v>
      </c>
      <c r="E2570" s="48" t="s">
        <v>6586</v>
      </c>
      <c r="F2570" s="49">
        <v>46130.000011574099</v>
      </c>
      <c r="G2570" s="50">
        <v>51.23</v>
      </c>
      <c r="H2570" s="50">
        <v>42.8</v>
      </c>
      <c r="I2570" s="50">
        <v>60.2</v>
      </c>
      <c r="J2570" s="50">
        <v>48.46</v>
      </c>
      <c r="K2570" s="50">
        <v>52.89</v>
      </c>
    </row>
    <row r="2571" spans="1:11" x14ac:dyDescent="0.4">
      <c r="A2571" s="47" t="s">
        <v>7811</v>
      </c>
      <c r="B2571" s="48" t="s">
        <v>7812</v>
      </c>
      <c r="C2571" s="49">
        <v>46156.7117013889</v>
      </c>
      <c r="D2571" s="48" t="s">
        <v>7813</v>
      </c>
      <c r="E2571" s="48" t="s">
        <v>6586</v>
      </c>
      <c r="F2571" s="49">
        <v>46130.041678240697</v>
      </c>
      <c r="G2571" s="50">
        <v>50.96</v>
      </c>
      <c r="H2571" s="50">
        <v>41.7</v>
      </c>
      <c r="I2571" s="50">
        <v>62.2</v>
      </c>
      <c r="J2571" s="50">
        <v>47.63</v>
      </c>
      <c r="K2571" s="50">
        <v>52.82</v>
      </c>
    </row>
    <row r="2572" spans="1:11" x14ac:dyDescent="0.4">
      <c r="A2572" s="47" t="s">
        <v>7814</v>
      </c>
      <c r="B2572" s="48" t="s">
        <v>7815</v>
      </c>
      <c r="C2572" s="49">
        <v>46156.7117476852</v>
      </c>
      <c r="D2572" s="48" t="s">
        <v>7816</v>
      </c>
      <c r="E2572" s="48" t="s">
        <v>6586</v>
      </c>
      <c r="F2572" s="49">
        <v>46130.083344907398</v>
      </c>
      <c r="G2572" s="50">
        <v>51.02</v>
      </c>
      <c r="H2572" s="50">
        <v>38.1</v>
      </c>
      <c r="I2572" s="50">
        <v>61</v>
      </c>
      <c r="J2572" s="50">
        <v>47.42</v>
      </c>
      <c r="K2572" s="50">
        <v>52.8</v>
      </c>
    </row>
    <row r="2573" spans="1:11" x14ac:dyDescent="0.4">
      <c r="A2573" s="47" t="s">
        <v>7817</v>
      </c>
      <c r="B2573" s="48" t="s">
        <v>7818</v>
      </c>
      <c r="C2573" s="49">
        <v>46156.7117939815</v>
      </c>
      <c r="D2573" s="48" t="s">
        <v>7819</v>
      </c>
      <c r="E2573" s="48" t="s">
        <v>6586</v>
      </c>
      <c r="F2573" s="49">
        <v>46130.125011574099</v>
      </c>
      <c r="G2573" s="50">
        <v>51.99</v>
      </c>
      <c r="H2573" s="50">
        <v>40.1</v>
      </c>
      <c r="I2573" s="50">
        <v>61.4</v>
      </c>
      <c r="J2573" s="50">
        <v>48.82</v>
      </c>
      <c r="K2573" s="50">
        <v>53.7</v>
      </c>
    </row>
    <row r="2574" spans="1:11" x14ac:dyDescent="0.4">
      <c r="A2574" s="47" t="s">
        <v>7820</v>
      </c>
      <c r="B2574" s="48" t="s">
        <v>7821</v>
      </c>
      <c r="C2574" s="49">
        <v>46156.7117013889</v>
      </c>
      <c r="D2574" s="48" t="s">
        <v>7822</v>
      </c>
      <c r="E2574" s="48" t="s">
        <v>6586</v>
      </c>
      <c r="F2574" s="49">
        <v>46130.166678240697</v>
      </c>
      <c r="G2574" s="50">
        <v>50.82</v>
      </c>
      <c r="H2574" s="50">
        <v>41.1</v>
      </c>
      <c r="I2574" s="50">
        <v>65.7</v>
      </c>
      <c r="J2574" s="50">
        <v>47.24</v>
      </c>
      <c r="K2574" s="50">
        <v>52.71</v>
      </c>
    </row>
    <row r="2575" spans="1:11" x14ac:dyDescent="0.4">
      <c r="A2575" s="47" t="s">
        <v>7823</v>
      </c>
      <c r="B2575" s="48" t="s">
        <v>7824</v>
      </c>
      <c r="C2575" s="49">
        <v>46156.711828703701</v>
      </c>
      <c r="D2575" s="48" t="s">
        <v>7825</v>
      </c>
      <c r="E2575" s="48" t="s">
        <v>6586</v>
      </c>
      <c r="F2575" s="49">
        <v>46130.208344907398</v>
      </c>
      <c r="G2575" s="50">
        <v>53.67</v>
      </c>
      <c r="H2575" s="50">
        <v>40</v>
      </c>
      <c r="I2575" s="50">
        <v>69.5</v>
      </c>
      <c r="J2575" s="50">
        <v>48.77</v>
      </c>
      <c r="K2575" s="50">
        <v>56.1</v>
      </c>
    </row>
    <row r="2576" spans="1:11" x14ac:dyDescent="0.4">
      <c r="A2576" s="47" t="s">
        <v>7826</v>
      </c>
      <c r="B2576" s="48" t="s">
        <v>7827</v>
      </c>
      <c r="C2576" s="49">
        <v>46156.711724537003</v>
      </c>
      <c r="D2576" s="48" t="s">
        <v>7828</v>
      </c>
      <c r="E2576" s="48" t="s">
        <v>6586</v>
      </c>
      <c r="F2576" s="49">
        <v>46130.250011574099</v>
      </c>
      <c r="G2576" s="50">
        <v>53.18</v>
      </c>
      <c r="H2576" s="50">
        <v>44.6</v>
      </c>
      <c r="I2576" s="50">
        <v>65.8</v>
      </c>
      <c r="J2576" s="50">
        <v>50.48</v>
      </c>
      <c r="K2576" s="50">
        <v>54.96</v>
      </c>
    </row>
    <row r="2577" spans="1:11" x14ac:dyDescent="0.4">
      <c r="A2577" s="47" t="s">
        <v>7829</v>
      </c>
      <c r="B2577" s="48" t="s">
        <v>7830</v>
      </c>
      <c r="C2577" s="49">
        <v>46156.711817129602</v>
      </c>
      <c r="D2577" s="48" t="s">
        <v>7831</v>
      </c>
      <c r="E2577" s="48" t="s">
        <v>6586</v>
      </c>
      <c r="F2577" s="49">
        <v>46130.291678240697</v>
      </c>
      <c r="G2577" s="50">
        <v>52.68</v>
      </c>
      <c r="H2577" s="50">
        <v>46</v>
      </c>
      <c r="I2577" s="50">
        <v>67.5</v>
      </c>
      <c r="J2577" s="50">
        <v>50.42</v>
      </c>
      <c r="K2577" s="50">
        <v>54.18</v>
      </c>
    </row>
    <row r="2578" spans="1:11" x14ac:dyDescent="0.4">
      <c r="A2578" s="47" t="s">
        <v>7832</v>
      </c>
      <c r="B2578" s="48" t="s">
        <v>7833</v>
      </c>
      <c r="C2578" s="49">
        <v>46156.711770833303</v>
      </c>
      <c r="D2578" s="48" t="s">
        <v>7834</v>
      </c>
      <c r="E2578" s="48" t="s">
        <v>6586</v>
      </c>
      <c r="F2578" s="49">
        <v>46130.333344907398</v>
      </c>
      <c r="G2578" s="50">
        <v>50.63</v>
      </c>
      <c r="H2578" s="50">
        <v>43.9</v>
      </c>
      <c r="I2578" s="50">
        <v>63.6</v>
      </c>
      <c r="J2578" s="50">
        <v>48.18</v>
      </c>
      <c r="K2578" s="50">
        <v>52.08</v>
      </c>
    </row>
    <row r="2579" spans="1:11" x14ac:dyDescent="0.4">
      <c r="A2579" s="47" t="s">
        <v>7835</v>
      </c>
      <c r="B2579" s="48" t="s">
        <v>7836</v>
      </c>
      <c r="C2579" s="49">
        <v>46156.711689814802</v>
      </c>
      <c r="D2579" s="48" t="s">
        <v>7837</v>
      </c>
      <c r="E2579" s="48" t="s">
        <v>6586</v>
      </c>
      <c r="F2579" s="49">
        <v>46130.375011574099</v>
      </c>
      <c r="G2579" s="50">
        <v>48.49</v>
      </c>
      <c r="H2579" s="50">
        <v>42.5</v>
      </c>
      <c r="I2579" s="50">
        <v>63.4</v>
      </c>
      <c r="J2579" s="50">
        <v>46.19</v>
      </c>
      <c r="K2579" s="50">
        <v>50</v>
      </c>
    </row>
    <row r="2580" spans="1:11" x14ac:dyDescent="0.4">
      <c r="A2580" s="47" t="s">
        <v>7838</v>
      </c>
      <c r="B2580" s="48" t="s">
        <v>7839</v>
      </c>
      <c r="C2580" s="49">
        <v>46156.7117013889</v>
      </c>
      <c r="D2580" s="48" t="s">
        <v>7840</v>
      </c>
      <c r="E2580" s="48" t="s">
        <v>6586</v>
      </c>
      <c r="F2580" s="49">
        <v>46130.416678240697</v>
      </c>
      <c r="G2580" s="50">
        <v>47.6</v>
      </c>
      <c r="H2580" s="50">
        <v>41.8</v>
      </c>
      <c r="I2580" s="50">
        <v>64.099999999999994</v>
      </c>
      <c r="J2580" s="50">
        <v>45.21</v>
      </c>
      <c r="K2580" s="50">
        <v>49.1</v>
      </c>
    </row>
    <row r="2581" spans="1:11" x14ac:dyDescent="0.4">
      <c r="A2581" s="47" t="s">
        <v>7841</v>
      </c>
      <c r="B2581" s="48" t="s">
        <v>7842</v>
      </c>
      <c r="C2581" s="49">
        <v>46156.711736111101</v>
      </c>
      <c r="D2581" s="48" t="s">
        <v>7843</v>
      </c>
      <c r="E2581" s="48" t="s">
        <v>6586</v>
      </c>
      <c r="F2581" s="49">
        <v>46130.458344907398</v>
      </c>
      <c r="G2581" s="50">
        <v>47.36</v>
      </c>
      <c r="H2581" s="50">
        <v>40.799999999999997</v>
      </c>
      <c r="I2581" s="50">
        <v>61</v>
      </c>
      <c r="J2581" s="50">
        <v>45.08</v>
      </c>
      <c r="K2581" s="50">
        <v>48.76</v>
      </c>
    </row>
    <row r="2582" spans="1:11" x14ac:dyDescent="0.4">
      <c r="A2582" s="47" t="s">
        <v>7844</v>
      </c>
      <c r="B2582" s="48" t="s">
        <v>7845</v>
      </c>
      <c r="C2582" s="49">
        <v>46156.7117476852</v>
      </c>
      <c r="D2582" s="48" t="s">
        <v>7846</v>
      </c>
      <c r="E2582" s="48" t="s">
        <v>6586</v>
      </c>
      <c r="F2582" s="49">
        <v>46130.500011574099</v>
      </c>
      <c r="G2582" s="50">
        <v>47.79</v>
      </c>
      <c r="H2582" s="50">
        <v>41</v>
      </c>
      <c r="I2582" s="50">
        <v>61.4</v>
      </c>
      <c r="J2582" s="50">
        <v>45.08</v>
      </c>
      <c r="K2582" s="50">
        <v>49.32</v>
      </c>
    </row>
    <row r="2583" spans="1:11" x14ac:dyDescent="0.4">
      <c r="A2583" s="47" t="s">
        <v>7847</v>
      </c>
      <c r="B2583" s="48" t="s">
        <v>7848</v>
      </c>
      <c r="C2583" s="49">
        <v>46156.711828703701</v>
      </c>
      <c r="D2583" s="48" t="s">
        <v>7849</v>
      </c>
      <c r="E2583" s="48" t="s">
        <v>6586</v>
      </c>
      <c r="F2583" s="49">
        <v>46130.541678240697</v>
      </c>
      <c r="G2583" s="50">
        <v>47.18</v>
      </c>
      <c r="H2583" s="50">
        <v>40.1</v>
      </c>
      <c r="I2583" s="50">
        <v>64.400000000000006</v>
      </c>
      <c r="J2583" s="50">
        <v>43.51</v>
      </c>
      <c r="K2583" s="50">
        <v>48.71</v>
      </c>
    </row>
    <row r="2584" spans="1:11" x14ac:dyDescent="0.4">
      <c r="A2584" s="47" t="s">
        <v>7850</v>
      </c>
      <c r="B2584" s="48" t="s">
        <v>7851</v>
      </c>
      <c r="C2584" s="49">
        <v>46156.711736111101</v>
      </c>
      <c r="D2584" s="48" t="s">
        <v>7852</v>
      </c>
      <c r="E2584" s="48" t="s">
        <v>6586</v>
      </c>
      <c r="F2584" s="49">
        <v>46130.583344907398</v>
      </c>
      <c r="G2584" s="50">
        <v>45.28</v>
      </c>
      <c r="H2584" s="50">
        <v>38.5</v>
      </c>
      <c r="I2584" s="50">
        <v>62.4</v>
      </c>
      <c r="J2584" s="50">
        <v>42.69</v>
      </c>
      <c r="K2584" s="50">
        <v>46.31</v>
      </c>
    </row>
    <row r="2585" spans="1:11" x14ac:dyDescent="0.4">
      <c r="A2585" s="47" t="s">
        <v>7853</v>
      </c>
      <c r="B2585" s="48" t="s">
        <v>7854</v>
      </c>
      <c r="C2585" s="49">
        <v>46156.711828703701</v>
      </c>
      <c r="D2585" s="48" t="s">
        <v>7855</v>
      </c>
      <c r="E2585" s="48" t="s">
        <v>6586</v>
      </c>
      <c r="F2585" s="49">
        <v>46130.625011574099</v>
      </c>
      <c r="G2585" s="50">
        <v>46.45</v>
      </c>
      <c r="H2585" s="50">
        <v>38</v>
      </c>
      <c r="I2585" s="50">
        <v>62.6</v>
      </c>
      <c r="J2585" s="50">
        <v>43.81</v>
      </c>
      <c r="K2585" s="50">
        <v>47.68</v>
      </c>
    </row>
    <row r="2586" spans="1:11" x14ac:dyDescent="0.4">
      <c r="A2586" s="47" t="s">
        <v>7856</v>
      </c>
      <c r="B2586" s="48" t="s">
        <v>7857</v>
      </c>
      <c r="C2586" s="49">
        <v>46156.711689814802</v>
      </c>
      <c r="D2586" s="48" t="s">
        <v>7858</v>
      </c>
      <c r="E2586" s="48" t="s">
        <v>6586</v>
      </c>
      <c r="F2586" s="49">
        <v>46130.666678240697</v>
      </c>
      <c r="G2586" s="50">
        <v>45.47</v>
      </c>
      <c r="H2586" s="50">
        <v>39.299999999999997</v>
      </c>
      <c r="I2586" s="50">
        <v>63.5</v>
      </c>
      <c r="J2586" s="50">
        <v>43.29</v>
      </c>
      <c r="K2586" s="50">
        <v>46.73</v>
      </c>
    </row>
    <row r="2587" spans="1:11" x14ac:dyDescent="0.4">
      <c r="A2587" s="47" t="s">
        <v>7859</v>
      </c>
      <c r="B2587" s="48" t="s">
        <v>7860</v>
      </c>
      <c r="C2587" s="49">
        <v>46156.711770833303</v>
      </c>
      <c r="D2587" s="48" t="s">
        <v>7861</v>
      </c>
      <c r="E2587" s="48" t="s">
        <v>6586</v>
      </c>
      <c r="F2587" s="49">
        <v>46130.708344907398</v>
      </c>
      <c r="G2587" s="50">
        <v>45.43</v>
      </c>
      <c r="H2587" s="50">
        <v>39.4</v>
      </c>
      <c r="I2587" s="50">
        <v>62.7</v>
      </c>
      <c r="J2587" s="50">
        <v>43.44</v>
      </c>
      <c r="K2587" s="50">
        <v>46.69</v>
      </c>
    </row>
    <row r="2588" spans="1:11" x14ac:dyDescent="0.4">
      <c r="A2588" s="47" t="s">
        <v>7862</v>
      </c>
      <c r="B2588" s="48" t="s">
        <v>7863</v>
      </c>
      <c r="C2588" s="49">
        <v>46156.711782407401</v>
      </c>
      <c r="D2588" s="48" t="s">
        <v>7864</v>
      </c>
      <c r="E2588" s="48" t="s">
        <v>6586</v>
      </c>
      <c r="F2588" s="49">
        <v>46130.750011574099</v>
      </c>
      <c r="G2588" s="50">
        <v>45.55</v>
      </c>
      <c r="H2588" s="50">
        <v>40.200000000000003</v>
      </c>
      <c r="I2588" s="50">
        <v>64.2</v>
      </c>
      <c r="J2588" s="50">
        <v>43.05</v>
      </c>
      <c r="K2588" s="50">
        <v>47.02</v>
      </c>
    </row>
    <row r="2589" spans="1:11" x14ac:dyDescent="0.4">
      <c r="A2589" s="47" t="s">
        <v>7865</v>
      </c>
      <c r="B2589" s="48" t="s">
        <v>7866</v>
      </c>
      <c r="C2589" s="49">
        <v>46156.711805555598</v>
      </c>
      <c r="D2589" s="48" t="s">
        <v>7867</v>
      </c>
      <c r="E2589" s="48" t="s">
        <v>6586</v>
      </c>
      <c r="F2589" s="49">
        <v>46130.791678240697</v>
      </c>
      <c r="G2589" s="50">
        <v>46.17</v>
      </c>
      <c r="H2589" s="50">
        <v>38.9</v>
      </c>
      <c r="I2589" s="50">
        <v>66.7</v>
      </c>
      <c r="J2589" s="50">
        <v>42.59</v>
      </c>
      <c r="K2589" s="50">
        <v>47.07</v>
      </c>
    </row>
    <row r="2590" spans="1:11" x14ac:dyDescent="0.4">
      <c r="A2590" s="47" t="s">
        <v>7868</v>
      </c>
      <c r="B2590" s="48" t="s">
        <v>7869</v>
      </c>
      <c r="C2590" s="49">
        <v>46156.711678240703</v>
      </c>
      <c r="D2590" s="48" t="s">
        <v>7870</v>
      </c>
      <c r="E2590" s="48" t="s">
        <v>6586</v>
      </c>
      <c r="F2590" s="49">
        <v>46130.833344907398</v>
      </c>
      <c r="G2590" s="50">
        <v>45.29</v>
      </c>
      <c r="H2590" s="50">
        <v>38.299999999999997</v>
      </c>
      <c r="I2590" s="50">
        <v>61.7</v>
      </c>
      <c r="J2590" s="50">
        <v>41.58</v>
      </c>
      <c r="K2590" s="50">
        <v>46.26</v>
      </c>
    </row>
    <row r="2591" spans="1:11" x14ac:dyDescent="0.4">
      <c r="A2591" s="47" t="s">
        <v>7871</v>
      </c>
      <c r="B2591" s="48" t="s">
        <v>7872</v>
      </c>
      <c r="C2591" s="49">
        <v>46156.711724537003</v>
      </c>
      <c r="D2591" s="48" t="s">
        <v>7873</v>
      </c>
      <c r="E2591" s="48" t="s">
        <v>6586</v>
      </c>
      <c r="F2591" s="49">
        <v>46130.875011574099</v>
      </c>
      <c r="G2591" s="50">
        <v>43.18</v>
      </c>
      <c r="H2591" s="50">
        <v>36.9</v>
      </c>
      <c r="I2591" s="50">
        <v>59.5</v>
      </c>
      <c r="J2591" s="50">
        <v>40.86</v>
      </c>
      <c r="K2591" s="50">
        <v>44.75</v>
      </c>
    </row>
    <row r="2592" spans="1:11" x14ac:dyDescent="0.4">
      <c r="A2592" s="47" t="s">
        <v>7874</v>
      </c>
      <c r="B2592" s="48" t="s">
        <v>7875</v>
      </c>
      <c r="C2592" s="49">
        <v>46156.711759259299</v>
      </c>
      <c r="D2592" s="48" t="s">
        <v>7876</v>
      </c>
      <c r="E2592" s="48" t="s">
        <v>6586</v>
      </c>
      <c r="F2592" s="49">
        <v>46130.916678240697</v>
      </c>
      <c r="G2592" s="50">
        <v>44.2</v>
      </c>
      <c r="H2592" s="50">
        <v>37.9</v>
      </c>
      <c r="I2592" s="50">
        <v>56</v>
      </c>
      <c r="J2592" s="50">
        <v>41.37</v>
      </c>
      <c r="K2592" s="50">
        <v>46.04</v>
      </c>
    </row>
    <row r="2593" spans="1:11" x14ac:dyDescent="0.4">
      <c r="A2593" s="47" t="s">
        <v>7877</v>
      </c>
      <c r="B2593" s="48" t="s">
        <v>7878</v>
      </c>
      <c r="C2593" s="49">
        <v>46156.7116550926</v>
      </c>
      <c r="D2593" s="48" t="s">
        <v>7879</v>
      </c>
      <c r="E2593" s="48" t="s">
        <v>6586</v>
      </c>
      <c r="F2593" s="49">
        <v>46130.958344907398</v>
      </c>
      <c r="G2593" s="50">
        <v>44.19</v>
      </c>
      <c r="H2593" s="50">
        <v>37.700000000000003</v>
      </c>
      <c r="I2593" s="50">
        <v>53.1</v>
      </c>
      <c r="J2593" s="50">
        <v>41.75</v>
      </c>
      <c r="K2593" s="50">
        <v>45.87</v>
      </c>
    </row>
    <row r="2594" spans="1:11" x14ac:dyDescent="0.4">
      <c r="A2594" s="47" t="s">
        <v>7880</v>
      </c>
      <c r="B2594" s="48" t="s">
        <v>7881</v>
      </c>
      <c r="C2594" s="49">
        <v>46156.711724537003</v>
      </c>
      <c r="D2594" s="48" t="s">
        <v>7882</v>
      </c>
      <c r="E2594" s="48" t="s">
        <v>6586</v>
      </c>
      <c r="F2594" s="49">
        <v>46131.000011574099</v>
      </c>
      <c r="G2594" s="50">
        <v>42.49</v>
      </c>
      <c r="H2594" s="50">
        <v>34.799999999999997</v>
      </c>
      <c r="I2594" s="50">
        <v>54.1</v>
      </c>
      <c r="J2594" s="50">
        <v>39.21</v>
      </c>
      <c r="K2594" s="50">
        <v>44.08</v>
      </c>
    </row>
    <row r="2595" spans="1:11" x14ac:dyDescent="0.4">
      <c r="A2595" s="47" t="s">
        <v>7883</v>
      </c>
      <c r="B2595" s="48" t="s">
        <v>7884</v>
      </c>
      <c r="C2595" s="49">
        <v>46156.7118402778</v>
      </c>
      <c r="D2595" s="48" t="s">
        <v>7885</v>
      </c>
      <c r="E2595" s="48" t="s">
        <v>6586</v>
      </c>
      <c r="F2595" s="49">
        <v>46131.041678240697</v>
      </c>
      <c r="G2595" s="50">
        <v>40.03</v>
      </c>
      <c r="H2595" s="50">
        <v>31.7</v>
      </c>
      <c r="I2595" s="50">
        <v>52.5</v>
      </c>
      <c r="J2595" s="50">
        <v>36.950000000000003</v>
      </c>
      <c r="K2595" s="50">
        <v>42.25</v>
      </c>
    </row>
    <row r="2596" spans="1:11" x14ac:dyDescent="0.4">
      <c r="A2596" s="47" t="s">
        <v>7886</v>
      </c>
      <c r="B2596" s="48" t="s">
        <v>7887</v>
      </c>
      <c r="C2596" s="49">
        <v>46156.711666666699</v>
      </c>
      <c r="D2596" s="48" t="s">
        <v>7888</v>
      </c>
      <c r="E2596" s="48" t="s">
        <v>6586</v>
      </c>
      <c r="F2596" s="49">
        <v>46131.083344907398</v>
      </c>
      <c r="G2596" s="50">
        <v>40.22</v>
      </c>
      <c r="H2596" s="50">
        <v>32.200000000000003</v>
      </c>
      <c r="I2596" s="50">
        <v>54</v>
      </c>
      <c r="J2596" s="50">
        <v>36.29</v>
      </c>
      <c r="K2596" s="50">
        <v>42.04</v>
      </c>
    </row>
    <row r="2597" spans="1:11" x14ac:dyDescent="0.4">
      <c r="A2597" s="47" t="s">
        <v>7889</v>
      </c>
      <c r="B2597" s="48" t="s">
        <v>7890</v>
      </c>
      <c r="C2597" s="49">
        <v>46156.711770833303</v>
      </c>
      <c r="D2597" s="48" t="s">
        <v>7891</v>
      </c>
      <c r="E2597" s="48" t="s">
        <v>6586</v>
      </c>
      <c r="F2597" s="49">
        <v>46131.125011574099</v>
      </c>
      <c r="G2597" s="50">
        <v>39.630000000000003</v>
      </c>
      <c r="H2597" s="50">
        <v>30.6</v>
      </c>
      <c r="I2597" s="50">
        <v>52.8</v>
      </c>
      <c r="J2597" s="50">
        <v>35.380000000000003</v>
      </c>
      <c r="K2597" s="50">
        <v>41.73</v>
      </c>
    </row>
    <row r="2598" spans="1:11" x14ac:dyDescent="0.4">
      <c r="A2598" s="47" t="s">
        <v>7892</v>
      </c>
      <c r="B2598" s="48" t="s">
        <v>7893</v>
      </c>
      <c r="C2598" s="49">
        <v>46156.711736111101</v>
      </c>
      <c r="D2598" s="48" t="s">
        <v>7894</v>
      </c>
      <c r="E2598" s="48" t="s">
        <v>6586</v>
      </c>
      <c r="F2598" s="49">
        <v>46131.166678240697</v>
      </c>
      <c r="G2598" s="50">
        <v>41.13</v>
      </c>
      <c r="H2598" s="50">
        <v>31.8</v>
      </c>
      <c r="I2598" s="50">
        <v>60.2</v>
      </c>
      <c r="J2598" s="50">
        <v>36.28</v>
      </c>
      <c r="K2598" s="50">
        <v>43.05</v>
      </c>
    </row>
    <row r="2599" spans="1:11" x14ac:dyDescent="0.4">
      <c r="A2599" s="47" t="s">
        <v>7895</v>
      </c>
      <c r="B2599" s="48" t="s">
        <v>7896</v>
      </c>
      <c r="C2599" s="49">
        <v>46156.7116550926</v>
      </c>
      <c r="D2599" s="48" t="s">
        <v>7897</v>
      </c>
      <c r="E2599" s="48" t="s">
        <v>6586</v>
      </c>
      <c r="F2599" s="49">
        <v>46131.208344907398</v>
      </c>
      <c r="G2599" s="50">
        <v>48.6</v>
      </c>
      <c r="H2599" s="50">
        <v>36</v>
      </c>
      <c r="I2599" s="50">
        <v>66</v>
      </c>
      <c r="J2599" s="50">
        <v>43.43</v>
      </c>
      <c r="K2599" s="50">
        <v>50.67</v>
      </c>
    </row>
    <row r="2600" spans="1:11" x14ac:dyDescent="0.4">
      <c r="A2600" s="47" t="s">
        <v>7898</v>
      </c>
      <c r="B2600" s="48" t="s">
        <v>7899</v>
      </c>
      <c r="C2600" s="49">
        <v>46156.711782407401</v>
      </c>
      <c r="D2600" s="48" t="s">
        <v>7900</v>
      </c>
      <c r="E2600" s="48" t="s">
        <v>6586</v>
      </c>
      <c r="F2600" s="49">
        <v>46131.250011574099</v>
      </c>
      <c r="G2600" s="50">
        <v>48.23</v>
      </c>
      <c r="H2600" s="50">
        <v>39.4</v>
      </c>
      <c r="I2600" s="50">
        <v>66.3</v>
      </c>
      <c r="J2600" s="50">
        <v>44.67</v>
      </c>
      <c r="K2600" s="50">
        <v>50.31</v>
      </c>
    </row>
    <row r="2601" spans="1:11" x14ac:dyDescent="0.4">
      <c r="A2601" s="47" t="s">
        <v>7901</v>
      </c>
      <c r="B2601" s="48" t="s">
        <v>7902</v>
      </c>
      <c r="C2601" s="49">
        <v>46156.711666666699</v>
      </c>
      <c r="D2601" s="48" t="s">
        <v>7903</v>
      </c>
      <c r="E2601" s="48" t="s">
        <v>6586</v>
      </c>
      <c r="F2601" s="49">
        <v>46131.291678240697</v>
      </c>
      <c r="G2601" s="50">
        <v>47.74</v>
      </c>
      <c r="H2601" s="50">
        <v>36</v>
      </c>
      <c r="I2601" s="50">
        <v>67</v>
      </c>
      <c r="J2601" s="50">
        <v>43</v>
      </c>
      <c r="K2601" s="50">
        <v>49.44</v>
      </c>
    </row>
    <row r="2602" spans="1:11" x14ac:dyDescent="0.4">
      <c r="A2602" s="47" t="s">
        <v>7904</v>
      </c>
      <c r="B2602" s="48" t="s">
        <v>7905</v>
      </c>
      <c r="C2602" s="49">
        <v>46156.711689814802</v>
      </c>
      <c r="D2602" s="48" t="s">
        <v>7906</v>
      </c>
      <c r="E2602" s="48" t="s">
        <v>6586</v>
      </c>
      <c r="F2602" s="49">
        <v>46131.333344907398</v>
      </c>
      <c r="G2602" s="50">
        <v>45.09</v>
      </c>
      <c r="H2602" s="50">
        <v>36.5</v>
      </c>
      <c r="I2602" s="50">
        <v>63.1</v>
      </c>
      <c r="J2602" s="50">
        <v>40.28</v>
      </c>
      <c r="K2602" s="50">
        <v>47.3</v>
      </c>
    </row>
    <row r="2603" spans="1:11" x14ac:dyDescent="0.4">
      <c r="A2603" s="47" t="s">
        <v>7907</v>
      </c>
      <c r="B2603" s="48" t="s">
        <v>7908</v>
      </c>
      <c r="C2603" s="49">
        <v>46156.711805555598</v>
      </c>
      <c r="D2603" s="48" t="s">
        <v>7909</v>
      </c>
      <c r="E2603" s="48" t="s">
        <v>6586</v>
      </c>
      <c r="F2603" s="49">
        <v>46131.375011574099</v>
      </c>
      <c r="G2603" s="50">
        <v>43.78</v>
      </c>
      <c r="H2603" s="50">
        <v>35.5</v>
      </c>
      <c r="I2603" s="50">
        <v>63.5</v>
      </c>
      <c r="J2603" s="50">
        <v>39.880000000000003</v>
      </c>
      <c r="K2603" s="50">
        <v>45.6</v>
      </c>
    </row>
    <row r="2604" spans="1:11" x14ac:dyDescent="0.4">
      <c r="A2604" s="47" t="s">
        <v>7910</v>
      </c>
      <c r="B2604" s="48" t="s">
        <v>7911</v>
      </c>
      <c r="C2604" s="49">
        <v>46156.7117939815</v>
      </c>
      <c r="D2604" s="48" t="s">
        <v>7912</v>
      </c>
      <c r="E2604" s="48" t="s">
        <v>6586</v>
      </c>
      <c r="F2604" s="49">
        <v>46131.416678240697</v>
      </c>
      <c r="G2604" s="50">
        <v>44.81</v>
      </c>
      <c r="H2604" s="50">
        <v>38</v>
      </c>
      <c r="I2604" s="50">
        <v>65.5</v>
      </c>
      <c r="J2604" s="50">
        <v>41.65</v>
      </c>
      <c r="K2604" s="50">
        <v>46.39</v>
      </c>
    </row>
    <row r="2605" spans="1:11" x14ac:dyDescent="0.4">
      <c r="A2605" s="47" t="s">
        <v>7913</v>
      </c>
      <c r="B2605" s="48" t="s">
        <v>7914</v>
      </c>
      <c r="C2605" s="49">
        <v>46156.711759259299</v>
      </c>
      <c r="D2605" s="48" t="s">
        <v>7915</v>
      </c>
      <c r="E2605" s="48" t="s">
        <v>6586</v>
      </c>
      <c r="F2605" s="49">
        <v>46131.458344907398</v>
      </c>
      <c r="G2605" s="50">
        <v>45.55</v>
      </c>
      <c r="H2605" s="50">
        <v>38.200000000000003</v>
      </c>
      <c r="I2605" s="50">
        <v>63</v>
      </c>
      <c r="J2605" s="50">
        <v>42.14</v>
      </c>
      <c r="K2605" s="50">
        <v>47.17</v>
      </c>
    </row>
    <row r="2606" spans="1:11" x14ac:dyDescent="0.4">
      <c r="A2606" s="47" t="s">
        <v>7916</v>
      </c>
      <c r="B2606" s="48" t="s">
        <v>7917</v>
      </c>
      <c r="C2606" s="49">
        <v>46156.7118402778</v>
      </c>
      <c r="D2606" s="48" t="s">
        <v>7918</v>
      </c>
      <c r="E2606" s="48" t="s">
        <v>6586</v>
      </c>
      <c r="F2606" s="49">
        <v>46131.500011574099</v>
      </c>
      <c r="G2606" s="50">
        <v>48.06</v>
      </c>
      <c r="H2606" s="50">
        <v>37.4</v>
      </c>
      <c r="I2606" s="50">
        <v>70.8</v>
      </c>
      <c r="J2606" s="50">
        <v>41.72</v>
      </c>
      <c r="K2606" s="50">
        <v>47.38</v>
      </c>
    </row>
    <row r="2607" spans="1:11" x14ac:dyDescent="0.4">
      <c r="A2607" s="47" t="s">
        <v>7919</v>
      </c>
      <c r="B2607" s="48" t="s">
        <v>7920</v>
      </c>
      <c r="C2607" s="49">
        <v>46156.7118402778</v>
      </c>
      <c r="D2607" s="48" t="s">
        <v>7921</v>
      </c>
      <c r="E2607" s="48" t="s">
        <v>6586</v>
      </c>
      <c r="F2607" s="49">
        <v>46131.541678240697</v>
      </c>
      <c r="G2607" s="50">
        <v>44.25</v>
      </c>
      <c r="H2607" s="50">
        <v>36.6</v>
      </c>
      <c r="I2607" s="50">
        <v>61.4</v>
      </c>
      <c r="J2607" s="50">
        <v>41.24</v>
      </c>
      <c r="K2607" s="50">
        <v>45.21</v>
      </c>
    </row>
    <row r="2608" spans="1:11" x14ac:dyDescent="0.4">
      <c r="A2608" s="47" t="s">
        <v>7922</v>
      </c>
      <c r="B2608" s="48" t="s">
        <v>7923</v>
      </c>
      <c r="C2608" s="49">
        <v>46156.711678240703</v>
      </c>
      <c r="D2608" s="48" t="s">
        <v>7924</v>
      </c>
      <c r="E2608" s="48" t="s">
        <v>6586</v>
      </c>
      <c r="F2608" s="49">
        <v>46131.583344907398</v>
      </c>
      <c r="G2608" s="50">
        <v>47.81</v>
      </c>
      <c r="H2608" s="50">
        <v>36.5</v>
      </c>
      <c r="I2608" s="50">
        <v>68.5</v>
      </c>
      <c r="J2608" s="50">
        <v>41.22</v>
      </c>
      <c r="K2608" s="50">
        <v>47.23</v>
      </c>
    </row>
    <row r="2609" spans="1:11" x14ac:dyDescent="0.4">
      <c r="A2609" s="47" t="s">
        <v>7925</v>
      </c>
      <c r="B2609" s="48" t="s">
        <v>7926</v>
      </c>
      <c r="C2609" s="49">
        <v>46156.7117939815</v>
      </c>
      <c r="D2609" s="48" t="s">
        <v>7927</v>
      </c>
      <c r="E2609" s="48" t="s">
        <v>6586</v>
      </c>
      <c r="F2609" s="49">
        <v>46131.625011574099</v>
      </c>
      <c r="G2609" s="50">
        <v>45.43</v>
      </c>
      <c r="H2609" s="50">
        <v>37.700000000000003</v>
      </c>
      <c r="I2609" s="50">
        <v>61.6</v>
      </c>
      <c r="J2609" s="50">
        <v>42.06</v>
      </c>
      <c r="K2609" s="50">
        <v>47.26</v>
      </c>
    </row>
    <row r="2610" spans="1:11" x14ac:dyDescent="0.4">
      <c r="A2610" s="47" t="s">
        <v>7928</v>
      </c>
      <c r="B2610" s="48" t="s">
        <v>7929</v>
      </c>
      <c r="C2610" s="49">
        <v>46156.7117939815</v>
      </c>
      <c r="D2610" s="48" t="s">
        <v>7930</v>
      </c>
      <c r="E2610" s="48" t="s">
        <v>6586</v>
      </c>
      <c r="F2610" s="49">
        <v>46131.666678240697</v>
      </c>
      <c r="G2610" s="50">
        <v>45.46</v>
      </c>
      <c r="H2610" s="50">
        <v>37.799999999999997</v>
      </c>
      <c r="I2610" s="50">
        <v>63.1</v>
      </c>
      <c r="J2610" s="50">
        <v>41.43</v>
      </c>
      <c r="K2610" s="50">
        <v>46.88</v>
      </c>
    </row>
    <row r="2611" spans="1:11" x14ac:dyDescent="0.4">
      <c r="A2611" s="47" t="s">
        <v>7931</v>
      </c>
      <c r="B2611" s="48" t="s">
        <v>7932</v>
      </c>
      <c r="C2611" s="49">
        <v>46156.7116550926</v>
      </c>
      <c r="D2611" s="48" t="s">
        <v>7933</v>
      </c>
      <c r="E2611" s="48" t="s">
        <v>6586</v>
      </c>
      <c r="F2611" s="49">
        <v>46131.708344907398</v>
      </c>
      <c r="G2611" s="50">
        <v>46.53</v>
      </c>
      <c r="H2611" s="50">
        <v>38.799999999999997</v>
      </c>
      <c r="I2611" s="50">
        <v>68.5</v>
      </c>
      <c r="J2611" s="50">
        <v>42.37</v>
      </c>
      <c r="K2611" s="50">
        <v>46.95</v>
      </c>
    </row>
    <row r="2612" spans="1:11" x14ac:dyDescent="0.4">
      <c r="A2612" s="47" t="s">
        <v>7934</v>
      </c>
      <c r="B2612" s="48" t="s">
        <v>7935</v>
      </c>
      <c r="C2612" s="49">
        <v>46156.711666666699</v>
      </c>
      <c r="D2612" s="48" t="s">
        <v>7936</v>
      </c>
      <c r="E2612" s="48" t="s">
        <v>6586</v>
      </c>
      <c r="F2612" s="49">
        <v>46131.750011574099</v>
      </c>
      <c r="G2612" s="50">
        <v>45.47</v>
      </c>
      <c r="H2612" s="50">
        <v>36.799999999999997</v>
      </c>
      <c r="I2612" s="50">
        <v>65.099999999999994</v>
      </c>
      <c r="J2612" s="50">
        <v>41.54</v>
      </c>
      <c r="K2612" s="50">
        <v>46.81</v>
      </c>
    </row>
    <row r="2613" spans="1:11" x14ac:dyDescent="0.4">
      <c r="A2613" s="47" t="s">
        <v>7937</v>
      </c>
      <c r="B2613" s="48" t="s">
        <v>7938</v>
      </c>
      <c r="C2613" s="49">
        <v>46156.7117476852</v>
      </c>
      <c r="D2613" s="48" t="s">
        <v>7939</v>
      </c>
      <c r="E2613" s="48" t="s">
        <v>6586</v>
      </c>
      <c r="F2613" s="49">
        <v>46131.791678240697</v>
      </c>
      <c r="G2613" s="50">
        <v>47.48</v>
      </c>
      <c r="H2613" s="50">
        <v>38.9</v>
      </c>
      <c r="I2613" s="50">
        <v>63.7</v>
      </c>
      <c r="J2613" s="50">
        <v>43.59</v>
      </c>
      <c r="K2613" s="50">
        <v>48.36</v>
      </c>
    </row>
    <row r="2614" spans="1:11" x14ac:dyDescent="0.4">
      <c r="A2614" s="47" t="s">
        <v>7940</v>
      </c>
      <c r="B2614" s="48" t="s">
        <v>7941</v>
      </c>
      <c r="C2614" s="49">
        <v>46156.711759259299</v>
      </c>
      <c r="D2614" s="48" t="s">
        <v>7942</v>
      </c>
      <c r="E2614" s="48" t="s">
        <v>6586</v>
      </c>
      <c r="F2614" s="49">
        <v>46131.833344907398</v>
      </c>
      <c r="G2614" s="50">
        <v>47.87</v>
      </c>
      <c r="H2614" s="50">
        <v>41.4</v>
      </c>
      <c r="I2614" s="50">
        <v>65.2</v>
      </c>
      <c r="J2614" s="50">
        <v>44.59</v>
      </c>
      <c r="K2614" s="50">
        <v>48.26</v>
      </c>
    </row>
    <row r="2615" spans="1:11" x14ac:dyDescent="0.4">
      <c r="A2615" s="47" t="s">
        <v>7943</v>
      </c>
      <c r="B2615" s="48" t="s">
        <v>7944</v>
      </c>
      <c r="C2615" s="49">
        <v>46156.7117013889</v>
      </c>
      <c r="D2615" s="48" t="s">
        <v>7945</v>
      </c>
      <c r="E2615" s="48" t="s">
        <v>6586</v>
      </c>
      <c r="F2615" s="49">
        <v>46131.875011574099</v>
      </c>
      <c r="G2615" s="50">
        <v>48</v>
      </c>
      <c r="H2615" s="50">
        <v>41.8</v>
      </c>
      <c r="I2615" s="50">
        <v>66.099999999999994</v>
      </c>
      <c r="J2615" s="50">
        <v>45.45</v>
      </c>
      <c r="K2615" s="50">
        <v>49.03</v>
      </c>
    </row>
    <row r="2616" spans="1:11" x14ac:dyDescent="0.4">
      <c r="A2616" s="47" t="s">
        <v>7946</v>
      </c>
      <c r="B2616" s="48" t="s">
        <v>7947</v>
      </c>
      <c r="C2616" s="49">
        <v>46156.711805555598</v>
      </c>
      <c r="D2616" s="48" t="s">
        <v>7948</v>
      </c>
      <c r="E2616" s="48" t="s">
        <v>6586</v>
      </c>
      <c r="F2616" s="49">
        <v>46131.916678240697</v>
      </c>
      <c r="G2616" s="50">
        <v>46.65</v>
      </c>
      <c r="H2616" s="50">
        <v>37.9</v>
      </c>
      <c r="I2616" s="50">
        <v>55.1</v>
      </c>
      <c r="J2616" s="50">
        <v>44.42</v>
      </c>
      <c r="K2616" s="50">
        <v>47.97</v>
      </c>
    </row>
    <row r="2617" spans="1:11" x14ac:dyDescent="0.4">
      <c r="A2617" s="47" t="s">
        <v>7949</v>
      </c>
      <c r="B2617" s="48" t="s">
        <v>7950</v>
      </c>
      <c r="C2617" s="49">
        <v>46156.7117476852</v>
      </c>
      <c r="D2617" s="48" t="s">
        <v>7951</v>
      </c>
      <c r="E2617" s="48" t="s">
        <v>6586</v>
      </c>
      <c r="F2617" s="49">
        <v>46131.958344907398</v>
      </c>
      <c r="G2617" s="50">
        <v>46.32</v>
      </c>
      <c r="H2617" s="50">
        <v>33.1</v>
      </c>
      <c r="I2617" s="50">
        <v>57.5</v>
      </c>
      <c r="J2617" s="50">
        <v>42.87</v>
      </c>
      <c r="K2617" s="50">
        <v>48.15</v>
      </c>
    </row>
    <row r="2618" spans="1:11" x14ac:dyDescent="0.4">
      <c r="A2618" s="47" t="s">
        <v>7952</v>
      </c>
      <c r="B2618" s="48" t="s">
        <v>7953</v>
      </c>
      <c r="C2618" s="49">
        <v>46156.711782407401</v>
      </c>
      <c r="D2618" s="48" t="s">
        <v>7954</v>
      </c>
      <c r="E2618" s="48" t="s">
        <v>6586</v>
      </c>
      <c r="F2618" s="49">
        <v>46132.000011574099</v>
      </c>
      <c r="G2618" s="50">
        <v>46.75</v>
      </c>
      <c r="H2618" s="50">
        <v>34.1</v>
      </c>
      <c r="I2618" s="50">
        <v>57.7</v>
      </c>
      <c r="J2618" s="50">
        <v>42.58</v>
      </c>
      <c r="K2618" s="50">
        <v>48.86</v>
      </c>
    </row>
    <row r="2619" spans="1:11" x14ac:dyDescent="0.4">
      <c r="A2619" s="47" t="s">
        <v>7955</v>
      </c>
      <c r="B2619" s="48" t="s">
        <v>7956</v>
      </c>
      <c r="C2619" s="49">
        <v>46156.7117013889</v>
      </c>
      <c r="D2619" s="48" t="s">
        <v>7957</v>
      </c>
      <c r="E2619" s="48" t="s">
        <v>6586</v>
      </c>
      <c r="F2619" s="49">
        <v>46132.041678240697</v>
      </c>
      <c r="G2619" s="50">
        <v>44.12</v>
      </c>
      <c r="H2619" s="50">
        <v>32</v>
      </c>
      <c r="I2619" s="50">
        <v>54.7</v>
      </c>
      <c r="J2619" s="50">
        <v>39.840000000000003</v>
      </c>
      <c r="K2619" s="50">
        <v>46.07</v>
      </c>
    </row>
    <row r="2620" spans="1:11" x14ac:dyDescent="0.4">
      <c r="A2620" s="47" t="s">
        <v>7958</v>
      </c>
      <c r="B2620" s="48" t="s">
        <v>7959</v>
      </c>
      <c r="C2620" s="49">
        <v>46156.711782407401</v>
      </c>
      <c r="D2620" s="48" t="s">
        <v>7960</v>
      </c>
      <c r="E2620" s="48" t="s">
        <v>6586</v>
      </c>
      <c r="F2620" s="49">
        <v>46132.083344907398</v>
      </c>
      <c r="G2620" s="50">
        <v>46.2</v>
      </c>
      <c r="H2620" s="50">
        <v>32.4</v>
      </c>
      <c r="I2620" s="50">
        <v>56</v>
      </c>
      <c r="J2620" s="50">
        <v>41.77</v>
      </c>
      <c r="K2620" s="50">
        <v>48.15</v>
      </c>
    </row>
    <row r="2621" spans="1:11" x14ac:dyDescent="0.4">
      <c r="A2621" s="47" t="s">
        <v>7961</v>
      </c>
      <c r="B2621" s="48" t="s">
        <v>7962</v>
      </c>
      <c r="C2621" s="49">
        <v>46156.711712962999</v>
      </c>
      <c r="D2621" s="48" t="s">
        <v>7963</v>
      </c>
      <c r="E2621" s="48" t="s">
        <v>6586</v>
      </c>
      <c r="F2621" s="49">
        <v>46132.125011574099</v>
      </c>
      <c r="G2621" s="50">
        <v>46.81</v>
      </c>
      <c r="H2621" s="50">
        <v>34.9</v>
      </c>
      <c r="I2621" s="50">
        <v>56.3</v>
      </c>
      <c r="J2621" s="50">
        <v>43.32</v>
      </c>
      <c r="K2621" s="50">
        <v>48.52</v>
      </c>
    </row>
    <row r="2622" spans="1:11" x14ac:dyDescent="0.4">
      <c r="A2622" s="47" t="s">
        <v>7964</v>
      </c>
      <c r="B2622" s="48" t="s">
        <v>7965</v>
      </c>
      <c r="C2622" s="49">
        <v>46156.7117476852</v>
      </c>
      <c r="D2622" s="48" t="s">
        <v>7966</v>
      </c>
      <c r="E2622" s="48" t="s">
        <v>6586</v>
      </c>
      <c r="F2622" s="49">
        <v>46132.166678240697</v>
      </c>
      <c r="G2622" s="50">
        <v>49.89</v>
      </c>
      <c r="H2622" s="50">
        <v>41.3</v>
      </c>
      <c r="I2622" s="50">
        <v>59.4</v>
      </c>
      <c r="J2622" s="50">
        <v>47.58</v>
      </c>
      <c r="K2622" s="50">
        <v>51.28</v>
      </c>
    </row>
    <row r="2623" spans="1:11" x14ac:dyDescent="0.4">
      <c r="A2623" s="47" t="s">
        <v>7967</v>
      </c>
      <c r="B2623" s="48" t="s">
        <v>7968</v>
      </c>
      <c r="C2623" s="49">
        <v>46156.711678240703</v>
      </c>
      <c r="D2623" s="48" t="s">
        <v>7969</v>
      </c>
      <c r="E2623" s="48" t="s">
        <v>6586</v>
      </c>
      <c r="F2623" s="49">
        <v>46132.208344907398</v>
      </c>
      <c r="G2623" s="50">
        <v>53.66</v>
      </c>
      <c r="H2623" s="50">
        <v>47.4</v>
      </c>
      <c r="I2623" s="50">
        <v>62.5</v>
      </c>
      <c r="J2623" s="50">
        <v>51.68</v>
      </c>
      <c r="K2623" s="50">
        <v>55.08</v>
      </c>
    </row>
    <row r="2624" spans="1:11" x14ac:dyDescent="0.4">
      <c r="A2624" s="47" t="s">
        <v>7970</v>
      </c>
      <c r="B2624" s="48" t="s">
        <v>7971</v>
      </c>
      <c r="C2624" s="49">
        <v>46156.711782407401</v>
      </c>
      <c r="D2624" s="48" t="s">
        <v>7972</v>
      </c>
      <c r="E2624" s="48" t="s">
        <v>6586</v>
      </c>
      <c r="F2624" s="49">
        <v>46132.250011574099</v>
      </c>
      <c r="G2624" s="50">
        <v>55.43</v>
      </c>
      <c r="H2624" s="50">
        <v>50.8</v>
      </c>
      <c r="I2624" s="50">
        <v>64.400000000000006</v>
      </c>
      <c r="J2624" s="50">
        <v>53.86</v>
      </c>
      <c r="K2624" s="50">
        <v>56.62</v>
      </c>
    </row>
    <row r="2625" spans="1:11" x14ac:dyDescent="0.4">
      <c r="A2625" s="47" t="s">
        <v>7973</v>
      </c>
      <c r="B2625" s="48" t="s">
        <v>7974</v>
      </c>
      <c r="C2625" s="49">
        <v>46156.711678240703</v>
      </c>
      <c r="D2625" s="48" t="s">
        <v>7975</v>
      </c>
      <c r="E2625" s="48" t="s">
        <v>6586</v>
      </c>
      <c r="F2625" s="49">
        <v>46132.291678240697</v>
      </c>
      <c r="G2625" s="50">
        <v>55.29</v>
      </c>
      <c r="H2625" s="50">
        <v>48.5</v>
      </c>
      <c r="I2625" s="50">
        <v>64.3</v>
      </c>
      <c r="J2625" s="50">
        <v>53.8</v>
      </c>
      <c r="K2625" s="50">
        <v>56.26</v>
      </c>
    </row>
    <row r="2626" spans="1:11" x14ac:dyDescent="0.4">
      <c r="A2626" s="47" t="s">
        <v>7976</v>
      </c>
      <c r="B2626" s="48" t="s">
        <v>7977</v>
      </c>
      <c r="C2626" s="49">
        <v>46156.711828703701</v>
      </c>
      <c r="D2626" s="48" t="s">
        <v>7978</v>
      </c>
      <c r="E2626" s="48" t="s">
        <v>6586</v>
      </c>
      <c r="F2626" s="49">
        <v>46132.333344907398</v>
      </c>
      <c r="G2626" s="50">
        <v>56.37</v>
      </c>
      <c r="H2626" s="50">
        <v>49.3</v>
      </c>
      <c r="I2626" s="50">
        <v>73.8</v>
      </c>
      <c r="J2626" s="50">
        <v>52.98</v>
      </c>
      <c r="K2626" s="50">
        <v>57.01</v>
      </c>
    </row>
    <row r="2627" spans="1:11" x14ac:dyDescent="0.4">
      <c r="A2627" s="47" t="s">
        <v>7979</v>
      </c>
      <c r="B2627" s="48" t="s">
        <v>7980</v>
      </c>
      <c r="C2627" s="49">
        <v>46156.711770833303</v>
      </c>
      <c r="D2627" s="48" t="s">
        <v>7981</v>
      </c>
      <c r="E2627" s="48" t="s">
        <v>6586</v>
      </c>
      <c r="F2627" s="49">
        <v>46132.375011574099</v>
      </c>
      <c r="G2627" s="50">
        <v>56.83</v>
      </c>
      <c r="H2627" s="50">
        <v>46.9</v>
      </c>
      <c r="I2627" s="50">
        <v>74.099999999999994</v>
      </c>
      <c r="J2627" s="50">
        <v>51.97</v>
      </c>
      <c r="K2627" s="50">
        <v>58.07</v>
      </c>
    </row>
    <row r="2628" spans="1:11" x14ac:dyDescent="0.4">
      <c r="A2628" s="47" t="s">
        <v>7982</v>
      </c>
      <c r="B2628" s="48" t="s">
        <v>7983</v>
      </c>
      <c r="C2628" s="49">
        <v>46156.7117476852</v>
      </c>
      <c r="D2628" s="48" t="s">
        <v>7984</v>
      </c>
      <c r="E2628" s="48" t="s">
        <v>6586</v>
      </c>
      <c r="F2628" s="49">
        <v>46132.416678240697</v>
      </c>
      <c r="G2628" s="50">
        <v>57.02</v>
      </c>
      <c r="H2628" s="50">
        <v>46.7</v>
      </c>
      <c r="I2628" s="50">
        <v>76.5</v>
      </c>
      <c r="J2628" s="50">
        <v>52.09</v>
      </c>
      <c r="K2628" s="50">
        <v>58.23</v>
      </c>
    </row>
    <row r="2629" spans="1:11" x14ac:dyDescent="0.4">
      <c r="A2629" s="47" t="s">
        <v>7985</v>
      </c>
      <c r="B2629" s="48" t="s">
        <v>7986</v>
      </c>
      <c r="C2629" s="49">
        <v>46156.7118402778</v>
      </c>
      <c r="D2629" s="48" t="s">
        <v>7987</v>
      </c>
      <c r="E2629" s="48" t="s">
        <v>6586</v>
      </c>
      <c r="F2629" s="49">
        <v>46132.458344907398</v>
      </c>
      <c r="G2629" s="50">
        <v>55.9</v>
      </c>
      <c r="H2629" s="50">
        <v>46.2</v>
      </c>
      <c r="I2629" s="50">
        <v>76.599999999999994</v>
      </c>
      <c r="J2629" s="50">
        <v>51.42</v>
      </c>
      <c r="K2629" s="50">
        <v>56.38</v>
      </c>
    </row>
    <row r="2630" spans="1:11" x14ac:dyDescent="0.4">
      <c r="A2630" s="47" t="s">
        <v>7988</v>
      </c>
      <c r="B2630" s="48" t="s">
        <v>7989</v>
      </c>
      <c r="C2630" s="49">
        <v>46156.711724537003</v>
      </c>
      <c r="D2630" s="48" t="s">
        <v>7990</v>
      </c>
      <c r="E2630" s="48" t="s">
        <v>6586</v>
      </c>
      <c r="F2630" s="49">
        <v>46132.500011574099</v>
      </c>
      <c r="G2630" s="50">
        <v>54.1</v>
      </c>
      <c r="H2630" s="50">
        <v>42.2</v>
      </c>
      <c r="I2630" s="50">
        <v>72.5</v>
      </c>
      <c r="J2630" s="50">
        <v>49.64</v>
      </c>
      <c r="K2630" s="50">
        <v>54.72</v>
      </c>
    </row>
    <row r="2631" spans="1:11" x14ac:dyDescent="0.4">
      <c r="A2631" s="47" t="s">
        <v>7991</v>
      </c>
      <c r="B2631" s="48" t="s">
        <v>7992</v>
      </c>
      <c r="C2631" s="49">
        <v>46156.7117476852</v>
      </c>
      <c r="D2631" s="48" t="s">
        <v>7993</v>
      </c>
      <c r="E2631" s="48" t="s">
        <v>6586</v>
      </c>
      <c r="F2631" s="49">
        <v>46132.541678240697</v>
      </c>
      <c r="G2631" s="50">
        <v>59</v>
      </c>
      <c r="H2631" s="50">
        <v>45.7</v>
      </c>
      <c r="I2631" s="50">
        <v>80.400000000000006</v>
      </c>
      <c r="J2631" s="50">
        <v>52.14</v>
      </c>
      <c r="K2631" s="50">
        <v>58.88</v>
      </c>
    </row>
    <row r="2632" spans="1:11" x14ac:dyDescent="0.4">
      <c r="A2632" s="47" t="s">
        <v>7994</v>
      </c>
      <c r="B2632" s="48" t="s">
        <v>7995</v>
      </c>
      <c r="C2632" s="49">
        <v>46156.711736111101</v>
      </c>
      <c r="D2632" s="48" t="s">
        <v>7996</v>
      </c>
      <c r="E2632" s="48" t="s">
        <v>6586</v>
      </c>
      <c r="F2632" s="49">
        <v>46132.583344907398</v>
      </c>
      <c r="G2632" s="50">
        <v>59.01</v>
      </c>
      <c r="H2632" s="50">
        <v>48</v>
      </c>
      <c r="I2632" s="50">
        <v>82.3</v>
      </c>
      <c r="J2632" s="50">
        <v>53.15</v>
      </c>
      <c r="K2632" s="50">
        <v>59.33</v>
      </c>
    </row>
    <row r="2633" spans="1:11" x14ac:dyDescent="0.4">
      <c r="A2633" s="47" t="s">
        <v>7997</v>
      </c>
      <c r="B2633" s="48" t="s">
        <v>7998</v>
      </c>
      <c r="C2633" s="49">
        <v>46156.711724537003</v>
      </c>
      <c r="D2633" s="48" t="s">
        <v>7999</v>
      </c>
      <c r="E2633" s="48" t="s">
        <v>6586</v>
      </c>
      <c r="F2633" s="49">
        <v>46132.625011574099</v>
      </c>
      <c r="G2633" s="50">
        <v>59.03</v>
      </c>
      <c r="H2633" s="50">
        <v>49.1</v>
      </c>
      <c r="I2633" s="50">
        <v>80.400000000000006</v>
      </c>
      <c r="J2633" s="50">
        <v>54.08</v>
      </c>
      <c r="K2633" s="50">
        <v>59.06</v>
      </c>
    </row>
    <row r="2634" spans="1:11" x14ac:dyDescent="0.4">
      <c r="A2634" s="47" t="s">
        <v>8000</v>
      </c>
      <c r="B2634" s="48" t="s">
        <v>8001</v>
      </c>
      <c r="C2634" s="49">
        <v>46156.711678240703</v>
      </c>
      <c r="D2634" s="48" t="s">
        <v>8002</v>
      </c>
      <c r="E2634" s="48" t="s">
        <v>6586</v>
      </c>
      <c r="F2634" s="49">
        <v>46132.666678240697</v>
      </c>
      <c r="G2634" s="50">
        <v>60.51</v>
      </c>
      <c r="H2634" s="50">
        <v>51</v>
      </c>
      <c r="I2634" s="50">
        <v>82.1</v>
      </c>
      <c r="J2634" s="50">
        <v>55.51</v>
      </c>
      <c r="K2634" s="50">
        <v>60.84</v>
      </c>
    </row>
    <row r="2635" spans="1:11" x14ac:dyDescent="0.4">
      <c r="A2635" s="47" t="s">
        <v>8003</v>
      </c>
      <c r="B2635" s="48" t="s">
        <v>8004</v>
      </c>
      <c r="C2635" s="49">
        <v>46156.7117476852</v>
      </c>
      <c r="D2635" s="48" t="s">
        <v>8005</v>
      </c>
      <c r="E2635" s="48" t="s">
        <v>6586</v>
      </c>
      <c r="F2635" s="49">
        <v>46132.708344907398</v>
      </c>
      <c r="G2635" s="50">
        <v>62.83</v>
      </c>
      <c r="H2635" s="50">
        <v>52</v>
      </c>
      <c r="I2635" s="50">
        <v>91.5</v>
      </c>
      <c r="J2635" s="50">
        <v>56.21</v>
      </c>
      <c r="K2635" s="50">
        <v>60.91</v>
      </c>
    </row>
    <row r="2636" spans="1:11" x14ac:dyDescent="0.4">
      <c r="A2636" s="47" t="s">
        <v>8006</v>
      </c>
      <c r="B2636" s="48" t="s">
        <v>8007</v>
      </c>
      <c r="C2636" s="49">
        <v>46156.711724537003</v>
      </c>
      <c r="D2636" s="48" t="s">
        <v>8008</v>
      </c>
      <c r="E2636" s="48" t="s">
        <v>6586</v>
      </c>
      <c r="F2636" s="49">
        <v>46132.750011574099</v>
      </c>
      <c r="G2636" s="50">
        <v>59.16</v>
      </c>
      <c r="H2636" s="50">
        <v>48.4</v>
      </c>
      <c r="I2636" s="50">
        <v>85.9</v>
      </c>
      <c r="J2636" s="50">
        <v>53.74</v>
      </c>
      <c r="K2636" s="50">
        <v>57.86</v>
      </c>
    </row>
    <row r="2637" spans="1:11" x14ac:dyDescent="0.4">
      <c r="A2637" s="47" t="s">
        <v>8009</v>
      </c>
      <c r="B2637" s="48" t="s">
        <v>8010</v>
      </c>
      <c r="C2637" s="49">
        <v>46156.711782407401</v>
      </c>
      <c r="D2637" s="48" t="s">
        <v>8011</v>
      </c>
      <c r="E2637" s="48" t="s">
        <v>6586</v>
      </c>
      <c r="F2637" s="49">
        <v>46132.791678240697</v>
      </c>
      <c r="G2637" s="50">
        <v>63.91</v>
      </c>
      <c r="H2637" s="50">
        <v>52.4</v>
      </c>
      <c r="I2637" s="50">
        <v>85.9</v>
      </c>
      <c r="J2637" s="50">
        <v>56.84</v>
      </c>
      <c r="K2637" s="50">
        <v>62.6</v>
      </c>
    </row>
    <row r="2638" spans="1:11" x14ac:dyDescent="0.4">
      <c r="A2638" s="47" t="s">
        <v>8012</v>
      </c>
      <c r="B2638" s="48" t="s">
        <v>8013</v>
      </c>
      <c r="C2638" s="49">
        <v>46156.7117013889</v>
      </c>
      <c r="D2638" s="48" t="s">
        <v>8014</v>
      </c>
      <c r="E2638" s="48" t="s">
        <v>6586</v>
      </c>
      <c r="F2638" s="49">
        <v>46132.833344907398</v>
      </c>
      <c r="G2638" s="50">
        <v>62.21</v>
      </c>
      <c r="H2638" s="50">
        <v>52.2</v>
      </c>
      <c r="I2638" s="50">
        <v>85.7</v>
      </c>
      <c r="J2638" s="50">
        <v>56.76</v>
      </c>
      <c r="K2638" s="50">
        <v>62.05</v>
      </c>
    </row>
    <row r="2639" spans="1:11" x14ac:dyDescent="0.4">
      <c r="A2639" s="47" t="s">
        <v>8015</v>
      </c>
      <c r="B2639" s="48" t="s">
        <v>8016</v>
      </c>
      <c r="C2639" s="49">
        <v>46156.711689814802</v>
      </c>
      <c r="D2639" s="48" t="s">
        <v>8017</v>
      </c>
      <c r="E2639" s="48" t="s">
        <v>6586</v>
      </c>
      <c r="F2639" s="49">
        <v>46132.875011574099</v>
      </c>
      <c r="G2639" s="50">
        <v>62.41</v>
      </c>
      <c r="H2639" s="50">
        <v>49.2</v>
      </c>
      <c r="I2639" s="50">
        <v>86.4</v>
      </c>
      <c r="J2639" s="50">
        <v>55.44</v>
      </c>
      <c r="K2639" s="50">
        <v>61.1</v>
      </c>
    </row>
    <row r="2640" spans="1:11" x14ac:dyDescent="0.4">
      <c r="A2640" s="47" t="s">
        <v>8018</v>
      </c>
      <c r="B2640" s="48" t="s">
        <v>8019</v>
      </c>
      <c r="C2640" s="49">
        <v>46156.7117939815</v>
      </c>
      <c r="D2640" s="48" t="s">
        <v>8020</v>
      </c>
      <c r="E2640" s="48" t="s">
        <v>6586</v>
      </c>
      <c r="F2640" s="49">
        <v>46132.916678240697</v>
      </c>
      <c r="G2640" s="50">
        <v>56.72</v>
      </c>
      <c r="H2640" s="50">
        <v>45.5</v>
      </c>
      <c r="I2640" s="50">
        <v>72.900000000000006</v>
      </c>
      <c r="J2640" s="50">
        <v>53.68</v>
      </c>
      <c r="K2640" s="50">
        <v>57.24</v>
      </c>
    </row>
    <row r="2641" spans="1:11" x14ac:dyDescent="0.4">
      <c r="A2641" s="47" t="s">
        <v>8021</v>
      </c>
      <c r="B2641" s="48" t="s">
        <v>8022</v>
      </c>
      <c r="C2641" s="49">
        <v>46156.711817129602</v>
      </c>
      <c r="D2641" s="48" t="s">
        <v>8023</v>
      </c>
      <c r="E2641" s="48" t="s">
        <v>6586</v>
      </c>
      <c r="F2641" s="49">
        <v>46132.958344907398</v>
      </c>
      <c r="G2641" s="50">
        <v>49.88</v>
      </c>
      <c r="H2641" s="50">
        <v>40.9</v>
      </c>
      <c r="I2641" s="50">
        <v>60.7</v>
      </c>
      <c r="J2641" s="50">
        <v>47.32</v>
      </c>
      <c r="K2641" s="50">
        <v>51.47</v>
      </c>
    </row>
    <row r="2642" spans="1:11" x14ac:dyDescent="0.4">
      <c r="A2642" s="47" t="s">
        <v>8024</v>
      </c>
      <c r="B2642" s="48" t="s">
        <v>8025</v>
      </c>
      <c r="C2642" s="49">
        <v>46156.7117939815</v>
      </c>
      <c r="D2642" s="48" t="s">
        <v>8026</v>
      </c>
      <c r="E2642" s="48" t="s">
        <v>6586</v>
      </c>
      <c r="F2642" s="49">
        <v>46133.000011574099</v>
      </c>
      <c r="G2642" s="50">
        <v>48.55</v>
      </c>
      <c r="H2642" s="50">
        <v>41.7</v>
      </c>
      <c r="I2642" s="50">
        <v>57.6</v>
      </c>
      <c r="J2642" s="50">
        <v>46.07</v>
      </c>
      <c r="K2642" s="50">
        <v>50.2</v>
      </c>
    </row>
    <row r="2643" spans="1:11" x14ac:dyDescent="0.4">
      <c r="A2643" s="47" t="s">
        <v>8027</v>
      </c>
      <c r="B2643" s="48" t="s">
        <v>8028</v>
      </c>
      <c r="C2643" s="49">
        <v>46156.711817129602</v>
      </c>
      <c r="D2643" s="48" t="s">
        <v>8029</v>
      </c>
      <c r="E2643" s="48" t="s">
        <v>6586</v>
      </c>
      <c r="F2643" s="49">
        <v>46133.041678240697</v>
      </c>
      <c r="G2643" s="50">
        <v>47.2</v>
      </c>
      <c r="H2643" s="50">
        <v>37.9</v>
      </c>
      <c r="I2643" s="50">
        <v>58.7</v>
      </c>
      <c r="J2643" s="50">
        <v>44.51</v>
      </c>
      <c r="K2643" s="50">
        <v>48.92</v>
      </c>
    </row>
    <row r="2644" spans="1:11" x14ac:dyDescent="0.4">
      <c r="A2644" s="47" t="s">
        <v>8030</v>
      </c>
      <c r="B2644" s="48" t="s">
        <v>8031</v>
      </c>
      <c r="C2644" s="49">
        <v>46156.711817129602</v>
      </c>
      <c r="D2644" s="48" t="s">
        <v>8032</v>
      </c>
      <c r="E2644" s="48" t="s">
        <v>6586</v>
      </c>
      <c r="F2644" s="49">
        <v>46133.083344907398</v>
      </c>
      <c r="G2644" s="50">
        <v>47.14</v>
      </c>
      <c r="H2644" s="50">
        <v>37</v>
      </c>
      <c r="I2644" s="50">
        <v>61.4</v>
      </c>
      <c r="J2644" s="50">
        <v>43.94</v>
      </c>
      <c r="K2644" s="50">
        <v>48.85</v>
      </c>
    </row>
    <row r="2645" spans="1:11" x14ac:dyDescent="0.4">
      <c r="A2645" s="47" t="s">
        <v>8033</v>
      </c>
      <c r="B2645" s="48" t="s">
        <v>8034</v>
      </c>
      <c r="C2645" s="49">
        <v>46156.7117939815</v>
      </c>
      <c r="D2645" s="48" t="s">
        <v>8035</v>
      </c>
      <c r="E2645" s="48" t="s">
        <v>6586</v>
      </c>
      <c r="F2645" s="49">
        <v>46133.125011574099</v>
      </c>
      <c r="G2645" s="50">
        <v>46.68</v>
      </c>
      <c r="H2645" s="50">
        <v>38.799999999999997</v>
      </c>
      <c r="I2645" s="50">
        <v>60.6</v>
      </c>
      <c r="J2645" s="50">
        <v>43.74</v>
      </c>
      <c r="K2645" s="50">
        <v>48.33</v>
      </c>
    </row>
    <row r="2646" spans="1:11" x14ac:dyDescent="0.4">
      <c r="A2646" s="47" t="s">
        <v>8036</v>
      </c>
      <c r="B2646" s="48" t="s">
        <v>8037</v>
      </c>
      <c r="C2646" s="49">
        <v>46156.711817129602</v>
      </c>
      <c r="D2646" s="48" t="s">
        <v>8038</v>
      </c>
      <c r="E2646" s="48" t="s">
        <v>6586</v>
      </c>
      <c r="F2646" s="49">
        <v>46133.166678240697</v>
      </c>
      <c r="G2646" s="50">
        <v>46.93</v>
      </c>
      <c r="H2646" s="50">
        <v>40.5</v>
      </c>
      <c r="I2646" s="50">
        <v>54.7</v>
      </c>
      <c r="J2646" s="50">
        <v>44.8</v>
      </c>
      <c r="K2646" s="50">
        <v>48.38</v>
      </c>
    </row>
    <row r="2647" spans="1:11" x14ac:dyDescent="0.4">
      <c r="A2647" s="47" t="s">
        <v>8039</v>
      </c>
      <c r="B2647" s="48" t="s">
        <v>8040</v>
      </c>
      <c r="C2647" s="49">
        <v>46156.711724537003</v>
      </c>
      <c r="D2647" s="48" t="s">
        <v>8041</v>
      </c>
      <c r="E2647" s="48" t="s">
        <v>6586</v>
      </c>
      <c r="F2647" s="49">
        <v>46133.208344907398</v>
      </c>
      <c r="G2647" s="50">
        <v>51.4</v>
      </c>
      <c r="H2647" s="50">
        <v>43.6</v>
      </c>
      <c r="I2647" s="50">
        <v>69.099999999999994</v>
      </c>
      <c r="J2647" s="50">
        <v>48.89</v>
      </c>
      <c r="K2647" s="50">
        <v>52.72</v>
      </c>
    </row>
    <row r="2648" spans="1:11" x14ac:dyDescent="0.4">
      <c r="A2648" s="47" t="s">
        <v>8042</v>
      </c>
      <c r="B2648" s="48" t="s">
        <v>8043</v>
      </c>
      <c r="C2648" s="49">
        <v>46156.7117939815</v>
      </c>
      <c r="D2648" s="48" t="s">
        <v>8044</v>
      </c>
      <c r="E2648" s="48" t="s">
        <v>6586</v>
      </c>
      <c r="F2648" s="49">
        <v>46133.250011574099</v>
      </c>
      <c r="G2648" s="50">
        <v>53.77</v>
      </c>
      <c r="H2648" s="50">
        <v>47.5</v>
      </c>
      <c r="I2648" s="50">
        <v>68.7</v>
      </c>
      <c r="J2648" s="50">
        <v>51.29</v>
      </c>
      <c r="K2648" s="50">
        <v>55.17</v>
      </c>
    </row>
    <row r="2649" spans="1:11" x14ac:dyDescent="0.4">
      <c r="A2649" s="47" t="s">
        <v>8045</v>
      </c>
      <c r="B2649" s="48" t="s">
        <v>8046</v>
      </c>
      <c r="C2649" s="49">
        <v>46156.7118402778</v>
      </c>
      <c r="D2649" s="48" t="s">
        <v>8047</v>
      </c>
      <c r="E2649" s="48" t="s">
        <v>6586</v>
      </c>
      <c r="F2649" s="49">
        <v>46133.291678240697</v>
      </c>
      <c r="G2649" s="50">
        <v>55.11</v>
      </c>
      <c r="H2649" s="50">
        <v>49.4</v>
      </c>
      <c r="I2649" s="50">
        <v>82</v>
      </c>
      <c r="J2649" s="50">
        <v>52.32</v>
      </c>
      <c r="K2649" s="50">
        <v>55.32</v>
      </c>
    </row>
    <row r="2650" spans="1:11" x14ac:dyDescent="0.4">
      <c r="A2650" s="47" t="s">
        <v>8048</v>
      </c>
      <c r="B2650" s="48" t="s">
        <v>8049</v>
      </c>
      <c r="C2650" s="49">
        <v>46156.711712962999</v>
      </c>
      <c r="D2650" s="48" t="s">
        <v>8050</v>
      </c>
      <c r="E2650" s="48" t="s">
        <v>6586</v>
      </c>
      <c r="F2650" s="49">
        <v>46133.333344907398</v>
      </c>
      <c r="G2650" s="50">
        <v>60.71</v>
      </c>
      <c r="H2650" s="50">
        <v>50.3</v>
      </c>
      <c r="I2650" s="50">
        <v>80.2</v>
      </c>
      <c r="J2650" s="50">
        <v>55.16</v>
      </c>
      <c r="K2650" s="50">
        <v>60.99</v>
      </c>
    </row>
    <row r="2651" spans="1:11" x14ac:dyDescent="0.4">
      <c r="A2651" s="47" t="s">
        <v>8051</v>
      </c>
      <c r="B2651" s="48" t="s">
        <v>8052</v>
      </c>
      <c r="C2651" s="49">
        <v>46156.711666666699</v>
      </c>
      <c r="D2651" s="48" t="s">
        <v>8053</v>
      </c>
      <c r="E2651" s="48" t="s">
        <v>6586</v>
      </c>
      <c r="F2651" s="49">
        <v>46133.375011574099</v>
      </c>
      <c r="G2651" s="50">
        <v>61.42</v>
      </c>
      <c r="H2651" s="50">
        <v>51</v>
      </c>
      <c r="I2651" s="50">
        <v>83.8</v>
      </c>
      <c r="J2651" s="50">
        <v>56.41</v>
      </c>
      <c r="K2651" s="50">
        <v>62</v>
      </c>
    </row>
    <row r="2652" spans="1:11" x14ac:dyDescent="0.4">
      <c r="A2652" s="47" t="s">
        <v>8054</v>
      </c>
      <c r="B2652" s="48" t="s">
        <v>8055</v>
      </c>
      <c r="C2652" s="49">
        <v>46156.711724537003</v>
      </c>
      <c r="D2652" s="48" t="s">
        <v>8056</v>
      </c>
      <c r="E2652" s="48" t="s">
        <v>6586</v>
      </c>
      <c r="F2652" s="49">
        <v>46133.416678240697</v>
      </c>
      <c r="G2652" s="50">
        <v>61.58</v>
      </c>
      <c r="H2652" s="50">
        <v>51.8</v>
      </c>
      <c r="I2652" s="50">
        <v>81.599999999999994</v>
      </c>
      <c r="J2652" s="50">
        <v>56.83</v>
      </c>
      <c r="K2652" s="50">
        <v>61.77</v>
      </c>
    </row>
    <row r="2653" spans="1:11" x14ac:dyDescent="0.4">
      <c r="A2653" s="47" t="s">
        <v>8057</v>
      </c>
      <c r="B2653" s="48" t="s">
        <v>8058</v>
      </c>
      <c r="C2653" s="49">
        <v>46156.711712962999</v>
      </c>
      <c r="D2653" s="48" t="s">
        <v>8059</v>
      </c>
      <c r="E2653" s="48" t="s">
        <v>6586</v>
      </c>
      <c r="F2653" s="49">
        <v>46133.458344907398</v>
      </c>
      <c r="G2653" s="50">
        <v>60.82</v>
      </c>
      <c r="H2653" s="50">
        <v>52.6</v>
      </c>
      <c r="I2653" s="50">
        <v>79.099999999999994</v>
      </c>
      <c r="J2653" s="50">
        <v>58.4</v>
      </c>
      <c r="K2653" s="50">
        <v>62.17</v>
      </c>
    </row>
    <row r="2654" spans="1:11" x14ac:dyDescent="0.4">
      <c r="A2654" s="47" t="s">
        <v>8060</v>
      </c>
      <c r="B2654" s="48" t="s">
        <v>8061</v>
      </c>
      <c r="C2654" s="49">
        <v>46156.7117939815</v>
      </c>
      <c r="D2654" s="48" t="s">
        <v>8062</v>
      </c>
      <c r="E2654" s="48" t="s">
        <v>6586</v>
      </c>
      <c r="F2654" s="49">
        <v>46133.500011574099</v>
      </c>
      <c r="G2654" s="50">
        <v>59.1</v>
      </c>
      <c r="H2654" s="50">
        <v>51.3</v>
      </c>
      <c r="I2654" s="50">
        <v>78.400000000000006</v>
      </c>
      <c r="J2654" s="50">
        <v>55.32</v>
      </c>
      <c r="K2654" s="50">
        <v>59.97</v>
      </c>
    </row>
    <row r="2655" spans="1:11" x14ac:dyDescent="0.4">
      <c r="A2655" s="47" t="s">
        <v>8063</v>
      </c>
      <c r="B2655" s="48" t="s">
        <v>8064</v>
      </c>
      <c r="C2655" s="49">
        <v>46156.711666666699</v>
      </c>
      <c r="D2655" s="48" t="s">
        <v>8065</v>
      </c>
      <c r="E2655" s="48" t="s">
        <v>6586</v>
      </c>
      <c r="F2655" s="49">
        <v>46133.541678240697</v>
      </c>
      <c r="G2655" s="50">
        <v>62.09</v>
      </c>
      <c r="H2655" s="50">
        <v>52.1</v>
      </c>
      <c r="I2655" s="50">
        <v>84</v>
      </c>
      <c r="J2655" s="50">
        <v>57.38</v>
      </c>
      <c r="K2655" s="50">
        <v>62.47</v>
      </c>
    </row>
    <row r="2656" spans="1:11" x14ac:dyDescent="0.4">
      <c r="A2656" s="47" t="s">
        <v>8066</v>
      </c>
      <c r="B2656" s="48" t="s">
        <v>8067</v>
      </c>
      <c r="C2656" s="49">
        <v>46156.7117476852</v>
      </c>
      <c r="D2656" s="48" t="s">
        <v>8068</v>
      </c>
      <c r="E2656" s="48" t="s">
        <v>6586</v>
      </c>
      <c r="F2656" s="49">
        <v>46133.583344907398</v>
      </c>
      <c r="G2656" s="50">
        <v>61.57</v>
      </c>
      <c r="H2656" s="50">
        <v>51.8</v>
      </c>
      <c r="I2656" s="50">
        <v>84.8</v>
      </c>
      <c r="J2656" s="50">
        <v>56.58</v>
      </c>
      <c r="K2656" s="50">
        <v>61.62</v>
      </c>
    </row>
    <row r="2657" spans="1:11" x14ac:dyDescent="0.4">
      <c r="A2657" s="47" t="s">
        <v>8069</v>
      </c>
      <c r="B2657" s="48" t="s">
        <v>8070</v>
      </c>
      <c r="C2657" s="49">
        <v>46156.711770833303</v>
      </c>
      <c r="D2657" s="48" t="s">
        <v>8071</v>
      </c>
      <c r="E2657" s="48" t="s">
        <v>6586</v>
      </c>
      <c r="F2657" s="49">
        <v>46133.625011574099</v>
      </c>
      <c r="G2657" s="50">
        <v>62.87</v>
      </c>
      <c r="H2657" s="50">
        <v>52.5</v>
      </c>
      <c r="I2657" s="50">
        <v>83.3</v>
      </c>
      <c r="J2657" s="50">
        <v>57.54</v>
      </c>
      <c r="K2657" s="50">
        <v>63.19</v>
      </c>
    </row>
    <row r="2658" spans="1:11" x14ac:dyDescent="0.4">
      <c r="A2658" s="47" t="s">
        <v>8072</v>
      </c>
      <c r="B2658" s="48" t="s">
        <v>8073</v>
      </c>
      <c r="C2658" s="49">
        <v>46156.7117013889</v>
      </c>
      <c r="D2658" s="48" t="s">
        <v>8074</v>
      </c>
      <c r="E2658" s="48" t="s">
        <v>6586</v>
      </c>
      <c r="F2658" s="49">
        <v>46133.666678240697</v>
      </c>
      <c r="G2658" s="50">
        <v>60.14</v>
      </c>
      <c r="H2658" s="50">
        <v>53.2</v>
      </c>
      <c r="I2658" s="50">
        <v>80.599999999999994</v>
      </c>
      <c r="J2658" s="50">
        <v>57.49</v>
      </c>
      <c r="K2658" s="50">
        <v>61.25</v>
      </c>
    </row>
    <row r="2659" spans="1:11" x14ac:dyDescent="0.4">
      <c r="A2659" s="47" t="s">
        <v>8075</v>
      </c>
      <c r="B2659" s="48" t="s">
        <v>8076</v>
      </c>
      <c r="C2659" s="49">
        <v>46156.7116550926</v>
      </c>
      <c r="D2659" s="48" t="s">
        <v>8077</v>
      </c>
      <c r="E2659" s="48" t="s">
        <v>6586</v>
      </c>
      <c r="F2659" s="49">
        <v>46133.708344907398</v>
      </c>
      <c r="G2659" s="50">
        <v>60.2</v>
      </c>
      <c r="H2659" s="50">
        <v>52.6</v>
      </c>
      <c r="I2659" s="50">
        <v>79.8</v>
      </c>
      <c r="J2659" s="50">
        <v>57.49</v>
      </c>
      <c r="K2659" s="50">
        <v>61.36</v>
      </c>
    </row>
    <row r="2660" spans="1:11" x14ac:dyDescent="0.4">
      <c r="A2660" s="47" t="s">
        <v>8078</v>
      </c>
      <c r="B2660" s="48" t="s">
        <v>8079</v>
      </c>
      <c r="C2660" s="49">
        <v>46156.7116550926</v>
      </c>
      <c r="D2660" s="48" t="s">
        <v>8080</v>
      </c>
      <c r="E2660" s="48" t="s">
        <v>6586</v>
      </c>
      <c r="F2660" s="49">
        <v>46133.750011574099</v>
      </c>
      <c r="G2660" s="50">
        <v>57.9</v>
      </c>
      <c r="H2660" s="50">
        <v>51.1</v>
      </c>
      <c r="I2660" s="50">
        <v>80.3</v>
      </c>
      <c r="J2660" s="50">
        <v>55</v>
      </c>
      <c r="K2660" s="50">
        <v>59.06</v>
      </c>
    </row>
    <row r="2661" spans="1:11" x14ac:dyDescent="0.4">
      <c r="A2661" s="47" t="s">
        <v>8081</v>
      </c>
      <c r="B2661" s="48" t="s">
        <v>8082</v>
      </c>
      <c r="C2661" s="49">
        <v>46156.711736111101</v>
      </c>
      <c r="D2661" s="48" t="s">
        <v>8083</v>
      </c>
      <c r="E2661" s="48" t="s">
        <v>6586</v>
      </c>
      <c r="F2661" s="49">
        <v>46133.791678240697</v>
      </c>
      <c r="G2661" s="50">
        <v>58.75</v>
      </c>
      <c r="H2661" s="50">
        <v>50.8</v>
      </c>
      <c r="I2661" s="50">
        <v>75.7</v>
      </c>
      <c r="J2661" s="50">
        <v>54.94</v>
      </c>
      <c r="K2661" s="50">
        <v>59.29</v>
      </c>
    </row>
    <row r="2662" spans="1:11" x14ac:dyDescent="0.4">
      <c r="A2662" s="47" t="s">
        <v>8084</v>
      </c>
      <c r="B2662" s="48" t="s">
        <v>8085</v>
      </c>
      <c r="C2662" s="49">
        <v>46156.7117939815</v>
      </c>
      <c r="D2662" s="48" t="s">
        <v>8086</v>
      </c>
      <c r="E2662" s="48" t="s">
        <v>6586</v>
      </c>
      <c r="F2662" s="49">
        <v>46133.833344907398</v>
      </c>
      <c r="G2662" s="50">
        <v>57.07</v>
      </c>
      <c r="H2662" s="50">
        <v>49.5</v>
      </c>
      <c r="I2662" s="50">
        <v>73.900000000000006</v>
      </c>
      <c r="J2662" s="50">
        <v>53.6</v>
      </c>
      <c r="K2662" s="50">
        <v>57.9</v>
      </c>
    </row>
    <row r="2663" spans="1:11" x14ac:dyDescent="0.4">
      <c r="A2663" s="47" t="s">
        <v>8087</v>
      </c>
      <c r="B2663" s="48" t="s">
        <v>8088</v>
      </c>
      <c r="C2663" s="49">
        <v>46156.711724537003</v>
      </c>
      <c r="D2663" s="48" t="s">
        <v>8089</v>
      </c>
      <c r="E2663" s="48" t="s">
        <v>6586</v>
      </c>
      <c r="F2663" s="49">
        <v>46133.875011574099</v>
      </c>
      <c r="G2663" s="50">
        <v>58.27</v>
      </c>
      <c r="H2663" s="50">
        <v>50</v>
      </c>
      <c r="I2663" s="50">
        <v>74.5</v>
      </c>
      <c r="J2663" s="50">
        <v>54.99</v>
      </c>
      <c r="K2663" s="50">
        <v>58.96</v>
      </c>
    </row>
    <row r="2664" spans="1:11" x14ac:dyDescent="0.4">
      <c r="A2664" s="47" t="s">
        <v>8090</v>
      </c>
      <c r="B2664" s="48" t="s">
        <v>8091</v>
      </c>
      <c r="C2664" s="49">
        <v>46156.7117013889</v>
      </c>
      <c r="D2664" s="48" t="s">
        <v>8092</v>
      </c>
      <c r="E2664" s="48" t="s">
        <v>6586</v>
      </c>
      <c r="F2664" s="49">
        <v>46133.916678240697</v>
      </c>
      <c r="G2664" s="50">
        <v>57.57</v>
      </c>
      <c r="H2664" s="50">
        <v>45.4</v>
      </c>
      <c r="I2664" s="50">
        <v>75.3</v>
      </c>
      <c r="J2664" s="50">
        <v>53.17</v>
      </c>
      <c r="K2664" s="50">
        <v>57.62</v>
      </c>
    </row>
    <row r="2665" spans="1:11" x14ac:dyDescent="0.4">
      <c r="A2665" s="47" t="s">
        <v>8093</v>
      </c>
      <c r="B2665" s="48" t="s">
        <v>8094</v>
      </c>
      <c r="C2665" s="49">
        <v>46156.711782407401</v>
      </c>
      <c r="D2665" s="48" t="s">
        <v>8095</v>
      </c>
      <c r="E2665" s="48" t="s">
        <v>6586</v>
      </c>
      <c r="F2665" s="49">
        <v>46133.958344907398</v>
      </c>
      <c r="G2665" s="50">
        <v>50.32</v>
      </c>
      <c r="H2665" s="50">
        <v>41.2</v>
      </c>
      <c r="I2665" s="50">
        <v>69</v>
      </c>
      <c r="J2665" s="50">
        <v>47.62</v>
      </c>
      <c r="K2665" s="50">
        <v>51.83</v>
      </c>
    </row>
    <row r="2666" spans="1:11" x14ac:dyDescent="0.4">
      <c r="A2666" s="47" t="s">
        <v>8096</v>
      </c>
      <c r="B2666" s="48" t="s">
        <v>8097</v>
      </c>
      <c r="C2666" s="49">
        <v>46156.711724537003</v>
      </c>
      <c r="D2666" s="48" t="s">
        <v>8098</v>
      </c>
      <c r="E2666" s="48" t="s">
        <v>6586</v>
      </c>
      <c r="F2666" s="49">
        <v>46134.000011574099</v>
      </c>
      <c r="G2666" s="50">
        <v>49.47</v>
      </c>
      <c r="H2666" s="50">
        <v>38.700000000000003</v>
      </c>
      <c r="I2666" s="50">
        <v>68.7</v>
      </c>
      <c r="J2666" s="50">
        <v>45.76</v>
      </c>
      <c r="K2666" s="50">
        <v>50.99</v>
      </c>
    </row>
    <row r="2667" spans="1:11" x14ac:dyDescent="0.4">
      <c r="A2667" s="47" t="s">
        <v>8099</v>
      </c>
      <c r="B2667" s="48" t="s">
        <v>8100</v>
      </c>
      <c r="C2667" s="49">
        <v>46156.711817129602</v>
      </c>
      <c r="D2667" s="48" t="s">
        <v>8101</v>
      </c>
      <c r="E2667" s="48" t="s">
        <v>6586</v>
      </c>
      <c r="F2667" s="49">
        <v>46134.041678240697</v>
      </c>
      <c r="G2667" s="50">
        <v>48.58</v>
      </c>
      <c r="H2667" s="50">
        <v>40.1</v>
      </c>
      <c r="I2667" s="50">
        <v>70.7</v>
      </c>
      <c r="J2667" s="50">
        <v>45.16</v>
      </c>
      <c r="K2667" s="50">
        <v>50.62</v>
      </c>
    </row>
    <row r="2668" spans="1:11" x14ac:dyDescent="0.4">
      <c r="A2668" s="47" t="s">
        <v>8102</v>
      </c>
      <c r="B2668" s="48" t="s">
        <v>8103</v>
      </c>
      <c r="C2668" s="49">
        <v>46156.7117013889</v>
      </c>
      <c r="D2668" s="48" t="s">
        <v>8104</v>
      </c>
      <c r="E2668" s="48" t="s">
        <v>6586</v>
      </c>
      <c r="F2668" s="49">
        <v>46134.083344907398</v>
      </c>
      <c r="G2668" s="50">
        <v>49.09</v>
      </c>
      <c r="H2668" s="50">
        <v>39.6</v>
      </c>
      <c r="I2668" s="50">
        <v>57.5</v>
      </c>
      <c r="J2668" s="50">
        <v>45.88</v>
      </c>
      <c r="K2668" s="50">
        <v>50.98</v>
      </c>
    </row>
    <row r="2669" spans="1:11" x14ac:dyDescent="0.4">
      <c r="A2669" s="47" t="s">
        <v>8105</v>
      </c>
      <c r="B2669" s="48" t="s">
        <v>8106</v>
      </c>
      <c r="C2669" s="49">
        <v>46156.7117939815</v>
      </c>
      <c r="D2669" s="48" t="s">
        <v>8107</v>
      </c>
      <c r="E2669" s="48" t="s">
        <v>6586</v>
      </c>
      <c r="F2669" s="49">
        <v>46134.125011574099</v>
      </c>
      <c r="G2669" s="50">
        <v>49.32</v>
      </c>
      <c r="H2669" s="50">
        <v>37.299999999999997</v>
      </c>
      <c r="I2669" s="50">
        <v>63.8</v>
      </c>
      <c r="J2669" s="50">
        <v>46.03</v>
      </c>
      <c r="K2669" s="50">
        <v>50.78</v>
      </c>
    </row>
    <row r="2670" spans="1:11" x14ac:dyDescent="0.4">
      <c r="A2670" s="47" t="s">
        <v>8108</v>
      </c>
      <c r="B2670" s="48" t="s">
        <v>8109</v>
      </c>
      <c r="C2670" s="49">
        <v>46156.711736111101</v>
      </c>
      <c r="D2670" s="48" t="s">
        <v>8110</v>
      </c>
      <c r="E2670" s="48" t="s">
        <v>6586</v>
      </c>
      <c r="F2670" s="49">
        <v>46134.166678240697</v>
      </c>
      <c r="G2670" s="50">
        <v>49.45</v>
      </c>
      <c r="H2670" s="50">
        <v>42.2</v>
      </c>
      <c r="I2670" s="50">
        <v>58.1</v>
      </c>
      <c r="J2670" s="50">
        <v>47.04</v>
      </c>
      <c r="K2670" s="50">
        <v>51.15</v>
      </c>
    </row>
    <row r="2671" spans="1:11" x14ac:dyDescent="0.4">
      <c r="A2671" s="47" t="s">
        <v>8111</v>
      </c>
      <c r="B2671" s="48" t="s">
        <v>8112</v>
      </c>
      <c r="C2671" s="49">
        <v>46156.711805555598</v>
      </c>
      <c r="D2671" s="48" t="s">
        <v>8113</v>
      </c>
      <c r="E2671" s="48" t="s">
        <v>6586</v>
      </c>
      <c r="F2671" s="49">
        <v>46134.208344907398</v>
      </c>
      <c r="G2671" s="50">
        <v>54.8</v>
      </c>
      <c r="H2671" s="50">
        <v>46</v>
      </c>
      <c r="I2671" s="50">
        <v>71.5</v>
      </c>
      <c r="J2671" s="50">
        <v>51</v>
      </c>
      <c r="K2671" s="50">
        <v>56.75</v>
      </c>
    </row>
    <row r="2672" spans="1:11" x14ac:dyDescent="0.4">
      <c r="A2672" s="47" t="s">
        <v>8114</v>
      </c>
      <c r="B2672" s="48" t="s">
        <v>8115</v>
      </c>
      <c r="C2672" s="49">
        <v>46156.711736111101</v>
      </c>
      <c r="D2672" s="48" t="s">
        <v>8116</v>
      </c>
      <c r="E2672" s="48" t="s">
        <v>6586</v>
      </c>
      <c r="F2672" s="49">
        <v>46134.250011574099</v>
      </c>
      <c r="G2672" s="50">
        <v>53.91</v>
      </c>
      <c r="H2672" s="50">
        <v>48.9</v>
      </c>
      <c r="I2672" s="50">
        <v>65.8</v>
      </c>
      <c r="J2672" s="50">
        <v>52.32</v>
      </c>
      <c r="K2672" s="50">
        <v>55.05</v>
      </c>
    </row>
    <row r="2673" spans="1:11" x14ac:dyDescent="0.4">
      <c r="A2673" s="47" t="s">
        <v>8117</v>
      </c>
      <c r="B2673" s="48" t="s">
        <v>8118</v>
      </c>
      <c r="C2673" s="49">
        <v>46156.711828703701</v>
      </c>
      <c r="D2673" s="48" t="s">
        <v>8119</v>
      </c>
      <c r="E2673" s="48" t="s">
        <v>6586</v>
      </c>
      <c r="F2673" s="49">
        <v>46134.291678240697</v>
      </c>
      <c r="G2673" s="50">
        <v>55.88</v>
      </c>
      <c r="H2673" s="50">
        <v>50.9</v>
      </c>
      <c r="I2673" s="50">
        <v>71</v>
      </c>
      <c r="J2673" s="50">
        <v>53.98</v>
      </c>
      <c r="K2673" s="50">
        <v>56.8</v>
      </c>
    </row>
    <row r="2674" spans="1:11" x14ac:dyDescent="0.4">
      <c r="A2674" s="47" t="s">
        <v>8120</v>
      </c>
      <c r="B2674" s="48" t="s">
        <v>8121</v>
      </c>
      <c r="C2674" s="49">
        <v>46156.711689814802</v>
      </c>
      <c r="D2674" s="48" t="s">
        <v>8122</v>
      </c>
      <c r="E2674" s="48" t="s">
        <v>6586</v>
      </c>
      <c r="F2674" s="49">
        <v>46134.333344907398</v>
      </c>
      <c r="G2674" s="50">
        <v>60.32</v>
      </c>
      <c r="H2674" s="50">
        <v>52.7</v>
      </c>
      <c r="I2674" s="50">
        <v>81.900000000000006</v>
      </c>
      <c r="J2674" s="50">
        <v>55.98</v>
      </c>
      <c r="K2674" s="50">
        <v>61.42</v>
      </c>
    </row>
    <row r="2675" spans="1:11" x14ac:dyDescent="0.4">
      <c r="A2675" s="47" t="s">
        <v>8123</v>
      </c>
      <c r="B2675" s="48" t="s">
        <v>8124</v>
      </c>
      <c r="C2675" s="49">
        <v>46156.711805555598</v>
      </c>
      <c r="D2675" s="48" t="s">
        <v>8125</v>
      </c>
      <c r="E2675" s="48" t="s">
        <v>6586</v>
      </c>
      <c r="F2675" s="49">
        <v>46134.375011574099</v>
      </c>
      <c r="G2675" s="50">
        <v>58.38</v>
      </c>
      <c r="H2675" s="50">
        <v>51.9</v>
      </c>
      <c r="I2675" s="50">
        <v>77.599999999999994</v>
      </c>
      <c r="J2675" s="50">
        <v>55.07</v>
      </c>
      <c r="K2675" s="50">
        <v>59.74</v>
      </c>
    </row>
    <row r="2676" spans="1:11" x14ac:dyDescent="0.4">
      <c r="A2676" s="47" t="s">
        <v>8126</v>
      </c>
      <c r="B2676" s="48" t="s">
        <v>8127</v>
      </c>
      <c r="C2676" s="49">
        <v>46156.711828703701</v>
      </c>
      <c r="D2676" s="48" t="s">
        <v>8128</v>
      </c>
      <c r="E2676" s="48" t="s">
        <v>6586</v>
      </c>
      <c r="F2676" s="49">
        <v>46134.416678240697</v>
      </c>
      <c r="G2676" s="50">
        <v>62.91</v>
      </c>
      <c r="H2676" s="50">
        <v>50.9</v>
      </c>
      <c r="I2676" s="50">
        <v>82.5</v>
      </c>
      <c r="J2676" s="50">
        <v>56.1</v>
      </c>
      <c r="K2676" s="50">
        <v>63.49</v>
      </c>
    </row>
    <row r="2677" spans="1:11" x14ac:dyDescent="0.4">
      <c r="A2677" s="47" t="s">
        <v>8129</v>
      </c>
      <c r="B2677" s="48" t="s">
        <v>8130</v>
      </c>
      <c r="C2677" s="49">
        <v>46156.7117939815</v>
      </c>
      <c r="D2677" s="48" t="s">
        <v>8131</v>
      </c>
      <c r="E2677" s="48" t="s">
        <v>6586</v>
      </c>
      <c r="F2677" s="49">
        <v>46134.458344907398</v>
      </c>
      <c r="G2677" s="50">
        <v>58.48</v>
      </c>
      <c r="H2677" s="50">
        <v>50.8</v>
      </c>
      <c r="I2677" s="50">
        <v>80.3</v>
      </c>
      <c r="J2677" s="50">
        <v>55.31</v>
      </c>
      <c r="K2677" s="50">
        <v>58.96</v>
      </c>
    </row>
    <row r="2678" spans="1:11" x14ac:dyDescent="0.4">
      <c r="A2678" s="47" t="s">
        <v>8132</v>
      </c>
      <c r="B2678" s="48" t="s">
        <v>8133</v>
      </c>
      <c r="C2678" s="49">
        <v>46156.711678240703</v>
      </c>
      <c r="D2678" s="48" t="s">
        <v>8134</v>
      </c>
      <c r="E2678" s="48" t="s">
        <v>6586</v>
      </c>
      <c r="F2678" s="49">
        <v>46134.500011574099</v>
      </c>
      <c r="G2678" s="50">
        <v>62.47</v>
      </c>
      <c r="H2678" s="50">
        <v>51.6</v>
      </c>
      <c r="I2678" s="50">
        <v>82.7</v>
      </c>
      <c r="J2678" s="50">
        <v>56.84</v>
      </c>
      <c r="K2678" s="50">
        <v>62.69</v>
      </c>
    </row>
    <row r="2679" spans="1:11" x14ac:dyDescent="0.4">
      <c r="A2679" s="47" t="s">
        <v>8135</v>
      </c>
      <c r="B2679" s="48" t="s">
        <v>8136</v>
      </c>
      <c r="C2679" s="49">
        <v>46156.711712962999</v>
      </c>
      <c r="D2679" s="48" t="s">
        <v>8137</v>
      </c>
      <c r="E2679" s="48" t="s">
        <v>6586</v>
      </c>
      <c r="F2679" s="49">
        <v>46134.541678240697</v>
      </c>
      <c r="G2679" s="50">
        <v>61.31</v>
      </c>
      <c r="H2679" s="50">
        <v>52.9</v>
      </c>
      <c r="I2679" s="50">
        <v>84.9</v>
      </c>
      <c r="J2679" s="50">
        <v>57.41</v>
      </c>
      <c r="K2679" s="50">
        <v>62.16</v>
      </c>
    </row>
    <row r="2680" spans="1:11" x14ac:dyDescent="0.4">
      <c r="A2680" s="47" t="s">
        <v>8138</v>
      </c>
      <c r="B2680" s="48" t="s">
        <v>8139</v>
      </c>
      <c r="C2680" s="49">
        <v>46156.711678240703</v>
      </c>
      <c r="D2680" s="48" t="s">
        <v>8140</v>
      </c>
      <c r="E2680" s="48" t="s">
        <v>6586</v>
      </c>
      <c r="F2680" s="49">
        <v>46134.583344907398</v>
      </c>
      <c r="G2680" s="50">
        <v>60.96</v>
      </c>
      <c r="H2680" s="50">
        <v>51.7</v>
      </c>
      <c r="I2680" s="50">
        <v>85.3</v>
      </c>
      <c r="J2680" s="50">
        <v>56.13</v>
      </c>
      <c r="K2680" s="50">
        <v>61.5</v>
      </c>
    </row>
    <row r="2681" spans="1:11" x14ac:dyDescent="0.4">
      <c r="A2681" s="47" t="s">
        <v>8141</v>
      </c>
      <c r="B2681" s="48" t="s">
        <v>8142</v>
      </c>
      <c r="C2681" s="49">
        <v>46156.711736111101</v>
      </c>
      <c r="D2681" s="48" t="s">
        <v>8143</v>
      </c>
      <c r="E2681" s="48" t="s">
        <v>6586</v>
      </c>
      <c r="F2681" s="49">
        <v>46134.625011574099</v>
      </c>
      <c r="G2681" s="50">
        <v>57.16</v>
      </c>
      <c r="H2681" s="50">
        <v>51.7</v>
      </c>
      <c r="I2681" s="50">
        <v>76.599999999999994</v>
      </c>
      <c r="J2681" s="50">
        <v>54.97</v>
      </c>
      <c r="K2681" s="50">
        <v>58.39</v>
      </c>
    </row>
    <row r="2682" spans="1:11" x14ac:dyDescent="0.4">
      <c r="A2682" s="47" t="s">
        <v>8144</v>
      </c>
      <c r="B2682" s="48" t="s">
        <v>8145</v>
      </c>
      <c r="C2682" s="49">
        <v>46156.711712962999</v>
      </c>
      <c r="D2682" s="48" t="s">
        <v>8146</v>
      </c>
      <c r="E2682" s="48" t="s">
        <v>6586</v>
      </c>
      <c r="F2682" s="49">
        <v>46134.666678240697</v>
      </c>
      <c r="G2682" s="50">
        <v>60.56</v>
      </c>
      <c r="H2682" s="50">
        <v>53.7</v>
      </c>
      <c r="I2682" s="50">
        <v>82.6</v>
      </c>
      <c r="J2682" s="50">
        <v>57.29</v>
      </c>
      <c r="K2682" s="50">
        <v>61.38</v>
      </c>
    </row>
    <row r="2683" spans="1:11" x14ac:dyDescent="0.4">
      <c r="A2683" s="47" t="s">
        <v>8147</v>
      </c>
      <c r="B2683" s="48" t="s">
        <v>8148</v>
      </c>
      <c r="C2683" s="49">
        <v>46156.711770833303</v>
      </c>
      <c r="D2683" s="48" t="s">
        <v>8149</v>
      </c>
      <c r="E2683" s="48" t="s">
        <v>6586</v>
      </c>
      <c r="F2683" s="49">
        <v>46134.708344907398</v>
      </c>
      <c r="G2683" s="50">
        <v>61.65</v>
      </c>
      <c r="H2683" s="50">
        <v>52</v>
      </c>
      <c r="I2683" s="50">
        <v>82.7</v>
      </c>
      <c r="J2683" s="50">
        <v>56.69</v>
      </c>
      <c r="K2683" s="50">
        <v>61.54</v>
      </c>
    </row>
    <row r="2684" spans="1:11" x14ac:dyDescent="0.4">
      <c r="A2684" s="47" t="s">
        <v>8150</v>
      </c>
      <c r="B2684" s="48" t="s">
        <v>8151</v>
      </c>
      <c r="C2684" s="49">
        <v>46156.711678240703</v>
      </c>
      <c r="D2684" s="48" t="s">
        <v>8152</v>
      </c>
      <c r="E2684" s="48" t="s">
        <v>6586</v>
      </c>
      <c r="F2684" s="49">
        <v>46134.750011574099</v>
      </c>
      <c r="G2684" s="50">
        <v>56.45</v>
      </c>
      <c r="H2684" s="50">
        <v>49.8</v>
      </c>
      <c r="I2684" s="50">
        <v>71.3</v>
      </c>
      <c r="J2684" s="50">
        <v>53.98</v>
      </c>
      <c r="K2684" s="50">
        <v>57.68</v>
      </c>
    </row>
    <row r="2685" spans="1:11" x14ac:dyDescent="0.4">
      <c r="A2685" s="47" t="s">
        <v>8153</v>
      </c>
      <c r="B2685" s="48" t="s">
        <v>8154</v>
      </c>
      <c r="C2685" s="49">
        <v>46156.711759259299</v>
      </c>
      <c r="D2685" s="48" t="s">
        <v>8155</v>
      </c>
      <c r="E2685" s="48" t="s">
        <v>6586</v>
      </c>
      <c r="F2685" s="49">
        <v>46134.791678240697</v>
      </c>
      <c r="G2685" s="50">
        <v>61.84</v>
      </c>
      <c r="H2685" s="50">
        <v>50</v>
      </c>
      <c r="I2685" s="50">
        <v>88.1</v>
      </c>
      <c r="J2685" s="50">
        <v>55.5</v>
      </c>
      <c r="K2685" s="50">
        <v>61.08</v>
      </c>
    </row>
    <row r="2686" spans="1:11" x14ac:dyDescent="0.4">
      <c r="A2686" s="47" t="s">
        <v>8156</v>
      </c>
      <c r="B2686" s="48" t="s">
        <v>8157</v>
      </c>
      <c r="C2686" s="49">
        <v>46156.711828703701</v>
      </c>
      <c r="D2686" s="48" t="s">
        <v>8158</v>
      </c>
      <c r="E2686" s="48" t="s">
        <v>6586</v>
      </c>
      <c r="F2686" s="49">
        <v>46134.833344907398</v>
      </c>
      <c r="G2686" s="50">
        <v>61.33</v>
      </c>
      <c r="H2686" s="50">
        <v>50.7</v>
      </c>
      <c r="I2686" s="50">
        <v>82.1</v>
      </c>
      <c r="J2686" s="50">
        <v>56.77</v>
      </c>
      <c r="K2686" s="50">
        <v>61.62</v>
      </c>
    </row>
    <row r="2687" spans="1:11" x14ac:dyDescent="0.4">
      <c r="A2687" s="47" t="s">
        <v>8159</v>
      </c>
      <c r="B2687" s="48" t="s">
        <v>8160</v>
      </c>
      <c r="C2687" s="49">
        <v>46156.711817129602</v>
      </c>
      <c r="D2687" s="48" t="s">
        <v>8161</v>
      </c>
      <c r="E2687" s="48" t="s">
        <v>6586</v>
      </c>
      <c r="F2687" s="49">
        <v>46134.875011574099</v>
      </c>
      <c r="G2687" s="50">
        <v>55.4</v>
      </c>
      <c r="H2687" s="50">
        <v>46.1</v>
      </c>
      <c r="I2687" s="50">
        <v>75.3</v>
      </c>
      <c r="J2687" s="50">
        <v>52.04</v>
      </c>
      <c r="K2687" s="50">
        <v>55.94</v>
      </c>
    </row>
    <row r="2688" spans="1:11" x14ac:dyDescent="0.4">
      <c r="A2688" s="47" t="s">
        <v>8162</v>
      </c>
      <c r="B2688" s="48" t="s">
        <v>8163</v>
      </c>
      <c r="C2688" s="49">
        <v>46156.711770833303</v>
      </c>
      <c r="D2688" s="48" t="s">
        <v>8164</v>
      </c>
      <c r="E2688" s="48" t="s">
        <v>6586</v>
      </c>
      <c r="F2688" s="49">
        <v>46134.916678240697</v>
      </c>
      <c r="G2688" s="50">
        <v>51.79</v>
      </c>
      <c r="H2688" s="50">
        <v>42.8</v>
      </c>
      <c r="I2688" s="50">
        <v>63.7</v>
      </c>
      <c r="J2688" s="50">
        <v>49.67</v>
      </c>
      <c r="K2688" s="50">
        <v>53.19</v>
      </c>
    </row>
    <row r="2689" spans="1:11" x14ac:dyDescent="0.4">
      <c r="A2689" s="47" t="s">
        <v>8165</v>
      </c>
      <c r="B2689" s="48" t="s">
        <v>8166</v>
      </c>
      <c r="C2689" s="49">
        <v>46156.711736111101</v>
      </c>
      <c r="D2689" s="48" t="s">
        <v>8167</v>
      </c>
      <c r="E2689" s="48" t="s">
        <v>6586</v>
      </c>
      <c r="F2689" s="49">
        <v>46134.958344907398</v>
      </c>
      <c r="G2689" s="50">
        <v>51.03</v>
      </c>
      <c r="H2689" s="50">
        <v>42.9</v>
      </c>
      <c r="I2689" s="50">
        <v>60.3</v>
      </c>
      <c r="J2689" s="50">
        <v>48.1</v>
      </c>
      <c r="K2689" s="50">
        <v>52.74</v>
      </c>
    </row>
    <row r="2690" spans="1:11" x14ac:dyDescent="0.4">
      <c r="A2690" s="47" t="s">
        <v>8168</v>
      </c>
      <c r="B2690" s="48" t="s">
        <v>8169</v>
      </c>
      <c r="C2690" s="49">
        <v>46156.711666666699</v>
      </c>
      <c r="D2690" s="48" t="s">
        <v>8170</v>
      </c>
      <c r="E2690" s="48" t="s">
        <v>6586</v>
      </c>
      <c r="F2690" s="49">
        <v>46135.000011574099</v>
      </c>
      <c r="G2690" s="50">
        <v>49.93</v>
      </c>
      <c r="H2690" s="50">
        <v>40.1</v>
      </c>
      <c r="I2690" s="50">
        <v>60.9</v>
      </c>
      <c r="J2690" s="50">
        <v>46.64</v>
      </c>
      <c r="K2690" s="50">
        <v>51.73</v>
      </c>
    </row>
    <row r="2691" spans="1:11" x14ac:dyDescent="0.4">
      <c r="A2691" s="47" t="s">
        <v>8171</v>
      </c>
      <c r="B2691" s="48" t="s">
        <v>8172</v>
      </c>
      <c r="C2691" s="49">
        <v>46156.711689814802</v>
      </c>
      <c r="D2691" s="48" t="s">
        <v>8173</v>
      </c>
      <c r="E2691" s="48" t="s">
        <v>6586</v>
      </c>
      <c r="F2691" s="49">
        <v>46135.041678240697</v>
      </c>
      <c r="G2691" s="50">
        <v>48.63</v>
      </c>
      <c r="H2691" s="50">
        <v>40.799999999999997</v>
      </c>
      <c r="I2691" s="50">
        <v>56.3</v>
      </c>
      <c r="J2691" s="50">
        <v>45.67</v>
      </c>
      <c r="K2691" s="50">
        <v>50.48</v>
      </c>
    </row>
    <row r="2692" spans="1:11" x14ac:dyDescent="0.4">
      <c r="A2692" s="47" t="s">
        <v>8174</v>
      </c>
      <c r="B2692" s="48" t="s">
        <v>8175</v>
      </c>
      <c r="C2692" s="49">
        <v>46156.711712962999</v>
      </c>
      <c r="D2692" s="48" t="s">
        <v>8176</v>
      </c>
      <c r="E2692" s="48" t="s">
        <v>6586</v>
      </c>
      <c r="F2692" s="49">
        <v>46135.083344907398</v>
      </c>
      <c r="G2692" s="50">
        <v>48.73</v>
      </c>
      <c r="H2692" s="50">
        <v>39.700000000000003</v>
      </c>
      <c r="I2692" s="50">
        <v>56.1</v>
      </c>
      <c r="J2692" s="50">
        <v>46.07</v>
      </c>
      <c r="K2692" s="50">
        <v>50.37</v>
      </c>
    </row>
    <row r="2693" spans="1:11" x14ac:dyDescent="0.4">
      <c r="A2693" s="47" t="s">
        <v>8177</v>
      </c>
      <c r="B2693" s="48" t="s">
        <v>8178</v>
      </c>
      <c r="C2693" s="49">
        <v>46156.711782407401</v>
      </c>
      <c r="D2693" s="48" t="s">
        <v>8179</v>
      </c>
      <c r="E2693" s="48" t="s">
        <v>6586</v>
      </c>
      <c r="F2693" s="49">
        <v>46135.125011574099</v>
      </c>
      <c r="G2693" s="50">
        <v>48.94</v>
      </c>
      <c r="H2693" s="50">
        <v>41</v>
      </c>
      <c r="I2693" s="50">
        <v>61.9</v>
      </c>
      <c r="J2693" s="50">
        <v>46.3</v>
      </c>
      <c r="K2693" s="50">
        <v>50.55</v>
      </c>
    </row>
    <row r="2694" spans="1:11" x14ac:dyDescent="0.4">
      <c r="A2694" s="47" t="s">
        <v>8180</v>
      </c>
      <c r="B2694" s="48" t="s">
        <v>8181</v>
      </c>
      <c r="C2694" s="49">
        <v>46156.711782407401</v>
      </c>
      <c r="D2694" s="48" t="s">
        <v>8182</v>
      </c>
      <c r="E2694" s="48" t="s">
        <v>6586</v>
      </c>
      <c r="F2694" s="49">
        <v>46135.166678240697</v>
      </c>
      <c r="G2694" s="50">
        <v>50.28</v>
      </c>
      <c r="H2694" s="50">
        <v>42.9</v>
      </c>
      <c r="I2694" s="50">
        <v>57.8</v>
      </c>
      <c r="J2694" s="50">
        <v>48.12</v>
      </c>
      <c r="K2694" s="50">
        <v>51.75</v>
      </c>
    </row>
    <row r="2695" spans="1:11" x14ac:dyDescent="0.4">
      <c r="A2695" s="47" t="s">
        <v>8183</v>
      </c>
      <c r="B2695" s="48" t="s">
        <v>8184</v>
      </c>
      <c r="C2695" s="49">
        <v>46156.711817129602</v>
      </c>
      <c r="D2695" s="48" t="s">
        <v>8185</v>
      </c>
      <c r="E2695" s="48" t="s">
        <v>6586</v>
      </c>
      <c r="F2695" s="49">
        <v>46135.208344907398</v>
      </c>
      <c r="G2695" s="50">
        <v>53.09</v>
      </c>
      <c r="H2695" s="50">
        <v>46.3</v>
      </c>
      <c r="I2695" s="50">
        <v>76.400000000000006</v>
      </c>
      <c r="J2695" s="50">
        <v>51.06</v>
      </c>
      <c r="K2695" s="50">
        <v>54.27</v>
      </c>
    </row>
    <row r="2696" spans="1:11" x14ac:dyDescent="0.4">
      <c r="A2696" s="47" t="s">
        <v>8186</v>
      </c>
      <c r="B2696" s="48" t="s">
        <v>8187</v>
      </c>
      <c r="C2696" s="49">
        <v>46156.711805555598</v>
      </c>
      <c r="D2696" s="48" t="s">
        <v>8188</v>
      </c>
      <c r="E2696" s="48" t="s">
        <v>6586</v>
      </c>
      <c r="F2696" s="49">
        <v>46135.250011574099</v>
      </c>
      <c r="G2696" s="50">
        <v>54.35</v>
      </c>
      <c r="H2696" s="50">
        <v>49.6</v>
      </c>
      <c r="I2696" s="50">
        <v>68.099999999999994</v>
      </c>
      <c r="J2696" s="50">
        <v>52.85</v>
      </c>
      <c r="K2696" s="50">
        <v>55.47</v>
      </c>
    </row>
    <row r="2697" spans="1:11" x14ac:dyDescent="0.4">
      <c r="A2697" s="47" t="s">
        <v>8189</v>
      </c>
      <c r="B2697" s="48" t="s">
        <v>8190</v>
      </c>
      <c r="C2697" s="49">
        <v>46156.711666666699</v>
      </c>
      <c r="D2697" s="48" t="s">
        <v>8191</v>
      </c>
      <c r="E2697" s="48" t="s">
        <v>6586</v>
      </c>
      <c r="F2697" s="49">
        <v>46135.291678240697</v>
      </c>
      <c r="G2697" s="50">
        <v>56.41</v>
      </c>
      <c r="H2697" s="50">
        <v>48.7</v>
      </c>
      <c r="I2697" s="50">
        <v>80.3</v>
      </c>
      <c r="J2697" s="50">
        <v>53.19</v>
      </c>
      <c r="K2697" s="50">
        <v>56.38</v>
      </c>
    </row>
    <row r="2698" spans="1:11" x14ac:dyDescent="0.4">
      <c r="A2698" s="47" t="s">
        <v>8192</v>
      </c>
      <c r="B2698" s="48" t="s">
        <v>8193</v>
      </c>
      <c r="C2698" s="49">
        <v>46156.711782407401</v>
      </c>
      <c r="D2698" s="48" t="s">
        <v>8194</v>
      </c>
      <c r="E2698" s="48" t="s">
        <v>6586</v>
      </c>
      <c r="F2698" s="49">
        <v>46135.333344907398</v>
      </c>
      <c r="G2698" s="50">
        <v>61.92</v>
      </c>
      <c r="H2698" s="50">
        <v>51.4</v>
      </c>
      <c r="I2698" s="50">
        <v>85</v>
      </c>
      <c r="J2698" s="50">
        <v>56.03</v>
      </c>
      <c r="K2698" s="50">
        <v>61.21</v>
      </c>
    </row>
    <row r="2699" spans="1:11" x14ac:dyDescent="0.4">
      <c r="A2699" s="47" t="s">
        <v>8195</v>
      </c>
      <c r="B2699" s="48" t="s">
        <v>8196</v>
      </c>
      <c r="C2699" s="49">
        <v>46156.7117013889</v>
      </c>
      <c r="D2699" s="48" t="s">
        <v>8197</v>
      </c>
      <c r="E2699" s="48" t="s">
        <v>6586</v>
      </c>
      <c r="F2699" s="49">
        <v>46135.375011574099</v>
      </c>
      <c r="G2699" s="50">
        <v>64.05</v>
      </c>
      <c r="H2699" s="50">
        <v>51.7</v>
      </c>
      <c r="I2699" s="50">
        <v>85.7</v>
      </c>
      <c r="J2699" s="50">
        <v>56.58</v>
      </c>
      <c r="K2699" s="50">
        <v>64.11</v>
      </c>
    </row>
    <row r="2700" spans="1:11" x14ac:dyDescent="0.4">
      <c r="A2700" s="47" t="s">
        <v>8198</v>
      </c>
      <c r="B2700" s="48" t="s">
        <v>8199</v>
      </c>
      <c r="C2700" s="49">
        <v>46156.7117939815</v>
      </c>
      <c r="D2700" s="48" t="s">
        <v>8200</v>
      </c>
      <c r="E2700" s="48" t="s">
        <v>6586</v>
      </c>
      <c r="F2700" s="49">
        <v>46135.416678240697</v>
      </c>
      <c r="G2700" s="50">
        <v>62.9</v>
      </c>
      <c r="H2700" s="50">
        <v>49.8</v>
      </c>
      <c r="I2700" s="50">
        <v>84.5</v>
      </c>
      <c r="J2700" s="50">
        <v>54.95</v>
      </c>
      <c r="K2700" s="50">
        <v>62.21</v>
      </c>
    </row>
    <row r="2701" spans="1:11" x14ac:dyDescent="0.4">
      <c r="A2701" s="47" t="s">
        <v>8201</v>
      </c>
      <c r="B2701" s="48" t="s">
        <v>8202</v>
      </c>
      <c r="C2701" s="49">
        <v>46156.711759259299</v>
      </c>
      <c r="D2701" s="48" t="s">
        <v>8203</v>
      </c>
      <c r="E2701" s="48" t="s">
        <v>6586</v>
      </c>
      <c r="F2701" s="49">
        <v>46135.458344907398</v>
      </c>
      <c r="G2701" s="50">
        <v>56.46</v>
      </c>
      <c r="H2701" s="50">
        <v>48.8</v>
      </c>
      <c r="I2701" s="50">
        <v>71.900000000000006</v>
      </c>
      <c r="J2701" s="50">
        <v>54.12</v>
      </c>
      <c r="K2701" s="50">
        <v>57.56</v>
      </c>
    </row>
    <row r="2702" spans="1:11" x14ac:dyDescent="0.4">
      <c r="A2702" s="47" t="s">
        <v>8204</v>
      </c>
      <c r="B2702" s="48" t="s">
        <v>8205</v>
      </c>
      <c r="C2702" s="49">
        <v>46156.711759259299</v>
      </c>
      <c r="D2702" s="48" t="s">
        <v>8206</v>
      </c>
      <c r="E2702" s="48" t="s">
        <v>6586</v>
      </c>
      <c r="F2702" s="49">
        <v>46135.500011574099</v>
      </c>
      <c r="G2702" s="50">
        <v>59.1</v>
      </c>
      <c r="H2702" s="50">
        <v>52.3</v>
      </c>
      <c r="I2702" s="50">
        <v>74.5</v>
      </c>
      <c r="J2702" s="50">
        <v>56.42</v>
      </c>
      <c r="K2702" s="50">
        <v>60.73</v>
      </c>
    </row>
    <row r="2703" spans="1:11" x14ac:dyDescent="0.4">
      <c r="A2703" s="47" t="s">
        <v>8207</v>
      </c>
      <c r="B2703" s="48" t="s">
        <v>8208</v>
      </c>
      <c r="C2703" s="49">
        <v>46156.7117476852</v>
      </c>
      <c r="D2703" s="48" t="s">
        <v>8209</v>
      </c>
      <c r="E2703" s="48" t="s">
        <v>6586</v>
      </c>
      <c r="F2703" s="49">
        <v>46135.541678240697</v>
      </c>
      <c r="G2703" s="50">
        <v>61.35</v>
      </c>
      <c r="H2703" s="50">
        <v>49</v>
      </c>
      <c r="I2703" s="50">
        <v>83.9</v>
      </c>
      <c r="J2703" s="50">
        <v>55.09</v>
      </c>
      <c r="K2703" s="50">
        <v>61.65</v>
      </c>
    </row>
    <row r="2704" spans="1:11" x14ac:dyDescent="0.4">
      <c r="A2704" s="47" t="s">
        <v>8210</v>
      </c>
      <c r="B2704" s="48" t="s">
        <v>8211</v>
      </c>
      <c r="C2704" s="49">
        <v>46156.7116550926</v>
      </c>
      <c r="D2704" s="48" t="s">
        <v>8212</v>
      </c>
      <c r="E2704" s="48" t="s">
        <v>6586</v>
      </c>
      <c r="F2704" s="49">
        <v>46135.583344907398</v>
      </c>
      <c r="G2704" s="50">
        <v>61.38</v>
      </c>
      <c r="H2704" s="50">
        <v>49.9</v>
      </c>
      <c r="I2704" s="50">
        <v>84.2</v>
      </c>
      <c r="J2704" s="50">
        <v>55.07</v>
      </c>
      <c r="K2704" s="50">
        <v>61.59</v>
      </c>
    </row>
    <row r="2705" spans="1:11" x14ac:dyDescent="0.4">
      <c r="A2705" s="47" t="s">
        <v>8213</v>
      </c>
      <c r="B2705" s="48" t="s">
        <v>8214</v>
      </c>
      <c r="C2705" s="49">
        <v>46156.711678240703</v>
      </c>
      <c r="D2705" s="48" t="s">
        <v>8215</v>
      </c>
      <c r="E2705" s="48" t="s">
        <v>6586</v>
      </c>
      <c r="F2705" s="49">
        <v>46135.625011574099</v>
      </c>
      <c r="G2705" s="50">
        <v>62.18</v>
      </c>
      <c r="H2705" s="50">
        <v>50.7</v>
      </c>
      <c r="I2705" s="50">
        <v>84.2</v>
      </c>
      <c r="J2705" s="50">
        <v>56.54</v>
      </c>
      <c r="K2705" s="50">
        <v>62.02</v>
      </c>
    </row>
    <row r="2706" spans="1:11" x14ac:dyDescent="0.4">
      <c r="A2706" s="47" t="s">
        <v>8216</v>
      </c>
      <c r="B2706" s="48" t="s">
        <v>8217</v>
      </c>
      <c r="C2706" s="49">
        <v>46156.711782407401</v>
      </c>
      <c r="D2706" s="48" t="s">
        <v>8218</v>
      </c>
      <c r="E2706" s="48" t="s">
        <v>6586</v>
      </c>
      <c r="F2706" s="49">
        <v>46135.666678240697</v>
      </c>
      <c r="G2706" s="50">
        <v>61.67</v>
      </c>
      <c r="H2706" s="50">
        <v>52</v>
      </c>
      <c r="I2706" s="50">
        <v>82.3</v>
      </c>
      <c r="J2706" s="50">
        <v>56.87</v>
      </c>
      <c r="K2706" s="50">
        <v>61.92</v>
      </c>
    </row>
    <row r="2707" spans="1:11" x14ac:dyDescent="0.4">
      <c r="A2707" s="47" t="s">
        <v>8219</v>
      </c>
      <c r="B2707" s="48" t="s">
        <v>8220</v>
      </c>
      <c r="C2707" s="49">
        <v>46156.711759259299</v>
      </c>
      <c r="D2707" s="48" t="s">
        <v>8221</v>
      </c>
      <c r="E2707" s="48" t="s">
        <v>6586</v>
      </c>
      <c r="F2707" s="49">
        <v>46135.708344907398</v>
      </c>
      <c r="G2707" s="50">
        <v>61.11</v>
      </c>
      <c r="H2707" s="50">
        <v>53.5</v>
      </c>
      <c r="I2707" s="50">
        <v>79.099999999999994</v>
      </c>
      <c r="J2707" s="50">
        <v>58.49</v>
      </c>
      <c r="K2707" s="50">
        <v>61.88</v>
      </c>
    </row>
    <row r="2708" spans="1:11" x14ac:dyDescent="0.4">
      <c r="A2708" s="47" t="s">
        <v>8222</v>
      </c>
      <c r="B2708" s="48" t="s">
        <v>8223</v>
      </c>
      <c r="C2708" s="49">
        <v>46156.711712962999</v>
      </c>
      <c r="D2708" s="48" t="s">
        <v>8224</v>
      </c>
      <c r="E2708" s="48" t="s">
        <v>6586</v>
      </c>
      <c r="F2708" s="49">
        <v>46135.750011574099</v>
      </c>
      <c r="G2708" s="50">
        <v>56.34</v>
      </c>
      <c r="H2708" s="50">
        <v>48.8</v>
      </c>
      <c r="I2708" s="50">
        <v>77</v>
      </c>
      <c r="J2708" s="50">
        <v>53.25</v>
      </c>
      <c r="K2708" s="50">
        <v>56.55</v>
      </c>
    </row>
    <row r="2709" spans="1:11" x14ac:dyDescent="0.4">
      <c r="A2709" s="47" t="s">
        <v>8225</v>
      </c>
      <c r="B2709" s="48" t="s">
        <v>8226</v>
      </c>
      <c r="C2709" s="49">
        <v>46156.711782407401</v>
      </c>
      <c r="D2709" s="48" t="s">
        <v>8227</v>
      </c>
      <c r="E2709" s="48" t="s">
        <v>6586</v>
      </c>
      <c r="F2709" s="49">
        <v>46135.791678240697</v>
      </c>
      <c r="G2709" s="50">
        <v>58.99</v>
      </c>
      <c r="H2709" s="50">
        <v>49.2</v>
      </c>
      <c r="I2709" s="50">
        <v>77.3</v>
      </c>
      <c r="J2709" s="50">
        <v>54.61</v>
      </c>
      <c r="K2709" s="50">
        <v>59.64</v>
      </c>
    </row>
    <row r="2710" spans="1:11" x14ac:dyDescent="0.4">
      <c r="A2710" s="47" t="s">
        <v>8228</v>
      </c>
      <c r="B2710" s="48" t="s">
        <v>8229</v>
      </c>
      <c r="C2710" s="49">
        <v>46156.711759259299</v>
      </c>
      <c r="D2710" s="48" t="s">
        <v>8230</v>
      </c>
      <c r="E2710" s="48" t="s">
        <v>6586</v>
      </c>
      <c r="F2710" s="49">
        <v>46135.833344907398</v>
      </c>
      <c r="G2710" s="50">
        <v>59.68</v>
      </c>
      <c r="H2710" s="50">
        <v>51.6</v>
      </c>
      <c r="I2710" s="50">
        <v>77.900000000000006</v>
      </c>
      <c r="J2710" s="50">
        <v>56.39</v>
      </c>
      <c r="K2710" s="50">
        <v>59.98</v>
      </c>
    </row>
    <row r="2711" spans="1:11" x14ac:dyDescent="0.4">
      <c r="A2711" s="47" t="s">
        <v>8231</v>
      </c>
      <c r="B2711" s="48" t="s">
        <v>8232</v>
      </c>
      <c r="C2711" s="49">
        <v>46156.711805555598</v>
      </c>
      <c r="D2711" s="48" t="s">
        <v>8233</v>
      </c>
      <c r="E2711" s="48" t="s">
        <v>6586</v>
      </c>
      <c r="F2711" s="49">
        <v>46135.875011574099</v>
      </c>
      <c r="G2711" s="50">
        <v>58.06</v>
      </c>
      <c r="H2711" s="50">
        <v>51.4</v>
      </c>
      <c r="I2711" s="50">
        <v>77.900000000000006</v>
      </c>
      <c r="J2711" s="50">
        <v>55.04</v>
      </c>
      <c r="K2711" s="50">
        <v>58.54</v>
      </c>
    </row>
    <row r="2712" spans="1:11" x14ac:dyDescent="0.4">
      <c r="A2712" s="47" t="s">
        <v>8234</v>
      </c>
      <c r="B2712" s="48" t="s">
        <v>8235</v>
      </c>
      <c r="C2712" s="49">
        <v>46156.7117013889</v>
      </c>
      <c r="D2712" s="48" t="s">
        <v>8236</v>
      </c>
      <c r="E2712" s="48" t="s">
        <v>6586</v>
      </c>
      <c r="F2712" s="49">
        <v>46135.916678240697</v>
      </c>
      <c r="G2712" s="50">
        <v>53.92</v>
      </c>
      <c r="H2712" s="50">
        <v>45.2</v>
      </c>
      <c r="I2712" s="50">
        <v>70.8</v>
      </c>
      <c r="J2712" s="50">
        <v>50.66</v>
      </c>
      <c r="K2712" s="50">
        <v>54.56</v>
      </c>
    </row>
    <row r="2713" spans="1:11" x14ac:dyDescent="0.4">
      <c r="A2713" s="47" t="s">
        <v>8237</v>
      </c>
      <c r="B2713" s="48" t="s">
        <v>8238</v>
      </c>
      <c r="C2713" s="49">
        <v>46156.7118402778</v>
      </c>
      <c r="D2713" s="48" t="s">
        <v>8239</v>
      </c>
      <c r="E2713" s="48" t="s">
        <v>6586</v>
      </c>
      <c r="F2713" s="49">
        <v>46135.958344907398</v>
      </c>
      <c r="G2713" s="50">
        <v>50.2</v>
      </c>
      <c r="H2713" s="50">
        <v>41.5</v>
      </c>
      <c r="I2713" s="50">
        <v>74.400000000000006</v>
      </c>
      <c r="J2713" s="50">
        <v>47.31</v>
      </c>
      <c r="K2713" s="50">
        <v>51.23</v>
      </c>
    </row>
    <row r="2714" spans="1:11" x14ac:dyDescent="0.4">
      <c r="A2714" s="47" t="s">
        <v>8240</v>
      </c>
      <c r="B2714" s="48" t="s">
        <v>8241</v>
      </c>
      <c r="C2714" s="49">
        <v>46156.711828703701</v>
      </c>
      <c r="D2714" s="48" t="s">
        <v>8242</v>
      </c>
      <c r="E2714" s="48" t="s">
        <v>6586</v>
      </c>
      <c r="F2714" s="49">
        <v>46136.000011574099</v>
      </c>
      <c r="G2714" s="50">
        <v>48.52</v>
      </c>
      <c r="H2714" s="50">
        <v>38.799999999999997</v>
      </c>
      <c r="I2714" s="50">
        <v>57</v>
      </c>
      <c r="J2714" s="50">
        <v>45.72</v>
      </c>
      <c r="K2714" s="50">
        <v>50.34</v>
      </c>
    </row>
    <row r="2715" spans="1:11" x14ac:dyDescent="0.4">
      <c r="A2715" s="47" t="s">
        <v>8243</v>
      </c>
      <c r="B2715" s="48" t="s">
        <v>8244</v>
      </c>
      <c r="C2715" s="49">
        <v>46156.711805555598</v>
      </c>
      <c r="D2715" s="48" t="s">
        <v>8245</v>
      </c>
      <c r="E2715" s="48" t="s">
        <v>6586</v>
      </c>
      <c r="F2715" s="49">
        <v>46136.041678240697</v>
      </c>
      <c r="G2715" s="50">
        <v>47.09</v>
      </c>
      <c r="H2715" s="50">
        <v>35</v>
      </c>
      <c r="I2715" s="50">
        <v>55.9</v>
      </c>
      <c r="J2715" s="50">
        <v>42.95</v>
      </c>
      <c r="K2715" s="50">
        <v>49.23</v>
      </c>
    </row>
    <row r="2716" spans="1:11" x14ac:dyDescent="0.4">
      <c r="A2716" s="47" t="s">
        <v>8246</v>
      </c>
      <c r="B2716" s="48" t="s">
        <v>8247</v>
      </c>
      <c r="C2716" s="49">
        <v>46156.7117476852</v>
      </c>
      <c r="D2716" s="48" t="s">
        <v>8248</v>
      </c>
      <c r="E2716" s="48" t="s">
        <v>6586</v>
      </c>
      <c r="F2716" s="49">
        <v>46136.083344907398</v>
      </c>
      <c r="G2716" s="50">
        <v>47.3</v>
      </c>
      <c r="H2716" s="50">
        <v>31.1</v>
      </c>
      <c r="I2716" s="50">
        <v>56.8</v>
      </c>
      <c r="J2716" s="50">
        <v>43.14</v>
      </c>
      <c r="K2716" s="50">
        <v>49.39</v>
      </c>
    </row>
    <row r="2717" spans="1:11" x14ac:dyDescent="0.4">
      <c r="A2717" s="47" t="s">
        <v>8249</v>
      </c>
      <c r="B2717" s="48" t="s">
        <v>8250</v>
      </c>
      <c r="C2717" s="49">
        <v>46156.711724537003</v>
      </c>
      <c r="D2717" s="48" t="s">
        <v>8251</v>
      </c>
      <c r="E2717" s="48" t="s">
        <v>6586</v>
      </c>
      <c r="F2717" s="49">
        <v>46136.125011574099</v>
      </c>
      <c r="G2717" s="50">
        <v>47.05</v>
      </c>
      <c r="H2717" s="50">
        <v>35.799999999999997</v>
      </c>
      <c r="I2717" s="50">
        <v>57</v>
      </c>
      <c r="J2717" s="50">
        <v>43.42</v>
      </c>
      <c r="K2717" s="50">
        <v>49.07</v>
      </c>
    </row>
    <row r="2718" spans="1:11" x14ac:dyDescent="0.4">
      <c r="A2718" s="47" t="s">
        <v>8252</v>
      </c>
      <c r="B2718" s="48" t="s">
        <v>8253</v>
      </c>
      <c r="C2718" s="49">
        <v>46156.711770833303</v>
      </c>
      <c r="D2718" s="48" t="s">
        <v>8254</v>
      </c>
      <c r="E2718" s="48" t="s">
        <v>6586</v>
      </c>
      <c r="F2718" s="49">
        <v>46136.166678240697</v>
      </c>
      <c r="G2718" s="50">
        <v>47.9</v>
      </c>
      <c r="H2718" s="50">
        <v>37.200000000000003</v>
      </c>
      <c r="I2718" s="50">
        <v>58.3</v>
      </c>
      <c r="J2718" s="50">
        <v>44.91</v>
      </c>
      <c r="K2718" s="50">
        <v>49.66</v>
      </c>
    </row>
    <row r="2719" spans="1:11" x14ac:dyDescent="0.4">
      <c r="A2719" s="47" t="s">
        <v>8255</v>
      </c>
      <c r="B2719" s="48" t="s">
        <v>8256</v>
      </c>
      <c r="C2719" s="49">
        <v>46156.711828703701</v>
      </c>
      <c r="D2719" s="48" t="s">
        <v>8257</v>
      </c>
      <c r="E2719" s="48" t="s">
        <v>6586</v>
      </c>
      <c r="F2719" s="49">
        <v>46136.208344907398</v>
      </c>
      <c r="G2719" s="50">
        <v>52.9</v>
      </c>
      <c r="H2719" s="50">
        <v>43.6</v>
      </c>
      <c r="I2719" s="50">
        <v>68.7</v>
      </c>
      <c r="J2719" s="50">
        <v>49.16</v>
      </c>
      <c r="K2719" s="50">
        <v>54.69</v>
      </c>
    </row>
    <row r="2720" spans="1:11" x14ac:dyDescent="0.4">
      <c r="A2720" s="47" t="s">
        <v>8258</v>
      </c>
      <c r="B2720" s="48" t="s">
        <v>8259</v>
      </c>
      <c r="C2720" s="49">
        <v>46156.711770833303</v>
      </c>
      <c r="D2720" s="48" t="s">
        <v>8260</v>
      </c>
      <c r="E2720" s="48" t="s">
        <v>6586</v>
      </c>
      <c r="F2720" s="49">
        <v>46136.250011574099</v>
      </c>
      <c r="G2720" s="50">
        <v>54.59</v>
      </c>
      <c r="H2720" s="50">
        <v>47</v>
      </c>
      <c r="I2720" s="50">
        <v>72.599999999999994</v>
      </c>
      <c r="J2720" s="50">
        <v>50.84</v>
      </c>
      <c r="K2720" s="50">
        <v>56.89</v>
      </c>
    </row>
    <row r="2721" spans="1:11" x14ac:dyDescent="0.4">
      <c r="A2721" s="47" t="s">
        <v>8261</v>
      </c>
      <c r="B2721" s="48" t="s">
        <v>8262</v>
      </c>
      <c r="C2721" s="49">
        <v>46156.711689814802</v>
      </c>
      <c r="D2721" s="48" t="s">
        <v>8263</v>
      </c>
      <c r="E2721" s="48" t="s">
        <v>6586</v>
      </c>
      <c r="F2721" s="49">
        <v>46136.291678240697</v>
      </c>
      <c r="G2721" s="50">
        <v>53.99</v>
      </c>
      <c r="H2721" s="50">
        <v>48.3</v>
      </c>
      <c r="I2721" s="50">
        <v>75.400000000000006</v>
      </c>
      <c r="J2721" s="50">
        <v>51.46</v>
      </c>
      <c r="K2721" s="50">
        <v>55.46</v>
      </c>
    </row>
    <row r="2722" spans="1:11" x14ac:dyDescent="0.4">
      <c r="A2722" s="47" t="s">
        <v>8264</v>
      </c>
      <c r="B2722" s="48" t="s">
        <v>8265</v>
      </c>
      <c r="C2722" s="49">
        <v>46156.711712962999</v>
      </c>
      <c r="D2722" s="48" t="s">
        <v>8266</v>
      </c>
      <c r="E2722" s="48" t="s">
        <v>6586</v>
      </c>
      <c r="F2722" s="49">
        <v>46136.333344907398</v>
      </c>
      <c r="G2722" s="50">
        <v>57.43</v>
      </c>
      <c r="H2722" s="50">
        <v>48.2</v>
      </c>
      <c r="I2722" s="50">
        <v>75.400000000000006</v>
      </c>
      <c r="J2722" s="50">
        <v>53.27</v>
      </c>
      <c r="K2722" s="50">
        <v>58.56</v>
      </c>
    </row>
    <row r="2723" spans="1:11" x14ac:dyDescent="0.4">
      <c r="A2723" s="47" t="s">
        <v>8267</v>
      </c>
      <c r="B2723" s="48" t="s">
        <v>8268</v>
      </c>
      <c r="C2723" s="49">
        <v>46156.711828703701</v>
      </c>
      <c r="D2723" s="48" t="s">
        <v>8269</v>
      </c>
      <c r="E2723" s="48" t="s">
        <v>6586</v>
      </c>
      <c r="F2723" s="49">
        <v>46136.375011574099</v>
      </c>
      <c r="G2723" s="50">
        <v>64.900000000000006</v>
      </c>
      <c r="H2723" s="50">
        <v>49.1</v>
      </c>
      <c r="I2723" s="50">
        <v>89.9</v>
      </c>
      <c r="J2723" s="50">
        <v>56.1</v>
      </c>
      <c r="K2723" s="50">
        <v>64.83</v>
      </c>
    </row>
    <row r="2724" spans="1:11" x14ac:dyDescent="0.4">
      <c r="A2724" s="47" t="s">
        <v>8270</v>
      </c>
      <c r="B2724" s="48" t="s">
        <v>8271</v>
      </c>
      <c r="C2724" s="49">
        <v>46156.711712962999</v>
      </c>
      <c r="D2724" s="48" t="s">
        <v>8272</v>
      </c>
      <c r="E2724" s="48" t="s">
        <v>6586</v>
      </c>
      <c r="F2724" s="49">
        <v>46136.416678240697</v>
      </c>
      <c r="G2724" s="50">
        <v>63.48</v>
      </c>
      <c r="H2724" s="50">
        <v>49.8</v>
      </c>
      <c r="I2724" s="50">
        <v>84.2</v>
      </c>
      <c r="J2724" s="50">
        <v>55.81</v>
      </c>
      <c r="K2724" s="50">
        <v>63.65</v>
      </c>
    </row>
    <row r="2725" spans="1:11" x14ac:dyDescent="0.4">
      <c r="A2725" s="47" t="s">
        <v>8273</v>
      </c>
      <c r="B2725" s="48" t="s">
        <v>8274</v>
      </c>
      <c r="C2725" s="49">
        <v>46156.711828703701</v>
      </c>
      <c r="D2725" s="48" t="s">
        <v>8275</v>
      </c>
      <c r="E2725" s="48" t="s">
        <v>6586</v>
      </c>
      <c r="F2725" s="49">
        <v>46136.458344907398</v>
      </c>
      <c r="G2725" s="50">
        <v>58.39</v>
      </c>
      <c r="H2725" s="50">
        <v>43.7</v>
      </c>
      <c r="I2725" s="50">
        <v>82.8</v>
      </c>
      <c r="J2725" s="50">
        <v>53.47</v>
      </c>
      <c r="K2725" s="50">
        <v>58.67</v>
      </c>
    </row>
    <row r="2726" spans="1:11" x14ac:dyDescent="0.4">
      <c r="A2726" s="47" t="s">
        <v>8276</v>
      </c>
      <c r="B2726" s="48" t="s">
        <v>8277</v>
      </c>
      <c r="C2726" s="49">
        <v>46156.711805555598</v>
      </c>
      <c r="D2726" s="48" t="s">
        <v>8278</v>
      </c>
      <c r="E2726" s="48" t="s">
        <v>6586</v>
      </c>
      <c r="F2726" s="49">
        <v>46136.500011574099</v>
      </c>
      <c r="G2726" s="50">
        <v>58.68</v>
      </c>
      <c r="H2726" s="50">
        <v>46.9</v>
      </c>
      <c r="I2726" s="50">
        <v>85.8</v>
      </c>
      <c r="J2726" s="50">
        <v>52.73</v>
      </c>
      <c r="K2726" s="50">
        <v>58.01</v>
      </c>
    </row>
    <row r="2727" spans="1:11" x14ac:dyDescent="0.4">
      <c r="A2727" s="47" t="s">
        <v>8279</v>
      </c>
      <c r="B2727" s="48" t="s">
        <v>8280</v>
      </c>
      <c r="C2727" s="49">
        <v>46156.711724537003</v>
      </c>
      <c r="D2727" s="48" t="s">
        <v>8281</v>
      </c>
      <c r="E2727" s="48" t="s">
        <v>6586</v>
      </c>
      <c r="F2727" s="49">
        <v>46136.541678240697</v>
      </c>
      <c r="G2727" s="50">
        <v>57.02</v>
      </c>
      <c r="H2727" s="50">
        <v>49.1</v>
      </c>
      <c r="I2727" s="50">
        <v>72</v>
      </c>
      <c r="J2727" s="50">
        <v>54.01</v>
      </c>
      <c r="K2727" s="50">
        <v>58.45</v>
      </c>
    </row>
    <row r="2728" spans="1:11" x14ac:dyDescent="0.4">
      <c r="A2728" s="47" t="s">
        <v>8282</v>
      </c>
      <c r="B2728" s="48" t="s">
        <v>8283</v>
      </c>
      <c r="C2728" s="49">
        <v>46156.7117939815</v>
      </c>
      <c r="D2728" s="48" t="s">
        <v>8284</v>
      </c>
      <c r="E2728" s="48" t="s">
        <v>6586</v>
      </c>
      <c r="F2728" s="49">
        <v>46136.583344907398</v>
      </c>
      <c r="G2728" s="50">
        <v>56.4</v>
      </c>
      <c r="H2728" s="50">
        <v>48.3</v>
      </c>
      <c r="I2728" s="50">
        <v>77.099999999999994</v>
      </c>
      <c r="J2728" s="50">
        <v>53.71</v>
      </c>
      <c r="K2728" s="50">
        <v>57.34</v>
      </c>
    </row>
    <row r="2729" spans="1:11" x14ac:dyDescent="0.4">
      <c r="A2729" s="47" t="s">
        <v>8285</v>
      </c>
      <c r="B2729" s="48" t="s">
        <v>8286</v>
      </c>
      <c r="C2729" s="49">
        <v>46156.711805555598</v>
      </c>
      <c r="D2729" s="48" t="s">
        <v>8287</v>
      </c>
      <c r="E2729" s="48" t="s">
        <v>6586</v>
      </c>
      <c r="F2729" s="49">
        <v>46136.625011574099</v>
      </c>
      <c r="G2729" s="50">
        <v>59.4</v>
      </c>
      <c r="H2729" s="50">
        <v>48</v>
      </c>
      <c r="I2729" s="50">
        <v>79.5</v>
      </c>
      <c r="J2729" s="50">
        <v>54.34</v>
      </c>
      <c r="K2729" s="50">
        <v>58.58</v>
      </c>
    </row>
    <row r="2730" spans="1:11" x14ac:dyDescent="0.4">
      <c r="A2730" s="47" t="s">
        <v>8288</v>
      </c>
      <c r="B2730" s="48" t="s">
        <v>8289</v>
      </c>
      <c r="C2730" s="49">
        <v>46156.711689814802</v>
      </c>
      <c r="D2730" s="48" t="s">
        <v>8290</v>
      </c>
      <c r="E2730" s="48" t="s">
        <v>6586</v>
      </c>
      <c r="F2730" s="49">
        <v>46136.666678240697</v>
      </c>
      <c r="G2730" s="50">
        <v>57.09</v>
      </c>
      <c r="H2730" s="50">
        <v>49.2</v>
      </c>
      <c r="I2730" s="50">
        <v>71.599999999999994</v>
      </c>
      <c r="J2730" s="50">
        <v>54.58</v>
      </c>
      <c r="K2730" s="50">
        <v>58.12</v>
      </c>
    </row>
    <row r="2731" spans="1:11" x14ac:dyDescent="0.4">
      <c r="A2731" s="47" t="s">
        <v>8291</v>
      </c>
      <c r="B2731" s="48" t="s">
        <v>8292</v>
      </c>
      <c r="C2731" s="49">
        <v>46156.7117476852</v>
      </c>
      <c r="D2731" s="48" t="s">
        <v>8293</v>
      </c>
      <c r="E2731" s="48" t="s">
        <v>6586</v>
      </c>
      <c r="F2731" s="49">
        <v>46136.708344907398</v>
      </c>
      <c r="G2731" s="50">
        <v>57.13</v>
      </c>
      <c r="H2731" s="50">
        <v>48.1</v>
      </c>
      <c r="I2731" s="50">
        <v>73.400000000000006</v>
      </c>
      <c r="J2731" s="50">
        <v>52.82</v>
      </c>
      <c r="K2731" s="50">
        <v>58.19</v>
      </c>
    </row>
    <row r="2732" spans="1:11" x14ac:dyDescent="0.4">
      <c r="A2732" s="47" t="s">
        <v>8294</v>
      </c>
      <c r="B2732" s="48" t="s">
        <v>8295</v>
      </c>
      <c r="C2732" s="49">
        <v>46156.711817129602</v>
      </c>
      <c r="D2732" s="48" t="s">
        <v>8296</v>
      </c>
      <c r="E2732" s="48" t="s">
        <v>6586</v>
      </c>
      <c r="F2732" s="49">
        <v>46136.750011574099</v>
      </c>
      <c r="G2732" s="50">
        <v>56.38</v>
      </c>
      <c r="H2732" s="50">
        <v>47.7</v>
      </c>
      <c r="I2732" s="50">
        <v>74.5</v>
      </c>
      <c r="J2732" s="50">
        <v>52.56</v>
      </c>
      <c r="K2732" s="50">
        <v>57.46</v>
      </c>
    </row>
    <row r="2733" spans="1:11" x14ac:dyDescent="0.4">
      <c r="A2733" s="47" t="s">
        <v>8297</v>
      </c>
      <c r="B2733" s="48" t="s">
        <v>8298</v>
      </c>
      <c r="C2733" s="49">
        <v>46156.711678240703</v>
      </c>
      <c r="D2733" s="48" t="s">
        <v>8299</v>
      </c>
      <c r="E2733" s="48" t="s">
        <v>6586</v>
      </c>
      <c r="F2733" s="49">
        <v>46136.791678240697</v>
      </c>
      <c r="G2733" s="50">
        <v>54.88</v>
      </c>
      <c r="H2733" s="50">
        <v>47.6</v>
      </c>
      <c r="I2733" s="50">
        <v>71.099999999999994</v>
      </c>
      <c r="J2733" s="50">
        <v>51.73</v>
      </c>
      <c r="K2733" s="50">
        <v>56.07</v>
      </c>
    </row>
    <row r="2734" spans="1:11" x14ac:dyDescent="0.4">
      <c r="A2734" s="47" t="s">
        <v>8300</v>
      </c>
      <c r="B2734" s="48" t="s">
        <v>8301</v>
      </c>
      <c r="C2734" s="49">
        <v>46156.7117939815</v>
      </c>
      <c r="D2734" s="48" t="s">
        <v>8302</v>
      </c>
      <c r="E2734" s="48" t="s">
        <v>6586</v>
      </c>
      <c r="F2734" s="49">
        <v>46136.833344907398</v>
      </c>
      <c r="G2734" s="50">
        <v>52.56</v>
      </c>
      <c r="H2734" s="50">
        <v>46.4</v>
      </c>
      <c r="I2734" s="50">
        <v>63.2</v>
      </c>
      <c r="J2734" s="50">
        <v>50.41</v>
      </c>
      <c r="K2734" s="50">
        <v>54.21</v>
      </c>
    </row>
    <row r="2735" spans="1:11" x14ac:dyDescent="0.4">
      <c r="A2735" s="47" t="s">
        <v>8303</v>
      </c>
      <c r="B2735" s="48" t="s">
        <v>8304</v>
      </c>
      <c r="C2735" s="49">
        <v>46156.711805555598</v>
      </c>
      <c r="D2735" s="48" t="s">
        <v>8305</v>
      </c>
      <c r="E2735" s="48" t="s">
        <v>6586</v>
      </c>
      <c r="F2735" s="49">
        <v>46136.875011574099</v>
      </c>
      <c r="G2735" s="50">
        <v>53.18</v>
      </c>
      <c r="H2735" s="50">
        <v>47.6</v>
      </c>
      <c r="I2735" s="50">
        <v>66.7</v>
      </c>
      <c r="J2735" s="50">
        <v>51.22</v>
      </c>
      <c r="K2735" s="50">
        <v>54.46</v>
      </c>
    </row>
    <row r="2736" spans="1:11" x14ac:dyDescent="0.4">
      <c r="A2736" s="47" t="s">
        <v>8306</v>
      </c>
      <c r="B2736" s="48" t="s">
        <v>8307</v>
      </c>
      <c r="C2736" s="49">
        <v>46156.711770833303</v>
      </c>
      <c r="D2736" s="48" t="s">
        <v>8308</v>
      </c>
      <c r="E2736" s="48" t="s">
        <v>6586</v>
      </c>
      <c r="F2736" s="49">
        <v>46136.916678240697</v>
      </c>
      <c r="G2736" s="50">
        <v>52.71</v>
      </c>
      <c r="H2736" s="50">
        <v>46</v>
      </c>
      <c r="I2736" s="50">
        <v>75.5</v>
      </c>
      <c r="J2736" s="50">
        <v>50.62</v>
      </c>
      <c r="K2736" s="50">
        <v>53.95</v>
      </c>
    </row>
    <row r="2737" spans="1:11" x14ac:dyDescent="0.4">
      <c r="A2737" s="47" t="s">
        <v>8309</v>
      </c>
      <c r="B2737" s="48" t="s">
        <v>8310</v>
      </c>
      <c r="C2737" s="49">
        <v>46156.711689814802</v>
      </c>
      <c r="D2737" s="48" t="s">
        <v>8311</v>
      </c>
      <c r="E2737" s="48" t="s">
        <v>6586</v>
      </c>
      <c r="F2737" s="49">
        <v>46136.958344907398</v>
      </c>
      <c r="G2737" s="50">
        <v>52.32</v>
      </c>
      <c r="H2737" s="50">
        <v>45.3</v>
      </c>
      <c r="I2737" s="50">
        <v>62.1</v>
      </c>
      <c r="J2737" s="50">
        <v>49.91</v>
      </c>
      <c r="K2737" s="50">
        <v>53.79</v>
      </c>
    </row>
    <row r="2738" spans="1:11" x14ac:dyDescent="0.4">
      <c r="A2738" s="47" t="s">
        <v>8312</v>
      </c>
      <c r="B2738" s="48" t="s">
        <v>8313</v>
      </c>
      <c r="C2738" s="49">
        <v>46156.711724537003</v>
      </c>
      <c r="D2738" s="48" t="s">
        <v>8314</v>
      </c>
      <c r="E2738" s="48" t="s">
        <v>6586</v>
      </c>
      <c r="F2738" s="49">
        <v>46137.000011574099</v>
      </c>
      <c r="G2738" s="50">
        <v>50.93</v>
      </c>
      <c r="H2738" s="50">
        <v>44</v>
      </c>
      <c r="I2738" s="50">
        <v>59.1</v>
      </c>
      <c r="J2738" s="50">
        <v>48.67</v>
      </c>
      <c r="K2738" s="50">
        <v>52.37</v>
      </c>
    </row>
    <row r="2739" spans="1:11" x14ac:dyDescent="0.4">
      <c r="A2739" s="47" t="s">
        <v>8315</v>
      </c>
      <c r="B2739" s="48" t="s">
        <v>8316</v>
      </c>
      <c r="C2739" s="49">
        <v>46156.711712962999</v>
      </c>
      <c r="D2739" s="48" t="s">
        <v>8317</v>
      </c>
      <c r="E2739" s="48" t="s">
        <v>6586</v>
      </c>
      <c r="F2739" s="49">
        <v>46137.041678240697</v>
      </c>
      <c r="G2739" s="50">
        <v>49.43</v>
      </c>
      <c r="H2739" s="50">
        <v>41.7</v>
      </c>
      <c r="I2739" s="50">
        <v>63.4</v>
      </c>
      <c r="J2739" s="50">
        <v>47.09</v>
      </c>
      <c r="K2739" s="50">
        <v>50.82</v>
      </c>
    </row>
    <row r="2740" spans="1:11" x14ac:dyDescent="0.4">
      <c r="A2740" s="47" t="s">
        <v>8318</v>
      </c>
      <c r="B2740" s="48" t="s">
        <v>8319</v>
      </c>
      <c r="C2740" s="49">
        <v>46156.711805555598</v>
      </c>
      <c r="D2740" s="48" t="s">
        <v>8320</v>
      </c>
      <c r="E2740" s="48" t="s">
        <v>6586</v>
      </c>
      <c r="F2740" s="49">
        <v>46137.083344907398</v>
      </c>
      <c r="G2740" s="50">
        <v>50.4</v>
      </c>
      <c r="H2740" s="50">
        <v>42</v>
      </c>
      <c r="I2740" s="50">
        <v>66</v>
      </c>
      <c r="J2740" s="50">
        <v>47.61</v>
      </c>
      <c r="K2740" s="50">
        <v>51.96</v>
      </c>
    </row>
    <row r="2741" spans="1:11" x14ac:dyDescent="0.4">
      <c r="A2741" s="47" t="s">
        <v>8321</v>
      </c>
      <c r="B2741" s="48" t="s">
        <v>8322</v>
      </c>
      <c r="C2741" s="49">
        <v>46156.7117013889</v>
      </c>
      <c r="D2741" s="48" t="s">
        <v>8323</v>
      </c>
      <c r="E2741" s="48" t="s">
        <v>6586</v>
      </c>
      <c r="F2741" s="49">
        <v>46137.125011574099</v>
      </c>
      <c r="G2741" s="50">
        <v>50.78</v>
      </c>
      <c r="H2741" s="50">
        <v>42.6</v>
      </c>
      <c r="I2741" s="50">
        <v>63</v>
      </c>
      <c r="J2741" s="50">
        <v>48.37</v>
      </c>
      <c r="K2741" s="50">
        <v>52.18</v>
      </c>
    </row>
    <row r="2742" spans="1:11" x14ac:dyDescent="0.4">
      <c r="A2742" s="47" t="s">
        <v>8324</v>
      </c>
      <c r="B2742" s="48" t="s">
        <v>8325</v>
      </c>
      <c r="C2742" s="49">
        <v>46156.711724537003</v>
      </c>
      <c r="D2742" s="48" t="s">
        <v>8326</v>
      </c>
      <c r="E2742" s="48" t="s">
        <v>6586</v>
      </c>
      <c r="F2742" s="49">
        <v>46137.166678240697</v>
      </c>
      <c r="G2742" s="50">
        <v>52.4</v>
      </c>
      <c r="H2742" s="50">
        <v>43.2</v>
      </c>
      <c r="I2742" s="50">
        <v>67.2</v>
      </c>
      <c r="J2742" s="50">
        <v>48.66</v>
      </c>
      <c r="K2742" s="50">
        <v>53.94</v>
      </c>
    </row>
    <row r="2743" spans="1:11" x14ac:dyDescent="0.4">
      <c r="A2743" s="47" t="s">
        <v>8327</v>
      </c>
      <c r="B2743" s="48" t="s">
        <v>8328</v>
      </c>
      <c r="C2743" s="49">
        <v>46156.711712962999</v>
      </c>
      <c r="D2743" s="48" t="s">
        <v>8329</v>
      </c>
      <c r="E2743" s="48" t="s">
        <v>6586</v>
      </c>
      <c r="F2743" s="49">
        <v>46137.208344907398</v>
      </c>
      <c r="G2743" s="50">
        <v>54.69</v>
      </c>
      <c r="H2743" s="50">
        <v>46</v>
      </c>
      <c r="I2743" s="50">
        <v>70.7</v>
      </c>
      <c r="J2743" s="50">
        <v>51.24</v>
      </c>
      <c r="K2743" s="50">
        <v>56.67</v>
      </c>
    </row>
    <row r="2744" spans="1:11" x14ac:dyDescent="0.4">
      <c r="A2744" s="47" t="s">
        <v>8330</v>
      </c>
      <c r="B2744" s="48" t="s">
        <v>8331</v>
      </c>
      <c r="C2744" s="49">
        <v>46156.711828703701</v>
      </c>
      <c r="D2744" s="48" t="s">
        <v>8332</v>
      </c>
      <c r="E2744" s="48" t="s">
        <v>6586</v>
      </c>
      <c r="F2744" s="49">
        <v>46137.250011574099</v>
      </c>
      <c r="G2744" s="50">
        <v>54.13</v>
      </c>
      <c r="H2744" s="50">
        <v>45.7</v>
      </c>
      <c r="I2744" s="50">
        <v>69.099999999999994</v>
      </c>
      <c r="J2744" s="50">
        <v>51.02</v>
      </c>
      <c r="K2744" s="50">
        <v>56.03</v>
      </c>
    </row>
    <row r="2745" spans="1:11" x14ac:dyDescent="0.4">
      <c r="A2745" s="47" t="s">
        <v>8333</v>
      </c>
      <c r="B2745" s="48" t="s">
        <v>8334</v>
      </c>
      <c r="C2745" s="49">
        <v>46156.7117476852</v>
      </c>
      <c r="D2745" s="48" t="s">
        <v>8335</v>
      </c>
      <c r="E2745" s="48" t="s">
        <v>6586</v>
      </c>
      <c r="F2745" s="49">
        <v>46137.291678240697</v>
      </c>
      <c r="G2745" s="50">
        <v>52.4</v>
      </c>
      <c r="H2745" s="50">
        <v>43.7</v>
      </c>
      <c r="I2745" s="50">
        <v>72</v>
      </c>
      <c r="J2745" s="50">
        <v>48.57</v>
      </c>
      <c r="K2745" s="50">
        <v>53.94</v>
      </c>
    </row>
    <row r="2746" spans="1:11" x14ac:dyDescent="0.4">
      <c r="A2746" s="47" t="s">
        <v>8336</v>
      </c>
      <c r="B2746" s="48" t="s">
        <v>8337</v>
      </c>
      <c r="C2746" s="49">
        <v>46156.711712962999</v>
      </c>
      <c r="D2746" s="48" t="s">
        <v>8338</v>
      </c>
      <c r="E2746" s="48" t="s">
        <v>6586</v>
      </c>
      <c r="F2746" s="49">
        <v>46137.333344907398</v>
      </c>
      <c r="G2746" s="50">
        <v>50.58</v>
      </c>
      <c r="H2746" s="50">
        <v>43.4</v>
      </c>
      <c r="I2746" s="50">
        <v>65.099999999999994</v>
      </c>
      <c r="J2746" s="50">
        <v>47.04</v>
      </c>
      <c r="K2746" s="50">
        <v>52.62</v>
      </c>
    </row>
    <row r="2747" spans="1:11" x14ac:dyDescent="0.4">
      <c r="A2747" s="47" t="s">
        <v>8339</v>
      </c>
      <c r="B2747" s="48" t="s">
        <v>8340</v>
      </c>
      <c r="C2747" s="49">
        <v>46156.711828703701</v>
      </c>
      <c r="D2747" s="48" t="s">
        <v>8341</v>
      </c>
      <c r="E2747" s="48" t="s">
        <v>6586</v>
      </c>
      <c r="F2747" s="49">
        <v>46137.375011574099</v>
      </c>
      <c r="G2747" s="50">
        <v>49.57</v>
      </c>
      <c r="H2747" s="50">
        <v>43</v>
      </c>
      <c r="I2747" s="50">
        <v>70.599999999999994</v>
      </c>
      <c r="J2747" s="50">
        <v>46.76</v>
      </c>
      <c r="K2747" s="50">
        <v>51.13</v>
      </c>
    </row>
    <row r="2748" spans="1:11" x14ac:dyDescent="0.4">
      <c r="A2748" s="47" t="s">
        <v>8342</v>
      </c>
      <c r="B2748" s="48" t="s">
        <v>8343</v>
      </c>
      <c r="C2748" s="49">
        <v>46156.711782407401</v>
      </c>
      <c r="D2748" s="48" t="s">
        <v>8344</v>
      </c>
      <c r="E2748" s="48" t="s">
        <v>6586</v>
      </c>
      <c r="F2748" s="49">
        <v>46137.416678240697</v>
      </c>
      <c r="G2748" s="50">
        <v>49.58</v>
      </c>
      <c r="H2748" s="50">
        <v>40.6</v>
      </c>
      <c r="I2748" s="50">
        <v>67.3</v>
      </c>
      <c r="J2748" s="50">
        <v>46.37</v>
      </c>
      <c r="K2748" s="50">
        <v>51.45</v>
      </c>
    </row>
    <row r="2749" spans="1:11" x14ac:dyDescent="0.4">
      <c r="A2749" s="47" t="s">
        <v>8345</v>
      </c>
      <c r="B2749" s="48" t="s">
        <v>8346</v>
      </c>
      <c r="C2749" s="49">
        <v>46156.711805555598</v>
      </c>
      <c r="D2749" s="48" t="s">
        <v>8347</v>
      </c>
      <c r="E2749" s="48" t="s">
        <v>6586</v>
      </c>
      <c r="F2749" s="49">
        <v>46137.458344907398</v>
      </c>
      <c r="G2749" s="50">
        <v>47.64</v>
      </c>
      <c r="H2749" s="50">
        <v>38.700000000000003</v>
      </c>
      <c r="I2749" s="50">
        <v>61</v>
      </c>
      <c r="J2749" s="50">
        <v>44.18</v>
      </c>
      <c r="K2749" s="50">
        <v>49.68</v>
      </c>
    </row>
    <row r="2750" spans="1:11" x14ac:dyDescent="0.4">
      <c r="A2750" s="47" t="s">
        <v>8348</v>
      </c>
      <c r="B2750" s="48" t="s">
        <v>8349</v>
      </c>
      <c r="C2750" s="49">
        <v>46156.711805555598</v>
      </c>
      <c r="D2750" s="48" t="s">
        <v>8350</v>
      </c>
      <c r="E2750" s="48" t="s">
        <v>6586</v>
      </c>
      <c r="F2750" s="49">
        <v>46137.500011574099</v>
      </c>
      <c r="G2750" s="50">
        <v>49.27</v>
      </c>
      <c r="H2750" s="50">
        <v>40.6</v>
      </c>
      <c r="I2750" s="50">
        <v>66.5</v>
      </c>
      <c r="J2750" s="50">
        <v>45.59</v>
      </c>
      <c r="K2750" s="50">
        <v>51.18</v>
      </c>
    </row>
    <row r="2751" spans="1:11" x14ac:dyDescent="0.4">
      <c r="A2751" s="47" t="s">
        <v>8351</v>
      </c>
      <c r="B2751" s="48" t="s">
        <v>8352</v>
      </c>
      <c r="C2751" s="49">
        <v>46156.7116550926</v>
      </c>
      <c r="D2751" s="48" t="s">
        <v>8353</v>
      </c>
      <c r="E2751" s="48" t="s">
        <v>6586</v>
      </c>
      <c r="F2751" s="49">
        <v>46137.541678240697</v>
      </c>
      <c r="G2751" s="50">
        <v>47.45</v>
      </c>
      <c r="H2751" s="50">
        <v>37.6</v>
      </c>
      <c r="I2751" s="50">
        <v>63.3</v>
      </c>
      <c r="J2751" s="50">
        <v>43.7</v>
      </c>
      <c r="K2751" s="50">
        <v>49.16</v>
      </c>
    </row>
    <row r="2752" spans="1:11" x14ac:dyDescent="0.4">
      <c r="A2752" s="47" t="s">
        <v>8354</v>
      </c>
      <c r="B2752" s="48" t="s">
        <v>8355</v>
      </c>
      <c r="C2752" s="49">
        <v>46156.7117013889</v>
      </c>
      <c r="D2752" s="48" t="s">
        <v>8356</v>
      </c>
      <c r="E2752" s="48" t="s">
        <v>6586</v>
      </c>
      <c r="F2752" s="49">
        <v>46137.583344907398</v>
      </c>
      <c r="G2752" s="50">
        <v>47.39</v>
      </c>
      <c r="H2752" s="50">
        <v>37.9</v>
      </c>
      <c r="I2752" s="50">
        <v>68.3</v>
      </c>
      <c r="J2752" s="50">
        <v>42.7</v>
      </c>
      <c r="K2752" s="50">
        <v>49.46</v>
      </c>
    </row>
    <row r="2753" spans="1:11" x14ac:dyDescent="0.4">
      <c r="A2753" s="47" t="s">
        <v>8357</v>
      </c>
      <c r="B2753" s="48" t="s">
        <v>8358</v>
      </c>
      <c r="C2753" s="49">
        <v>46156.711828703701</v>
      </c>
      <c r="D2753" s="48" t="s">
        <v>8359</v>
      </c>
      <c r="E2753" s="48" t="s">
        <v>6586</v>
      </c>
      <c r="F2753" s="49">
        <v>46137.625011574099</v>
      </c>
      <c r="G2753" s="50">
        <v>47.08</v>
      </c>
      <c r="H2753" s="50">
        <v>38.6</v>
      </c>
      <c r="I2753" s="50">
        <v>60.8</v>
      </c>
      <c r="J2753" s="50">
        <v>43.7</v>
      </c>
      <c r="K2753" s="50">
        <v>48.86</v>
      </c>
    </row>
    <row r="2754" spans="1:11" x14ac:dyDescent="0.4">
      <c r="A2754" s="47" t="s">
        <v>8360</v>
      </c>
      <c r="B2754" s="48" t="s">
        <v>8361</v>
      </c>
      <c r="C2754" s="49">
        <v>46156.711828703701</v>
      </c>
      <c r="D2754" s="48" t="s">
        <v>8362</v>
      </c>
      <c r="E2754" s="48" t="s">
        <v>6586</v>
      </c>
      <c r="F2754" s="49">
        <v>46137.666678240697</v>
      </c>
      <c r="G2754" s="50">
        <v>49.4</v>
      </c>
      <c r="H2754" s="50">
        <v>40.700000000000003</v>
      </c>
      <c r="I2754" s="50">
        <v>65</v>
      </c>
      <c r="J2754" s="50">
        <v>45.65</v>
      </c>
      <c r="K2754" s="50">
        <v>51.18</v>
      </c>
    </row>
    <row r="2755" spans="1:11" x14ac:dyDescent="0.4">
      <c r="A2755" s="47" t="s">
        <v>8363</v>
      </c>
      <c r="B2755" s="48" t="s">
        <v>8364</v>
      </c>
      <c r="C2755" s="49">
        <v>46156.711759259299</v>
      </c>
      <c r="D2755" s="48" t="s">
        <v>8365</v>
      </c>
      <c r="E2755" s="48" t="s">
        <v>6586</v>
      </c>
      <c r="F2755" s="49">
        <v>46137.708344907398</v>
      </c>
      <c r="G2755" s="50">
        <v>49.38</v>
      </c>
      <c r="H2755" s="50">
        <v>42.1</v>
      </c>
      <c r="I2755" s="50">
        <v>66.2</v>
      </c>
      <c r="J2755" s="50">
        <v>46.09</v>
      </c>
      <c r="K2755" s="50">
        <v>51.15</v>
      </c>
    </row>
    <row r="2756" spans="1:11" x14ac:dyDescent="0.4">
      <c r="A2756" s="47" t="s">
        <v>8366</v>
      </c>
      <c r="B2756" s="48" t="s">
        <v>8367</v>
      </c>
      <c r="C2756" s="49">
        <v>46156.7117939815</v>
      </c>
      <c r="D2756" s="48" t="s">
        <v>8368</v>
      </c>
      <c r="E2756" s="48" t="s">
        <v>6586</v>
      </c>
      <c r="F2756" s="49">
        <v>46137.750011574099</v>
      </c>
      <c r="G2756" s="50">
        <v>49.53</v>
      </c>
      <c r="H2756" s="50">
        <v>41.4</v>
      </c>
      <c r="I2756" s="50">
        <v>65.3</v>
      </c>
      <c r="J2756" s="50">
        <v>46.05</v>
      </c>
      <c r="K2756" s="50">
        <v>51.6</v>
      </c>
    </row>
    <row r="2757" spans="1:11" x14ac:dyDescent="0.4">
      <c r="A2757" s="47" t="s">
        <v>8369</v>
      </c>
      <c r="B2757" s="48" t="s">
        <v>8370</v>
      </c>
      <c r="C2757" s="49">
        <v>46156.711724537003</v>
      </c>
      <c r="D2757" s="48" t="s">
        <v>8371</v>
      </c>
      <c r="E2757" s="48" t="s">
        <v>6586</v>
      </c>
      <c r="F2757" s="49">
        <v>46137.791678240697</v>
      </c>
      <c r="G2757" s="50">
        <v>49.43</v>
      </c>
      <c r="H2757" s="50">
        <v>41.6</v>
      </c>
      <c r="I2757" s="50">
        <v>67.2</v>
      </c>
      <c r="J2757" s="50">
        <v>45.81</v>
      </c>
      <c r="K2757" s="50">
        <v>51.43</v>
      </c>
    </row>
    <row r="2758" spans="1:11" x14ac:dyDescent="0.4">
      <c r="A2758" s="47" t="s">
        <v>8372</v>
      </c>
      <c r="B2758" s="48" t="s">
        <v>8373</v>
      </c>
      <c r="C2758" s="49">
        <v>46156.711782407401</v>
      </c>
      <c r="D2758" s="48" t="s">
        <v>8374</v>
      </c>
      <c r="E2758" s="48" t="s">
        <v>6586</v>
      </c>
      <c r="F2758" s="49">
        <v>46137.833344907398</v>
      </c>
      <c r="G2758" s="50">
        <v>50.6</v>
      </c>
      <c r="H2758" s="50">
        <v>41.8</v>
      </c>
      <c r="I2758" s="50">
        <v>71.599999999999994</v>
      </c>
      <c r="J2758" s="50">
        <v>47.09</v>
      </c>
      <c r="K2758" s="50">
        <v>51.39</v>
      </c>
    </row>
    <row r="2759" spans="1:11" x14ac:dyDescent="0.4">
      <c r="A2759" s="47" t="s">
        <v>8375</v>
      </c>
      <c r="B2759" s="48" t="s">
        <v>8376</v>
      </c>
      <c r="C2759" s="49">
        <v>46156.711724537003</v>
      </c>
      <c r="D2759" s="48" t="s">
        <v>8377</v>
      </c>
      <c r="E2759" s="48" t="s">
        <v>6586</v>
      </c>
      <c r="F2759" s="49">
        <v>46137.875011574099</v>
      </c>
      <c r="G2759" s="50">
        <v>49.61</v>
      </c>
      <c r="H2759" s="50">
        <v>42.9</v>
      </c>
      <c r="I2759" s="50">
        <v>64.2</v>
      </c>
      <c r="J2759" s="50">
        <v>47.62</v>
      </c>
      <c r="K2759" s="50">
        <v>50.97</v>
      </c>
    </row>
    <row r="2760" spans="1:11" x14ac:dyDescent="0.4">
      <c r="A2760" s="47" t="s">
        <v>8378</v>
      </c>
      <c r="B2760" s="48" t="s">
        <v>8379</v>
      </c>
      <c r="C2760" s="49">
        <v>46156.711770833303</v>
      </c>
      <c r="D2760" s="48" t="s">
        <v>8380</v>
      </c>
      <c r="E2760" s="48" t="s">
        <v>6586</v>
      </c>
      <c r="F2760" s="49">
        <v>46137.916678240697</v>
      </c>
      <c r="G2760" s="50">
        <v>48.83</v>
      </c>
      <c r="H2760" s="50">
        <v>41.8</v>
      </c>
      <c r="I2760" s="50">
        <v>59.9</v>
      </c>
      <c r="J2760" s="50">
        <v>46.71</v>
      </c>
      <c r="K2760" s="50">
        <v>50.15</v>
      </c>
    </row>
    <row r="2761" spans="1:11" x14ac:dyDescent="0.4">
      <c r="A2761" s="47" t="s">
        <v>8381</v>
      </c>
      <c r="B2761" s="48" t="s">
        <v>8382</v>
      </c>
      <c r="C2761" s="49">
        <v>46156.711828703701</v>
      </c>
      <c r="D2761" s="48" t="s">
        <v>8383</v>
      </c>
      <c r="E2761" s="48" t="s">
        <v>6586</v>
      </c>
      <c r="F2761" s="49">
        <v>46137.958344907398</v>
      </c>
      <c r="G2761" s="50">
        <v>47.31</v>
      </c>
      <c r="H2761" s="50">
        <v>39.1</v>
      </c>
      <c r="I2761" s="50">
        <v>62.1</v>
      </c>
      <c r="J2761" s="50">
        <v>45.05</v>
      </c>
      <c r="K2761" s="50">
        <v>48.7</v>
      </c>
    </row>
    <row r="2762" spans="1:11" x14ac:dyDescent="0.4">
      <c r="A2762" s="47" t="s">
        <v>8384</v>
      </c>
      <c r="B2762" s="48" t="s">
        <v>8385</v>
      </c>
      <c r="C2762" s="49">
        <v>46156.711770833303</v>
      </c>
      <c r="D2762" s="48" t="s">
        <v>8386</v>
      </c>
      <c r="E2762" s="48" t="s">
        <v>6586</v>
      </c>
      <c r="F2762" s="49">
        <v>46138.000011574099</v>
      </c>
      <c r="G2762" s="50">
        <v>45.72</v>
      </c>
      <c r="H2762" s="50">
        <v>36.700000000000003</v>
      </c>
      <c r="I2762" s="50">
        <v>54.4</v>
      </c>
      <c r="J2762" s="50">
        <v>43.1</v>
      </c>
      <c r="K2762" s="50">
        <v>47.25</v>
      </c>
    </row>
    <row r="2763" spans="1:11" x14ac:dyDescent="0.4">
      <c r="A2763" s="47" t="s">
        <v>8387</v>
      </c>
      <c r="B2763" s="48" t="s">
        <v>8388</v>
      </c>
      <c r="C2763" s="49">
        <v>46156.711782407401</v>
      </c>
      <c r="D2763" s="48" t="s">
        <v>8389</v>
      </c>
      <c r="E2763" s="48" t="s">
        <v>6586</v>
      </c>
      <c r="F2763" s="49">
        <v>46138.041678240697</v>
      </c>
      <c r="G2763" s="50">
        <v>43.74</v>
      </c>
      <c r="H2763" s="50">
        <v>32.6</v>
      </c>
      <c r="I2763" s="50">
        <v>54.1</v>
      </c>
      <c r="J2763" s="50">
        <v>40.17</v>
      </c>
      <c r="K2763" s="50">
        <v>45.73</v>
      </c>
    </row>
    <row r="2764" spans="1:11" x14ac:dyDescent="0.4">
      <c r="A2764" s="47" t="s">
        <v>8390</v>
      </c>
      <c r="B2764" s="48" t="s">
        <v>8391</v>
      </c>
      <c r="C2764" s="49">
        <v>46156.7117013889</v>
      </c>
      <c r="D2764" s="48" t="s">
        <v>8392</v>
      </c>
      <c r="E2764" s="48" t="s">
        <v>6586</v>
      </c>
      <c r="F2764" s="49">
        <v>46138.083344907398</v>
      </c>
      <c r="G2764" s="50">
        <v>42.92</v>
      </c>
      <c r="H2764" s="50">
        <v>30.5</v>
      </c>
      <c r="I2764" s="50">
        <v>54.4</v>
      </c>
      <c r="J2764" s="50">
        <v>39.020000000000003</v>
      </c>
      <c r="K2764" s="50">
        <v>44.78</v>
      </c>
    </row>
    <row r="2765" spans="1:11" x14ac:dyDescent="0.4">
      <c r="A2765" s="47" t="s">
        <v>8393</v>
      </c>
      <c r="B2765" s="48" t="s">
        <v>8394</v>
      </c>
      <c r="C2765" s="49">
        <v>46156.711828703701</v>
      </c>
      <c r="D2765" s="48" t="s">
        <v>8395</v>
      </c>
      <c r="E2765" s="48" t="s">
        <v>6586</v>
      </c>
      <c r="F2765" s="49">
        <v>46138.125011574099</v>
      </c>
      <c r="G2765" s="50">
        <v>42.36</v>
      </c>
      <c r="H2765" s="50">
        <v>28.4</v>
      </c>
      <c r="I2765" s="50">
        <v>55.9</v>
      </c>
      <c r="J2765" s="50">
        <v>36.75</v>
      </c>
      <c r="K2765" s="50">
        <v>44.43</v>
      </c>
    </row>
    <row r="2766" spans="1:11" x14ac:dyDescent="0.4">
      <c r="A2766" s="47" t="s">
        <v>8396</v>
      </c>
      <c r="B2766" s="48" t="s">
        <v>8397</v>
      </c>
      <c r="C2766" s="49">
        <v>46156.711759259299</v>
      </c>
      <c r="D2766" s="48" t="s">
        <v>8398</v>
      </c>
      <c r="E2766" s="48" t="s">
        <v>6586</v>
      </c>
      <c r="F2766" s="49">
        <v>46138.166678240697</v>
      </c>
      <c r="G2766" s="50">
        <v>46.65</v>
      </c>
      <c r="H2766" s="50">
        <v>30.2</v>
      </c>
      <c r="I2766" s="50">
        <v>64.900000000000006</v>
      </c>
      <c r="J2766" s="50">
        <v>39.08</v>
      </c>
      <c r="K2766" s="50">
        <v>47.86</v>
      </c>
    </row>
    <row r="2767" spans="1:11" x14ac:dyDescent="0.4">
      <c r="A2767" s="47" t="s">
        <v>8399</v>
      </c>
      <c r="B2767" s="48" t="s">
        <v>8400</v>
      </c>
      <c r="C2767" s="49">
        <v>46156.711678240703</v>
      </c>
      <c r="D2767" s="48" t="s">
        <v>8401</v>
      </c>
      <c r="E2767" s="48" t="s">
        <v>6586</v>
      </c>
      <c r="F2767" s="49">
        <v>46138.208344907398</v>
      </c>
      <c r="G2767" s="50">
        <v>53.59</v>
      </c>
      <c r="H2767" s="50">
        <v>34.4</v>
      </c>
      <c r="I2767" s="50">
        <v>74.900000000000006</v>
      </c>
      <c r="J2767" s="50">
        <v>45.24</v>
      </c>
      <c r="K2767" s="50">
        <v>55.79</v>
      </c>
    </row>
    <row r="2768" spans="1:11" x14ac:dyDescent="0.4">
      <c r="A2768" s="47" t="s">
        <v>8402</v>
      </c>
      <c r="B2768" s="48" t="s">
        <v>8403</v>
      </c>
      <c r="C2768" s="49">
        <v>46156.711828703701</v>
      </c>
      <c r="D2768" s="48" t="s">
        <v>8404</v>
      </c>
      <c r="E2768" s="48" t="s">
        <v>6586</v>
      </c>
      <c r="F2768" s="49">
        <v>46138.250011574099</v>
      </c>
      <c r="G2768" s="50">
        <v>53.01</v>
      </c>
      <c r="H2768" s="50">
        <v>39.299999999999997</v>
      </c>
      <c r="I2768" s="50">
        <v>81.7</v>
      </c>
      <c r="J2768" s="50">
        <v>45.55</v>
      </c>
      <c r="K2768" s="50">
        <v>54.97</v>
      </c>
    </row>
    <row r="2769" spans="1:11" x14ac:dyDescent="0.4">
      <c r="A2769" s="47" t="s">
        <v>8405</v>
      </c>
      <c r="B2769" s="48" t="s">
        <v>8406</v>
      </c>
      <c r="C2769" s="49">
        <v>46156.7116550926</v>
      </c>
      <c r="D2769" s="48" t="s">
        <v>8407</v>
      </c>
      <c r="E2769" s="48" t="s">
        <v>6586</v>
      </c>
      <c r="F2769" s="49">
        <v>46138.291678240697</v>
      </c>
      <c r="G2769" s="50">
        <v>53.32</v>
      </c>
      <c r="H2769" s="50">
        <v>40.1</v>
      </c>
      <c r="I2769" s="50">
        <v>72.8</v>
      </c>
      <c r="J2769" s="50">
        <v>47.1</v>
      </c>
      <c r="K2769" s="50">
        <v>55.25</v>
      </c>
    </row>
    <row r="2770" spans="1:11" x14ac:dyDescent="0.4">
      <c r="A2770" s="47" t="s">
        <v>8408</v>
      </c>
      <c r="B2770" s="48" t="s">
        <v>8409</v>
      </c>
      <c r="C2770" s="49">
        <v>46156.711851851898</v>
      </c>
      <c r="D2770" s="48" t="s">
        <v>8410</v>
      </c>
      <c r="E2770" s="48" t="s">
        <v>6586</v>
      </c>
      <c r="F2770" s="49">
        <v>46138.333344907398</v>
      </c>
      <c r="G2770" s="50">
        <v>53.1</v>
      </c>
      <c r="H2770" s="50">
        <v>43.6</v>
      </c>
      <c r="I2770" s="50">
        <v>73.599999999999994</v>
      </c>
      <c r="J2770" s="50">
        <v>48.51</v>
      </c>
      <c r="K2770" s="50">
        <v>54.23</v>
      </c>
    </row>
    <row r="2771" spans="1:11" x14ac:dyDescent="0.4">
      <c r="A2771" s="47" t="s">
        <v>8411</v>
      </c>
      <c r="B2771" s="48" t="s">
        <v>8412</v>
      </c>
      <c r="C2771" s="49">
        <v>46156.7118402778</v>
      </c>
      <c r="D2771" s="48" t="s">
        <v>8413</v>
      </c>
      <c r="E2771" s="48" t="s">
        <v>6586</v>
      </c>
      <c r="F2771" s="49">
        <v>46138.375011574099</v>
      </c>
      <c r="G2771" s="50">
        <v>51.72</v>
      </c>
      <c r="H2771" s="50">
        <v>44.4</v>
      </c>
      <c r="I2771" s="50">
        <v>67.7</v>
      </c>
      <c r="J2771" s="50">
        <v>48.76</v>
      </c>
      <c r="K2771" s="50">
        <v>53.5</v>
      </c>
    </row>
    <row r="2772" spans="1:11" x14ac:dyDescent="0.4">
      <c r="A2772" s="47" t="s">
        <v>8414</v>
      </c>
      <c r="B2772" s="48" t="s">
        <v>8415</v>
      </c>
      <c r="C2772" s="49">
        <v>46156.711782407401</v>
      </c>
      <c r="D2772" s="48" t="s">
        <v>8416</v>
      </c>
      <c r="E2772" s="48" t="s">
        <v>6586</v>
      </c>
      <c r="F2772" s="49">
        <v>46138.416678240697</v>
      </c>
      <c r="G2772" s="50">
        <v>51.37</v>
      </c>
      <c r="H2772" s="50">
        <v>43.9</v>
      </c>
      <c r="I2772" s="50">
        <v>65.400000000000006</v>
      </c>
      <c r="J2772" s="50">
        <v>48.13</v>
      </c>
      <c r="K2772" s="50">
        <v>53.33</v>
      </c>
    </row>
    <row r="2773" spans="1:11" x14ac:dyDescent="0.4">
      <c r="A2773" s="47" t="s">
        <v>8417</v>
      </c>
      <c r="B2773" s="48" t="s">
        <v>8418</v>
      </c>
      <c r="C2773" s="49">
        <v>46156.711759259299</v>
      </c>
      <c r="D2773" s="48" t="s">
        <v>8419</v>
      </c>
      <c r="E2773" s="48" t="s">
        <v>6586</v>
      </c>
      <c r="F2773" s="49">
        <v>46138.458344907398</v>
      </c>
      <c r="G2773" s="50">
        <v>50.21</v>
      </c>
      <c r="H2773" s="50">
        <v>42.9</v>
      </c>
      <c r="I2773" s="50">
        <v>61.8</v>
      </c>
      <c r="J2773" s="50">
        <v>47.15</v>
      </c>
      <c r="K2773" s="50">
        <v>52.09</v>
      </c>
    </row>
    <row r="2774" spans="1:11" x14ac:dyDescent="0.4">
      <c r="A2774" s="47" t="s">
        <v>8420</v>
      </c>
      <c r="B2774" s="48" t="s">
        <v>8421</v>
      </c>
      <c r="C2774" s="49">
        <v>46156.711759259299</v>
      </c>
      <c r="D2774" s="48" t="s">
        <v>8422</v>
      </c>
      <c r="E2774" s="48" t="s">
        <v>6586</v>
      </c>
      <c r="F2774" s="49">
        <v>46138.500011574099</v>
      </c>
      <c r="G2774" s="50">
        <v>51.1</v>
      </c>
      <c r="H2774" s="50">
        <v>41.1</v>
      </c>
      <c r="I2774" s="50">
        <v>66.7</v>
      </c>
      <c r="J2774" s="50">
        <v>48.22</v>
      </c>
      <c r="K2774" s="50">
        <v>52.65</v>
      </c>
    </row>
    <row r="2775" spans="1:11" x14ac:dyDescent="0.4">
      <c r="A2775" s="47" t="s">
        <v>8423</v>
      </c>
      <c r="B2775" s="48" t="s">
        <v>8424</v>
      </c>
      <c r="C2775" s="49">
        <v>46156.711724537003</v>
      </c>
      <c r="D2775" s="48" t="s">
        <v>8425</v>
      </c>
      <c r="E2775" s="48" t="s">
        <v>6586</v>
      </c>
      <c r="F2775" s="49">
        <v>46138.541678240697</v>
      </c>
      <c r="G2775" s="50">
        <v>51.16</v>
      </c>
      <c r="H2775" s="50">
        <v>42.9</v>
      </c>
      <c r="I2775" s="50">
        <v>68</v>
      </c>
      <c r="J2775" s="50">
        <v>48.52</v>
      </c>
      <c r="K2775" s="50">
        <v>52.78</v>
      </c>
    </row>
    <row r="2776" spans="1:11" x14ac:dyDescent="0.4">
      <c r="A2776" s="47" t="s">
        <v>8426</v>
      </c>
      <c r="B2776" s="48" t="s">
        <v>8427</v>
      </c>
      <c r="C2776" s="49">
        <v>46156.711805555598</v>
      </c>
      <c r="D2776" s="48" t="s">
        <v>8428</v>
      </c>
      <c r="E2776" s="48" t="s">
        <v>6586</v>
      </c>
      <c r="F2776" s="49">
        <v>46138.583344907398</v>
      </c>
      <c r="G2776" s="50">
        <v>51.22</v>
      </c>
      <c r="H2776" s="50">
        <v>43.1</v>
      </c>
      <c r="I2776" s="50">
        <v>67.599999999999994</v>
      </c>
      <c r="J2776" s="50">
        <v>48.67</v>
      </c>
      <c r="K2776" s="50">
        <v>52.68</v>
      </c>
    </row>
    <row r="2777" spans="1:11" x14ac:dyDescent="0.4">
      <c r="A2777" s="47" t="s">
        <v>8429</v>
      </c>
      <c r="B2777" s="48" t="s">
        <v>8430</v>
      </c>
      <c r="C2777" s="49">
        <v>46156.711782407401</v>
      </c>
      <c r="D2777" s="48" t="s">
        <v>8431</v>
      </c>
      <c r="E2777" s="48" t="s">
        <v>6586</v>
      </c>
      <c r="F2777" s="49">
        <v>46138.625011574099</v>
      </c>
      <c r="G2777" s="50">
        <v>52.3</v>
      </c>
      <c r="H2777" s="50">
        <v>45.5</v>
      </c>
      <c r="I2777" s="50">
        <v>66.8</v>
      </c>
      <c r="J2777" s="50">
        <v>50.16</v>
      </c>
      <c r="K2777" s="50">
        <v>53.6</v>
      </c>
    </row>
    <row r="2778" spans="1:11" x14ac:dyDescent="0.4">
      <c r="A2778" s="47" t="s">
        <v>8432</v>
      </c>
      <c r="B2778" s="48" t="s">
        <v>8433</v>
      </c>
      <c r="C2778" s="49">
        <v>46156.7117013889</v>
      </c>
      <c r="D2778" s="48" t="s">
        <v>8434</v>
      </c>
      <c r="E2778" s="48" t="s">
        <v>6586</v>
      </c>
      <c r="F2778" s="49">
        <v>46138.666678240697</v>
      </c>
      <c r="G2778" s="50">
        <v>53.84</v>
      </c>
      <c r="H2778" s="50">
        <v>47.8</v>
      </c>
      <c r="I2778" s="50">
        <v>79.400000000000006</v>
      </c>
      <c r="J2778" s="50">
        <v>51.58</v>
      </c>
      <c r="K2778" s="50">
        <v>54.92</v>
      </c>
    </row>
    <row r="2779" spans="1:11" x14ac:dyDescent="0.4">
      <c r="A2779" s="47" t="s">
        <v>8435</v>
      </c>
      <c r="B2779" s="48" t="s">
        <v>8436</v>
      </c>
      <c r="C2779" s="49">
        <v>46156.711817129602</v>
      </c>
      <c r="D2779" s="48" t="s">
        <v>8437</v>
      </c>
      <c r="E2779" s="48" t="s">
        <v>6586</v>
      </c>
      <c r="F2779" s="49">
        <v>46138.708344907398</v>
      </c>
      <c r="G2779" s="50">
        <v>54.13</v>
      </c>
      <c r="H2779" s="50">
        <v>48.2</v>
      </c>
      <c r="I2779" s="50">
        <v>68.599999999999994</v>
      </c>
      <c r="J2779" s="50">
        <v>52.07</v>
      </c>
      <c r="K2779" s="50">
        <v>55.4</v>
      </c>
    </row>
    <row r="2780" spans="1:11" x14ac:dyDescent="0.4">
      <c r="A2780" s="47" t="s">
        <v>8438</v>
      </c>
      <c r="B2780" s="48" t="s">
        <v>8439</v>
      </c>
      <c r="C2780" s="49">
        <v>46156.7117939815</v>
      </c>
      <c r="D2780" s="48" t="s">
        <v>8440</v>
      </c>
      <c r="E2780" s="48" t="s">
        <v>6586</v>
      </c>
      <c r="F2780" s="49">
        <v>46138.750011574099</v>
      </c>
      <c r="G2780" s="50">
        <v>53.63</v>
      </c>
      <c r="H2780" s="50">
        <v>47.5</v>
      </c>
      <c r="I2780" s="50">
        <v>74.900000000000006</v>
      </c>
      <c r="J2780" s="50">
        <v>51.36</v>
      </c>
      <c r="K2780" s="50">
        <v>54.93</v>
      </c>
    </row>
    <row r="2781" spans="1:11" x14ac:dyDescent="0.4">
      <c r="A2781" s="47" t="s">
        <v>8441</v>
      </c>
      <c r="B2781" s="48" t="s">
        <v>8442</v>
      </c>
      <c r="C2781" s="49">
        <v>46156.7117013889</v>
      </c>
      <c r="D2781" s="48" t="s">
        <v>8443</v>
      </c>
      <c r="E2781" s="48" t="s">
        <v>6586</v>
      </c>
      <c r="F2781" s="49">
        <v>46138.791678240697</v>
      </c>
      <c r="G2781" s="50">
        <v>52.64</v>
      </c>
      <c r="H2781" s="50">
        <v>46.3</v>
      </c>
      <c r="I2781" s="50">
        <v>72.2</v>
      </c>
      <c r="J2781" s="50">
        <v>50.33</v>
      </c>
      <c r="K2781" s="50">
        <v>53.65</v>
      </c>
    </row>
    <row r="2782" spans="1:11" x14ac:dyDescent="0.4">
      <c r="A2782" s="47" t="s">
        <v>8444</v>
      </c>
      <c r="B2782" s="48" t="s">
        <v>8445</v>
      </c>
      <c r="C2782" s="49">
        <v>46156.711724537003</v>
      </c>
      <c r="D2782" s="48" t="s">
        <v>8446</v>
      </c>
      <c r="E2782" s="48" t="s">
        <v>6586</v>
      </c>
      <c r="F2782" s="49">
        <v>46138.833344907398</v>
      </c>
      <c r="G2782" s="50">
        <v>53.09</v>
      </c>
      <c r="H2782" s="50">
        <v>46.7</v>
      </c>
      <c r="I2782" s="50">
        <v>72.599999999999994</v>
      </c>
      <c r="J2782" s="50">
        <v>50.04</v>
      </c>
      <c r="K2782" s="50">
        <v>54.28</v>
      </c>
    </row>
    <row r="2783" spans="1:11" x14ac:dyDescent="0.4">
      <c r="A2783" s="47" t="s">
        <v>8447</v>
      </c>
      <c r="B2783" s="48" t="s">
        <v>8448</v>
      </c>
      <c r="C2783" s="49">
        <v>46156.711782407401</v>
      </c>
      <c r="D2783" s="48" t="s">
        <v>8449</v>
      </c>
      <c r="E2783" s="48" t="s">
        <v>6586</v>
      </c>
      <c r="F2783" s="49">
        <v>46138.875011574099</v>
      </c>
      <c r="G2783" s="50">
        <v>50.6</v>
      </c>
      <c r="H2783" s="50">
        <v>44.9</v>
      </c>
      <c r="I2783" s="50">
        <v>64.099999999999994</v>
      </c>
      <c r="J2783" s="50">
        <v>48.51</v>
      </c>
      <c r="K2783" s="50">
        <v>51.9</v>
      </c>
    </row>
    <row r="2784" spans="1:11" x14ac:dyDescent="0.4">
      <c r="A2784" s="47" t="s">
        <v>8450</v>
      </c>
      <c r="B2784" s="48" t="s">
        <v>8451</v>
      </c>
      <c r="C2784" s="49">
        <v>46156.7118402778</v>
      </c>
      <c r="D2784" s="48" t="s">
        <v>8452</v>
      </c>
      <c r="E2784" s="48" t="s">
        <v>6586</v>
      </c>
      <c r="F2784" s="49">
        <v>46138.916678240697</v>
      </c>
      <c r="G2784" s="50">
        <v>48.01</v>
      </c>
      <c r="H2784" s="50">
        <v>40.299999999999997</v>
      </c>
      <c r="I2784" s="50">
        <v>56.3</v>
      </c>
      <c r="J2784" s="50">
        <v>45.81</v>
      </c>
      <c r="K2784" s="50">
        <v>48.93</v>
      </c>
    </row>
    <row r="2785" spans="1:11" x14ac:dyDescent="0.4">
      <c r="A2785" s="47" t="s">
        <v>8453</v>
      </c>
      <c r="B2785" s="48" t="s">
        <v>8454</v>
      </c>
      <c r="C2785" s="49">
        <v>46156.7118402778</v>
      </c>
      <c r="D2785" s="48" t="s">
        <v>8455</v>
      </c>
      <c r="E2785" s="48" t="s">
        <v>6586</v>
      </c>
      <c r="F2785" s="49">
        <v>46138.958344907398</v>
      </c>
      <c r="G2785" s="50">
        <v>46.37</v>
      </c>
      <c r="H2785" s="50">
        <v>35.9</v>
      </c>
      <c r="I2785" s="50">
        <v>54.2</v>
      </c>
      <c r="J2785" s="50">
        <v>43.95</v>
      </c>
      <c r="K2785" s="50">
        <v>47.98</v>
      </c>
    </row>
    <row r="2786" spans="1:11" x14ac:dyDescent="0.4">
      <c r="A2786" s="47" t="s">
        <v>8456</v>
      </c>
      <c r="B2786" s="48" t="s">
        <v>8457</v>
      </c>
      <c r="C2786" s="49">
        <v>46156.7117939815</v>
      </c>
      <c r="D2786" s="48" t="s">
        <v>8458</v>
      </c>
      <c r="E2786" s="48" t="s">
        <v>6586</v>
      </c>
      <c r="F2786" s="49">
        <v>46139.000011574099</v>
      </c>
      <c r="G2786" s="50">
        <v>46.3</v>
      </c>
      <c r="H2786" s="50">
        <v>35.9</v>
      </c>
      <c r="I2786" s="50">
        <v>59.7</v>
      </c>
      <c r="J2786" s="50">
        <v>43.15</v>
      </c>
      <c r="K2786" s="50">
        <v>48.1</v>
      </c>
    </row>
    <row r="2787" spans="1:11" x14ac:dyDescent="0.4">
      <c r="A2787" s="47" t="s">
        <v>8459</v>
      </c>
      <c r="B2787" s="48" t="s">
        <v>8460</v>
      </c>
      <c r="C2787" s="49">
        <v>46156.7117476852</v>
      </c>
      <c r="D2787" s="48" t="s">
        <v>8461</v>
      </c>
      <c r="E2787" s="48" t="s">
        <v>6586</v>
      </c>
      <c r="F2787" s="49">
        <v>46139.041678240697</v>
      </c>
      <c r="G2787" s="50">
        <v>45.6</v>
      </c>
      <c r="H2787" s="50">
        <v>33.4</v>
      </c>
      <c r="I2787" s="50">
        <v>54</v>
      </c>
      <c r="J2787" s="50">
        <v>41.81</v>
      </c>
      <c r="K2787" s="50">
        <v>47.62</v>
      </c>
    </row>
    <row r="2788" spans="1:11" x14ac:dyDescent="0.4">
      <c r="A2788" s="47" t="s">
        <v>8462</v>
      </c>
      <c r="B2788" s="48" t="s">
        <v>8463</v>
      </c>
      <c r="C2788" s="49">
        <v>46156.711828703701</v>
      </c>
      <c r="D2788" s="48" t="s">
        <v>8464</v>
      </c>
      <c r="E2788" s="48" t="s">
        <v>6586</v>
      </c>
      <c r="F2788" s="49">
        <v>46139.083344907398</v>
      </c>
      <c r="G2788" s="50">
        <v>48.32</v>
      </c>
      <c r="H2788" s="50">
        <v>37.299999999999997</v>
      </c>
      <c r="I2788" s="50">
        <v>58.5</v>
      </c>
      <c r="J2788" s="50">
        <v>44.32</v>
      </c>
      <c r="K2788" s="50">
        <v>50.23</v>
      </c>
    </row>
    <row r="2789" spans="1:11" x14ac:dyDescent="0.4">
      <c r="A2789" s="47" t="s">
        <v>8465</v>
      </c>
      <c r="B2789" s="48" t="s">
        <v>8466</v>
      </c>
      <c r="C2789" s="49">
        <v>46156.711759259299</v>
      </c>
      <c r="D2789" s="48" t="s">
        <v>8467</v>
      </c>
      <c r="E2789" s="48" t="s">
        <v>6586</v>
      </c>
      <c r="F2789" s="49">
        <v>46139.125011574099</v>
      </c>
      <c r="G2789" s="50">
        <v>47.55</v>
      </c>
      <c r="H2789" s="50">
        <v>37.5</v>
      </c>
      <c r="I2789" s="50">
        <v>59.7</v>
      </c>
      <c r="J2789" s="50">
        <v>44.18</v>
      </c>
      <c r="K2789" s="50">
        <v>49.38</v>
      </c>
    </row>
    <row r="2790" spans="1:11" x14ac:dyDescent="0.4">
      <c r="A2790" s="47" t="s">
        <v>8468</v>
      </c>
      <c r="B2790" s="48" t="s">
        <v>8469</v>
      </c>
      <c r="C2790" s="49">
        <v>46156.711782407401</v>
      </c>
      <c r="D2790" s="48" t="s">
        <v>8470</v>
      </c>
      <c r="E2790" s="48" t="s">
        <v>6586</v>
      </c>
      <c r="F2790" s="49">
        <v>46139.166678240697</v>
      </c>
      <c r="G2790" s="50">
        <v>48.83</v>
      </c>
      <c r="H2790" s="50">
        <v>37</v>
      </c>
      <c r="I2790" s="50">
        <v>67.400000000000006</v>
      </c>
      <c r="J2790" s="50">
        <v>43.59</v>
      </c>
      <c r="K2790" s="50">
        <v>49.47</v>
      </c>
    </row>
    <row r="2791" spans="1:11" x14ac:dyDescent="0.4">
      <c r="A2791" s="47" t="s">
        <v>8471</v>
      </c>
      <c r="B2791" s="48" t="s">
        <v>8472</v>
      </c>
      <c r="C2791" s="49">
        <v>46156.711689814802</v>
      </c>
      <c r="D2791" s="48" t="s">
        <v>8473</v>
      </c>
      <c r="E2791" s="48" t="s">
        <v>6586</v>
      </c>
      <c r="F2791" s="49">
        <v>46139.208344907398</v>
      </c>
      <c r="G2791" s="50">
        <v>53.2</v>
      </c>
      <c r="H2791" s="50">
        <v>44.4</v>
      </c>
      <c r="I2791" s="50">
        <v>67.5</v>
      </c>
      <c r="J2791" s="50">
        <v>49.32</v>
      </c>
      <c r="K2791" s="50">
        <v>55.48</v>
      </c>
    </row>
    <row r="2792" spans="1:11" x14ac:dyDescent="0.4">
      <c r="A2792" s="47" t="s">
        <v>8474</v>
      </c>
      <c r="B2792" s="48" t="s">
        <v>8475</v>
      </c>
      <c r="C2792" s="49">
        <v>46156.711770833303</v>
      </c>
      <c r="D2792" s="48" t="s">
        <v>8476</v>
      </c>
      <c r="E2792" s="48" t="s">
        <v>6586</v>
      </c>
      <c r="F2792" s="49">
        <v>46139.250011574099</v>
      </c>
      <c r="G2792" s="50">
        <v>53.38</v>
      </c>
      <c r="H2792" s="50">
        <v>46.5</v>
      </c>
      <c r="I2792" s="50">
        <v>73.8</v>
      </c>
      <c r="J2792" s="50">
        <v>49.64</v>
      </c>
      <c r="K2792" s="50">
        <v>55.02</v>
      </c>
    </row>
    <row r="2793" spans="1:11" x14ac:dyDescent="0.4">
      <c r="A2793" s="47" t="s">
        <v>8477</v>
      </c>
      <c r="B2793" s="48" t="s">
        <v>8478</v>
      </c>
      <c r="C2793" s="49">
        <v>46156.711828703701</v>
      </c>
      <c r="D2793" s="48" t="s">
        <v>8479</v>
      </c>
      <c r="E2793" s="48" t="s">
        <v>6586</v>
      </c>
      <c r="F2793" s="49">
        <v>46139.291678240697</v>
      </c>
      <c r="G2793" s="50">
        <v>52.3</v>
      </c>
      <c r="H2793" s="50">
        <v>45.1</v>
      </c>
      <c r="I2793" s="50">
        <v>67.599999999999994</v>
      </c>
      <c r="J2793" s="50">
        <v>48.66</v>
      </c>
      <c r="K2793" s="50">
        <v>54.26</v>
      </c>
    </row>
    <row r="2794" spans="1:11" x14ac:dyDescent="0.4">
      <c r="A2794" s="47" t="s">
        <v>8480</v>
      </c>
      <c r="B2794" s="48" t="s">
        <v>8481</v>
      </c>
      <c r="C2794" s="49">
        <v>46156.711759259299</v>
      </c>
      <c r="D2794" s="48" t="s">
        <v>8482</v>
      </c>
      <c r="E2794" s="48" t="s">
        <v>6586</v>
      </c>
      <c r="F2794" s="49">
        <v>46139.333344907398</v>
      </c>
      <c r="G2794" s="50">
        <v>59.67</v>
      </c>
      <c r="H2794" s="50">
        <v>46.2</v>
      </c>
      <c r="I2794" s="50">
        <v>78.7</v>
      </c>
      <c r="J2794" s="50">
        <v>52.13</v>
      </c>
      <c r="K2794" s="50">
        <v>59.58</v>
      </c>
    </row>
    <row r="2795" spans="1:11" x14ac:dyDescent="0.4">
      <c r="A2795" s="47" t="s">
        <v>8483</v>
      </c>
      <c r="B2795" s="48" t="s">
        <v>8484</v>
      </c>
      <c r="C2795" s="49">
        <v>46156.711817129602</v>
      </c>
      <c r="D2795" s="48" t="s">
        <v>8485</v>
      </c>
      <c r="E2795" s="48" t="s">
        <v>6586</v>
      </c>
      <c r="F2795" s="49">
        <v>46139.375011574099</v>
      </c>
      <c r="G2795" s="50">
        <v>58.05</v>
      </c>
      <c r="H2795" s="50">
        <v>45.8</v>
      </c>
      <c r="I2795" s="50">
        <v>77</v>
      </c>
      <c r="J2795" s="50">
        <v>52.19</v>
      </c>
      <c r="K2795" s="50">
        <v>59.11</v>
      </c>
    </row>
    <row r="2796" spans="1:11" x14ac:dyDescent="0.4">
      <c r="A2796" s="47" t="s">
        <v>8486</v>
      </c>
      <c r="B2796" s="48" t="s">
        <v>8487</v>
      </c>
      <c r="C2796" s="49">
        <v>46156.7116550926</v>
      </c>
      <c r="D2796" s="48" t="s">
        <v>8488</v>
      </c>
      <c r="E2796" s="48" t="s">
        <v>6586</v>
      </c>
      <c r="F2796" s="49">
        <v>46139.416678240697</v>
      </c>
      <c r="G2796" s="50">
        <v>55.56</v>
      </c>
      <c r="H2796" s="50">
        <v>44.5</v>
      </c>
      <c r="I2796" s="50">
        <v>77.3</v>
      </c>
      <c r="J2796" s="50">
        <v>49.7</v>
      </c>
      <c r="K2796" s="50">
        <v>56.61</v>
      </c>
    </row>
    <row r="2797" spans="1:11" x14ac:dyDescent="0.4">
      <c r="A2797" s="47" t="s">
        <v>8489</v>
      </c>
      <c r="B2797" s="48" t="s">
        <v>8490</v>
      </c>
      <c r="C2797" s="49">
        <v>46156.711828703701</v>
      </c>
      <c r="D2797" s="48" t="s">
        <v>8491</v>
      </c>
      <c r="E2797" s="48" t="s">
        <v>6586</v>
      </c>
      <c r="F2797" s="49">
        <v>46139.458344907398</v>
      </c>
      <c r="G2797" s="50">
        <v>57.72</v>
      </c>
      <c r="H2797" s="50">
        <v>41.3</v>
      </c>
      <c r="I2797" s="50">
        <v>83.6</v>
      </c>
      <c r="J2797" s="50">
        <v>47.2</v>
      </c>
      <c r="K2797" s="50">
        <v>54.77</v>
      </c>
    </row>
    <row r="2798" spans="1:11" x14ac:dyDescent="0.4">
      <c r="A2798" s="47" t="s">
        <v>8492</v>
      </c>
      <c r="B2798" s="48" t="s">
        <v>8493</v>
      </c>
      <c r="C2798" s="49">
        <v>46156.711828703701</v>
      </c>
      <c r="D2798" s="48" t="s">
        <v>8494</v>
      </c>
      <c r="E2798" s="48" t="s">
        <v>6586</v>
      </c>
      <c r="F2798" s="49">
        <v>46139.500011574099</v>
      </c>
      <c r="G2798" s="50">
        <v>62.92</v>
      </c>
      <c r="H2798" s="50">
        <v>47.6</v>
      </c>
      <c r="I2798" s="50">
        <v>84.4</v>
      </c>
      <c r="J2798" s="50">
        <v>54.48</v>
      </c>
      <c r="K2798" s="50">
        <v>63.19</v>
      </c>
    </row>
    <row r="2799" spans="1:11" x14ac:dyDescent="0.4">
      <c r="A2799" s="47" t="s">
        <v>8495</v>
      </c>
      <c r="B2799" s="48" t="s">
        <v>8496</v>
      </c>
      <c r="C2799" s="49">
        <v>46156.711712962999</v>
      </c>
      <c r="D2799" s="48" t="s">
        <v>8497</v>
      </c>
      <c r="E2799" s="48" t="s">
        <v>6586</v>
      </c>
      <c r="F2799" s="49">
        <v>46139.541678240697</v>
      </c>
      <c r="G2799" s="50">
        <v>62.03</v>
      </c>
      <c r="H2799" s="50">
        <v>46.8</v>
      </c>
      <c r="I2799" s="50">
        <v>82.6</v>
      </c>
      <c r="J2799" s="50">
        <v>54.81</v>
      </c>
      <c r="K2799" s="50">
        <v>61.8</v>
      </c>
    </row>
    <row r="2800" spans="1:11" x14ac:dyDescent="0.4">
      <c r="A2800" s="47" t="s">
        <v>8498</v>
      </c>
      <c r="B2800" s="48" t="s">
        <v>8499</v>
      </c>
      <c r="C2800" s="49">
        <v>46156.711724537003</v>
      </c>
      <c r="D2800" s="48" t="s">
        <v>8500</v>
      </c>
      <c r="E2800" s="48" t="s">
        <v>6586</v>
      </c>
      <c r="F2800" s="49">
        <v>46139.583344907398</v>
      </c>
      <c r="G2800" s="50">
        <v>59.34</v>
      </c>
      <c r="H2800" s="50">
        <v>43.3</v>
      </c>
      <c r="I2800" s="50">
        <v>82.6</v>
      </c>
      <c r="J2800" s="50">
        <v>51.62</v>
      </c>
      <c r="K2800" s="50">
        <v>58.82</v>
      </c>
    </row>
    <row r="2801" spans="1:11" x14ac:dyDescent="0.4">
      <c r="A2801" s="47" t="s">
        <v>8501</v>
      </c>
      <c r="B2801" s="48" t="s">
        <v>8502</v>
      </c>
      <c r="C2801" s="49">
        <v>46156.7117476852</v>
      </c>
      <c r="D2801" s="48" t="s">
        <v>8503</v>
      </c>
      <c r="E2801" s="48" t="s">
        <v>6586</v>
      </c>
      <c r="F2801" s="49">
        <v>46139.625011574099</v>
      </c>
      <c r="G2801" s="50">
        <v>58.3</v>
      </c>
      <c r="H2801" s="50">
        <v>44.8</v>
      </c>
      <c r="I2801" s="50">
        <v>81.3</v>
      </c>
      <c r="J2801" s="50">
        <v>52.03</v>
      </c>
      <c r="K2801" s="50">
        <v>58.13</v>
      </c>
    </row>
    <row r="2802" spans="1:11" x14ac:dyDescent="0.4">
      <c r="A2802" s="47" t="s">
        <v>8504</v>
      </c>
      <c r="B2802" s="48" t="s">
        <v>8505</v>
      </c>
      <c r="C2802" s="49">
        <v>46156.7117476852</v>
      </c>
      <c r="D2802" s="48" t="s">
        <v>8506</v>
      </c>
      <c r="E2802" s="48" t="s">
        <v>6586</v>
      </c>
      <c r="F2802" s="49">
        <v>46139.666678240697</v>
      </c>
      <c r="G2802" s="50">
        <v>62.19</v>
      </c>
      <c r="H2802" s="50">
        <v>49.1</v>
      </c>
      <c r="I2802" s="50">
        <v>84.4</v>
      </c>
      <c r="J2802" s="50">
        <v>55.71</v>
      </c>
      <c r="K2802" s="50">
        <v>62.5</v>
      </c>
    </row>
    <row r="2803" spans="1:11" x14ac:dyDescent="0.4">
      <c r="A2803" s="47" t="s">
        <v>8507</v>
      </c>
      <c r="B2803" s="48" t="s">
        <v>8508</v>
      </c>
      <c r="C2803" s="49">
        <v>46156.711828703701</v>
      </c>
      <c r="D2803" s="48" t="s">
        <v>8509</v>
      </c>
      <c r="E2803" s="48" t="s">
        <v>6586</v>
      </c>
      <c r="F2803" s="49">
        <v>46139.708344907398</v>
      </c>
      <c r="G2803" s="50">
        <v>60.21</v>
      </c>
      <c r="H2803" s="50">
        <v>46.6</v>
      </c>
      <c r="I2803" s="50">
        <v>82.3</v>
      </c>
      <c r="J2803" s="50">
        <v>53.88</v>
      </c>
      <c r="K2803" s="50">
        <v>60.25</v>
      </c>
    </row>
    <row r="2804" spans="1:11" x14ac:dyDescent="0.4">
      <c r="A2804" s="47" t="s">
        <v>8510</v>
      </c>
      <c r="B2804" s="48" t="s">
        <v>8511</v>
      </c>
      <c r="C2804" s="49">
        <v>46156.711770833303</v>
      </c>
      <c r="D2804" s="48" t="s">
        <v>8512</v>
      </c>
      <c r="E2804" s="48" t="s">
        <v>6586</v>
      </c>
      <c r="F2804" s="49">
        <v>46139.750011574099</v>
      </c>
      <c r="G2804" s="50">
        <v>62.01</v>
      </c>
      <c r="H2804" s="50">
        <v>50.8</v>
      </c>
      <c r="I2804" s="50">
        <v>84.6</v>
      </c>
      <c r="J2804" s="50">
        <v>56.1</v>
      </c>
      <c r="K2804" s="50">
        <v>62.65</v>
      </c>
    </row>
    <row r="2805" spans="1:11" x14ac:dyDescent="0.4">
      <c r="A2805" s="47" t="s">
        <v>8513</v>
      </c>
      <c r="B2805" s="48" t="s">
        <v>8514</v>
      </c>
      <c r="C2805" s="49">
        <v>46156.7117939815</v>
      </c>
      <c r="D2805" s="48" t="s">
        <v>8515</v>
      </c>
      <c r="E2805" s="48" t="s">
        <v>6586</v>
      </c>
      <c r="F2805" s="49">
        <v>46139.791678240697</v>
      </c>
      <c r="G2805" s="50">
        <v>60.48</v>
      </c>
      <c r="H2805" s="50">
        <v>48.7</v>
      </c>
      <c r="I2805" s="50">
        <v>85.8</v>
      </c>
      <c r="J2805" s="50">
        <v>54.7</v>
      </c>
      <c r="K2805" s="50">
        <v>60.55</v>
      </c>
    </row>
    <row r="2806" spans="1:11" x14ac:dyDescent="0.4">
      <c r="A2806" s="47" t="s">
        <v>8516</v>
      </c>
      <c r="B2806" s="48" t="s">
        <v>8517</v>
      </c>
      <c r="C2806" s="49">
        <v>46156.7116550926</v>
      </c>
      <c r="D2806" s="48" t="s">
        <v>8518</v>
      </c>
      <c r="E2806" s="48" t="s">
        <v>6586</v>
      </c>
      <c r="F2806" s="49">
        <v>46139.833344907398</v>
      </c>
      <c r="G2806" s="50">
        <v>55.4</v>
      </c>
      <c r="H2806" s="50">
        <v>44.4</v>
      </c>
      <c r="I2806" s="50">
        <v>74.5</v>
      </c>
      <c r="J2806" s="50">
        <v>51.7</v>
      </c>
      <c r="K2806" s="50">
        <v>56.23</v>
      </c>
    </row>
    <row r="2807" spans="1:11" x14ac:dyDescent="0.4">
      <c r="A2807" s="47" t="s">
        <v>8519</v>
      </c>
      <c r="B2807" s="48" t="s">
        <v>8520</v>
      </c>
      <c r="C2807" s="49">
        <v>46156.711712962999</v>
      </c>
      <c r="D2807" s="48" t="s">
        <v>8521</v>
      </c>
      <c r="E2807" s="48" t="s">
        <v>6586</v>
      </c>
      <c r="F2807" s="49">
        <v>46139.875011574099</v>
      </c>
      <c r="G2807" s="50">
        <v>50.51</v>
      </c>
      <c r="H2807" s="50">
        <v>43.2</v>
      </c>
      <c r="I2807" s="50">
        <v>66</v>
      </c>
      <c r="J2807" s="50">
        <v>47.1</v>
      </c>
      <c r="K2807" s="50">
        <v>50.87</v>
      </c>
    </row>
    <row r="2808" spans="1:11" x14ac:dyDescent="0.4">
      <c r="A2808" s="47" t="s">
        <v>8522</v>
      </c>
      <c r="B2808" s="48" t="s">
        <v>8523</v>
      </c>
      <c r="C2808" s="49">
        <v>46156.7117939815</v>
      </c>
      <c r="D2808" s="48" t="s">
        <v>8524</v>
      </c>
      <c r="E2808" s="48" t="s">
        <v>6586</v>
      </c>
      <c r="F2808" s="49">
        <v>46139.916678240697</v>
      </c>
      <c r="G2808" s="50">
        <v>47.41</v>
      </c>
      <c r="H2808" s="50">
        <v>41.1</v>
      </c>
      <c r="I2808" s="50">
        <v>54.1</v>
      </c>
      <c r="J2808" s="50">
        <v>45.58</v>
      </c>
      <c r="K2808" s="50">
        <v>48.61</v>
      </c>
    </row>
    <row r="2809" spans="1:11" x14ac:dyDescent="0.4">
      <c r="A2809" s="47" t="s">
        <v>8525</v>
      </c>
      <c r="B2809" s="48" t="s">
        <v>8526</v>
      </c>
      <c r="C2809" s="49">
        <v>46156.711666666699</v>
      </c>
      <c r="D2809" s="48" t="s">
        <v>8527</v>
      </c>
      <c r="E2809" s="48" t="s">
        <v>6586</v>
      </c>
      <c r="F2809" s="49">
        <v>46139.958344907398</v>
      </c>
      <c r="G2809" s="50">
        <v>46.73</v>
      </c>
      <c r="H2809" s="50">
        <v>40.4</v>
      </c>
      <c r="I2809" s="50">
        <v>55.8</v>
      </c>
      <c r="J2809" s="50">
        <v>44.83</v>
      </c>
      <c r="K2809" s="50">
        <v>48.13</v>
      </c>
    </row>
    <row r="2810" spans="1:11" x14ac:dyDescent="0.4">
      <c r="A2810" s="47" t="s">
        <v>8528</v>
      </c>
      <c r="B2810" s="48" t="s">
        <v>8529</v>
      </c>
      <c r="C2810" s="49">
        <v>46156.711805555598</v>
      </c>
      <c r="D2810" s="48" t="s">
        <v>8530</v>
      </c>
      <c r="E2810" s="48" t="s">
        <v>6586</v>
      </c>
      <c r="F2810" s="49">
        <v>46140.000011574099</v>
      </c>
      <c r="G2810" s="50">
        <v>46.39</v>
      </c>
      <c r="H2810" s="50">
        <v>37.200000000000003</v>
      </c>
      <c r="I2810" s="50">
        <v>55.7</v>
      </c>
      <c r="J2810" s="50">
        <v>43.98</v>
      </c>
      <c r="K2810" s="50">
        <v>47.9</v>
      </c>
    </row>
    <row r="2811" spans="1:11" x14ac:dyDescent="0.4">
      <c r="A2811" s="47" t="s">
        <v>8531</v>
      </c>
      <c r="B2811" s="48" t="s">
        <v>8532</v>
      </c>
      <c r="C2811" s="49">
        <v>46156.7116550926</v>
      </c>
      <c r="D2811" s="48" t="s">
        <v>8533</v>
      </c>
      <c r="E2811" s="48" t="s">
        <v>6586</v>
      </c>
      <c r="F2811" s="49">
        <v>46140.041678240697</v>
      </c>
      <c r="G2811" s="50">
        <v>45.4</v>
      </c>
      <c r="H2811" s="50">
        <v>37.799999999999997</v>
      </c>
      <c r="I2811" s="50">
        <v>55.3</v>
      </c>
      <c r="J2811" s="50">
        <v>42.71</v>
      </c>
      <c r="K2811" s="50">
        <v>47.04</v>
      </c>
    </row>
    <row r="2812" spans="1:11" x14ac:dyDescent="0.4">
      <c r="A2812" s="47" t="s">
        <v>8534</v>
      </c>
      <c r="B2812" s="48" t="s">
        <v>8535</v>
      </c>
      <c r="C2812" s="49">
        <v>46156.711689814802</v>
      </c>
      <c r="D2812" s="48" t="s">
        <v>8536</v>
      </c>
      <c r="E2812" s="48" t="s">
        <v>6586</v>
      </c>
      <c r="F2812" s="49">
        <v>46140.083344907398</v>
      </c>
      <c r="G2812" s="50">
        <v>45.43</v>
      </c>
      <c r="H2812" s="50">
        <v>38.299999999999997</v>
      </c>
      <c r="I2812" s="50">
        <v>53.4</v>
      </c>
      <c r="J2812" s="50">
        <v>43.33</v>
      </c>
      <c r="K2812" s="50">
        <v>46.81</v>
      </c>
    </row>
    <row r="2813" spans="1:11" x14ac:dyDescent="0.4">
      <c r="A2813" s="47" t="s">
        <v>8537</v>
      </c>
      <c r="B2813" s="48" t="s">
        <v>8538</v>
      </c>
      <c r="C2813" s="49">
        <v>46156.7118402778</v>
      </c>
      <c r="D2813" s="48" t="s">
        <v>8539</v>
      </c>
      <c r="E2813" s="48" t="s">
        <v>6586</v>
      </c>
      <c r="F2813" s="49">
        <v>46140.125011574099</v>
      </c>
      <c r="G2813" s="50">
        <v>46.73</v>
      </c>
      <c r="H2813" s="50">
        <v>39.6</v>
      </c>
      <c r="I2813" s="50">
        <v>54.8</v>
      </c>
      <c r="J2813" s="50">
        <v>44.52</v>
      </c>
      <c r="K2813" s="50">
        <v>48.22</v>
      </c>
    </row>
    <row r="2814" spans="1:11" x14ac:dyDescent="0.4">
      <c r="A2814" s="47" t="s">
        <v>8540</v>
      </c>
      <c r="B2814" s="48" t="s">
        <v>8541</v>
      </c>
      <c r="C2814" s="49">
        <v>46156.711689814802</v>
      </c>
      <c r="D2814" s="48" t="s">
        <v>8542</v>
      </c>
      <c r="E2814" s="48" t="s">
        <v>6586</v>
      </c>
      <c r="F2814" s="49">
        <v>46140.166678240697</v>
      </c>
      <c r="G2814" s="50">
        <v>49.24</v>
      </c>
      <c r="H2814" s="50">
        <v>43.1</v>
      </c>
      <c r="I2814" s="50">
        <v>66.2</v>
      </c>
      <c r="J2814" s="50">
        <v>46.57</v>
      </c>
      <c r="K2814" s="50">
        <v>50.51</v>
      </c>
    </row>
    <row r="2815" spans="1:11" x14ac:dyDescent="0.4">
      <c r="A2815" s="47" t="s">
        <v>8543</v>
      </c>
      <c r="B2815" s="48" t="s">
        <v>8544</v>
      </c>
      <c r="C2815" s="49">
        <v>46156.711817129602</v>
      </c>
      <c r="D2815" s="48" t="s">
        <v>8545</v>
      </c>
      <c r="E2815" s="48" t="s">
        <v>6586</v>
      </c>
      <c r="F2815" s="49">
        <v>46140.208344907398</v>
      </c>
      <c r="G2815" s="50">
        <v>55.92</v>
      </c>
      <c r="H2815" s="50">
        <v>46.5</v>
      </c>
      <c r="I2815" s="50">
        <v>74</v>
      </c>
      <c r="J2815" s="50">
        <v>51.02</v>
      </c>
      <c r="K2815" s="50">
        <v>58.38</v>
      </c>
    </row>
    <row r="2816" spans="1:11" x14ac:dyDescent="0.4">
      <c r="A2816" s="47" t="s">
        <v>8546</v>
      </c>
      <c r="B2816" s="48" t="s">
        <v>8547</v>
      </c>
      <c r="C2816" s="49">
        <v>46156.711828703701</v>
      </c>
      <c r="D2816" s="48" t="s">
        <v>8548</v>
      </c>
      <c r="E2816" s="48" t="s">
        <v>6586</v>
      </c>
      <c r="F2816" s="49">
        <v>46140.250011574099</v>
      </c>
      <c r="G2816" s="50">
        <v>56.22</v>
      </c>
      <c r="H2816" s="50">
        <v>49.4</v>
      </c>
      <c r="I2816" s="50">
        <v>72.3</v>
      </c>
      <c r="J2816" s="50">
        <v>52.91</v>
      </c>
      <c r="K2816" s="50">
        <v>57.89</v>
      </c>
    </row>
    <row r="2817" spans="1:11" x14ac:dyDescent="0.4">
      <c r="A2817" s="47" t="s">
        <v>8549</v>
      </c>
      <c r="B2817" s="48" t="s">
        <v>8550</v>
      </c>
      <c r="C2817" s="49">
        <v>46156.711712962999</v>
      </c>
      <c r="D2817" s="48" t="s">
        <v>8551</v>
      </c>
      <c r="E2817" s="48" t="s">
        <v>6586</v>
      </c>
      <c r="F2817" s="49">
        <v>46140.291678240697</v>
      </c>
      <c r="G2817" s="50">
        <v>54.4</v>
      </c>
      <c r="H2817" s="50">
        <v>48.5</v>
      </c>
      <c r="I2817" s="50">
        <v>67.5</v>
      </c>
      <c r="J2817" s="50">
        <v>51.89</v>
      </c>
      <c r="K2817" s="50">
        <v>56.12</v>
      </c>
    </row>
    <row r="2818" spans="1:11" x14ac:dyDescent="0.4">
      <c r="A2818" s="47" t="s">
        <v>8552</v>
      </c>
      <c r="B2818" s="48" t="s">
        <v>8553</v>
      </c>
      <c r="C2818" s="49">
        <v>46156.711736111101</v>
      </c>
      <c r="D2818" s="48" t="s">
        <v>8554</v>
      </c>
      <c r="E2818" s="48" t="s">
        <v>6586</v>
      </c>
      <c r="F2818" s="49">
        <v>46140.333344907398</v>
      </c>
      <c r="G2818" s="50">
        <v>60.9</v>
      </c>
      <c r="H2818" s="50">
        <v>50.4</v>
      </c>
      <c r="I2818" s="50">
        <v>85.7</v>
      </c>
      <c r="J2818" s="50">
        <v>54.78</v>
      </c>
      <c r="K2818" s="50">
        <v>61.09</v>
      </c>
    </row>
    <row r="2819" spans="1:11" x14ac:dyDescent="0.4">
      <c r="A2819" s="47" t="s">
        <v>8555</v>
      </c>
      <c r="B2819" s="48" t="s">
        <v>8556</v>
      </c>
      <c r="C2819" s="49">
        <v>46156.711782407401</v>
      </c>
      <c r="D2819" s="48" t="s">
        <v>8557</v>
      </c>
      <c r="E2819" s="48" t="s">
        <v>6586</v>
      </c>
      <c r="F2819" s="49">
        <v>46140.375011574099</v>
      </c>
      <c r="G2819" s="50">
        <v>62.99</v>
      </c>
      <c r="H2819" s="50">
        <v>50.1</v>
      </c>
      <c r="I2819" s="50">
        <v>89.5</v>
      </c>
      <c r="J2819" s="50">
        <v>55.92</v>
      </c>
      <c r="K2819" s="50">
        <v>62.42</v>
      </c>
    </row>
    <row r="2820" spans="1:11" x14ac:dyDescent="0.4">
      <c r="A2820" s="47" t="s">
        <v>8558</v>
      </c>
      <c r="B2820" s="48" t="s">
        <v>8559</v>
      </c>
      <c r="C2820" s="49">
        <v>46156.711712962999</v>
      </c>
      <c r="D2820" s="48" t="s">
        <v>8560</v>
      </c>
      <c r="E2820" s="48" t="s">
        <v>6586</v>
      </c>
      <c r="F2820" s="49">
        <v>46140.416678240697</v>
      </c>
      <c r="G2820" s="50">
        <v>55.96</v>
      </c>
      <c r="H2820" s="50">
        <v>50.5</v>
      </c>
      <c r="I2820" s="50">
        <v>68.2</v>
      </c>
      <c r="J2820" s="50">
        <v>53.95</v>
      </c>
      <c r="K2820" s="50">
        <v>57.07</v>
      </c>
    </row>
    <row r="2821" spans="1:11" x14ac:dyDescent="0.4">
      <c r="A2821" s="47" t="s">
        <v>8561</v>
      </c>
      <c r="B2821" s="48" t="s">
        <v>8562</v>
      </c>
      <c r="C2821" s="49">
        <v>46156.711782407401</v>
      </c>
      <c r="D2821" s="48" t="s">
        <v>8563</v>
      </c>
      <c r="E2821" s="48" t="s">
        <v>6586</v>
      </c>
      <c r="F2821" s="49">
        <v>46140.458344907398</v>
      </c>
      <c r="G2821" s="50">
        <v>57.58</v>
      </c>
      <c r="H2821" s="50">
        <v>48.5</v>
      </c>
      <c r="I2821" s="50">
        <v>71</v>
      </c>
      <c r="J2821" s="50">
        <v>54.77</v>
      </c>
      <c r="K2821" s="50">
        <v>58</v>
      </c>
    </row>
    <row r="2822" spans="1:11" x14ac:dyDescent="0.4">
      <c r="A2822" s="47" t="s">
        <v>8564</v>
      </c>
      <c r="B2822" s="48" t="s">
        <v>8565</v>
      </c>
      <c r="C2822" s="49">
        <v>46156.711782407401</v>
      </c>
      <c r="D2822" s="48" t="s">
        <v>8566</v>
      </c>
      <c r="E2822" s="48" t="s">
        <v>6586</v>
      </c>
      <c r="F2822" s="49">
        <v>46140.500011574099</v>
      </c>
      <c r="G2822" s="50">
        <v>63.05</v>
      </c>
      <c r="H2822" s="50">
        <v>51</v>
      </c>
      <c r="I2822" s="50">
        <v>85.5</v>
      </c>
      <c r="J2822" s="50">
        <v>57.02</v>
      </c>
      <c r="K2822" s="50">
        <v>62.75</v>
      </c>
    </row>
    <row r="2823" spans="1:11" x14ac:dyDescent="0.4">
      <c r="A2823" s="47" t="s">
        <v>8567</v>
      </c>
      <c r="B2823" s="48" t="s">
        <v>8568</v>
      </c>
      <c r="C2823" s="49">
        <v>46156.711805555598</v>
      </c>
      <c r="D2823" s="48" t="s">
        <v>8569</v>
      </c>
      <c r="E2823" s="48" t="s">
        <v>6586</v>
      </c>
      <c r="F2823" s="49">
        <v>46140.541678240697</v>
      </c>
      <c r="G2823" s="50">
        <v>64.44</v>
      </c>
      <c r="H2823" s="50">
        <v>52.3</v>
      </c>
      <c r="I2823" s="50">
        <v>93.7</v>
      </c>
      <c r="J2823" s="50">
        <v>57.59</v>
      </c>
      <c r="K2823" s="50">
        <v>62.83</v>
      </c>
    </row>
    <row r="2824" spans="1:11" x14ac:dyDescent="0.4">
      <c r="A2824" s="47" t="s">
        <v>8570</v>
      </c>
      <c r="B2824" s="48" t="s">
        <v>8571</v>
      </c>
      <c r="C2824" s="49">
        <v>46156.711678240703</v>
      </c>
      <c r="D2824" s="48" t="s">
        <v>8572</v>
      </c>
      <c r="E2824" s="48" t="s">
        <v>6586</v>
      </c>
      <c r="F2824" s="49">
        <v>46140.583344907398</v>
      </c>
      <c r="G2824" s="50">
        <v>58.06</v>
      </c>
      <c r="H2824" s="50">
        <v>49.3</v>
      </c>
      <c r="I2824" s="50">
        <v>86.7</v>
      </c>
      <c r="J2824" s="50">
        <v>54.31</v>
      </c>
      <c r="K2824" s="50">
        <v>59.06</v>
      </c>
    </row>
    <row r="2825" spans="1:11" x14ac:dyDescent="0.4">
      <c r="A2825" s="47" t="s">
        <v>8573</v>
      </c>
      <c r="B2825" s="48" t="s">
        <v>8574</v>
      </c>
      <c r="C2825" s="49">
        <v>46156.7117939815</v>
      </c>
      <c r="D2825" s="48" t="s">
        <v>8575</v>
      </c>
      <c r="E2825" s="48" t="s">
        <v>6586</v>
      </c>
      <c r="F2825" s="49">
        <v>46140.625011574099</v>
      </c>
      <c r="G2825" s="50">
        <v>62.14</v>
      </c>
      <c r="H2825" s="50">
        <v>50.2</v>
      </c>
      <c r="I2825" s="50">
        <v>84.7</v>
      </c>
      <c r="J2825" s="50">
        <v>56.39</v>
      </c>
      <c r="K2825" s="50">
        <v>62.47</v>
      </c>
    </row>
    <row r="2826" spans="1:11" x14ac:dyDescent="0.4">
      <c r="A2826" s="47" t="s">
        <v>8576</v>
      </c>
      <c r="B2826" s="48" t="s">
        <v>8577</v>
      </c>
      <c r="C2826" s="49">
        <v>46156.711724537003</v>
      </c>
      <c r="D2826" s="48" t="s">
        <v>8578</v>
      </c>
      <c r="E2826" s="48" t="s">
        <v>6586</v>
      </c>
      <c r="F2826" s="49">
        <v>46140.666678240697</v>
      </c>
      <c r="G2826" s="50">
        <v>62.82</v>
      </c>
      <c r="H2826" s="50">
        <v>53.7</v>
      </c>
      <c r="I2826" s="50">
        <v>83.5</v>
      </c>
      <c r="J2826" s="50">
        <v>58.48</v>
      </c>
      <c r="K2826" s="50">
        <v>64.23</v>
      </c>
    </row>
    <row r="2827" spans="1:11" x14ac:dyDescent="0.4">
      <c r="A2827" s="47" t="s">
        <v>8579</v>
      </c>
      <c r="B2827" s="48" t="s">
        <v>8580</v>
      </c>
      <c r="C2827" s="49">
        <v>46156.7116550926</v>
      </c>
      <c r="D2827" s="48" t="s">
        <v>8581</v>
      </c>
      <c r="E2827" s="48" t="s">
        <v>6586</v>
      </c>
      <c r="F2827" s="49">
        <v>46140.708344907398</v>
      </c>
      <c r="G2827" s="50">
        <v>61.56</v>
      </c>
      <c r="H2827" s="50">
        <v>53.1</v>
      </c>
      <c r="I2827" s="50">
        <v>81.2</v>
      </c>
      <c r="J2827" s="50">
        <v>57.44</v>
      </c>
      <c r="K2827" s="50">
        <v>62.72</v>
      </c>
    </row>
    <row r="2828" spans="1:11" x14ac:dyDescent="0.4">
      <c r="A2828" s="47" t="s">
        <v>8582</v>
      </c>
      <c r="B2828" s="48" t="s">
        <v>8583</v>
      </c>
      <c r="C2828" s="49">
        <v>46156.711724537003</v>
      </c>
      <c r="D2828" s="48" t="s">
        <v>8584</v>
      </c>
      <c r="E2828" s="48" t="s">
        <v>6586</v>
      </c>
      <c r="F2828" s="49">
        <v>46140.750011574099</v>
      </c>
      <c r="G2828" s="50">
        <v>64.27</v>
      </c>
      <c r="H2828" s="50">
        <v>51.6</v>
      </c>
      <c r="I2828" s="50">
        <v>85</v>
      </c>
      <c r="J2828" s="50">
        <v>57.52</v>
      </c>
      <c r="K2828" s="50">
        <v>65.739999999999995</v>
      </c>
    </row>
    <row r="2829" spans="1:11" x14ac:dyDescent="0.4">
      <c r="A2829" s="47" t="s">
        <v>8585</v>
      </c>
      <c r="B2829" s="48" t="s">
        <v>8586</v>
      </c>
      <c r="C2829" s="49">
        <v>46156.711712962999</v>
      </c>
      <c r="D2829" s="48" t="s">
        <v>8587</v>
      </c>
      <c r="E2829" s="48" t="s">
        <v>6586</v>
      </c>
      <c r="F2829" s="49">
        <v>46140.791678240697</v>
      </c>
      <c r="G2829" s="50">
        <v>64.900000000000006</v>
      </c>
      <c r="H2829" s="50">
        <v>53.5</v>
      </c>
      <c r="I2829" s="50">
        <v>85.8</v>
      </c>
      <c r="J2829" s="50">
        <v>58.21</v>
      </c>
      <c r="K2829" s="50">
        <v>66.53</v>
      </c>
    </row>
    <row r="2830" spans="1:11" x14ac:dyDescent="0.4">
      <c r="A2830" s="47" t="s">
        <v>8588</v>
      </c>
      <c r="B2830" s="48" t="s">
        <v>8589</v>
      </c>
      <c r="C2830" s="49">
        <v>46156.711689814802</v>
      </c>
      <c r="D2830" s="48" t="s">
        <v>8590</v>
      </c>
      <c r="E2830" s="48" t="s">
        <v>6586</v>
      </c>
      <c r="F2830" s="49">
        <v>46140.833344907398</v>
      </c>
      <c r="G2830" s="50">
        <v>63.4</v>
      </c>
      <c r="H2830" s="50">
        <v>51.3</v>
      </c>
      <c r="I2830" s="50">
        <v>83.6</v>
      </c>
      <c r="J2830" s="50">
        <v>56.91</v>
      </c>
      <c r="K2830" s="50">
        <v>63.94</v>
      </c>
    </row>
    <row r="2831" spans="1:11" x14ac:dyDescent="0.4">
      <c r="A2831" s="47" t="s">
        <v>8591</v>
      </c>
      <c r="B2831" s="48" t="s">
        <v>8592</v>
      </c>
      <c r="C2831" s="49">
        <v>46156.7118402778</v>
      </c>
      <c r="D2831" s="48" t="s">
        <v>8593</v>
      </c>
      <c r="E2831" s="48" t="s">
        <v>6586</v>
      </c>
      <c r="F2831" s="49">
        <v>46140.875011574099</v>
      </c>
      <c r="G2831" s="50">
        <v>60.13</v>
      </c>
      <c r="H2831" s="50">
        <v>47.8</v>
      </c>
      <c r="I2831" s="50">
        <v>83.1</v>
      </c>
      <c r="J2831" s="50">
        <v>53.91</v>
      </c>
      <c r="K2831" s="50">
        <v>59.19</v>
      </c>
    </row>
    <row r="2832" spans="1:11" x14ac:dyDescent="0.4">
      <c r="A2832" s="47" t="s">
        <v>8594</v>
      </c>
      <c r="B2832" s="48" t="s">
        <v>8595</v>
      </c>
      <c r="C2832" s="49">
        <v>46156.711736111101</v>
      </c>
      <c r="D2832" s="48" t="s">
        <v>8596</v>
      </c>
      <c r="E2832" s="48" t="s">
        <v>6586</v>
      </c>
      <c r="F2832" s="49">
        <v>46140.916678240697</v>
      </c>
      <c r="G2832" s="50">
        <v>51.81</v>
      </c>
      <c r="H2832" s="50">
        <v>42.7</v>
      </c>
      <c r="I2832" s="50">
        <v>68.099999999999994</v>
      </c>
      <c r="J2832" s="50">
        <v>48.6</v>
      </c>
      <c r="K2832" s="50">
        <v>52.42</v>
      </c>
    </row>
    <row r="2833" spans="1:11" x14ac:dyDescent="0.4">
      <c r="A2833" s="47" t="s">
        <v>8597</v>
      </c>
      <c r="B2833" s="48" t="s">
        <v>8598</v>
      </c>
      <c r="C2833" s="49">
        <v>46156.7117013889</v>
      </c>
      <c r="D2833" s="48" t="s">
        <v>8599</v>
      </c>
      <c r="E2833" s="48" t="s">
        <v>6586</v>
      </c>
      <c r="F2833" s="49">
        <v>46140.958344907398</v>
      </c>
      <c r="G2833" s="50">
        <v>49.58</v>
      </c>
      <c r="H2833" s="50">
        <v>41</v>
      </c>
      <c r="I2833" s="50">
        <v>69.3</v>
      </c>
      <c r="J2833" s="50">
        <v>46.45</v>
      </c>
      <c r="K2833" s="50">
        <v>51.15</v>
      </c>
    </row>
    <row r="2834" spans="1:11" x14ac:dyDescent="0.4">
      <c r="A2834" s="47" t="s">
        <v>8600</v>
      </c>
      <c r="B2834" s="48" t="s">
        <v>8601</v>
      </c>
      <c r="C2834" s="49">
        <v>46156.7117476852</v>
      </c>
      <c r="D2834" s="48" t="s">
        <v>8602</v>
      </c>
      <c r="E2834" s="48" t="s">
        <v>6586</v>
      </c>
      <c r="F2834" s="49">
        <v>46141.000011574099</v>
      </c>
      <c r="G2834" s="50">
        <v>47.99</v>
      </c>
      <c r="H2834" s="50">
        <v>38.6</v>
      </c>
      <c r="I2834" s="50">
        <v>56.2</v>
      </c>
      <c r="J2834" s="50">
        <v>45.03</v>
      </c>
      <c r="K2834" s="50">
        <v>49.79</v>
      </c>
    </row>
    <row r="2835" spans="1:11" x14ac:dyDescent="0.4">
      <c r="A2835" s="47" t="s">
        <v>8603</v>
      </c>
      <c r="B2835" s="48" t="s">
        <v>8604</v>
      </c>
      <c r="C2835" s="49">
        <v>46156.7117476852</v>
      </c>
      <c r="D2835" s="48" t="s">
        <v>8605</v>
      </c>
      <c r="E2835" s="48" t="s">
        <v>6586</v>
      </c>
      <c r="F2835" s="49">
        <v>46141.041678240697</v>
      </c>
      <c r="G2835" s="50">
        <v>46.65</v>
      </c>
      <c r="H2835" s="50">
        <v>37.6</v>
      </c>
      <c r="I2835" s="50">
        <v>58.6</v>
      </c>
      <c r="J2835" s="50">
        <v>43.73</v>
      </c>
      <c r="K2835" s="50">
        <v>48.47</v>
      </c>
    </row>
    <row r="2836" spans="1:11" x14ac:dyDescent="0.4">
      <c r="A2836" s="47" t="s">
        <v>8606</v>
      </c>
      <c r="B2836" s="48" t="s">
        <v>8607</v>
      </c>
      <c r="C2836" s="49">
        <v>46156.7116550926</v>
      </c>
      <c r="D2836" s="48" t="s">
        <v>8608</v>
      </c>
      <c r="E2836" s="48" t="s">
        <v>6586</v>
      </c>
      <c r="F2836" s="49">
        <v>46141.083344907398</v>
      </c>
      <c r="G2836" s="50">
        <v>46.93</v>
      </c>
      <c r="H2836" s="50">
        <v>39.700000000000003</v>
      </c>
      <c r="I2836" s="50">
        <v>56.3</v>
      </c>
      <c r="J2836" s="50">
        <v>43.92</v>
      </c>
      <c r="K2836" s="50">
        <v>48.67</v>
      </c>
    </row>
    <row r="2837" spans="1:11" x14ac:dyDescent="0.4">
      <c r="A2837" s="47" t="s">
        <v>8609</v>
      </c>
      <c r="B2837" s="48" t="s">
        <v>8610</v>
      </c>
      <c r="C2837" s="49">
        <v>46156.7117476852</v>
      </c>
      <c r="D2837" s="48" t="s">
        <v>8611</v>
      </c>
      <c r="E2837" s="48" t="s">
        <v>6586</v>
      </c>
      <c r="F2837" s="49">
        <v>46141.125011574099</v>
      </c>
      <c r="G2837" s="50">
        <v>47.78</v>
      </c>
      <c r="H2837" s="50">
        <v>39.799999999999997</v>
      </c>
      <c r="I2837" s="50">
        <v>55.8</v>
      </c>
      <c r="J2837" s="50">
        <v>45.38</v>
      </c>
      <c r="K2837" s="50">
        <v>49.32</v>
      </c>
    </row>
    <row r="2838" spans="1:11" x14ac:dyDescent="0.4">
      <c r="A2838" s="47" t="s">
        <v>8612</v>
      </c>
      <c r="B2838" s="48" t="s">
        <v>8613</v>
      </c>
      <c r="C2838" s="49">
        <v>46156.711689814802</v>
      </c>
      <c r="D2838" s="48" t="s">
        <v>8614</v>
      </c>
      <c r="E2838" s="48" t="s">
        <v>6586</v>
      </c>
      <c r="F2838" s="49">
        <v>46141.166678240697</v>
      </c>
      <c r="G2838" s="50">
        <v>50.14</v>
      </c>
      <c r="H2838" s="50">
        <v>40.799999999999997</v>
      </c>
      <c r="I2838" s="50">
        <v>66.3</v>
      </c>
      <c r="J2838" s="50">
        <v>46.47</v>
      </c>
      <c r="K2838" s="50">
        <v>51.45</v>
      </c>
    </row>
    <row r="2839" spans="1:11" x14ac:dyDescent="0.4">
      <c r="A2839" s="47" t="s">
        <v>8615</v>
      </c>
      <c r="B2839" s="48" t="s">
        <v>8616</v>
      </c>
      <c r="C2839" s="49">
        <v>46156.711759259299</v>
      </c>
      <c r="D2839" s="48" t="s">
        <v>8617</v>
      </c>
      <c r="E2839" s="48" t="s">
        <v>6586</v>
      </c>
      <c r="F2839" s="49">
        <v>46141.208344907398</v>
      </c>
      <c r="G2839" s="50">
        <v>54.8</v>
      </c>
      <c r="H2839" s="50">
        <v>45.8</v>
      </c>
      <c r="I2839" s="50">
        <v>65.3</v>
      </c>
      <c r="J2839" s="50">
        <v>51.14</v>
      </c>
      <c r="K2839" s="50">
        <v>56.86</v>
      </c>
    </row>
    <row r="2840" spans="1:11" x14ac:dyDescent="0.4">
      <c r="A2840" s="47" t="s">
        <v>8618</v>
      </c>
      <c r="B2840" s="48" t="s">
        <v>8619</v>
      </c>
      <c r="C2840" s="49">
        <v>46156.711782407401</v>
      </c>
      <c r="D2840" s="48" t="s">
        <v>8620</v>
      </c>
      <c r="E2840" s="48" t="s">
        <v>6586</v>
      </c>
      <c r="F2840" s="49">
        <v>46141.250011574099</v>
      </c>
      <c r="G2840" s="50">
        <v>55.78</v>
      </c>
      <c r="H2840" s="50">
        <v>48.8</v>
      </c>
      <c r="I2840" s="50">
        <v>72.3</v>
      </c>
      <c r="J2840" s="50">
        <v>52.37</v>
      </c>
      <c r="K2840" s="50">
        <v>58.07</v>
      </c>
    </row>
    <row r="2841" spans="1:11" x14ac:dyDescent="0.4">
      <c r="A2841" s="47" t="s">
        <v>8621</v>
      </c>
      <c r="B2841" s="48" t="s">
        <v>8622</v>
      </c>
      <c r="C2841" s="49">
        <v>46156.711759259299</v>
      </c>
      <c r="D2841" s="48" t="s">
        <v>8623</v>
      </c>
      <c r="E2841" s="48" t="s">
        <v>6586</v>
      </c>
      <c r="F2841" s="49">
        <v>46141.291678240697</v>
      </c>
      <c r="G2841" s="50">
        <v>55.36</v>
      </c>
      <c r="H2841" s="50">
        <v>48.8</v>
      </c>
      <c r="I2841" s="50">
        <v>78.900000000000006</v>
      </c>
      <c r="J2841" s="50">
        <v>52.74</v>
      </c>
      <c r="K2841" s="50">
        <v>56.16</v>
      </c>
    </row>
    <row r="2842" spans="1:11" x14ac:dyDescent="0.4">
      <c r="A2842" s="47" t="s">
        <v>8624</v>
      </c>
      <c r="B2842" s="48" t="s">
        <v>8625</v>
      </c>
      <c r="C2842" s="49">
        <v>46156.7117939815</v>
      </c>
      <c r="D2842" s="48" t="s">
        <v>8626</v>
      </c>
      <c r="E2842" s="48" t="s">
        <v>6586</v>
      </c>
      <c r="F2842" s="49">
        <v>46141.333344907398</v>
      </c>
      <c r="G2842" s="50">
        <v>58.81</v>
      </c>
      <c r="H2842" s="50">
        <v>50.9</v>
      </c>
      <c r="I2842" s="50">
        <v>75.3</v>
      </c>
      <c r="J2842" s="50">
        <v>54.95</v>
      </c>
      <c r="K2842" s="50">
        <v>59.65</v>
      </c>
    </row>
    <row r="2843" spans="1:11" x14ac:dyDescent="0.4">
      <c r="A2843" s="47" t="s">
        <v>8627</v>
      </c>
      <c r="B2843" s="48" t="s">
        <v>8628</v>
      </c>
      <c r="C2843" s="49">
        <v>46156.711759259299</v>
      </c>
      <c r="D2843" s="48" t="s">
        <v>8629</v>
      </c>
      <c r="E2843" s="48" t="s">
        <v>6586</v>
      </c>
      <c r="F2843" s="49">
        <v>46141.375011574099</v>
      </c>
      <c r="G2843" s="50">
        <v>57.81</v>
      </c>
      <c r="H2843" s="50">
        <v>50.6</v>
      </c>
      <c r="I2843" s="50">
        <v>78.7</v>
      </c>
      <c r="J2843" s="50">
        <v>54.64</v>
      </c>
      <c r="K2843" s="50">
        <v>58.94</v>
      </c>
    </row>
    <row r="2844" spans="1:11" x14ac:dyDescent="0.4">
      <c r="A2844" s="47" t="s">
        <v>8630</v>
      </c>
      <c r="B2844" s="48" t="s">
        <v>8631</v>
      </c>
      <c r="C2844" s="49">
        <v>46156.7117013889</v>
      </c>
      <c r="D2844" s="48" t="s">
        <v>8632</v>
      </c>
      <c r="E2844" s="48" t="s">
        <v>6586</v>
      </c>
      <c r="F2844" s="49">
        <v>46141.416678240697</v>
      </c>
      <c r="G2844" s="50">
        <v>57.3</v>
      </c>
      <c r="H2844" s="50">
        <v>51.4</v>
      </c>
      <c r="I2844" s="50">
        <v>75</v>
      </c>
      <c r="J2844" s="50">
        <v>55.05</v>
      </c>
      <c r="K2844" s="50">
        <v>58.52</v>
      </c>
    </row>
    <row r="2845" spans="1:11" x14ac:dyDescent="0.4">
      <c r="A2845" s="47" t="s">
        <v>8633</v>
      </c>
      <c r="B2845" s="48" t="s">
        <v>8634</v>
      </c>
      <c r="C2845" s="49">
        <v>46156.711759259299</v>
      </c>
      <c r="D2845" s="48" t="s">
        <v>8635</v>
      </c>
      <c r="E2845" s="48" t="s">
        <v>6586</v>
      </c>
      <c r="F2845" s="49">
        <v>46141.458344907398</v>
      </c>
      <c r="G2845" s="50">
        <v>57.02</v>
      </c>
      <c r="H2845" s="50">
        <v>50.8</v>
      </c>
      <c r="I2845" s="50">
        <v>74.400000000000006</v>
      </c>
      <c r="J2845" s="50">
        <v>54.79</v>
      </c>
      <c r="K2845" s="50">
        <v>58.28</v>
      </c>
    </row>
    <row r="2846" spans="1:11" x14ac:dyDescent="0.4">
      <c r="A2846" s="47" t="s">
        <v>8636</v>
      </c>
      <c r="B2846" s="48" t="s">
        <v>8637</v>
      </c>
      <c r="C2846" s="49">
        <v>46156.711770833303</v>
      </c>
      <c r="D2846" s="48" t="s">
        <v>8638</v>
      </c>
      <c r="E2846" s="48" t="s">
        <v>6586</v>
      </c>
      <c r="F2846" s="49">
        <v>46141.500011574099</v>
      </c>
      <c r="G2846" s="50">
        <v>58.69</v>
      </c>
      <c r="H2846" s="50">
        <v>51.2</v>
      </c>
      <c r="I2846" s="50">
        <v>73.599999999999994</v>
      </c>
      <c r="J2846" s="50">
        <v>56.36</v>
      </c>
      <c r="K2846" s="50">
        <v>59.82</v>
      </c>
    </row>
    <row r="2847" spans="1:11" x14ac:dyDescent="0.4">
      <c r="A2847" s="47" t="s">
        <v>8639</v>
      </c>
      <c r="B2847" s="48" t="s">
        <v>8640</v>
      </c>
      <c r="C2847" s="49">
        <v>46156.711712962999</v>
      </c>
      <c r="D2847" s="48" t="s">
        <v>8641</v>
      </c>
      <c r="E2847" s="48" t="s">
        <v>6586</v>
      </c>
      <c r="F2847" s="49">
        <v>46141.541678240697</v>
      </c>
      <c r="G2847" s="50">
        <v>58.06</v>
      </c>
      <c r="H2847" s="50">
        <v>51.2</v>
      </c>
      <c r="I2847" s="50">
        <v>73.900000000000006</v>
      </c>
      <c r="J2847" s="50">
        <v>55.55</v>
      </c>
      <c r="K2847" s="50">
        <v>59.58</v>
      </c>
    </row>
    <row r="2848" spans="1:11" x14ac:dyDescent="0.4">
      <c r="A2848" s="47" t="s">
        <v>8642</v>
      </c>
      <c r="B2848" s="48" t="s">
        <v>8643</v>
      </c>
      <c r="C2848" s="49">
        <v>46156.711689814802</v>
      </c>
      <c r="D2848" s="48" t="s">
        <v>8644</v>
      </c>
      <c r="E2848" s="48" t="s">
        <v>6586</v>
      </c>
      <c r="F2848" s="49">
        <v>46141.583344907398</v>
      </c>
      <c r="G2848" s="50">
        <v>62.65</v>
      </c>
      <c r="H2848" s="50">
        <v>53.2</v>
      </c>
      <c r="I2848" s="50">
        <v>79.7</v>
      </c>
      <c r="J2848" s="50">
        <v>57.82</v>
      </c>
      <c r="K2848" s="50">
        <v>64.540000000000006</v>
      </c>
    </row>
    <row r="2849" spans="1:11" x14ac:dyDescent="0.4">
      <c r="A2849" s="47" t="s">
        <v>8645</v>
      </c>
      <c r="B2849" s="48" t="s">
        <v>8646</v>
      </c>
      <c r="C2849" s="49">
        <v>46156.711724537003</v>
      </c>
      <c r="D2849" s="48" t="s">
        <v>8647</v>
      </c>
      <c r="E2849" s="48" t="s">
        <v>6586</v>
      </c>
      <c r="F2849" s="49">
        <v>46141.625011574099</v>
      </c>
      <c r="G2849" s="50">
        <v>62.8</v>
      </c>
      <c r="H2849" s="50">
        <v>53.4</v>
      </c>
      <c r="I2849" s="50">
        <v>79</v>
      </c>
      <c r="J2849" s="50">
        <v>58.08</v>
      </c>
      <c r="K2849" s="50">
        <v>63.88</v>
      </c>
    </row>
    <row r="2850" spans="1:11" x14ac:dyDescent="0.4">
      <c r="A2850" s="47" t="s">
        <v>8648</v>
      </c>
      <c r="B2850" s="48" t="s">
        <v>8649</v>
      </c>
      <c r="C2850" s="49">
        <v>46156.711770833303</v>
      </c>
      <c r="D2850" s="48" t="s">
        <v>8650</v>
      </c>
      <c r="E2850" s="48" t="s">
        <v>6586</v>
      </c>
      <c r="F2850" s="49">
        <v>46141.666678240697</v>
      </c>
      <c r="G2850" s="50">
        <v>63.12</v>
      </c>
      <c r="H2850" s="50">
        <v>53.2</v>
      </c>
      <c r="I2850" s="50">
        <v>82.4</v>
      </c>
      <c r="J2850" s="50">
        <v>58.75</v>
      </c>
      <c r="K2850" s="50">
        <v>64.72</v>
      </c>
    </row>
    <row r="2851" spans="1:11" x14ac:dyDescent="0.4">
      <c r="A2851" s="47" t="s">
        <v>8651</v>
      </c>
      <c r="B2851" s="48" t="s">
        <v>8652</v>
      </c>
      <c r="C2851" s="49">
        <v>46156.711724537003</v>
      </c>
      <c r="D2851" s="48" t="s">
        <v>8653</v>
      </c>
      <c r="E2851" s="48" t="s">
        <v>6586</v>
      </c>
      <c r="F2851" s="49">
        <v>46141.708344907398</v>
      </c>
      <c r="G2851" s="50">
        <v>62.55</v>
      </c>
      <c r="H2851" s="50">
        <v>51.9</v>
      </c>
      <c r="I2851" s="50">
        <v>81.8</v>
      </c>
      <c r="J2851" s="50">
        <v>57.22</v>
      </c>
      <c r="K2851" s="50">
        <v>63.59</v>
      </c>
    </row>
    <row r="2852" spans="1:11" x14ac:dyDescent="0.4">
      <c r="A2852" s="47" t="s">
        <v>8654</v>
      </c>
      <c r="B2852" s="48" t="s">
        <v>8655</v>
      </c>
      <c r="C2852" s="49">
        <v>46156.7118402778</v>
      </c>
      <c r="D2852" s="48" t="s">
        <v>8656</v>
      </c>
      <c r="E2852" s="48" t="s">
        <v>6586</v>
      </c>
      <c r="F2852" s="49">
        <v>46141.750011574099</v>
      </c>
      <c r="G2852" s="50">
        <v>62.07</v>
      </c>
      <c r="H2852" s="50">
        <v>50.8</v>
      </c>
      <c r="I2852" s="50">
        <v>84.3</v>
      </c>
      <c r="J2852" s="50">
        <v>56.91</v>
      </c>
      <c r="K2852" s="50">
        <v>63.34</v>
      </c>
    </row>
    <row r="2853" spans="1:11" x14ac:dyDescent="0.4">
      <c r="A2853" s="47" t="s">
        <v>8657</v>
      </c>
      <c r="B2853" s="48" t="s">
        <v>8658</v>
      </c>
      <c r="C2853" s="49">
        <v>46156.711828703701</v>
      </c>
      <c r="D2853" s="48" t="s">
        <v>8659</v>
      </c>
      <c r="E2853" s="48" t="s">
        <v>6586</v>
      </c>
      <c r="F2853" s="49">
        <v>46141.791678240697</v>
      </c>
      <c r="G2853" s="50">
        <v>63.16</v>
      </c>
      <c r="H2853" s="50">
        <v>51.4</v>
      </c>
      <c r="I2853" s="50">
        <v>90.3</v>
      </c>
      <c r="J2853" s="50">
        <v>57.65</v>
      </c>
      <c r="K2853" s="50">
        <v>64.25</v>
      </c>
    </row>
    <row r="2854" spans="1:11" x14ac:dyDescent="0.4">
      <c r="A2854" s="47" t="s">
        <v>8660</v>
      </c>
      <c r="B2854" s="48" t="s">
        <v>8661</v>
      </c>
      <c r="C2854" s="49">
        <v>46156.711828703701</v>
      </c>
      <c r="D2854" s="48" t="s">
        <v>8662</v>
      </c>
      <c r="E2854" s="48" t="s">
        <v>6586</v>
      </c>
      <c r="F2854" s="49">
        <v>46141.833344907398</v>
      </c>
      <c r="G2854" s="50">
        <v>62.21</v>
      </c>
      <c r="H2854" s="50">
        <v>51.1</v>
      </c>
      <c r="I2854" s="50">
        <v>84.1</v>
      </c>
      <c r="J2854" s="50">
        <v>57.63</v>
      </c>
      <c r="K2854" s="50">
        <v>63.12</v>
      </c>
    </row>
    <row r="2855" spans="1:11" x14ac:dyDescent="0.4">
      <c r="A2855" s="47" t="s">
        <v>8663</v>
      </c>
      <c r="B2855" s="48" t="s">
        <v>8664</v>
      </c>
      <c r="C2855" s="49">
        <v>46156.711724537003</v>
      </c>
      <c r="D2855" s="48" t="s">
        <v>8665</v>
      </c>
      <c r="E2855" s="48" t="s">
        <v>6586</v>
      </c>
      <c r="F2855" s="49">
        <v>46141.875011574099</v>
      </c>
      <c r="G2855" s="50">
        <v>56.42</v>
      </c>
      <c r="H2855" s="50">
        <v>49.2</v>
      </c>
      <c r="I2855" s="50">
        <v>77.5</v>
      </c>
      <c r="J2855" s="50">
        <v>53.24</v>
      </c>
      <c r="K2855" s="50">
        <v>57</v>
      </c>
    </row>
    <row r="2856" spans="1:11" x14ac:dyDescent="0.4">
      <c r="A2856" s="47" t="s">
        <v>8666</v>
      </c>
      <c r="B2856" s="48" t="s">
        <v>8667</v>
      </c>
      <c r="C2856" s="49">
        <v>46156.711736111101</v>
      </c>
      <c r="D2856" s="48" t="s">
        <v>8668</v>
      </c>
      <c r="E2856" s="48" t="s">
        <v>6586</v>
      </c>
      <c r="F2856" s="49">
        <v>46141.916678240697</v>
      </c>
      <c r="G2856" s="50">
        <v>58.06</v>
      </c>
      <c r="H2856" s="50">
        <v>48.5</v>
      </c>
      <c r="I2856" s="50">
        <v>72.2</v>
      </c>
      <c r="J2856" s="50">
        <v>55.8</v>
      </c>
      <c r="K2856" s="50">
        <v>59.51</v>
      </c>
    </row>
    <row r="2857" spans="1:11" x14ac:dyDescent="0.4">
      <c r="A2857" s="47" t="s">
        <v>8669</v>
      </c>
      <c r="B2857" s="48" t="s">
        <v>8670</v>
      </c>
      <c r="C2857" s="49">
        <v>46156.711759259299</v>
      </c>
      <c r="D2857" s="48" t="s">
        <v>8671</v>
      </c>
      <c r="E2857" s="48" t="s">
        <v>6586</v>
      </c>
      <c r="F2857" s="49">
        <v>46141.958344907398</v>
      </c>
      <c r="G2857" s="50">
        <v>50.44</v>
      </c>
      <c r="H2857" s="50">
        <v>41.2</v>
      </c>
      <c r="I2857" s="50">
        <v>62.9</v>
      </c>
      <c r="J2857" s="50">
        <v>47.52</v>
      </c>
      <c r="K2857" s="50">
        <v>52.17</v>
      </c>
    </row>
    <row r="2858" spans="1:11" x14ac:dyDescent="0.4">
      <c r="A2858" s="47" t="s">
        <v>8672</v>
      </c>
      <c r="B2858" s="48" t="s">
        <v>8673</v>
      </c>
      <c r="C2858" s="49">
        <v>46156.711828703701</v>
      </c>
      <c r="D2858" s="48" t="s">
        <v>8674</v>
      </c>
      <c r="E2858" s="48" t="s">
        <v>6586</v>
      </c>
      <c r="F2858" s="49">
        <v>46142.000011574099</v>
      </c>
      <c r="G2858" s="50">
        <v>48.6</v>
      </c>
      <c r="H2858" s="50">
        <v>39.6</v>
      </c>
      <c r="I2858" s="50">
        <v>57.3</v>
      </c>
      <c r="J2858" s="50">
        <v>45.35</v>
      </c>
      <c r="K2858" s="50">
        <v>50.41</v>
      </c>
    </row>
    <row r="2859" spans="1:11" x14ac:dyDescent="0.4">
      <c r="A2859" s="47" t="s">
        <v>8675</v>
      </c>
      <c r="B2859" s="48" t="s">
        <v>8676</v>
      </c>
      <c r="C2859" s="49">
        <v>46156.711724537003</v>
      </c>
      <c r="D2859" s="48" t="s">
        <v>8677</v>
      </c>
      <c r="E2859" s="48" t="s">
        <v>6586</v>
      </c>
      <c r="F2859" s="49">
        <v>46142.041678240697</v>
      </c>
      <c r="G2859" s="50">
        <v>48.82</v>
      </c>
      <c r="H2859" s="50">
        <v>38.1</v>
      </c>
      <c r="I2859" s="50">
        <v>58.3</v>
      </c>
      <c r="J2859" s="50">
        <v>45.53</v>
      </c>
      <c r="K2859" s="50">
        <v>50.59</v>
      </c>
    </row>
    <row r="2860" spans="1:11" x14ac:dyDescent="0.4">
      <c r="A2860" s="47" t="s">
        <v>8678</v>
      </c>
      <c r="B2860" s="48" t="s">
        <v>8679</v>
      </c>
      <c r="C2860" s="49">
        <v>46156.711817129602</v>
      </c>
      <c r="D2860" s="48" t="s">
        <v>8680</v>
      </c>
      <c r="E2860" s="48" t="s">
        <v>6586</v>
      </c>
      <c r="F2860" s="49">
        <v>46142.083344907398</v>
      </c>
      <c r="G2860" s="50">
        <v>48.12</v>
      </c>
      <c r="H2860" s="50">
        <v>39.5</v>
      </c>
      <c r="I2860" s="50">
        <v>56.1</v>
      </c>
      <c r="J2860" s="50">
        <v>44.83</v>
      </c>
      <c r="K2860" s="50">
        <v>50.08</v>
      </c>
    </row>
    <row r="2861" spans="1:11" x14ac:dyDescent="0.4">
      <c r="A2861" s="47" t="s">
        <v>8681</v>
      </c>
      <c r="B2861" s="48" t="s">
        <v>8682</v>
      </c>
      <c r="C2861" s="49">
        <v>46156.711666666699</v>
      </c>
      <c r="D2861" s="48" t="s">
        <v>8683</v>
      </c>
      <c r="E2861" s="48" t="s">
        <v>6586</v>
      </c>
      <c r="F2861" s="49">
        <v>46142.125011574099</v>
      </c>
      <c r="G2861" s="50">
        <v>48.78</v>
      </c>
      <c r="H2861" s="50">
        <v>40.200000000000003</v>
      </c>
      <c r="I2861" s="50">
        <v>58.6</v>
      </c>
      <c r="J2861" s="50">
        <v>45.93</v>
      </c>
      <c r="K2861" s="50">
        <v>50.58</v>
      </c>
    </row>
    <row r="2862" spans="1:11" x14ac:dyDescent="0.4">
      <c r="A2862" s="47" t="s">
        <v>8684</v>
      </c>
      <c r="B2862" s="48" t="s">
        <v>8685</v>
      </c>
      <c r="C2862" s="49">
        <v>46156.711782407401</v>
      </c>
      <c r="D2862" s="48" t="s">
        <v>8686</v>
      </c>
      <c r="E2862" s="48" t="s">
        <v>6586</v>
      </c>
      <c r="F2862" s="49">
        <v>46142.166678240697</v>
      </c>
      <c r="G2862" s="50">
        <v>51.72</v>
      </c>
      <c r="H2862" s="50">
        <v>41.1</v>
      </c>
      <c r="I2862" s="50">
        <v>67.599999999999994</v>
      </c>
      <c r="J2862" s="50">
        <v>47.64</v>
      </c>
      <c r="K2862" s="50">
        <v>53.18</v>
      </c>
    </row>
    <row r="2863" spans="1:11" x14ac:dyDescent="0.4">
      <c r="A2863" s="47" t="s">
        <v>8687</v>
      </c>
      <c r="B2863" s="48" t="s">
        <v>8688</v>
      </c>
      <c r="C2863" s="49">
        <v>46156.711712962999</v>
      </c>
      <c r="D2863" s="48" t="s">
        <v>8689</v>
      </c>
      <c r="E2863" s="48" t="s">
        <v>6586</v>
      </c>
      <c r="F2863" s="49">
        <v>46142.208344907398</v>
      </c>
      <c r="G2863" s="50">
        <v>55.25</v>
      </c>
      <c r="H2863" s="50">
        <v>45.8</v>
      </c>
      <c r="I2863" s="50">
        <v>70</v>
      </c>
      <c r="J2863" s="50">
        <v>52.1</v>
      </c>
      <c r="K2863" s="50">
        <v>57.43</v>
      </c>
    </row>
    <row r="2864" spans="1:11" x14ac:dyDescent="0.4">
      <c r="A2864" s="47" t="s">
        <v>8690</v>
      </c>
      <c r="B2864" s="48" t="s">
        <v>8691</v>
      </c>
      <c r="C2864" s="49">
        <v>46156.711689814802</v>
      </c>
      <c r="D2864" s="48" t="s">
        <v>8692</v>
      </c>
      <c r="E2864" s="48" t="s">
        <v>6586</v>
      </c>
      <c r="F2864" s="49">
        <v>46142.250011574099</v>
      </c>
      <c r="G2864" s="50">
        <v>55.85</v>
      </c>
      <c r="H2864" s="50">
        <v>49.1</v>
      </c>
      <c r="I2864" s="50">
        <v>72.599999999999994</v>
      </c>
      <c r="J2864" s="50">
        <v>53.19</v>
      </c>
      <c r="K2864" s="50">
        <v>57.22</v>
      </c>
    </row>
    <row r="2865" spans="1:11" x14ac:dyDescent="0.4">
      <c r="A2865" s="47" t="s">
        <v>8693</v>
      </c>
      <c r="B2865" s="48" t="s">
        <v>8694</v>
      </c>
      <c r="C2865" s="49">
        <v>46156.711678240703</v>
      </c>
      <c r="D2865" s="48" t="s">
        <v>8695</v>
      </c>
      <c r="E2865" s="48" t="s">
        <v>6586</v>
      </c>
      <c r="F2865" s="49">
        <v>46142.291678240697</v>
      </c>
      <c r="G2865" s="50">
        <v>57.73</v>
      </c>
      <c r="H2865" s="50">
        <v>49.9</v>
      </c>
      <c r="I2865" s="50">
        <v>80.2</v>
      </c>
      <c r="J2865" s="50">
        <v>53.27</v>
      </c>
      <c r="K2865" s="50">
        <v>58.21</v>
      </c>
    </row>
    <row r="2866" spans="1:11" x14ac:dyDescent="0.4">
      <c r="A2866" s="47" t="s">
        <v>8696</v>
      </c>
      <c r="B2866" s="48" t="s">
        <v>8697</v>
      </c>
      <c r="C2866" s="49">
        <v>46156.711817129602</v>
      </c>
      <c r="D2866" s="48" t="s">
        <v>8698</v>
      </c>
      <c r="E2866" s="48" t="s">
        <v>6586</v>
      </c>
      <c r="F2866" s="49">
        <v>46142.333344907398</v>
      </c>
      <c r="G2866" s="50">
        <v>60.66</v>
      </c>
      <c r="H2866" s="50">
        <v>52.6</v>
      </c>
      <c r="I2866" s="50">
        <v>81.099999999999994</v>
      </c>
      <c r="J2866" s="50">
        <v>56.99</v>
      </c>
      <c r="K2866" s="50">
        <v>61.9</v>
      </c>
    </row>
    <row r="2867" spans="1:11" x14ac:dyDescent="0.4">
      <c r="A2867" s="47" t="s">
        <v>8699</v>
      </c>
      <c r="B2867" s="48" t="s">
        <v>8700</v>
      </c>
      <c r="C2867" s="49">
        <v>46156.7117939815</v>
      </c>
      <c r="D2867" s="48" t="s">
        <v>8701</v>
      </c>
      <c r="E2867" s="48" t="s">
        <v>6586</v>
      </c>
      <c r="F2867" s="49">
        <v>46142.375011574099</v>
      </c>
      <c r="G2867" s="50">
        <v>58.75</v>
      </c>
      <c r="H2867" s="50">
        <v>51.6</v>
      </c>
      <c r="I2867" s="50">
        <v>79.400000000000006</v>
      </c>
      <c r="J2867" s="50">
        <v>55.26</v>
      </c>
      <c r="K2867" s="50">
        <v>59.7</v>
      </c>
    </row>
    <row r="2868" spans="1:11" x14ac:dyDescent="0.4">
      <c r="A2868" s="47" t="s">
        <v>8702</v>
      </c>
      <c r="B2868" s="48" t="s">
        <v>8703</v>
      </c>
      <c r="C2868" s="49">
        <v>46156.711712962999</v>
      </c>
      <c r="D2868" s="48" t="s">
        <v>8704</v>
      </c>
      <c r="E2868" s="48" t="s">
        <v>6586</v>
      </c>
      <c r="F2868" s="49">
        <v>46142.416678240697</v>
      </c>
      <c r="G2868" s="50">
        <v>62.08</v>
      </c>
      <c r="H2868" s="50">
        <v>53.1</v>
      </c>
      <c r="I2868" s="50">
        <v>87.6</v>
      </c>
      <c r="J2868" s="50">
        <v>57.04</v>
      </c>
      <c r="K2868" s="50">
        <v>63.22</v>
      </c>
    </row>
    <row r="2869" spans="1:11" x14ac:dyDescent="0.4">
      <c r="A2869" s="47" t="s">
        <v>8705</v>
      </c>
      <c r="B2869" s="48" t="s">
        <v>8706</v>
      </c>
      <c r="C2869" s="49">
        <v>46156.711770833303</v>
      </c>
      <c r="D2869" s="48" t="s">
        <v>8707</v>
      </c>
      <c r="E2869" s="48" t="s">
        <v>6586</v>
      </c>
      <c r="F2869" s="49">
        <v>46142.458344907398</v>
      </c>
      <c r="G2869" s="50">
        <v>64.09</v>
      </c>
      <c r="H2869" s="50">
        <v>53.3</v>
      </c>
      <c r="I2869" s="50">
        <v>86.1</v>
      </c>
      <c r="J2869" s="50">
        <v>57.92</v>
      </c>
      <c r="K2869" s="50">
        <v>65.27</v>
      </c>
    </row>
    <row r="2870" spans="1:11" x14ac:dyDescent="0.4">
      <c r="A2870" s="47" t="s">
        <v>8708</v>
      </c>
      <c r="B2870" s="48" t="s">
        <v>8709</v>
      </c>
      <c r="C2870" s="49">
        <v>46156.711828703701</v>
      </c>
      <c r="D2870" s="48" t="s">
        <v>8710</v>
      </c>
      <c r="E2870" s="48" t="s">
        <v>6586</v>
      </c>
      <c r="F2870" s="49">
        <v>46142.500011574099</v>
      </c>
      <c r="G2870" s="50">
        <v>60.98</v>
      </c>
      <c r="H2870" s="50">
        <v>53.9</v>
      </c>
      <c r="I2870" s="50">
        <v>79.7</v>
      </c>
      <c r="J2870" s="50">
        <v>58.14</v>
      </c>
      <c r="K2870" s="50">
        <v>62.15</v>
      </c>
    </row>
    <row r="2871" spans="1:11" x14ac:dyDescent="0.4">
      <c r="A2871" s="47" t="s">
        <v>8711</v>
      </c>
      <c r="B2871" s="48" t="s">
        <v>8712</v>
      </c>
      <c r="C2871" s="49">
        <v>46156.711817129602</v>
      </c>
      <c r="D2871" s="48" t="s">
        <v>8713</v>
      </c>
      <c r="E2871" s="48" t="s">
        <v>6586</v>
      </c>
      <c r="F2871" s="49">
        <v>46142.541678240697</v>
      </c>
      <c r="G2871" s="50">
        <v>62.36</v>
      </c>
      <c r="H2871" s="50">
        <v>53.1</v>
      </c>
      <c r="I2871" s="50">
        <v>87.7</v>
      </c>
      <c r="J2871" s="50">
        <v>57.31</v>
      </c>
      <c r="K2871" s="50">
        <v>62.61</v>
      </c>
    </row>
    <row r="2872" spans="1:11" x14ac:dyDescent="0.4">
      <c r="A2872" s="47" t="s">
        <v>8714</v>
      </c>
      <c r="B2872" s="48" t="s">
        <v>8715</v>
      </c>
      <c r="C2872" s="49">
        <v>46156.711712962999</v>
      </c>
      <c r="D2872" s="48" t="s">
        <v>8716</v>
      </c>
      <c r="E2872" s="48" t="s">
        <v>6586</v>
      </c>
      <c r="F2872" s="49">
        <v>46142.583344907398</v>
      </c>
      <c r="G2872" s="50">
        <v>60.78</v>
      </c>
      <c r="H2872" s="50">
        <v>52.6</v>
      </c>
      <c r="I2872" s="50">
        <v>83.3</v>
      </c>
      <c r="J2872" s="50">
        <v>56.83</v>
      </c>
      <c r="K2872" s="50">
        <v>61.55</v>
      </c>
    </row>
    <row r="2873" spans="1:11" x14ac:dyDescent="0.4">
      <c r="A2873" s="47" t="s">
        <v>8717</v>
      </c>
      <c r="B2873" s="48" t="s">
        <v>8718</v>
      </c>
      <c r="C2873" s="49">
        <v>46156.7117013889</v>
      </c>
      <c r="D2873" s="48" t="s">
        <v>8719</v>
      </c>
      <c r="E2873" s="48" t="s">
        <v>6586</v>
      </c>
      <c r="F2873" s="49">
        <v>46142.625011574099</v>
      </c>
      <c r="G2873" s="50">
        <v>62.01</v>
      </c>
      <c r="H2873" s="50">
        <v>52.7</v>
      </c>
      <c r="I2873" s="50">
        <v>84.3</v>
      </c>
      <c r="J2873" s="50">
        <v>58.02</v>
      </c>
      <c r="K2873" s="50">
        <v>62.61</v>
      </c>
    </row>
    <row r="2874" spans="1:11" x14ac:dyDescent="0.4">
      <c r="A2874" s="47" t="s">
        <v>8720</v>
      </c>
      <c r="B2874" s="48" t="s">
        <v>8721</v>
      </c>
      <c r="C2874" s="49">
        <v>46156.711759259299</v>
      </c>
      <c r="D2874" s="48" t="s">
        <v>8722</v>
      </c>
      <c r="E2874" s="48" t="s">
        <v>6586</v>
      </c>
      <c r="F2874" s="49">
        <v>46142.666678240697</v>
      </c>
      <c r="G2874" s="50">
        <v>63.24</v>
      </c>
      <c r="H2874" s="50">
        <v>55.4</v>
      </c>
      <c r="I2874" s="50">
        <v>81.8</v>
      </c>
      <c r="J2874" s="50">
        <v>59.64</v>
      </c>
      <c r="K2874" s="50">
        <v>64.38</v>
      </c>
    </row>
    <row r="2875" spans="1:11" x14ac:dyDescent="0.4">
      <c r="A2875" s="47" t="s">
        <v>8723</v>
      </c>
      <c r="B2875" s="48" t="s">
        <v>8724</v>
      </c>
      <c r="C2875" s="49">
        <v>46156.7117013889</v>
      </c>
      <c r="D2875" s="48" t="s">
        <v>8725</v>
      </c>
      <c r="E2875" s="48" t="s">
        <v>6586</v>
      </c>
      <c r="F2875" s="49">
        <v>46142.708344907398</v>
      </c>
      <c r="G2875" s="50">
        <v>62.46</v>
      </c>
      <c r="H2875" s="50">
        <v>52.3</v>
      </c>
      <c r="I2875" s="50">
        <v>84.4</v>
      </c>
      <c r="J2875" s="50">
        <v>58.22</v>
      </c>
      <c r="K2875" s="50">
        <v>63.15</v>
      </c>
    </row>
    <row r="2876" spans="1:11" x14ac:dyDescent="0.4">
      <c r="A2876" s="47" t="s">
        <v>8726</v>
      </c>
      <c r="B2876" s="48" t="s">
        <v>8727</v>
      </c>
      <c r="C2876" s="49">
        <v>46156.711817129602</v>
      </c>
      <c r="D2876" s="48" t="s">
        <v>8728</v>
      </c>
      <c r="E2876" s="48" t="s">
        <v>6586</v>
      </c>
      <c r="F2876" s="49">
        <v>46142.750011574099</v>
      </c>
      <c r="G2876" s="50">
        <v>62.96</v>
      </c>
      <c r="H2876" s="50">
        <v>53.6</v>
      </c>
      <c r="I2876" s="50">
        <v>80.400000000000006</v>
      </c>
      <c r="J2876" s="50">
        <v>58.43</v>
      </c>
      <c r="K2876" s="50">
        <v>64.540000000000006</v>
      </c>
    </row>
    <row r="2877" spans="1:11" x14ac:dyDescent="0.4">
      <c r="A2877" s="47" t="s">
        <v>8729</v>
      </c>
      <c r="B2877" s="48" t="s">
        <v>8730</v>
      </c>
      <c r="C2877" s="49">
        <v>46156.7117013889</v>
      </c>
      <c r="D2877" s="48" t="s">
        <v>8731</v>
      </c>
      <c r="E2877" s="48" t="s">
        <v>6586</v>
      </c>
      <c r="F2877" s="49">
        <v>46142.791678240697</v>
      </c>
      <c r="G2877" s="50">
        <v>62.45</v>
      </c>
      <c r="H2877" s="50">
        <v>53.1</v>
      </c>
      <c r="I2877" s="50">
        <v>83.1</v>
      </c>
      <c r="J2877" s="50">
        <v>58.13</v>
      </c>
      <c r="K2877" s="50">
        <v>63.44</v>
      </c>
    </row>
    <row r="2878" spans="1:11" x14ac:dyDescent="0.4">
      <c r="A2878" s="47" t="s">
        <v>8732</v>
      </c>
      <c r="B2878" s="48" t="s">
        <v>8733</v>
      </c>
      <c r="C2878" s="49">
        <v>46156.7117013889</v>
      </c>
      <c r="D2878" s="48" t="s">
        <v>8734</v>
      </c>
      <c r="E2878" s="48" t="s">
        <v>6586</v>
      </c>
      <c r="F2878" s="49">
        <v>46142.833344907398</v>
      </c>
      <c r="G2878" s="50">
        <v>60.73</v>
      </c>
      <c r="H2878" s="50">
        <v>51.4</v>
      </c>
      <c r="I2878" s="50">
        <v>77.5</v>
      </c>
      <c r="J2878" s="50">
        <v>56.43</v>
      </c>
      <c r="K2878" s="50">
        <v>61.16</v>
      </c>
    </row>
    <row r="2879" spans="1:11" x14ac:dyDescent="0.4">
      <c r="A2879" s="47" t="s">
        <v>8735</v>
      </c>
      <c r="B2879" s="48" t="s">
        <v>8736</v>
      </c>
      <c r="C2879" s="49">
        <v>46156.711759259299</v>
      </c>
      <c r="D2879" s="48" t="s">
        <v>8737</v>
      </c>
      <c r="E2879" s="48" t="s">
        <v>6586</v>
      </c>
      <c r="F2879" s="49">
        <v>46142.875011574099</v>
      </c>
      <c r="G2879" s="50">
        <v>56.51</v>
      </c>
      <c r="H2879" s="50">
        <v>48.1</v>
      </c>
      <c r="I2879" s="50">
        <v>73.900000000000006</v>
      </c>
      <c r="J2879" s="50">
        <v>53.59</v>
      </c>
      <c r="K2879" s="50">
        <v>57.36</v>
      </c>
    </row>
    <row r="2880" spans="1:11" x14ac:dyDescent="0.4">
      <c r="A2880" s="47" t="s">
        <v>8738</v>
      </c>
      <c r="B2880" s="48" t="s">
        <v>8739</v>
      </c>
      <c r="C2880" s="49">
        <v>46156.711770833303</v>
      </c>
      <c r="D2880" s="48" t="s">
        <v>8740</v>
      </c>
      <c r="E2880" s="48" t="s">
        <v>6586</v>
      </c>
      <c r="F2880" s="49">
        <v>46142.916678240697</v>
      </c>
      <c r="G2880" s="50">
        <v>50.89</v>
      </c>
      <c r="H2880" s="50">
        <v>43.6</v>
      </c>
      <c r="I2880" s="50">
        <v>62.3</v>
      </c>
      <c r="J2880" s="50">
        <v>48.45</v>
      </c>
      <c r="K2880" s="50">
        <v>52.25</v>
      </c>
    </row>
    <row r="2881" spans="1:11" x14ac:dyDescent="0.4">
      <c r="A2881" s="47" t="s">
        <v>8741</v>
      </c>
      <c r="B2881" s="48" t="s">
        <v>8742</v>
      </c>
      <c r="C2881" s="49">
        <v>46156.7117476852</v>
      </c>
      <c r="D2881" s="48" t="s">
        <v>8743</v>
      </c>
      <c r="E2881" s="48" t="s">
        <v>6586</v>
      </c>
      <c r="F2881" s="49">
        <v>46142.958344907398</v>
      </c>
      <c r="G2881" s="50">
        <v>52.14</v>
      </c>
      <c r="H2881" s="50">
        <v>43.6</v>
      </c>
      <c r="I2881" s="50">
        <v>61.6</v>
      </c>
      <c r="J2881" s="50">
        <v>49.28</v>
      </c>
      <c r="K2881" s="50">
        <v>53.8</v>
      </c>
    </row>
    <row r="2882" spans="1:11" x14ac:dyDescent="0.4">
      <c r="A2882" s="47" t="s">
        <v>8744</v>
      </c>
      <c r="B2882" s="48" t="s">
        <v>8745</v>
      </c>
      <c r="C2882" s="49">
        <v>46156.711724537003</v>
      </c>
      <c r="D2882" s="48" t="s">
        <v>8746</v>
      </c>
      <c r="E2882" s="48" t="s">
        <v>8747</v>
      </c>
      <c r="F2882" s="49">
        <v>46113.000011574099</v>
      </c>
      <c r="G2882" s="50">
        <v>41.28</v>
      </c>
      <c r="H2882" s="50">
        <v>34.5</v>
      </c>
      <c r="I2882" s="50">
        <v>68.400000000000006</v>
      </c>
      <c r="J2882" s="50">
        <v>37.99</v>
      </c>
      <c r="K2882" s="50">
        <v>41.24</v>
      </c>
    </row>
    <row r="2883" spans="1:11" x14ac:dyDescent="0.4">
      <c r="A2883" s="47" t="s">
        <v>8748</v>
      </c>
      <c r="B2883" s="48" t="s">
        <v>8749</v>
      </c>
      <c r="C2883" s="49">
        <v>46156.711678240703</v>
      </c>
      <c r="D2883" s="48" t="s">
        <v>8750</v>
      </c>
      <c r="E2883" s="48" t="s">
        <v>8747</v>
      </c>
      <c r="F2883" s="49">
        <v>46113.041678240697</v>
      </c>
      <c r="G2883" s="50">
        <v>41.76</v>
      </c>
      <c r="H2883" s="50">
        <v>32.299999999999997</v>
      </c>
      <c r="I2883" s="50">
        <v>75.8</v>
      </c>
      <c r="J2883" s="50">
        <v>37.119999999999997</v>
      </c>
      <c r="K2883" s="50">
        <v>41.94</v>
      </c>
    </row>
    <row r="2884" spans="1:11" x14ac:dyDescent="0.4">
      <c r="A2884" s="47" t="s">
        <v>8751</v>
      </c>
      <c r="B2884" s="48" t="s">
        <v>8752</v>
      </c>
      <c r="C2884" s="49">
        <v>46156.711631944403</v>
      </c>
      <c r="D2884" s="48" t="s">
        <v>8753</v>
      </c>
      <c r="E2884" s="48" t="s">
        <v>8747</v>
      </c>
      <c r="F2884" s="49">
        <v>46113.083344907398</v>
      </c>
      <c r="G2884" s="50">
        <v>39.35</v>
      </c>
      <c r="H2884" s="50">
        <v>34.299999999999997</v>
      </c>
      <c r="I2884" s="50">
        <v>55.4</v>
      </c>
      <c r="J2884" s="50">
        <v>37.01</v>
      </c>
      <c r="K2884" s="50">
        <v>40.659999999999997</v>
      </c>
    </row>
    <row r="2885" spans="1:11" x14ac:dyDescent="0.4">
      <c r="A2885" s="47" t="s">
        <v>8754</v>
      </c>
      <c r="B2885" s="48" t="s">
        <v>8755</v>
      </c>
      <c r="C2885" s="49">
        <v>46156.711736111101</v>
      </c>
      <c r="D2885" s="48" t="s">
        <v>8756</v>
      </c>
      <c r="E2885" s="48" t="s">
        <v>8747</v>
      </c>
      <c r="F2885" s="49">
        <v>46113.125011574099</v>
      </c>
      <c r="G2885" s="50">
        <v>38.06</v>
      </c>
      <c r="H2885" s="50">
        <v>30.1</v>
      </c>
      <c r="I2885" s="50">
        <v>66.5</v>
      </c>
      <c r="J2885" s="50">
        <v>34.99</v>
      </c>
      <c r="K2885" s="50">
        <v>38.270000000000003</v>
      </c>
    </row>
    <row r="2886" spans="1:11" x14ac:dyDescent="0.4">
      <c r="A2886" s="47" t="s">
        <v>8757</v>
      </c>
      <c r="B2886" s="48" t="s">
        <v>8758</v>
      </c>
      <c r="C2886" s="49">
        <v>46156.711678240703</v>
      </c>
      <c r="D2886" s="48" t="s">
        <v>8759</v>
      </c>
      <c r="E2886" s="48" t="s">
        <v>8747</v>
      </c>
      <c r="F2886" s="49">
        <v>46113.166678240697</v>
      </c>
      <c r="G2886" s="50">
        <v>36.35</v>
      </c>
      <c r="H2886" s="50">
        <v>30.4</v>
      </c>
      <c r="I2886" s="50">
        <v>56</v>
      </c>
      <c r="J2886" s="50">
        <v>34.409999999999997</v>
      </c>
      <c r="K2886" s="50">
        <v>37.56</v>
      </c>
    </row>
    <row r="2887" spans="1:11" x14ac:dyDescent="0.4">
      <c r="A2887" s="47" t="s">
        <v>8760</v>
      </c>
      <c r="B2887" s="48" t="s">
        <v>8761</v>
      </c>
      <c r="C2887" s="49">
        <v>46156.711724537003</v>
      </c>
      <c r="D2887" s="48" t="s">
        <v>8762</v>
      </c>
      <c r="E2887" s="48" t="s">
        <v>8747</v>
      </c>
      <c r="F2887" s="49">
        <v>46113.208344907398</v>
      </c>
      <c r="G2887" s="50">
        <v>43.06</v>
      </c>
      <c r="H2887" s="50">
        <v>31.7</v>
      </c>
      <c r="I2887" s="50">
        <v>73.7</v>
      </c>
      <c r="J2887" s="50">
        <v>37.92</v>
      </c>
      <c r="K2887" s="50">
        <v>44.05</v>
      </c>
    </row>
    <row r="2888" spans="1:11" x14ac:dyDescent="0.4">
      <c r="A2888" s="47" t="s">
        <v>8763</v>
      </c>
      <c r="B2888" s="48" t="s">
        <v>8764</v>
      </c>
      <c r="C2888" s="49">
        <v>46156.7116550926</v>
      </c>
      <c r="D2888" s="48" t="s">
        <v>8765</v>
      </c>
      <c r="E2888" s="48" t="s">
        <v>8747</v>
      </c>
      <c r="F2888" s="49">
        <v>46113.250011574099</v>
      </c>
      <c r="G2888" s="50">
        <v>46.11</v>
      </c>
      <c r="H2888" s="50">
        <v>37.4</v>
      </c>
      <c r="I2888" s="50">
        <v>65.400000000000006</v>
      </c>
      <c r="J2888" s="50">
        <v>41.64</v>
      </c>
      <c r="K2888" s="50">
        <v>47.17</v>
      </c>
    </row>
    <row r="2889" spans="1:11" x14ac:dyDescent="0.4">
      <c r="A2889" s="47" t="s">
        <v>8766</v>
      </c>
      <c r="B2889" s="48" t="s">
        <v>8767</v>
      </c>
      <c r="C2889" s="49">
        <v>46156.711585648103</v>
      </c>
      <c r="D2889" s="48" t="s">
        <v>8768</v>
      </c>
      <c r="E2889" s="48" t="s">
        <v>8747</v>
      </c>
      <c r="F2889" s="49">
        <v>46113.291678240697</v>
      </c>
      <c r="G2889" s="50">
        <v>48.06</v>
      </c>
      <c r="H2889" s="50">
        <v>39.6</v>
      </c>
      <c r="I2889" s="50">
        <v>78.2</v>
      </c>
      <c r="J2889" s="50">
        <v>43.35</v>
      </c>
      <c r="K2889" s="50">
        <v>48.83</v>
      </c>
    </row>
    <row r="2890" spans="1:11" x14ac:dyDescent="0.4">
      <c r="A2890" s="47" t="s">
        <v>8769</v>
      </c>
      <c r="B2890" s="48" t="s">
        <v>8770</v>
      </c>
      <c r="C2890" s="49">
        <v>46156.711712962999</v>
      </c>
      <c r="D2890" s="48" t="s">
        <v>8771</v>
      </c>
      <c r="E2890" s="48" t="s">
        <v>8747</v>
      </c>
      <c r="F2890" s="49">
        <v>46113.333344907398</v>
      </c>
      <c r="G2890" s="50">
        <v>48.01</v>
      </c>
      <c r="H2890" s="50">
        <v>40.1</v>
      </c>
      <c r="I2890" s="50">
        <v>69.8</v>
      </c>
      <c r="J2890" s="50">
        <v>43.46</v>
      </c>
      <c r="K2890" s="50">
        <v>49.4</v>
      </c>
    </row>
    <row r="2891" spans="1:11" x14ac:dyDescent="0.4">
      <c r="A2891" s="47" t="s">
        <v>8772</v>
      </c>
      <c r="B2891" s="48" t="s">
        <v>8773</v>
      </c>
      <c r="C2891" s="49">
        <v>46156.711562500001</v>
      </c>
      <c r="D2891" s="48" t="s">
        <v>8774</v>
      </c>
      <c r="E2891" s="48" t="s">
        <v>8747</v>
      </c>
      <c r="F2891" s="49">
        <v>46113.375011574099</v>
      </c>
      <c r="G2891" s="50">
        <v>47.74</v>
      </c>
      <c r="H2891" s="50">
        <v>36.9</v>
      </c>
      <c r="I2891" s="50">
        <v>79.3</v>
      </c>
      <c r="J2891" s="50">
        <v>40.79</v>
      </c>
      <c r="K2891" s="50">
        <v>47.65</v>
      </c>
    </row>
    <row r="2892" spans="1:11" x14ac:dyDescent="0.4">
      <c r="A2892" s="47" t="s">
        <v>8775</v>
      </c>
      <c r="B2892" s="48" t="s">
        <v>8776</v>
      </c>
      <c r="C2892" s="49">
        <v>46156.711724537003</v>
      </c>
      <c r="D2892" s="48" t="s">
        <v>8777</v>
      </c>
      <c r="E2892" s="48" t="s">
        <v>8747</v>
      </c>
      <c r="F2892" s="49">
        <v>46113.416678240697</v>
      </c>
      <c r="G2892" s="50">
        <v>51.56</v>
      </c>
      <c r="H2892" s="50">
        <v>38.200000000000003</v>
      </c>
      <c r="I2892" s="50">
        <v>83.9</v>
      </c>
      <c r="J2892" s="50">
        <v>42.83</v>
      </c>
      <c r="K2892" s="50">
        <v>47.94</v>
      </c>
    </row>
    <row r="2893" spans="1:11" x14ac:dyDescent="0.4">
      <c r="A2893" s="47" t="s">
        <v>8778</v>
      </c>
      <c r="B2893" s="48" t="s">
        <v>8779</v>
      </c>
      <c r="C2893" s="49">
        <v>46156.711574074099</v>
      </c>
      <c r="D2893" s="48" t="s">
        <v>8780</v>
      </c>
      <c r="E2893" s="48" t="s">
        <v>8747</v>
      </c>
      <c r="F2893" s="49">
        <v>46113.458344907398</v>
      </c>
      <c r="G2893" s="50">
        <v>45.88</v>
      </c>
      <c r="H2893" s="50">
        <v>36.700000000000003</v>
      </c>
      <c r="I2893" s="50">
        <v>65.099999999999994</v>
      </c>
      <c r="J2893" s="50">
        <v>41.13</v>
      </c>
      <c r="K2893" s="50">
        <v>47.46</v>
      </c>
    </row>
    <row r="2894" spans="1:11" x14ac:dyDescent="0.4">
      <c r="A2894" s="47" t="s">
        <v>8781</v>
      </c>
      <c r="B2894" s="48" t="s">
        <v>8782</v>
      </c>
      <c r="C2894" s="49">
        <v>46156.7117013889</v>
      </c>
      <c r="D2894" s="48" t="s">
        <v>8783</v>
      </c>
      <c r="E2894" s="48" t="s">
        <v>8747</v>
      </c>
      <c r="F2894" s="49">
        <v>46113.500011574099</v>
      </c>
      <c r="G2894" s="50">
        <v>44.53</v>
      </c>
      <c r="H2894" s="50">
        <v>36.200000000000003</v>
      </c>
      <c r="I2894" s="50">
        <v>66</v>
      </c>
      <c r="J2894" s="50">
        <v>40.4</v>
      </c>
      <c r="K2894" s="50">
        <v>45.55</v>
      </c>
    </row>
    <row r="2895" spans="1:11" x14ac:dyDescent="0.4">
      <c r="A2895" s="47" t="s">
        <v>8784</v>
      </c>
      <c r="B2895" s="48" t="s">
        <v>8785</v>
      </c>
      <c r="C2895" s="49">
        <v>46156.711666666699</v>
      </c>
      <c r="D2895" s="48" t="s">
        <v>8786</v>
      </c>
      <c r="E2895" s="48" t="s">
        <v>8747</v>
      </c>
      <c r="F2895" s="49">
        <v>46113.541678240697</v>
      </c>
      <c r="G2895" s="50">
        <v>43.85</v>
      </c>
      <c r="H2895" s="50">
        <v>35.5</v>
      </c>
      <c r="I2895" s="50">
        <v>60.3</v>
      </c>
      <c r="J2895" s="50">
        <v>40.229999999999997</v>
      </c>
      <c r="K2895" s="50">
        <v>45.15</v>
      </c>
    </row>
    <row r="2896" spans="1:11" x14ac:dyDescent="0.4">
      <c r="A2896" s="47" t="s">
        <v>8787</v>
      </c>
      <c r="B2896" s="48" t="s">
        <v>8788</v>
      </c>
      <c r="C2896" s="49">
        <v>46156.711712962999</v>
      </c>
      <c r="D2896" s="48" t="s">
        <v>8789</v>
      </c>
      <c r="E2896" s="48" t="s">
        <v>8747</v>
      </c>
      <c r="F2896" s="49">
        <v>46113.583344907398</v>
      </c>
      <c r="G2896" s="50">
        <v>43.81</v>
      </c>
      <c r="H2896" s="50">
        <v>35.299999999999997</v>
      </c>
      <c r="I2896" s="50">
        <v>70.7</v>
      </c>
      <c r="J2896" s="50">
        <v>38.950000000000003</v>
      </c>
      <c r="K2896" s="50">
        <v>45.3</v>
      </c>
    </row>
    <row r="2897" spans="1:11" x14ac:dyDescent="0.4">
      <c r="A2897" s="47" t="s">
        <v>8790</v>
      </c>
      <c r="B2897" s="48" t="s">
        <v>8791</v>
      </c>
      <c r="C2897" s="49">
        <v>46156.711631944403</v>
      </c>
      <c r="D2897" s="48" t="s">
        <v>8792</v>
      </c>
      <c r="E2897" s="48" t="s">
        <v>8747</v>
      </c>
      <c r="F2897" s="49">
        <v>46113.625011574099</v>
      </c>
      <c r="G2897" s="50">
        <v>44.58</v>
      </c>
      <c r="H2897" s="50">
        <v>36</v>
      </c>
      <c r="I2897" s="50">
        <v>69.900000000000006</v>
      </c>
      <c r="J2897" s="50">
        <v>40.03</v>
      </c>
      <c r="K2897" s="50">
        <v>44.99</v>
      </c>
    </row>
    <row r="2898" spans="1:11" x14ac:dyDescent="0.4">
      <c r="A2898" s="47" t="s">
        <v>8793</v>
      </c>
      <c r="B2898" s="48" t="s">
        <v>8794</v>
      </c>
      <c r="C2898" s="49">
        <v>46156.711678240703</v>
      </c>
      <c r="D2898" s="48" t="s">
        <v>8795</v>
      </c>
      <c r="E2898" s="48" t="s">
        <v>8747</v>
      </c>
      <c r="F2898" s="49">
        <v>46113.666678240697</v>
      </c>
      <c r="G2898" s="50">
        <v>44.98</v>
      </c>
      <c r="H2898" s="50">
        <v>37.299999999999997</v>
      </c>
      <c r="I2898" s="50">
        <v>66.900000000000006</v>
      </c>
      <c r="J2898" s="50">
        <v>41.03</v>
      </c>
      <c r="K2898" s="50">
        <v>46.44</v>
      </c>
    </row>
    <row r="2899" spans="1:11" x14ac:dyDescent="0.4">
      <c r="A2899" s="47" t="s">
        <v>8796</v>
      </c>
      <c r="B2899" s="48" t="s">
        <v>8797</v>
      </c>
      <c r="C2899" s="49">
        <v>46156.711574074099</v>
      </c>
      <c r="D2899" s="48" t="s">
        <v>8798</v>
      </c>
      <c r="E2899" s="48" t="s">
        <v>8747</v>
      </c>
      <c r="F2899" s="49">
        <v>46113.708344907398</v>
      </c>
      <c r="G2899" s="50">
        <v>44.07</v>
      </c>
      <c r="H2899" s="50">
        <v>35</v>
      </c>
      <c r="I2899" s="50">
        <v>71.7</v>
      </c>
      <c r="J2899" s="50">
        <v>39.5</v>
      </c>
      <c r="K2899" s="50">
        <v>45.38</v>
      </c>
    </row>
    <row r="2900" spans="1:11" x14ac:dyDescent="0.4">
      <c r="A2900" s="47" t="s">
        <v>8799</v>
      </c>
      <c r="B2900" s="48" t="s">
        <v>8800</v>
      </c>
      <c r="C2900" s="49">
        <v>46156.7117013889</v>
      </c>
      <c r="D2900" s="48" t="s">
        <v>8801</v>
      </c>
      <c r="E2900" s="48" t="s">
        <v>8747</v>
      </c>
      <c r="F2900" s="49">
        <v>46113.750011574099</v>
      </c>
      <c r="G2900" s="50">
        <v>43.65</v>
      </c>
      <c r="H2900" s="50">
        <v>34.799999999999997</v>
      </c>
      <c r="I2900" s="50">
        <v>63.8</v>
      </c>
      <c r="J2900" s="50">
        <v>38.43</v>
      </c>
      <c r="K2900" s="50">
        <v>45.09</v>
      </c>
    </row>
    <row r="2901" spans="1:11" x14ac:dyDescent="0.4">
      <c r="A2901" s="47" t="s">
        <v>8802</v>
      </c>
      <c r="B2901" s="48" t="s">
        <v>8803</v>
      </c>
      <c r="C2901" s="49">
        <v>46156.711643518502</v>
      </c>
      <c r="D2901" s="48" t="s">
        <v>8804</v>
      </c>
      <c r="E2901" s="48" t="s">
        <v>8747</v>
      </c>
      <c r="F2901" s="49">
        <v>46113.791678240697</v>
      </c>
      <c r="G2901" s="50">
        <v>45.51</v>
      </c>
      <c r="H2901" s="50">
        <v>34.1</v>
      </c>
      <c r="I2901" s="50">
        <v>75.3</v>
      </c>
      <c r="J2901" s="50">
        <v>38.19</v>
      </c>
      <c r="K2901" s="50">
        <v>45.34</v>
      </c>
    </row>
    <row r="2902" spans="1:11" x14ac:dyDescent="0.4">
      <c r="A2902" s="47" t="s">
        <v>8805</v>
      </c>
      <c r="B2902" s="48" t="s">
        <v>8806</v>
      </c>
      <c r="C2902" s="49">
        <v>46156.711585648103</v>
      </c>
      <c r="D2902" s="48" t="s">
        <v>8807</v>
      </c>
      <c r="E2902" s="48" t="s">
        <v>8747</v>
      </c>
      <c r="F2902" s="49">
        <v>46113.833344907398</v>
      </c>
      <c r="G2902" s="50">
        <v>44.93</v>
      </c>
      <c r="H2902" s="50">
        <v>34.299999999999997</v>
      </c>
      <c r="I2902" s="50">
        <v>66</v>
      </c>
      <c r="J2902" s="50">
        <v>39.4</v>
      </c>
      <c r="K2902" s="50">
        <v>45.84</v>
      </c>
    </row>
    <row r="2903" spans="1:11" x14ac:dyDescent="0.4">
      <c r="A2903" s="47" t="s">
        <v>8808</v>
      </c>
      <c r="B2903" s="48" t="s">
        <v>8809</v>
      </c>
      <c r="C2903" s="49">
        <v>46156.711689814802</v>
      </c>
      <c r="D2903" s="48" t="s">
        <v>8810</v>
      </c>
      <c r="E2903" s="48" t="s">
        <v>8747</v>
      </c>
      <c r="F2903" s="49">
        <v>46113.875011574099</v>
      </c>
      <c r="G2903" s="50">
        <v>43.02</v>
      </c>
      <c r="H2903" s="50">
        <v>34.799999999999997</v>
      </c>
      <c r="I2903" s="50">
        <v>60.2</v>
      </c>
      <c r="J2903" s="50">
        <v>39.28</v>
      </c>
      <c r="K2903" s="50">
        <v>44.38</v>
      </c>
    </row>
    <row r="2904" spans="1:11" x14ac:dyDescent="0.4">
      <c r="A2904" s="47" t="s">
        <v>8811</v>
      </c>
      <c r="B2904" s="48" t="s">
        <v>8812</v>
      </c>
      <c r="C2904" s="49">
        <v>46156.711724537003</v>
      </c>
      <c r="D2904" s="48" t="s">
        <v>8813</v>
      </c>
      <c r="E2904" s="48" t="s">
        <v>8747</v>
      </c>
      <c r="F2904" s="49">
        <v>46113.916678240697</v>
      </c>
      <c r="G2904" s="50">
        <v>46.35</v>
      </c>
      <c r="H2904" s="50">
        <v>37.700000000000003</v>
      </c>
      <c r="I2904" s="50">
        <v>73.7</v>
      </c>
      <c r="J2904" s="50">
        <v>42</v>
      </c>
      <c r="K2904" s="50">
        <v>47.58</v>
      </c>
    </row>
    <row r="2905" spans="1:11" x14ac:dyDescent="0.4">
      <c r="A2905" s="47" t="s">
        <v>8814</v>
      </c>
      <c r="B2905" s="48" t="s">
        <v>8815</v>
      </c>
      <c r="C2905" s="49">
        <v>46156.711736111101</v>
      </c>
      <c r="D2905" s="48" t="s">
        <v>8816</v>
      </c>
      <c r="E2905" s="48" t="s">
        <v>8747</v>
      </c>
      <c r="F2905" s="49">
        <v>46113.958344907398</v>
      </c>
      <c r="G2905" s="50">
        <v>45.97</v>
      </c>
      <c r="H2905" s="50">
        <v>37.4</v>
      </c>
      <c r="I2905" s="50">
        <v>62.6</v>
      </c>
      <c r="J2905" s="50">
        <v>42.02</v>
      </c>
      <c r="K2905" s="50">
        <v>46.46</v>
      </c>
    </row>
    <row r="2906" spans="1:11" x14ac:dyDescent="0.4">
      <c r="A2906" s="47" t="s">
        <v>8817</v>
      </c>
      <c r="B2906" s="48" t="s">
        <v>8818</v>
      </c>
      <c r="C2906" s="49">
        <v>46156.711631944403</v>
      </c>
      <c r="D2906" s="48" t="s">
        <v>8819</v>
      </c>
      <c r="E2906" s="48" t="s">
        <v>8747</v>
      </c>
      <c r="F2906" s="49">
        <v>46114.000011574099</v>
      </c>
      <c r="G2906" s="50">
        <v>43.95</v>
      </c>
      <c r="H2906" s="50">
        <v>37.4</v>
      </c>
      <c r="I2906" s="50">
        <v>60</v>
      </c>
      <c r="J2906" s="50">
        <v>40.98</v>
      </c>
      <c r="K2906" s="50">
        <v>44.44</v>
      </c>
    </row>
    <row r="2907" spans="1:11" x14ac:dyDescent="0.4">
      <c r="A2907" s="47" t="s">
        <v>8820</v>
      </c>
      <c r="B2907" s="48" t="s">
        <v>8821</v>
      </c>
      <c r="C2907" s="49">
        <v>46156.711712962999</v>
      </c>
      <c r="D2907" s="48" t="s">
        <v>8822</v>
      </c>
      <c r="E2907" s="48" t="s">
        <v>8747</v>
      </c>
      <c r="F2907" s="49">
        <v>46114.041678240697</v>
      </c>
      <c r="G2907" s="50">
        <v>43.44</v>
      </c>
      <c r="H2907" s="50">
        <v>37.700000000000003</v>
      </c>
      <c r="I2907" s="50">
        <v>59.1</v>
      </c>
      <c r="J2907" s="50">
        <v>40.619999999999997</v>
      </c>
      <c r="K2907" s="50">
        <v>44.76</v>
      </c>
    </row>
    <row r="2908" spans="1:11" x14ac:dyDescent="0.4">
      <c r="A2908" s="47" t="s">
        <v>8823</v>
      </c>
      <c r="B2908" s="48" t="s">
        <v>8824</v>
      </c>
      <c r="C2908" s="49">
        <v>46156.711712962999</v>
      </c>
      <c r="D2908" s="48" t="s">
        <v>8825</v>
      </c>
      <c r="E2908" s="48" t="s">
        <v>8747</v>
      </c>
      <c r="F2908" s="49">
        <v>46114.083344907398</v>
      </c>
      <c r="G2908" s="50">
        <v>45.92</v>
      </c>
      <c r="H2908" s="50">
        <v>37.9</v>
      </c>
      <c r="I2908" s="50">
        <v>64.2</v>
      </c>
      <c r="J2908" s="50">
        <v>41.3</v>
      </c>
      <c r="K2908" s="50">
        <v>47.42</v>
      </c>
    </row>
    <row r="2909" spans="1:11" x14ac:dyDescent="0.4">
      <c r="A2909" s="47" t="s">
        <v>8826</v>
      </c>
      <c r="B2909" s="48" t="s">
        <v>8827</v>
      </c>
      <c r="C2909" s="49">
        <v>46156.7116550926</v>
      </c>
      <c r="D2909" s="48" t="s">
        <v>8828</v>
      </c>
      <c r="E2909" s="48" t="s">
        <v>8747</v>
      </c>
      <c r="F2909" s="49">
        <v>46114.125011574099</v>
      </c>
      <c r="G2909" s="50">
        <v>41.2</v>
      </c>
      <c r="H2909" s="50">
        <v>35.5</v>
      </c>
      <c r="I2909" s="50">
        <v>55.3</v>
      </c>
      <c r="J2909" s="50">
        <v>39.340000000000003</v>
      </c>
      <c r="K2909" s="50">
        <v>42.13</v>
      </c>
    </row>
    <row r="2910" spans="1:11" x14ac:dyDescent="0.4">
      <c r="A2910" s="47" t="s">
        <v>8829</v>
      </c>
      <c r="B2910" s="48" t="s">
        <v>8830</v>
      </c>
      <c r="C2910" s="49">
        <v>46156.711631944403</v>
      </c>
      <c r="D2910" s="48" t="s">
        <v>8831</v>
      </c>
      <c r="E2910" s="48" t="s">
        <v>8747</v>
      </c>
      <c r="F2910" s="49">
        <v>46114.166678240697</v>
      </c>
      <c r="G2910" s="50">
        <v>44.04</v>
      </c>
      <c r="H2910" s="50">
        <v>35.200000000000003</v>
      </c>
      <c r="I2910" s="50">
        <v>61.2</v>
      </c>
      <c r="J2910" s="50">
        <v>41.5</v>
      </c>
      <c r="K2910" s="50">
        <v>44.45</v>
      </c>
    </row>
    <row r="2911" spans="1:11" x14ac:dyDescent="0.4">
      <c r="A2911" s="47" t="s">
        <v>8832</v>
      </c>
      <c r="B2911" s="48" t="s">
        <v>8833</v>
      </c>
      <c r="C2911" s="49">
        <v>46156.711736111101</v>
      </c>
      <c r="D2911" s="48" t="s">
        <v>8834</v>
      </c>
      <c r="E2911" s="48" t="s">
        <v>8747</v>
      </c>
      <c r="F2911" s="49">
        <v>46114.208344907398</v>
      </c>
      <c r="G2911" s="50">
        <v>47.92</v>
      </c>
      <c r="H2911" s="50">
        <v>40.6</v>
      </c>
      <c r="I2911" s="50">
        <v>66.5</v>
      </c>
      <c r="J2911" s="50">
        <v>44.55</v>
      </c>
      <c r="K2911" s="50">
        <v>48.44</v>
      </c>
    </row>
    <row r="2912" spans="1:11" x14ac:dyDescent="0.4">
      <c r="A2912" s="47" t="s">
        <v>8835</v>
      </c>
      <c r="B2912" s="48" t="s">
        <v>8836</v>
      </c>
      <c r="C2912" s="49">
        <v>46156.711631944403</v>
      </c>
      <c r="D2912" s="48" t="s">
        <v>8837</v>
      </c>
      <c r="E2912" s="48" t="s">
        <v>8747</v>
      </c>
      <c r="F2912" s="49">
        <v>46114.250011574099</v>
      </c>
      <c r="G2912" s="50">
        <v>46.16</v>
      </c>
      <c r="H2912" s="50">
        <v>41</v>
      </c>
      <c r="I2912" s="50">
        <v>68.7</v>
      </c>
      <c r="J2912" s="50">
        <v>44.1</v>
      </c>
      <c r="K2912" s="50">
        <v>47.47</v>
      </c>
    </row>
    <row r="2913" spans="1:11" x14ac:dyDescent="0.4">
      <c r="A2913" s="47" t="s">
        <v>8838</v>
      </c>
      <c r="B2913" s="48" t="s">
        <v>8839</v>
      </c>
      <c r="C2913" s="49">
        <v>46156.711585648103</v>
      </c>
      <c r="D2913" s="48" t="s">
        <v>8840</v>
      </c>
      <c r="E2913" s="48" t="s">
        <v>8747</v>
      </c>
      <c r="F2913" s="49">
        <v>46114.291678240697</v>
      </c>
      <c r="G2913" s="50">
        <v>46.03</v>
      </c>
      <c r="H2913" s="50">
        <v>40</v>
      </c>
      <c r="I2913" s="50">
        <v>65.900000000000006</v>
      </c>
      <c r="J2913" s="50">
        <v>44.14</v>
      </c>
      <c r="K2913" s="50">
        <v>47.15</v>
      </c>
    </row>
    <row r="2914" spans="1:11" x14ac:dyDescent="0.4">
      <c r="A2914" s="47" t="s">
        <v>8841</v>
      </c>
      <c r="B2914" s="48" t="s">
        <v>8842</v>
      </c>
      <c r="C2914" s="49">
        <v>46156.711574074099</v>
      </c>
      <c r="D2914" s="48" t="s">
        <v>8843</v>
      </c>
      <c r="E2914" s="48" t="s">
        <v>8747</v>
      </c>
      <c r="F2914" s="49">
        <v>46114.333344907398</v>
      </c>
      <c r="G2914" s="50">
        <v>48.45</v>
      </c>
      <c r="H2914" s="50">
        <v>38.5</v>
      </c>
      <c r="I2914" s="50">
        <v>77.900000000000006</v>
      </c>
      <c r="J2914" s="50">
        <v>42.74</v>
      </c>
      <c r="K2914" s="50">
        <v>47.21</v>
      </c>
    </row>
    <row r="2915" spans="1:11" x14ac:dyDescent="0.4">
      <c r="A2915" s="47" t="s">
        <v>8844</v>
      </c>
      <c r="B2915" s="48" t="s">
        <v>8845</v>
      </c>
      <c r="C2915" s="49">
        <v>46156.711597222202</v>
      </c>
      <c r="D2915" s="48" t="s">
        <v>8846</v>
      </c>
      <c r="E2915" s="48" t="s">
        <v>8747</v>
      </c>
      <c r="F2915" s="49">
        <v>46114.375011574099</v>
      </c>
      <c r="G2915" s="50">
        <v>44.22</v>
      </c>
      <c r="H2915" s="50">
        <v>36.200000000000003</v>
      </c>
      <c r="I2915" s="50">
        <v>70.599999999999994</v>
      </c>
      <c r="J2915" s="50">
        <v>39.619999999999997</v>
      </c>
      <c r="K2915" s="50">
        <v>44.42</v>
      </c>
    </row>
    <row r="2916" spans="1:11" x14ac:dyDescent="0.4">
      <c r="A2916" s="47" t="s">
        <v>8847</v>
      </c>
      <c r="B2916" s="48" t="s">
        <v>8848</v>
      </c>
      <c r="C2916" s="49">
        <v>46156.711585648103</v>
      </c>
      <c r="D2916" s="48" t="s">
        <v>8849</v>
      </c>
      <c r="E2916" s="48" t="s">
        <v>8747</v>
      </c>
      <c r="F2916" s="49">
        <v>46114.416678240697</v>
      </c>
      <c r="G2916" s="50">
        <v>44.27</v>
      </c>
      <c r="H2916" s="50">
        <v>34.799999999999997</v>
      </c>
      <c r="I2916" s="50">
        <v>62.5</v>
      </c>
      <c r="J2916" s="50">
        <v>39.6</v>
      </c>
      <c r="K2916" s="50">
        <v>45.28</v>
      </c>
    </row>
    <row r="2917" spans="1:11" x14ac:dyDescent="0.4">
      <c r="A2917" s="47" t="s">
        <v>8850</v>
      </c>
      <c r="B2917" s="48" t="s">
        <v>8851</v>
      </c>
      <c r="C2917" s="49">
        <v>46156.711678240703</v>
      </c>
      <c r="D2917" s="48" t="s">
        <v>8852</v>
      </c>
      <c r="E2917" s="48" t="s">
        <v>8747</v>
      </c>
      <c r="F2917" s="49">
        <v>46114.458344907398</v>
      </c>
      <c r="G2917" s="50">
        <v>50.84</v>
      </c>
      <c r="H2917" s="50">
        <v>36.200000000000003</v>
      </c>
      <c r="I2917" s="50">
        <v>72.8</v>
      </c>
      <c r="J2917" s="50">
        <v>43.83</v>
      </c>
      <c r="K2917" s="50">
        <v>49.17</v>
      </c>
    </row>
    <row r="2918" spans="1:11" x14ac:dyDescent="0.4">
      <c r="A2918" s="47" t="s">
        <v>8853</v>
      </c>
      <c r="B2918" s="48" t="s">
        <v>8854</v>
      </c>
      <c r="C2918" s="49">
        <v>46156.711631944403</v>
      </c>
      <c r="D2918" s="48" t="s">
        <v>8855</v>
      </c>
      <c r="E2918" s="48" t="s">
        <v>8747</v>
      </c>
      <c r="F2918" s="49">
        <v>46114.500011574099</v>
      </c>
      <c r="G2918" s="50">
        <v>42.62</v>
      </c>
      <c r="H2918" s="50">
        <v>32.700000000000003</v>
      </c>
      <c r="I2918" s="50">
        <v>66.2</v>
      </c>
      <c r="J2918" s="50">
        <v>37.81</v>
      </c>
      <c r="K2918" s="50">
        <v>43.41</v>
      </c>
    </row>
    <row r="2919" spans="1:11" x14ac:dyDescent="0.4">
      <c r="A2919" s="47" t="s">
        <v>8856</v>
      </c>
      <c r="B2919" s="48" t="s">
        <v>8857</v>
      </c>
      <c r="C2919" s="49">
        <v>46156.7116550926</v>
      </c>
      <c r="D2919" s="48" t="s">
        <v>8858</v>
      </c>
      <c r="E2919" s="48" t="s">
        <v>8747</v>
      </c>
      <c r="F2919" s="49">
        <v>46114.541678240697</v>
      </c>
      <c r="G2919" s="50">
        <v>43.22</v>
      </c>
      <c r="H2919" s="50">
        <v>31.6</v>
      </c>
      <c r="I2919" s="50">
        <v>65.099999999999994</v>
      </c>
      <c r="J2919" s="50">
        <v>35.93</v>
      </c>
      <c r="K2919" s="50">
        <v>42.32</v>
      </c>
    </row>
    <row r="2920" spans="1:11" x14ac:dyDescent="0.4">
      <c r="A2920" s="47" t="s">
        <v>8859</v>
      </c>
      <c r="B2920" s="48" t="s">
        <v>8860</v>
      </c>
      <c r="C2920" s="49">
        <v>46156.711585648103</v>
      </c>
      <c r="D2920" s="48" t="s">
        <v>8861</v>
      </c>
      <c r="E2920" s="48" t="s">
        <v>8747</v>
      </c>
      <c r="F2920" s="49">
        <v>46114.583344907398</v>
      </c>
      <c r="G2920" s="50">
        <v>42.42</v>
      </c>
      <c r="H2920" s="50">
        <v>31</v>
      </c>
      <c r="I2920" s="50">
        <v>71</v>
      </c>
      <c r="J2920" s="50">
        <v>35.32</v>
      </c>
      <c r="K2920" s="50">
        <v>41.62</v>
      </c>
    </row>
    <row r="2921" spans="1:11" x14ac:dyDescent="0.4">
      <c r="A2921" s="47" t="s">
        <v>8862</v>
      </c>
      <c r="B2921" s="48" t="s">
        <v>8863</v>
      </c>
      <c r="C2921" s="49">
        <v>46156.711631944403</v>
      </c>
      <c r="D2921" s="48" t="s">
        <v>8864</v>
      </c>
      <c r="E2921" s="48" t="s">
        <v>8747</v>
      </c>
      <c r="F2921" s="49">
        <v>46114.625011574099</v>
      </c>
      <c r="G2921" s="50">
        <v>43.63</v>
      </c>
      <c r="H2921" s="50">
        <v>35.4</v>
      </c>
      <c r="I2921" s="50">
        <v>60.8</v>
      </c>
      <c r="J2921" s="50">
        <v>38.47</v>
      </c>
      <c r="K2921" s="50">
        <v>44.41</v>
      </c>
    </row>
    <row r="2922" spans="1:11" x14ac:dyDescent="0.4">
      <c r="A2922" s="47" t="s">
        <v>8865</v>
      </c>
      <c r="B2922" s="48" t="s">
        <v>8866</v>
      </c>
      <c r="C2922" s="49">
        <v>46156.711562500001</v>
      </c>
      <c r="D2922" s="48" t="s">
        <v>8867</v>
      </c>
      <c r="E2922" s="48" t="s">
        <v>8747</v>
      </c>
      <c r="F2922" s="49">
        <v>46114.666678240697</v>
      </c>
      <c r="G2922" s="50">
        <v>43.62</v>
      </c>
      <c r="H2922" s="50">
        <v>35.6</v>
      </c>
      <c r="I2922" s="50">
        <v>64.8</v>
      </c>
      <c r="J2922" s="50">
        <v>39.07</v>
      </c>
      <c r="K2922" s="50">
        <v>44.56</v>
      </c>
    </row>
    <row r="2923" spans="1:11" x14ac:dyDescent="0.4">
      <c r="A2923" s="47" t="s">
        <v>8868</v>
      </c>
      <c r="B2923" s="48" t="s">
        <v>8869</v>
      </c>
      <c r="C2923" s="49">
        <v>46156.711689814802</v>
      </c>
      <c r="D2923" s="48" t="s">
        <v>8870</v>
      </c>
      <c r="E2923" s="48" t="s">
        <v>8747</v>
      </c>
      <c r="F2923" s="49">
        <v>46114.708344907398</v>
      </c>
      <c r="G2923" s="50">
        <v>45.83</v>
      </c>
      <c r="H2923" s="50">
        <v>37.299999999999997</v>
      </c>
      <c r="I2923" s="50">
        <v>66.3</v>
      </c>
      <c r="J2923" s="50">
        <v>41.77</v>
      </c>
      <c r="K2923" s="50">
        <v>46.66</v>
      </c>
    </row>
    <row r="2924" spans="1:11" x14ac:dyDescent="0.4">
      <c r="A2924" s="47" t="s">
        <v>8871</v>
      </c>
      <c r="B2924" s="48" t="s">
        <v>8872</v>
      </c>
      <c r="C2924" s="49">
        <v>46156.711736111101</v>
      </c>
      <c r="D2924" s="48" t="s">
        <v>8873</v>
      </c>
      <c r="E2924" s="48" t="s">
        <v>8747</v>
      </c>
      <c r="F2924" s="49">
        <v>46114.750011574099</v>
      </c>
      <c r="G2924" s="50">
        <v>44.74</v>
      </c>
      <c r="H2924" s="50">
        <v>36</v>
      </c>
      <c r="I2924" s="50">
        <v>65.099999999999994</v>
      </c>
      <c r="J2924" s="50">
        <v>39.549999999999997</v>
      </c>
      <c r="K2924" s="50">
        <v>45.19</v>
      </c>
    </row>
    <row r="2925" spans="1:11" x14ac:dyDescent="0.4">
      <c r="A2925" s="47" t="s">
        <v>8874</v>
      </c>
      <c r="B2925" s="48" t="s">
        <v>8875</v>
      </c>
      <c r="C2925" s="49">
        <v>46156.711666666699</v>
      </c>
      <c r="D2925" s="48" t="s">
        <v>8876</v>
      </c>
      <c r="E2925" s="48" t="s">
        <v>8747</v>
      </c>
      <c r="F2925" s="49">
        <v>46114.791678240697</v>
      </c>
      <c r="G2925" s="50">
        <v>45.94</v>
      </c>
      <c r="H2925" s="50">
        <v>35.200000000000003</v>
      </c>
      <c r="I2925" s="50">
        <v>66.7</v>
      </c>
      <c r="J2925" s="50">
        <v>39.15</v>
      </c>
      <c r="K2925" s="50">
        <v>46.28</v>
      </c>
    </row>
    <row r="2926" spans="1:11" x14ac:dyDescent="0.4">
      <c r="A2926" s="47" t="s">
        <v>8877</v>
      </c>
      <c r="B2926" s="48" t="s">
        <v>8878</v>
      </c>
      <c r="C2926" s="49">
        <v>46156.7117013889</v>
      </c>
      <c r="D2926" s="48" t="s">
        <v>8879</v>
      </c>
      <c r="E2926" s="48" t="s">
        <v>8747</v>
      </c>
      <c r="F2926" s="49">
        <v>46114.833344907398</v>
      </c>
      <c r="G2926" s="50">
        <v>43.38</v>
      </c>
      <c r="H2926" s="50">
        <v>33.9</v>
      </c>
      <c r="I2926" s="50">
        <v>66</v>
      </c>
      <c r="J2926" s="50">
        <v>38.01</v>
      </c>
      <c r="K2926" s="50">
        <v>43.85</v>
      </c>
    </row>
    <row r="2927" spans="1:11" x14ac:dyDescent="0.4">
      <c r="A2927" s="47" t="s">
        <v>8880</v>
      </c>
      <c r="B2927" s="48" t="s">
        <v>8881</v>
      </c>
      <c r="C2927" s="49">
        <v>46156.7117013889</v>
      </c>
      <c r="D2927" s="48" t="s">
        <v>8882</v>
      </c>
      <c r="E2927" s="48" t="s">
        <v>8747</v>
      </c>
      <c r="F2927" s="49">
        <v>46114.875011574099</v>
      </c>
      <c r="G2927" s="50">
        <v>43.96</v>
      </c>
      <c r="H2927" s="50">
        <v>35.200000000000003</v>
      </c>
      <c r="I2927" s="50">
        <v>76.099999999999994</v>
      </c>
      <c r="J2927" s="50">
        <v>38.83</v>
      </c>
      <c r="K2927" s="50">
        <v>44.49</v>
      </c>
    </row>
    <row r="2928" spans="1:11" x14ac:dyDescent="0.4">
      <c r="A2928" s="47" t="s">
        <v>8883</v>
      </c>
      <c r="B2928" s="48" t="s">
        <v>8884</v>
      </c>
      <c r="C2928" s="49">
        <v>46156.711736111101</v>
      </c>
      <c r="D2928" s="48" t="s">
        <v>8885</v>
      </c>
      <c r="E2928" s="48" t="s">
        <v>8747</v>
      </c>
      <c r="F2928" s="49">
        <v>46114.916678240697</v>
      </c>
      <c r="G2928" s="50">
        <v>44.45</v>
      </c>
      <c r="H2928" s="50">
        <v>34.799999999999997</v>
      </c>
      <c r="I2928" s="50">
        <v>65.099999999999994</v>
      </c>
      <c r="J2928" s="50">
        <v>39.880000000000003</v>
      </c>
      <c r="K2928" s="50">
        <v>45.09</v>
      </c>
    </row>
    <row r="2929" spans="1:11" x14ac:dyDescent="0.4">
      <c r="A2929" s="47" t="s">
        <v>8886</v>
      </c>
      <c r="B2929" s="48" t="s">
        <v>8887</v>
      </c>
      <c r="C2929" s="49">
        <v>46156.7116550926</v>
      </c>
      <c r="D2929" s="48" t="s">
        <v>8888</v>
      </c>
      <c r="E2929" s="48" t="s">
        <v>8747</v>
      </c>
      <c r="F2929" s="49">
        <v>46114.958344907398</v>
      </c>
      <c r="G2929" s="50">
        <v>44.81</v>
      </c>
      <c r="H2929" s="50">
        <v>34</v>
      </c>
      <c r="I2929" s="50">
        <v>71.900000000000006</v>
      </c>
      <c r="J2929" s="50">
        <v>39.270000000000003</v>
      </c>
      <c r="K2929" s="50">
        <v>45.87</v>
      </c>
    </row>
    <row r="2930" spans="1:11" x14ac:dyDescent="0.4">
      <c r="A2930" s="47" t="s">
        <v>8889</v>
      </c>
      <c r="B2930" s="48" t="s">
        <v>8890</v>
      </c>
      <c r="C2930" s="49">
        <v>46156.7116550926</v>
      </c>
      <c r="D2930" s="48" t="s">
        <v>8891</v>
      </c>
      <c r="E2930" s="48" t="s">
        <v>8747</v>
      </c>
      <c r="F2930" s="49">
        <v>46115.000011574099</v>
      </c>
      <c r="G2930" s="50">
        <v>38.82</v>
      </c>
      <c r="H2930" s="50">
        <v>31.9</v>
      </c>
      <c r="I2930" s="50">
        <v>70.7</v>
      </c>
      <c r="J2930" s="50">
        <v>35.14</v>
      </c>
      <c r="K2930" s="50">
        <v>39.119999999999997</v>
      </c>
    </row>
    <row r="2931" spans="1:11" x14ac:dyDescent="0.4">
      <c r="A2931" s="47" t="s">
        <v>8892</v>
      </c>
      <c r="B2931" s="48" t="s">
        <v>8893</v>
      </c>
      <c r="C2931" s="49">
        <v>46156.711597222202</v>
      </c>
      <c r="D2931" s="48" t="s">
        <v>8894</v>
      </c>
      <c r="E2931" s="48" t="s">
        <v>8747</v>
      </c>
      <c r="F2931" s="49">
        <v>46115.041678240697</v>
      </c>
      <c r="G2931" s="50">
        <v>42.34</v>
      </c>
      <c r="H2931" s="50">
        <v>33.6</v>
      </c>
      <c r="I2931" s="50">
        <v>65.7</v>
      </c>
      <c r="J2931" s="50">
        <v>38.07</v>
      </c>
      <c r="K2931" s="50">
        <v>44.79</v>
      </c>
    </row>
    <row r="2932" spans="1:11" x14ac:dyDescent="0.4">
      <c r="A2932" s="47" t="s">
        <v>8895</v>
      </c>
      <c r="B2932" s="48" t="s">
        <v>8896</v>
      </c>
      <c r="C2932" s="49">
        <v>46156.711724537003</v>
      </c>
      <c r="D2932" s="48" t="s">
        <v>8897</v>
      </c>
      <c r="E2932" s="48" t="s">
        <v>8747</v>
      </c>
      <c r="F2932" s="49">
        <v>46115.083344907398</v>
      </c>
      <c r="G2932" s="50">
        <v>42.76</v>
      </c>
      <c r="H2932" s="50">
        <v>34.6</v>
      </c>
      <c r="I2932" s="50">
        <v>58</v>
      </c>
      <c r="J2932" s="50">
        <v>38.659999999999997</v>
      </c>
      <c r="K2932" s="50">
        <v>44.87</v>
      </c>
    </row>
    <row r="2933" spans="1:11" x14ac:dyDescent="0.4">
      <c r="A2933" s="47" t="s">
        <v>8898</v>
      </c>
      <c r="B2933" s="48" t="s">
        <v>8899</v>
      </c>
      <c r="C2933" s="49">
        <v>46156.711643518502</v>
      </c>
      <c r="D2933" s="48" t="s">
        <v>8900</v>
      </c>
      <c r="E2933" s="48" t="s">
        <v>8747</v>
      </c>
      <c r="F2933" s="49">
        <v>46115.125011574099</v>
      </c>
      <c r="G2933" s="50">
        <v>41.23</v>
      </c>
      <c r="H2933" s="50">
        <v>32.9</v>
      </c>
      <c r="I2933" s="50">
        <v>65</v>
      </c>
      <c r="J2933" s="50">
        <v>36.81</v>
      </c>
      <c r="K2933" s="50">
        <v>42.36</v>
      </c>
    </row>
    <row r="2934" spans="1:11" x14ac:dyDescent="0.4">
      <c r="A2934" s="47" t="s">
        <v>8901</v>
      </c>
      <c r="B2934" s="48" t="s">
        <v>8902</v>
      </c>
      <c r="C2934" s="49">
        <v>46156.711585648103</v>
      </c>
      <c r="D2934" s="48" t="s">
        <v>8903</v>
      </c>
      <c r="E2934" s="48" t="s">
        <v>8747</v>
      </c>
      <c r="F2934" s="49">
        <v>46115.166678240697</v>
      </c>
      <c r="G2934" s="50">
        <v>40.020000000000003</v>
      </c>
      <c r="H2934" s="50">
        <v>32.4</v>
      </c>
      <c r="I2934" s="50">
        <v>64.599999999999994</v>
      </c>
      <c r="J2934" s="50">
        <v>36.590000000000003</v>
      </c>
      <c r="K2934" s="50">
        <v>41.02</v>
      </c>
    </row>
    <row r="2935" spans="1:11" x14ac:dyDescent="0.4">
      <c r="A2935" s="47" t="s">
        <v>8904</v>
      </c>
      <c r="B2935" s="48" t="s">
        <v>8905</v>
      </c>
      <c r="C2935" s="49">
        <v>46156.7117013889</v>
      </c>
      <c r="D2935" s="48" t="s">
        <v>8906</v>
      </c>
      <c r="E2935" s="48" t="s">
        <v>8747</v>
      </c>
      <c r="F2935" s="49">
        <v>46115.208344907398</v>
      </c>
      <c r="G2935" s="50">
        <v>42.98</v>
      </c>
      <c r="H2935" s="50">
        <v>34.700000000000003</v>
      </c>
      <c r="I2935" s="50">
        <v>70.099999999999994</v>
      </c>
      <c r="J2935" s="50">
        <v>38.659999999999997</v>
      </c>
      <c r="K2935" s="50">
        <v>44.86</v>
      </c>
    </row>
    <row r="2936" spans="1:11" x14ac:dyDescent="0.4">
      <c r="A2936" s="47" t="s">
        <v>8907</v>
      </c>
      <c r="B2936" s="48" t="s">
        <v>8908</v>
      </c>
      <c r="C2936" s="49">
        <v>46156.711759259299</v>
      </c>
      <c r="D2936" s="48" t="s">
        <v>8909</v>
      </c>
      <c r="E2936" s="48" t="s">
        <v>8747</v>
      </c>
      <c r="F2936" s="49">
        <v>46115.250011574099</v>
      </c>
      <c r="G2936" s="50">
        <v>44.78</v>
      </c>
      <c r="H2936" s="50">
        <v>36.6</v>
      </c>
      <c r="I2936" s="50">
        <v>66.5</v>
      </c>
      <c r="J2936" s="50">
        <v>39.85</v>
      </c>
      <c r="K2936" s="50">
        <v>45.26</v>
      </c>
    </row>
    <row r="2937" spans="1:11" x14ac:dyDescent="0.4">
      <c r="A2937" s="47" t="s">
        <v>8910</v>
      </c>
      <c r="B2937" s="48" t="s">
        <v>8911</v>
      </c>
      <c r="C2937" s="49">
        <v>46156.7117476852</v>
      </c>
      <c r="D2937" s="48" t="s">
        <v>8912</v>
      </c>
      <c r="E2937" s="48" t="s">
        <v>8747</v>
      </c>
      <c r="F2937" s="49">
        <v>46115.291678240697</v>
      </c>
      <c r="G2937" s="50">
        <v>44.16</v>
      </c>
      <c r="H2937" s="50">
        <v>36.299999999999997</v>
      </c>
      <c r="I2937" s="50">
        <v>66.400000000000006</v>
      </c>
      <c r="J2937" s="50">
        <v>39.770000000000003</v>
      </c>
      <c r="K2937" s="50">
        <v>45.05</v>
      </c>
    </row>
    <row r="2938" spans="1:11" x14ac:dyDescent="0.4">
      <c r="A2938" s="47" t="s">
        <v>8913</v>
      </c>
      <c r="B2938" s="48" t="s">
        <v>8914</v>
      </c>
      <c r="C2938" s="49">
        <v>46156.7117013889</v>
      </c>
      <c r="D2938" s="48" t="s">
        <v>8915</v>
      </c>
      <c r="E2938" s="48" t="s">
        <v>8747</v>
      </c>
      <c r="F2938" s="49">
        <v>46115.333344907398</v>
      </c>
      <c r="G2938" s="50">
        <v>47.12</v>
      </c>
      <c r="H2938" s="50">
        <v>37.9</v>
      </c>
      <c r="I2938" s="50">
        <v>72.400000000000006</v>
      </c>
      <c r="J2938" s="50">
        <v>42.45</v>
      </c>
      <c r="K2938" s="50">
        <v>48.08</v>
      </c>
    </row>
    <row r="2939" spans="1:11" x14ac:dyDescent="0.4">
      <c r="A2939" s="47" t="s">
        <v>8916</v>
      </c>
      <c r="B2939" s="48" t="s">
        <v>8917</v>
      </c>
      <c r="C2939" s="49">
        <v>46156.711562500001</v>
      </c>
      <c r="D2939" s="48" t="s">
        <v>8918</v>
      </c>
      <c r="E2939" s="48" t="s">
        <v>8747</v>
      </c>
      <c r="F2939" s="49">
        <v>46115.375011574099</v>
      </c>
      <c r="G2939" s="50">
        <v>49.75</v>
      </c>
      <c r="H2939" s="50">
        <v>38.200000000000003</v>
      </c>
      <c r="I2939" s="50">
        <v>67.8</v>
      </c>
      <c r="J2939" s="50">
        <v>43.21</v>
      </c>
      <c r="K2939" s="50">
        <v>49.89</v>
      </c>
    </row>
    <row r="2940" spans="1:11" x14ac:dyDescent="0.4">
      <c r="A2940" s="47" t="s">
        <v>8919</v>
      </c>
      <c r="B2940" s="48" t="s">
        <v>8920</v>
      </c>
      <c r="C2940" s="49">
        <v>46156.711620370399</v>
      </c>
      <c r="D2940" s="48" t="s">
        <v>8921</v>
      </c>
      <c r="E2940" s="48" t="s">
        <v>8747</v>
      </c>
      <c r="F2940" s="49">
        <v>46115.416678240697</v>
      </c>
      <c r="G2940" s="50">
        <v>51.14</v>
      </c>
      <c r="H2940" s="50">
        <v>39.5</v>
      </c>
      <c r="I2940" s="50">
        <v>78.099999999999994</v>
      </c>
      <c r="J2940" s="50">
        <v>44.95</v>
      </c>
      <c r="K2940" s="50">
        <v>52.69</v>
      </c>
    </row>
    <row r="2941" spans="1:11" x14ac:dyDescent="0.4">
      <c r="A2941" s="47" t="s">
        <v>8922</v>
      </c>
      <c r="B2941" s="48" t="s">
        <v>8923</v>
      </c>
      <c r="C2941" s="49">
        <v>46156.711631944403</v>
      </c>
      <c r="D2941" s="48" t="s">
        <v>8924</v>
      </c>
      <c r="E2941" s="48" t="s">
        <v>8747</v>
      </c>
      <c r="F2941" s="49">
        <v>46115.458344907398</v>
      </c>
      <c r="G2941" s="50">
        <v>50.44</v>
      </c>
      <c r="H2941" s="50">
        <v>38.700000000000003</v>
      </c>
      <c r="I2941" s="50">
        <v>71</v>
      </c>
      <c r="J2941" s="50">
        <v>43.58</v>
      </c>
      <c r="K2941" s="50">
        <v>51.07</v>
      </c>
    </row>
    <row r="2942" spans="1:11" x14ac:dyDescent="0.4">
      <c r="A2942" s="47" t="s">
        <v>8925</v>
      </c>
      <c r="B2942" s="48" t="s">
        <v>8926</v>
      </c>
      <c r="C2942" s="49">
        <v>46156.7116550926</v>
      </c>
      <c r="D2942" s="48" t="s">
        <v>8927</v>
      </c>
      <c r="E2942" s="48" t="s">
        <v>8747</v>
      </c>
      <c r="F2942" s="49">
        <v>46115.500011574099</v>
      </c>
      <c r="G2942" s="50">
        <v>54.34</v>
      </c>
      <c r="H2942" s="50">
        <v>41.6</v>
      </c>
      <c r="I2942" s="50">
        <v>91.7</v>
      </c>
      <c r="J2942" s="50">
        <v>46.88</v>
      </c>
      <c r="K2942" s="50">
        <v>55.55</v>
      </c>
    </row>
    <row r="2943" spans="1:11" x14ac:dyDescent="0.4">
      <c r="A2943" s="47" t="s">
        <v>8928</v>
      </c>
      <c r="B2943" s="48" t="s">
        <v>8929</v>
      </c>
      <c r="C2943" s="49">
        <v>46156.7116087963</v>
      </c>
      <c r="D2943" s="48" t="s">
        <v>8930</v>
      </c>
      <c r="E2943" s="48" t="s">
        <v>8747</v>
      </c>
      <c r="F2943" s="49">
        <v>46115.541678240697</v>
      </c>
      <c r="G2943" s="50">
        <v>52.88</v>
      </c>
      <c r="H2943" s="50">
        <v>44.5</v>
      </c>
      <c r="I2943" s="50">
        <v>71.400000000000006</v>
      </c>
      <c r="J2943" s="50">
        <v>48.75</v>
      </c>
      <c r="K2943" s="50">
        <v>54.63</v>
      </c>
    </row>
    <row r="2944" spans="1:11" x14ac:dyDescent="0.4">
      <c r="A2944" s="47" t="s">
        <v>8931</v>
      </c>
      <c r="B2944" s="48" t="s">
        <v>8932</v>
      </c>
      <c r="C2944" s="49">
        <v>46156.711724537003</v>
      </c>
      <c r="D2944" s="48" t="s">
        <v>8933</v>
      </c>
      <c r="E2944" s="48" t="s">
        <v>8747</v>
      </c>
      <c r="F2944" s="49">
        <v>46115.583344907398</v>
      </c>
      <c r="G2944" s="50">
        <v>52.02</v>
      </c>
      <c r="H2944" s="50">
        <v>41.6</v>
      </c>
      <c r="I2944" s="50">
        <v>83.7</v>
      </c>
      <c r="J2944" s="50">
        <v>46.13</v>
      </c>
      <c r="K2944" s="50">
        <v>51.14</v>
      </c>
    </row>
    <row r="2945" spans="1:11" x14ac:dyDescent="0.4">
      <c r="A2945" s="47" t="s">
        <v>8934</v>
      </c>
      <c r="B2945" s="48" t="s">
        <v>8935</v>
      </c>
      <c r="C2945" s="49">
        <v>46156.711574074099</v>
      </c>
      <c r="D2945" s="48" t="s">
        <v>8936</v>
      </c>
      <c r="E2945" s="48" t="s">
        <v>8747</v>
      </c>
      <c r="F2945" s="49">
        <v>46115.625011574099</v>
      </c>
      <c r="G2945" s="50">
        <v>50.79</v>
      </c>
      <c r="H2945" s="50">
        <v>39.799999999999997</v>
      </c>
      <c r="I2945" s="50">
        <v>74.599999999999994</v>
      </c>
      <c r="J2945" s="50">
        <v>45.77</v>
      </c>
      <c r="K2945" s="50">
        <v>51.11</v>
      </c>
    </row>
    <row r="2946" spans="1:11" x14ac:dyDescent="0.4">
      <c r="A2946" s="47" t="s">
        <v>8937</v>
      </c>
      <c r="B2946" s="48" t="s">
        <v>8938</v>
      </c>
      <c r="C2946" s="49">
        <v>46156.711597222202</v>
      </c>
      <c r="D2946" s="48" t="s">
        <v>8939</v>
      </c>
      <c r="E2946" s="48" t="s">
        <v>8747</v>
      </c>
      <c r="F2946" s="49">
        <v>46115.666678240697</v>
      </c>
      <c r="G2946" s="50">
        <v>54.05</v>
      </c>
      <c r="H2946" s="50">
        <v>40.9</v>
      </c>
      <c r="I2946" s="50">
        <v>83.7</v>
      </c>
      <c r="J2946" s="50">
        <v>45.59</v>
      </c>
      <c r="K2946" s="50">
        <v>51</v>
      </c>
    </row>
    <row r="2947" spans="1:11" x14ac:dyDescent="0.4">
      <c r="A2947" s="47" t="s">
        <v>8940</v>
      </c>
      <c r="B2947" s="48" t="s">
        <v>8941</v>
      </c>
      <c r="C2947" s="49">
        <v>46156.711666666699</v>
      </c>
      <c r="D2947" s="48" t="s">
        <v>8942</v>
      </c>
      <c r="E2947" s="48" t="s">
        <v>8747</v>
      </c>
      <c r="F2947" s="49">
        <v>46115.708344907398</v>
      </c>
      <c r="G2947" s="50">
        <v>49.29</v>
      </c>
      <c r="H2947" s="50">
        <v>38.5</v>
      </c>
      <c r="I2947" s="50">
        <v>75.099999999999994</v>
      </c>
      <c r="J2947" s="50">
        <v>44.83</v>
      </c>
      <c r="K2947" s="50">
        <v>49.45</v>
      </c>
    </row>
    <row r="2948" spans="1:11" x14ac:dyDescent="0.4">
      <c r="A2948" s="47" t="s">
        <v>8943</v>
      </c>
      <c r="B2948" s="48" t="s">
        <v>8944</v>
      </c>
      <c r="C2948" s="49">
        <v>46156.711736111101</v>
      </c>
      <c r="D2948" s="48" t="s">
        <v>8945</v>
      </c>
      <c r="E2948" s="48" t="s">
        <v>8747</v>
      </c>
      <c r="F2948" s="49">
        <v>46115.750011574099</v>
      </c>
      <c r="G2948" s="50">
        <v>51.29</v>
      </c>
      <c r="H2948" s="50">
        <v>38.299999999999997</v>
      </c>
      <c r="I2948" s="50">
        <v>89.6</v>
      </c>
      <c r="J2948" s="50">
        <v>44.26</v>
      </c>
      <c r="K2948" s="50">
        <v>49.59</v>
      </c>
    </row>
    <row r="2949" spans="1:11" x14ac:dyDescent="0.4">
      <c r="A2949" s="47" t="s">
        <v>8946</v>
      </c>
      <c r="B2949" s="48" t="s">
        <v>8947</v>
      </c>
      <c r="C2949" s="49">
        <v>46156.711585648103</v>
      </c>
      <c r="D2949" s="48" t="s">
        <v>8948</v>
      </c>
      <c r="E2949" s="48" t="s">
        <v>8747</v>
      </c>
      <c r="F2949" s="49">
        <v>46115.791678240697</v>
      </c>
      <c r="G2949" s="50">
        <v>45.3</v>
      </c>
      <c r="H2949" s="50">
        <v>36.6</v>
      </c>
      <c r="I2949" s="50">
        <v>65.7</v>
      </c>
      <c r="J2949" s="50">
        <v>41.33</v>
      </c>
      <c r="K2949" s="50">
        <v>46.13</v>
      </c>
    </row>
    <row r="2950" spans="1:11" x14ac:dyDescent="0.4">
      <c r="A2950" s="47" t="s">
        <v>8949</v>
      </c>
      <c r="B2950" s="48" t="s">
        <v>8950</v>
      </c>
      <c r="C2950" s="49">
        <v>46156.711689814802</v>
      </c>
      <c r="D2950" s="48" t="s">
        <v>8951</v>
      </c>
      <c r="E2950" s="48" t="s">
        <v>8747</v>
      </c>
      <c r="F2950" s="49">
        <v>46115.833344907398</v>
      </c>
      <c r="G2950" s="50">
        <v>45.26</v>
      </c>
      <c r="H2950" s="50">
        <v>36.5</v>
      </c>
      <c r="I2950" s="50">
        <v>65.7</v>
      </c>
      <c r="J2950" s="50">
        <v>40.69</v>
      </c>
      <c r="K2950" s="50">
        <v>46.12</v>
      </c>
    </row>
    <row r="2951" spans="1:11" x14ac:dyDescent="0.4">
      <c r="A2951" s="47" t="s">
        <v>8952</v>
      </c>
      <c r="B2951" s="48" t="s">
        <v>8953</v>
      </c>
      <c r="C2951" s="49">
        <v>46156.7116550926</v>
      </c>
      <c r="D2951" s="48" t="s">
        <v>8954</v>
      </c>
      <c r="E2951" s="48" t="s">
        <v>8747</v>
      </c>
      <c r="F2951" s="49">
        <v>46115.875011574099</v>
      </c>
      <c r="G2951" s="50">
        <v>51.17</v>
      </c>
      <c r="H2951" s="50">
        <v>36.299999999999997</v>
      </c>
      <c r="I2951" s="50">
        <v>72.099999999999994</v>
      </c>
      <c r="J2951" s="50">
        <v>42.23</v>
      </c>
      <c r="K2951" s="50">
        <v>51.59</v>
      </c>
    </row>
    <row r="2952" spans="1:11" x14ac:dyDescent="0.4">
      <c r="A2952" s="47" t="s">
        <v>8955</v>
      </c>
      <c r="B2952" s="48" t="s">
        <v>8956</v>
      </c>
      <c r="C2952" s="49">
        <v>46156.711620370399</v>
      </c>
      <c r="D2952" s="48" t="s">
        <v>8957</v>
      </c>
      <c r="E2952" s="48" t="s">
        <v>8747</v>
      </c>
      <c r="F2952" s="49">
        <v>46115.916678240697</v>
      </c>
      <c r="G2952" s="50">
        <v>45.94</v>
      </c>
      <c r="H2952" s="50">
        <v>35.4</v>
      </c>
      <c r="I2952" s="50">
        <v>67.7</v>
      </c>
      <c r="J2952" s="50">
        <v>40.090000000000003</v>
      </c>
      <c r="K2952" s="50">
        <v>45.77</v>
      </c>
    </row>
    <row r="2953" spans="1:11" x14ac:dyDescent="0.4">
      <c r="A2953" s="47" t="s">
        <v>8958</v>
      </c>
      <c r="B2953" s="48" t="s">
        <v>8959</v>
      </c>
      <c r="C2953" s="49">
        <v>46156.711712962999</v>
      </c>
      <c r="D2953" s="48" t="s">
        <v>8960</v>
      </c>
      <c r="E2953" s="48" t="s">
        <v>8747</v>
      </c>
      <c r="F2953" s="49">
        <v>46115.958344907398</v>
      </c>
      <c r="G2953" s="50">
        <v>45.02</v>
      </c>
      <c r="H2953" s="50">
        <v>34.200000000000003</v>
      </c>
      <c r="I2953" s="50">
        <v>61.4</v>
      </c>
      <c r="J2953" s="50">
        <v>38.79</v>
      </c>
      <c r="K2953" s="50">
        <v>44.95</v>
      </c>
    </row>
    <row r="2954" spans="1:11" x14ac:dyDescent="0.4">
      <c r="A2954" s="47" t="s">
        <v>8961</v>
      </c>
      <c r="B2954" s="48" t="s">
        <v>8962</v>
      </c>
      <c r="C2954" s="49">
        <v>46156.711643518502</v>
      </c>
      <c r="D2954" s="48" t="s">
        <v>8963</v>
      </c>
      <c r="E2954" s="48" t="s">
        <v>8747</v>
      </c>
      <c r="F2954" s="49">
        <v>46116.000011574099</v>
      </c>
      <c r="G2954" s="50">
        <v>40.46</v>
      </c>
      <c r="H2954" s="50">
        <v>30.9</v>
      </c>
      <c r="I2954" s="50">
        <v>58.5</v>
      </c>
      <c r="J2954" s="50">
        <v>35.36</v>
      </c>
      <c r="K2954" s="50">
        <v>38.799999999999997</v>
      </c>
    </row>
    <row r="2955" spans="1:11" x14ac:dyDescent="0.4">
      <c r="A2955" s="47" t="s">
        <v>8964</v>
      </c>
      <c r="B2955" s="48" t="s">
        <v>8965</v>
      </c>
      <c r="C2955" s="49">
        <v>46156.711574074099</v>
      </c>
      <c r="D2955" s="48" t="s">
        <v>8966</v>
      </c>
      <c r="E2955" s="48" t="s">
        <v>8747</v>
      </c>
      <c r="F2955" s="49">
        <v>46116.041678240697</v>
      </c>
      <c r="G2955" s="50">
        <v>38.25</v>
      </c>
      <c r="H2955" s="50">
        <v>30.8</v>
      </c>
      <c r="I2955" s="50">
        <v>55.8</v>
      </c>
      <c r="J2955" s="50">
        <v>34.32</v>
      </c>
      <c r="K2955" s="50">
        <v>39.11</v>
      </c>
    </row>
    <row r="2956" spans="1:11" x14ac:dyDescent="0.4">
      <c r="A2956" s="47" t="s">
        <v>8967</v>
      </c>
      <c r="B2956" s="48" t="s">
        <v>8968</v>
      </c>
      <c r="C2956" s="49">
        <v>46156.711562500001</v>
      </c>
      <c r="D2956" s="48" t="s">
        <v>8969</v>
      </c>
      <c r="E2956" s="48" t="s">
        <v>8747</v>
      </c>
      <c r="F2956" s="49">
        <v>46116.083344907398</v>
      </c>
      <c r="G2956" s="50">
        <v>35.79</v>
      </c>
      <c r="H2956" s="50">
        <v>29.2</v>
      </c>
      <c r="I2956" s="50">
        <v>53.9</v>
      </c>
      <c r="J2956" s="50">
        <v>32.79</v>
      </c>
      <c r="K2956" s="50">
        <v>36.880000000000003</v>
      </c>
    </row>
    <row r="2957" spans="1:11" x14ac:dyDescent="0.4">
      <c r="A2957" s="47" t="s">
        <v>8970</v>
      </c>
      <c r="B2957" s="48" t="s">
        <v>8971</v>
      </c>
      <c r="C2957" s="49">
        <v>46156.711574074099</v>
      </c>
      <c r="D2957" s="48" t="s">
        <v>8972</v>
      </c>
      <c r="E2957" s="48" t="s">
        <v>8747</v>
      </c>
      <c r="F2957" s="49">
        <v>46116.125011574099</v>
      </c>
      <c r="G2957" s="50">
        <v>34.96</v>
      </c>
      <c r="H2957" s="50">
        <v>29.5</v>
      </c>
      <c r="I2957" s="50">
        <v>58.4</v>
      </c>
      <c r="J2957" s="50">
        <v>32.46</v>
      </c>
      <c r="K2957" s="50">
        <v>35.99</v>
      </c>
    </row>
    <row r="2958" spans="1:11" x14ac:dyDescent="0.4">
      <c r="A2958" s="47" t="s">
        <v>8973</v>
      </c>
      <c r="B2958" s="48" t="s">
        <v>8974</v>
      </c>
      <c r="C2958" s="49">
        <v>46156.7117013889</v>
      </c>
      <c r="D2958" s="48" t="s">
        <v>8975</v>
      </c>
      <c r="E2958" s="48" t="s">
        <v>8747</v>
      </c>
      <c r="F2958" s="49">
        <v>46116.166678240697</v>
      </c>
      <c r="G2958" s="50">
        <v>38.6</v>
      </c>
      <c r="H2958" s="50">
        <v>29.4</v>
      </c>
      <c r="I2958" s="50">
        <v>58.5</v>
      </c>
      <c r="J2958" s="50">
        <v>33.119999999999997</v>
      </c>
      <c r="K2958" s="50">
        <v>37.22</v>
      </c>
    </row>
    <row r="2959" spans="1:11" x14ac:dyDescent="0.4">
      <c r="A2959" s="47" t="s">
        <v>8976</v>
      </c>
      <c r="B2959" s="48" t="s">
        <v>8977</v>
      </c>
      <c r="C2959" s="49">
        <v>46156.711689814802</v>
      </c>
      <c r="D2959" s="48" t="s">
        <v>8978</v>
      </c>
      <c r="E2959" s="48" t="s">
        <v>8747</v>
      </c>
      <c r="F2959" s="49">
        <v>46116.208344907398</v>
      </c>
      <c r="G2959" s="50">
        <v>40.11</v>
      </c>
      <c r="H2959" s="50">
        <v>29.3</v>
      </c>
      <c r="I2959" s="50">
        <v>61.6</v>
      </c>
      <c r="J2959" s="50">
        <v>35.65</v>
      </c>
      <c r="K2959" s="50">
        <v>41.43</v>
      </c>
    </row>
    <row r="2960" spans="1:11" x14ac:dyDescent="0.4">
      <c r="A2960" s="47" t="s">
        <v>8979</v>
      </c>
      <c r="B2960" s="48" t="s">
        <v>8980</v>
      </c>
      <c r="C2960" s="49">
        <v>46156.711689814802</v>
      </c>
      <c r="D2960" s="48" t="s">
        <v>8981</v>
      </c>
      <c r="E2960" s="48" t="s">
        <v>8747</v>
      </c>
      <c r="F2960" s="49">
        <v>46116.250011574099</v>
      </c>
      <c r="G2960" s="50">
        <v>44.95</v>
      </c>
      <c r="H2960" s="50">
        <v>35.4</v>
      </c>
      <c r="I2960" s="50">
        <v>66.8</v>
      </c>
      <c r="J2960" s="50">
        <v>39.36</v>
      </c>
      <c r="K2960" s="50">
        <v>45.26</v>
      </c>
    </row>
    <row r="2961" spans="1:11" x14ac:dyDescent="0.4">
      <c r="A2961" s="47" t="s">
        <v>8982</v>
      </c>
      <c r="B2961" s="48" t="s">
        <v>8983</v>
      </c>
      <c r="C2961" s="49">
        <v>46156.7117013889</v>
      </c>
      <c r="D2961" s="48" t="s">
        <v>8984</v>
      </c>
      <c r="E2961" s="48" t="s">
        <v>8747</v>
      </c>
      <c r="F2961" s="49">
        <v>46116.291678240697</v>
      </c>
      <c r="G2961" s="50">
        <v>44.6</v>
      </c>
      <c r="H2961" s="50">
        <v>36</v>
      </c>
      <c r="I2961" s="50">
        <v>63.4</v>
      </c>
      <c r="J2961" s="50">
        <v>40.24</v>
      </c>
      <c r="K2961" s="50">
        <v>45.24</v>
      </c>
    </row>
    <row r="2962" spans="1:11" x14ac:dyDescent="0.4">
      <c r="A2962" s="47" t="s">
        <v>8985</v>
      </c>
      <c r="B2962" s="48" t="s">
        <v>8986</v>
      </c>
      <c r="C2962" s="49">
        <v>46156.7116550926</v>
      </c>
      <c r="D2962" s="48" t="s">
        <v>8987</v>
      </c>
      <c r="E2962" s="48" t="s">
        <v>8747</v>
      </c>
      <c r="F2962" s="49">
        <v>46116.333344907398</v>
      </c>
      <c r="G2962" s="50">
        <v>44.17</v>
      </c>
      <c r="H2962" s="50">
        <v>36.6</v>
      </c>
      <c r="I2962" s="50">
        <v>64.900000000000006</v>
      </c>
      <c r="J2962" s="50">
        <v>39.770000000000003</v>
      </c>
      <c r="K2962" s="50">
        <v>45.63</v>
      </c>
    </row>
    <row r="2963" spans="1:11" x14ac:dyDescent="0.4">
      <c r="A2963" s="47" t="s">
        <v>8988</v>
      </c>
      <c r="B2963" s="48" t="s">
        <v>8989</v>
      </c>
      <c r="C2963" s="49">
        <v>46156.711724537003</v>
      </c>
      <c r="D2963" s="48" t="s">
        <v>8990</v>
      </c>
      <c r="E2963" s="48" t="s">
        <v>8747</v>
      </c>
      <c r="F2963" s="49">
        <v>46116.375011574099</v>
      </c>
      <c r="G2963" s="50">
        <v>44.09</v>
      </c>
      <c r="H2963" s="50">
        <v>35.9</v>
      </c>
      <c r="I2963" s="50">
        <v>71.5</v>
      </c>
      <c r="J2963" s="50">
        <v>39.44</v>
      </c>
      <c r="K2963" s="50">
        <v>44.86</v>
      </c>
    </row>
    <row r="2964" spans="1:11" x14ac:dyDescent="0.4">
      <c r="A2964" s="47" t="s">
        <v>8991</v>
      </c>
      <c r="B2964" s="48" t="s">
        <v>8992</v>
      </c>
      <c r="C2964" s="49">
        <v>46156.711562500001</v>
      </c>
      <c r="D2964" s="48" t="s">
        <v>8993</v>
      </c>
      <c r="E2964" s="48" t="s">
        <v>8747</v>
      </c>
      <c r="F2964" s="49">
        <v>46116.416678240697</v>
      </c>
      <c r="G2964" s="50">
        <v>52.77</v>
      </c>
      <c r="H2964" s="50">
        <v>36.200000000000003</v>
      </c>
      <c r="I2964" s="50">
        <v>86.5</v>
      </c>
      <c r="J2964" s="50">
        <v>40.15</v>
      </c>
      <c r="K2964" s="50">
        <v>45.17</v>
      </c>
    </row>
    <row r="2965" spans="1:11" x14ac:dyDescent="0.4">
      <c r="A2965" s="47" t="s">
        <v>8994</v>
      </c>
      <c r="B2965" s="48" t="s">
        <v>8995</v>
      </c>
      <c r="C2965" s="49">
        <v>46156.711620370399</v>
      </c>
      <c r="D2965" s="48" t="s">
        <v>8996</v>
      </c>
      <c r="E2965" s="48" t="s">
        <v>8747</v>
      </c>
      <c r="F2965" s="49">
        <v>46116.458344907398</v>
      </c>
      <c r="G2965" s="50">
        <v>49.88</v>
      </c>
      <c r="H2965" s="50">
        <v>37.5</v>
      </c>
      <c r="I2965" s="50">
        <v>82.3</v>
      </c>
      <c r="J2965" s="50">
        <v>40.47</v>
      </c>
      <c r="K2965" s="50">
        <v>45.89</v>
      </c>
    </row>
    <row r="2966" spans="1:11" x14ac:dyDescent="0.4">
      <c r="A2966" s="47" t="s">
        <v>8997</v>
      </c>
      <c r="B2966" s="48" t="s">
        <v>8998</v>
      </c>
      <c r="C2966" s="49">
        <v>46156.711759259299</v>
      </c>
      <c r="D2966" s="48" t="s">
        <v>8999</v>
      </c>
      <c r="E2966" s="48" t="s">
        <v>8747</v>
      </c>
      <c r="F2966" s="49">
        <v>46116.500011574099</v>
      </c>
      <c r="G2966" s="50">
        <v>46.46</v>
      </c>
      <c r="H2966" s="50">
        <v>39.299999999999997</v>
      </c>
      <c r="I2966" s="50">
        <v>66.3</v>
      </c>
      <c r="J2966" s="50">
        <v>42.54</v>
      </c>
      <c r="K2966" s="50">
        <v>47.74</v>
      </c>
    </row>
    <row r="2967" spans="1:11" x14ac:dyDescent="0.4">
      <c r="A2967" s="47" t="s">
        <v>9000</v>
      </c>
      <c r="B2967" s="48" t="s">
        <v>9001</v>
      </c>
      <c r="C2967" s="49">
        <v>46156.7117013889</v>
      </c>
      <c r="D2967" s="48" t="s">
        <v>9002</v>
      </c>
      <c r="E2967" s="48" t="s">
        <v>8747</v>
      </c>
      <c r="F2967" s="49">
        <v>46116.541678240697</v>
      </c>
      <c r="G2967" s="50">
        <v>48.25</v>
      </c>
      <c r="H2967" s="50">
        <v>40.200000000000003</v>
      </c>
      <c r="I2967" s="50">
        <v>67.3</v>
      </c>
      <c r="J2967" s="50">
        <v>44.11</v>
      </c>
      <c r="K2967" s="50">
        <v>50.05</v>
      </c>
    </row>
    <row r="2968" spans="1:11" x14ac:dyDescent="0.4">
      <c r="A2968" s="47" t="s">
        <v>9003</v>
      </c>
      <c r="B2968" s="48" t="s">
        <v>9004</v>
      </c>
      <c r="C2968" s="49">
        <v>46156.711585648103</v>
      </c>
      <c r="D2968" s="48" t="s">
        <v>9005</v>
      </c>
      <c r="E2968" s="48" t="s">
        <v>8747</v>
      </c>
      <c r="F2968" s="49">
        <v>46116.583344907398</v>
      </c>
      <c r="G2968" s="50">
        <v>49.26</v>
      </c>
      <c r="H2968" s="50">
        <v>39.4</v>
      </c>
      <c r="I2968" s="50">
        <v>70.400000000000006</v>
      </c>
      <c r="J2968" s="50">
        <v>44.01</v>
      </c>
      <c r="K2968" s="50">
        <v>50.92</v>
      </c>
    </row>
    <row r="2969" spans="1:11" x14ac:dyDescent="0.4">
      <c r="A2969" s="47" t="s">
        <v>9006</v>
      </c>
      <c r="B2969" s="48" t="s">
        <v>9007</v>
      </c>
      <c r="C2969" s="49">
        <v>46156.711620370399</v>
      </c>
      <c r="D2969" s="48" t="s">
        <v>9008</v>
      </c>
      <c r="E2969" s="48" t="s">
        <v>8747</v>
      </c>
      <c r="F2969" s="49">
        <v>46116.625011574099</v>
      </c>
      <c r="G2969" s="50">
        <v>52.62</v>
      </c>
      <c r="H2969" s="50">
        <v>39.700000000000003</v>
      </c>
      <c r="I2969" s="50">
        <v>75.099999999999994</v>
      </c>
      <c r="J2969" s="50">
        <v>46.11</v>
      </c>
      <c r="K2969" s="50">
        <v>53.54</v>
      </c>
    </row>
    <row r="2970" spans="1:11" x14ac:dyDescent="0.4">
      <c r="A2970" s="47" t="s">
        <v>9009</v>
      </c>
      <c r="B2970" s="48" t="s">
        <v>9010</v>
      </c>
      <c r="C2970" s="49">
        <v>46156.711620370399</v>
      </c>
      <c r="D2970" s="48" t="s">
        <v>9011</v>
      </c>
      <c r="E2970" s="48" t="s">
        <v>8747</v>
      </c>
      <c r="F2970" s="49">
        <v>46116.666678240697</v>
      </c>
      <c r="G2970" s="50">
        <v>53.36</v>
      </c>
      <c r="H2970" s="50">
        <v>41.7</v>
      </c>
      <c r="I2970" s="50">
        <v>73.2</v>
      </c>
      <c r="J2970" s="50">
        <v>47.93</v>
      </c>
      <c r="K2970" s="50">
        <v>55.21</v>
      </c>
    </row>
    <row r="2971" spans="1:11" x14ac:dyDescent="0.4">
      <c r="A2971" s="47" t="s">
        <v>9012</v>
      </c>
      <c r="B2971" s="48" t="s">
        <v>9013</v>
      </c>
      <c r="C2971" s="49">
        <v>46156.711631944403</v>
      </c>
      <c r="D2971" s="48" t="s">
        <v>9014</v>
      </c>
      <c r="E2971" s="48" t="s">
        <v>8747</v>
      </c>
      <c r="F2971" s="49">
        <v>46116.708344907398</v>
      </c>
      <c r="G2971" s="50">
        <v>52.7</v>
      </c>
      <c r="H2971" s="50">
        <v>42</v>
      </c>
      <c r="I2971" s="50">
        <v>79.7</v>
      </c>
      <c r="J2971" s="50">
        <v>46.38</v>
      </c>
      <c r="K2971" s="50">
        <v>54.27</v>
      </c>
    </row>
    <row r="2972" spans="1:11" x14ac:dyDescent="0.4">
      <c r="A2972" s="47" t="s">
        <v>9015</v>
      </c>
      <c r="B2972" s="48" t="s">
        <v>9016</v>
      </c>
      <c r="C2972" s="49">
        <v>46156.711666666699</v>
      </c>
      <c r="D2972" s="48" t="s">
        <v>9017</v>
      </c>
      <c r="E2972" s="48" t="s">
        <v>8747</v>
      </c>
      <c r="F2972" s="49">
        <v>46116.750011574099</v>
      </c>
      <c r="G2972" s="50">
        <v>54.1</v>
      </c>
      <c r="H2972" s="50">
        <v>39.700000000000003</v>
      </c>
      <c r="I2972" s="50">
        <v>79.7</v>
      </c>
      <c r="J2972" s="50">
        <v>47.47</v>
      </c>
      <c r="K2972" s="50">
        <v>54.31</v>
      </c>
    </row>
    <row r="2973" spans="1:11" x14ac:dyDescent="0.4">
      <c r="A2973" s="47" t="s">
        <v>9018</v>
      </c>
      <c r="B2973" s="48" t="s">
        <v>9019</v>
      </c>
      <c r="C2973" s="49">
        <v>46156.711574074099</v>
      </c>
      <c r="D2973" s="48" t="s">
        <v>9020</v>
      </c>
      <c r="E2973" s="48" t="s">
        <v>8747</v>
      </c>
      <c r="F2973" s="49">
        <v>46116.791678240697</v>
      </c>
      <c r="G2973" s="50">
        <v>51.63</v>
      </c>
      <c r="H2973" s="50">
        <v>38.5</v>
      </c>
      <c r="I2973" s="50">
        <v>77.900000000000006</v>
      </c>
      <c r="J2973" s="50">
        <v>44.19</v>
      </c>
      <c r="K2973" s="50">
        <v>51.1</v>
      </c>
    </row>
    <row r="2974" spans="1:11" x14ac:dyDescent="0.4">
      <c r="A2974" s="47" t="s">
        <v>9021</v>
      </c>
      <c r="B2974" s="48" t="s">
        <v>9022</v>
      </c>
      <c r="C2974" s="49">
        <v>46156.7116087963</v>
      </c>
      <c r="D2974" s="48" t="s">
        <v>9023</v>
      </c>
      <c r="E2974" s="48" t="s">
        <v>8747</v>
      </c>
      <c r="F2974" s="49">
        <v>46116.833344907398</v>
      </c>
      <c r="G2974" s="50">
        <v>53.29</v>
      </c>
      <c r="H2974" s="50">
        <v>41.6</v>
      </c>
      <c r="I2974" s="50">
        <v>76.099999999999994</v>
      </c>
      <c r="J2974" s="50">
        <v>46.73</v>
      </c>
      <c r="K2974" s="50">
        <v>53.95</v>
      </c>
    </row>
    <row r="2975" spans="1:11" x14ac:dyDescent="0.4">
      <c r="A2975" s="47" t="s">
        <v>9024</v>
      </c>
      <c r="B2975" s="48" t="s">
        <v>9025</v>
      </c>
      <c r="C2975" s="49">
        <v>46156.7117013889</v>
      </c>
      <c r="D2975" s="48" t="s">
        <v>9026</v>
      </c>
      <c r="E2975" s="48" t="s">
        <v>8747</v>
      </c>
      <c r="F2975" s="49">
        <v>46116.875011574099</v>
      </c>
      <c r="G2975" s="50">
        <v>57.25</v>
      </c>
      <c r="H2975" s="50">
        <v>43.9</v>
      </c>
      <c r="I2975" s="50">
        <v>83.7</v>
      </c>
      <c r="J2975" s="50">
        <v>48.83</v>
      </c>
      <c r="K2975" s="50">
        <v>57.48</v>
      </c>
    </row>
    <row r="2976" spans="1:11" x14ac:dyDescent="0.4">
      <c r="A2976" s="47" t="s">
        <v>9027</v>
      </c>
      <c r="B2976" s="48" t="s">
        <v>9028</v>
      </c>
      <c r="C2976" s="49">
        <v>46156.711712962999</v>
      </c>
      <c r="D2976" s="48" t="s">
        <v>9029</v>
      </c>
      <c r="E2976" s="48" t="s">
        <v>8747</v>
      </c>
      <c r="F2976" s="49">
        <v>46116.916678240697</v>
      </c>
      <c r="G2976" s="50">
        <v>62.93</v>
      </c>
      <c r="H2976" s="50">
        <v>47.7</v>
      </c>
      <c r="I2976" s="50">
        <v>90</v>
      </c>
      <c r="J2976" s="50">
        <v>54.64</v>
      </c>
      <c r="K2976" s="50">
        <v>62.31</v>
      </c>
    </row>
    <row r="2977" spans="1:11" x14ac:dyDescent="0.4">
      <c r="A2977" s="47" t="s">
        <v>9030</v>
      </c>
      <c r="B2977" s="48" t="s">
        <v>9031</v>
      </c>
      <c r="C2977" s="49">
        <v>46156.711712962999</v>
      </c>
      <c r="D2977" s="48" t="s">
        <v>9032</v>
      </c>
      <c r="E2977" s="48" t="s">
        <v>8747</v>
      </c>
      <c r="F2977" s="49">
        <v>46116.958344907398</v>
      </c>
      <c r="G2977" s="50">
        <v>56.49</v>
      </c>
      <c r="H2977" s="50">
        <v>44.6</v>
      </c>
      <c r="I2977" s="50">
        <v>78.099999999999994</v>
      </c>
      <c r="J2977" s="50">
        <v>51.61</v>
      </c>
      <c r="K2977" s="50">
        <v>57.62</v>
      </c>
    </row>
    <row r="2978" spans="1:11" x14ac:dyDescent="0.4">
      <c r="A2978" s="47" t="s">
        <v>9033</v>
      </c>
      <c r="B2978" s="48" t="s">
        <v>9034</v>
      </c>
      <c r="C2978" s="49">
        <v>46156.711689814802</v>
      </c>
      <c r="D2978" s="48" t="s">
        <v>9035</v>
      </c>
      <c r="E2978" s="48" t="s">
        <v>8747</v>
      </c>
      <c r="F2978" s="49">
        <v>46117.000011574099</v>
      </c>
      <c r="G2978" s="50">
        <v>60.29</v>
      </c>
      <c r="H2978" s="50">
        <v>43.8</v>
      </c>
      <c r="I2978" s="50">
        <v>102.9</v>
      </c>
      <c r="J2978" s="50">
        <v>50.31</v>
      </c>
      <c r="K2978" s="50">
        <v>55.59</v>
      </c>
    </row>
    <row r="2979" spans="1:11" x14ac:dyDescent="0.4">
      <c r="A2979" s="47" t="s">
        <v>9036</v>
      </c>
      <c r="B2979" s="48" t="s">
        <v>9037</v>
      </c>
      <c r="C2979" s="49">
        <v>46156.711562500001</v>
      </c>
      <c r="D2979" s="48" t="s">
        <v>9038</v>
      </c>
      <c r="E2979" s="48" t="s">
        <v>8747</v>
      </c>
      <c r="F2979" s="49">
        <v>46117.041678240697</v>
      </c>
      <c r="G2979" s="50">
        <v>51.2</v>
      </c>
      <c r="H2979" s="50">
        <v>43.1</v>
      </c>
      <c r="I2979" s="50">
        <v>70.599999999999994</v>
      </c>
      <c r="J2979" s="50">
        <v>47.38</v>
      </c>
      <c r="K2979" s="50">
        <v>52.62</v>
      </c>
    </row>
    <row r="2980" spans="1:11" x14ac:dyDescent="0.4">
      <c r="A2980" s="47" t="s">
        <v>9039</v>
      </c>
      <c r="B2980" s="48" t="s">
        <v>9040</v>
      </c>
      <c r="C2980" s="49">
        <v>46156.711574074099</v>
      </c>
      <c r="D2980" s="48" t="s">
        <v>9041</v>
      </c>
      <c r="E2980" s="48" t="s">
        <v>8747</v>
      </c>
      <c r="F2980" s="49">
        <v>46117.083344907398</v>
      </c>
      <c r="G2980" s="50">
        <v>47.52</v>
      </c>
      <c r="H2980" s="50">
        <v>36</v>
      </c>
      <c r="I2980" s="50">
        <v>67.599999999999994</v>
      </c>
      <c r="J2980" s="50">
        <v>42.58</v>
      </c>
      <c r="K2980" s="50">
        <v>48.38</v>
      </c>
    </row>
    <row r="2981" spans="1:11" x14ac:dyDescent="0.4">
      <c r="A2981" s="47" t="s">
        <v>9042</v>
      </c>
      <c r="B2981" s="48" t="s">
        <v>9043</v>
      </c>
      <c r="C2981" s="49">
        <v>46156.711562500001</v>
      </c>
      <c r="D2981" s="48" t="s">
        <v>9044</v>
      </c>
      <c r="E2981" s="48" t="s">
        <v>8747</v>
      </c>
      <c r="F2981" s="49">
        <v>46117.125011574099</v>
      </c>
      <c r="G2981" s="50">
        <v>38.340000000000003</v>
      </c>
      <c r="H2981" s="50">
        <v>30.9</v>
      </c>
      <c r="I2981" s="50">
        <v>58.4</v>
      </c>
      <c r="J2981" s="50">
        <v>34.67</v>
      </c>
      <c r="K2981" s="50">
        <v>39.299999999999997</v>
      </c>
    </row>
    <row r="2982" spans="1:11" x14ac:dyDescent="0.4">
      <c r="A2982" s="47" t="s">
        <v>9045</v>
      </c>
      <c r="B2982" s="48" t="s">
        <v>9046</v>
      </c>
      <c r="C2982" s="49">
        <v>46156.711666666699</v>
      </c>
      <c r="D2982" s="48" t="s">
        <v>9047</v>
      </c>
      <c r="E2982" s="48" t="s">
        <v>8747</v>
      </c>
      <c r="F2982" s="49">
        <v>46117.166678240697</v>
      </c>
      <c r="G2982" s="50">
        <v>40.74</v>
      </c>
      <c r="H2982" s="50">
        <v>30.3</v>
      </c>
      <c r="I2982" s="50">
        <v>64.2</v>
      </c>
      <c r="J2982" s="50">
        <v>35.36</v>
      </c>
      <c r="K2982" s="50">
        <v>42.05</v>
      </c>
    </row>
    <row r="2983" spans="1:11" x14ac:dyDescent="0.4">
      <c r="A2983" s="47" t="s">
        <v>9048</v>
      </c>
      <c r="B2983" s="48" t="s">
        <v>9049</v>
      </c>
      <c r="C2983" s="49">
        <v>46156.7116550926</v>
      </c>
      <c r="D2983" s="48" t="s">
        <v>9050</v>
      </c>
      <c r="E2983" s="48" t="s">
        <v>8747</v>
      </c>
      <c r="F2983" s="49">
        <v>46117.208344907398</v>
      </c>
      <c r="G2983" s="50">
        <v>41.12</v>
      </c>
      <c r="H2983" s="50">
        <v>30.1</v>
      </c>
      <c r="I2983" s="50">
        <v>63</v>
      </c>
      <c r="J2983" s="50">
        <v>34.909999999999997</v>
      </c>
      <c r="K2983" s="50">
        <v>41.32</v>
      </c>
    </row>
    <row r="2984" spans="1:11" x14ac:dyDescent="0.4">
      <c r="A2984" s="47" t="s">
        <v>9051</v>
      </c>
      <c r="B2984" s="48" t="s">
        <v>9052</v>
      </c>
      <c r="C2984" s="49">
        <v>46156.711562500001</v>
      </c>
      <c r="D2984" s="48" t="s">
        <v>9053</v>
      </c>
      <c r="E2984" s="48" t="s">
        <v>8747</v>
      </c>
      <c r="F2984" s="49">
        <v>46117.250011574099</v>
      </c>
      <c r="G2984" s="50">
        <v>41.19</v>
      </c>
      <c r="H2984" s="50">
        <v>33.4</v>
      </c>
      <c r="I2984" s="50">
        <v>63.3</v>
      </c>
      <c r="J2984" s="50">
        <v>37.159999999999997</v>
      </c>
      <c r="K2984" s="50">
        <v>42.49</v>
      </c>
    </row>
    <row r="2985" spans="1:11" x14ac:dyDescent="0.4">
      <c r="A2985" s="47" t="s">
        <v>9054</v>
      </c>
      <c r="B2985" s="48" t="s">
        <v>9055</v>
      </c>
      <c r="C2985" s="49">
        <v>46156.711562500001</v>
      </c>
      <c r="D2985" s="48" t="s">
        <v>9056</v>
      </c>
      <c r="E2985" s="48" t="s">
        <v>8747</v>
      </c>
      <c r="F2985" s="49">
        <v>46117.291678240697</v>
      </c>
      <c r="G2985" s="50">
        <v>43.81</v>
      </c>
      <c r="H2985" s="50">
        <v>34</v>
      </c>
      <c r="I2985" s="50">
        <v>64.400000000000006</v>
      </c>
      <c r="J2985" s="50">
        <v>38.51</v>
      </c>
      <c r="K2985" s="50">
        <v>44.36</v>
      </c>
    </row>
    <row r="2986" spans="1:11" x14ac:dyDescent="0.4">
      <c r="A2986" s="47" t="s">
        <v>9057</v>
      </c>
      <c r="B2986" s="48" t="s">
        <v>9058</v>
      </c>
      <c r="C2986" s="49">
        <v>46156.7117013889</v>
      </c>
      <c r="D2986" s="48" t="s">
        <v>9059</v>
      </c>
      <c r="E2986" s="48" t="s">
        <v>8747</v>
      </c>
      <c r="F2986" s="49">
        <v>46117.333344907398</v>
      </c>
      <c r="G2986" s="50">
        <v>51.88</v>
      </c>
      <c r="H2986" s="50">
        <v>38.200000000000003</v>
      </c>
      <c r="I2986" s="50">
        <v>69.400000000000006</v>
      </c>
      <c r="J2986" s="50">
        <v>44.68</v>
      </c>
      <c r="K2986" s="50">
        <v>54.37</v>
      </c>
    </row>
    <row r="2987" spans="1:11" x14ac:dyDescent="0.4">
      <c r="A2987" s="47" t="s">
        <v>9060</v>
      </c>
      <c r="B2987" s="48" t="s">
        <v>9061</v>
      </c>
      <c r="C2987" s="49">
        <v>46156.7117476852</v>
      </c>
      <c r="D2987" s="48" t="s">
        <v>9062</v>
      </c>
      <c r="E2987" s="48" t="s">
        <v>8747</v>
      </c>
      <c r="F2987" s="49">
        <v>46117.375011574099</v>
      </c>
      <c r="G2987" s="50">
        <v>52.48</v>
      </c>
      <c r="H2987" s="50">
        <v>40.299999999999997</v>
      </c>
      <c r="I2987" s="50">
        <v>73.599999999999994</v>
      </c>
      <c r="J2987" s="50">
        <v>45.87</v>
      </c>
      <c r="K2987" s="50">
        <v>54.37</v>
      </c>
    </row>
    <row r="2988" spans="1:11" x14ac:dyDescent="0.4">
      <c r="A2988" s="47" t="s">
        <v>9063</v>
      </c>
      <c r="B2988" s="48" t="s">
        <v>9064</v>
      </c>
      <c r="C2988" s="49">
        <v>46156.711678240703</v>
      </c>
      <c r="D2988" s="48" t="s">
        <v>9065</v>
      </c>
      <c r="E2988" s="48" t="s">
        <v>8747</v>
      </c>
      <c r="F2988" s="49">
        <v>46117.416678240697</v>
      </c>
      <c r="G2988" s="50">
        <v>50.02</v>
      </c>
      <c r="H2988" s="50">
        <v>39.9</v>
      </c>
      <c r="I2988" s="50">
        <v>72.5</v>
      </c>
      <c r="J2988" s="50">
        <v>45.07</v>
      </c>
      <c r="K2988" s="50">
        <v>51.83</v>
      </c>
    </row>
    <row r="2989" spans="1:11" x14ac:dyDescent="0.4">
      <c r="A2989" s="47" t="s">
        <v>9066</v>
      </c>
      <c r="B2989" s="48" t="s">
        <v>9067</v>
      </c>
      <c r="C2989" s="49">
        <v>46156.711736111101</v>
      </c>
      <c r="D2989" s="48" t="s">
        <v>9068</v>
      </c>
      <c r="E2989" s="48" t="s">
        <v>8747</v>
      </c>
      <c r="F2989" s="49">
        <v>46117.458344907398</v>
      </c>
      <c r="G2989" s="50">
        <v>50.87</v>
      </c>
      <c r="H2989" s="50">
        <v>39.6</v>
      </c>
      <c r="I2989" s="50">
        <v>67.7</v>
      </c>
      <c r="J2989" s="50">
        <v>46.15</v>
      </c>
      <c r="K2989" s="50">
        <v>52.61</v>
      </c>
    </row>
    <row r="2990" spans="1:11" x14ac:dyDescent="0.4">
      <c r="A2990" s="47" t="s">
        <v>9069</v>
      </c>
      <c r="B2990" s="48" t="s">
        <v>9070</v>
      </c>
      <c r="C2990" s="49">
        <v>46156.711689814802</v>
      </c>
      <c r="D2990" s="48" t="s">
        <v>9071</v>
      </c>
      <c r="E2990" s="48" t="s">
        <v>8747</v>
      </c>
      <c r="F2990" s="49">
        <v>46117.500011574099</v>
      </c>
      <c r="G2990" s="50">
        <v>50.6</v>
      </c>
      <c r="H2990" s="50">
        <v>41.4</v>
      </c>
      <c r="I2990" s="50">
        <v>65.7</v>
      </c>
      <c r="J2990" s="50">
        <v>46.24</v>
      </c>
      <c r="K2990" s="50">
        <v>52.69</v>
      </c>
    </row>
    <row r="2991" spans="1:11" x14ac:dyDescent="0.4">
      <c r="A2991" s="47" t="s">
        <v>9072</v>
      </c>
      <c r="B2991" s="48" t="s">
        <v>9073</v>
      </c>
      <c r="C2991" s="49">
        <v>46156.7117476852</v>
      </c>
      <c r="D2991" s="48" t="s">
        <v>9074</v>
      </c>
      <c r="E2991" s="48" t="s">
        <v>8747</v>
      </c>
      <c r="F2991" s="49">
        <v>46117.541678240697</v>
      </c>
      <c r="G2991" s="50">
        <v>50.61</v>
      </c>
      <c r="H2991" s="50">
        <v>41.1</v>
      </c>
      <c r="I2991" s="50">
        <v>72.7</v>
      </c>
      <c r="J2991" s="50">
        <v>45.14</v>
      </c>
      <c r="K2991" s="50">
        <v>52.07</v>
      </c>
    </row>
    <row r="2992" spans="1:11" x14ac:dyDescent="0.4">
      <c r="A2992" s="47" t="s">
        <v>9075</v>
      </c>
      <c r="B2992" s="48" t="s">
        <v>9076</v>
      </c>
      <c r="C2992" s="49">
        <v>46156.711712962999</v>
      </c>
      <c r="D2992" s="48" t="s">
        <v>9077</v>
      </c>
      <c r="E2992" s="48" t="s">
        <v>8747</v>
      </c>
      <c r="F2992" s="49">
        <v>46117.583344907398</v>
      </c>
      <c r="G2992" s="50">
        <v>46.57</v>
      </c>
      <c r="H2992" s="50">
        <v>38</v>
      </c>
      <c r="I2992" s="50">
        <v>63.6</v>
      </c>
      <c r="J2992" s="50">
        <v>42.73</v>
      </c>
      <c r="K2992" s="50">
        <v>48.54</v>
      </c>
    </row>
    <row r="2993" spans="1:11" x14ac:dyDescent="0.4">
      <c r="A2993" s="47" t="s">
        <v>9078</v>
      </c>
      <c r="B2993" s="48" t="s">
        <v>9079</v>
      </c>
      <c r="C2993" s="49">
        <v>46156.711585648103</v>
      </c>
      <c r="D2993" s="48" t="s">
        <v>9080</v>
      </c>
      <c r="E2993" s="48" t="s">
        <v>8747</v>
      </c>
      <c r="F2993" s="49">
        <v>46117.625011574099</v>
      </c>
      <c r="G2993" s="50">
        <v>50.5</v>
      </c>
      <c r="H2993" s="50">
        <v>39.6</v>
      </c>
      <c r="I2993" s="50">
        <v>76</v>
      </c>
      <c r="J2993" s="50">
        <v>44.64</v>
      </c>
      <c r="K2993" s="50">
        <v>51.29</v>
      </c>
    </row>
    <row r="2994" spans="1:11" x14ac:dyDescent="0.4">
      <c r="A2994" s="47" t="s">
        <v>9081</v>
      </c>
      <c r="B2994" s="48" t="s">
        <v>9082</v>
      </c>
      <c r="C2994" s="49">
        <v>46156.711736111101</v>
      </c>
      <c r="D2994" s="48" t="s">
        <v>9083</v>
      </c>
      <c r="E2994" s="48" t="s">
        <v>8747</v>
      </c>
      <c r="F2994" s="49">
        <v>46117.666678240697</v>
      </c>
      <c r="G2994" s="50">
        <v>48.62</v>
      </c>
      <c r="H2994" s="50">
        <v>39.1</v>
      </c>
      <c r="I2994" s="50">
        <v>68.8</v>
      </c>
      <c r="J2994" s="50">
        <v>44.04</v>
      </c>
      <c r="K2994" s="50">
        <v>50.68</v>
      </c>
    </row>
    <row r="2995" spans="1:11" x14ac:dyDescent="0.4">
      <c r="A2995" s="47" t="s">
        <v>9084</v>
      </c>
      <c r="B2995" s="48" t="s">
        <v>9085</v>
      </c>
      <c r="C2995" s="49">
        <v>46156.7116087963</v>
      </c>
      <c r="D2995" s="48" t="s">
        <v>9086</v>
      </c>
      <c r="E2995" s="48" t="s">
        <v>8747</v>
      </c>
      <c r="F2995" s="49">
        <v>46117.708344907398</v>
      </c>
      <c r="G2995" s="50">
        <v>45.82</v>
      </c>
      <c r="H2995" s="50">
        <v>37.799999999999997</v>
      </c>
      <c r="I2995" s="50">
        <v>69.5</v>
      </c>
      <c r="J2995" s="50">
        <v>41.55</v>
      </c>
      <c r="K2995" s="50">
        <v>47.54</v>
      </c>
    </row>
    <row r="2996" spans="1:11" x14ac:dyDescent="0.4">
      <c r="A2996" s="47" t="s">
        <v>9087</v>
      </c>
      <c r="B2996" s="48" t="s">
        <v>9088</v>
      </c>
      <c r="C2996" s="49">
        <v>46156.7116550926</v>
      </c>
      <c r="D2996" s="48" t="s">
        <v>9089</v>
      </c>
      <c r="E2996" s="48" t="s">
        <v>8747</v>
      </c>
      <c r="F2996" s="49">
        <v>46117.750011574099</v>
      </c>
      <c r="G2996" s="50">
        <v>42.87</v>
      </c>
      <c r="H2996" s="50">
        <v>34.6</v>
      </c>
      <c r="I2996" s="50">
        <v>58.7</v>
      </c>
      <c r="J2996" s="50">
        <v>39.1</v>
      </c>
      <c r="K2996" s="50">
        <v>44.27</v>
      </c>
    </row>
    <row r="2997" spans="1:11" x14ac:dyDescent="0.4">
      <c r="A2997" s="47" t="s">
        <v>9090</v>
      </c>
      <c r="B2997" s="48" t="s">
        <v>9091</v>
      </c>
      <c r="C2997" s="49">
        <v>46156.711562500001</v>
      </c>
      <c r="D2997" s="48" t="s">
        <v>9092</v>
      </c>
      <c r="E2997" s="48" t="s">
        <v>8747</v>
      </c>
      <c r="F2997" s="49">
        <v>46117.791678240697</v>
      </c>
      <c r="G2997" s="50">
        <v>44.6</v>
      </c>
      <c r="H2997" s="50">
        <v>33.6</v>
      </c>
      <c r="I2997" s="50">
        <v>82.6</v>
      </c>
      <c r="J2997" s="50">
        <v>37.909999999999997</v>
      </c>
      <c r="K2997" s="50">
        <v>43.37</v>
      </c>
    </row>
    <row r="2998" spans="1:11" x14ac:dyDescent="0.4">
      <c r="A2998" s="47" t="s">
        <v>9093</v>
      </c>
      <c r="B2998" s="48" t="s">
        <v>9094</v>
      </c>
      <c r="C2998" s="49">
        <v>46156.711678240703</v>
      </c>
      <c r="D2998" s="48" t="s">
        <v>9095</v>
      </c>
      <c r="E2998" s="48" t="s">
        <v>8747</v>
      </c>
      <c r="F2998" s="49">
        <v>46117.833344907398</v>
      </c>
      <c r="G2998" s="50">
        <v>43.64</v>
      </c>
      <c r="H2998" s="50">
        <v>33.799999999999997</v>
      </c>
      <c r="I2998" s="50">
        <v>69.2</v>
      </c>
      <c r="J2998" s="50">
        <v>37.96</v>
      </c>
      <c r="K2998" s="50">
        <v>45.81</v>
      </c>
    </row>
    <row r="2999" spans="1:11" x14ac:dyDescent="0.4">
      <c r="A2999" s="47" t="s">
        <v>9096</v>
      </c>
      <c r="B2999" s="48" t="s">
        <v>9097</v>
      </c>
      <c r="C2999" s="49">
        <v>46156.711597222202</v>
      </c>
      <c r="D2999" s="48" t="s">
        <v>9098</v>
      </c>
      <c r="E2999" s="48" t="s">
        <v>8747</v>
      </c>
      <c r="F2999" s="49">
        <v>46117.875011574099</v>
      </c>
      <c r="G2999" s="50">
        <v>45.52</v>
      </c>
      <c r="H2999" s="50">
        <v>34.799999999999997</v>
      </c>
      <c r="I2999" s="50">
        <v>65.8</v>
      </c>
      <c r="J2999" s="50">
        <v>41.98</v>
      </c>
      <c r="K2999" s="50">
        <v>47.38</v>
      </c>
    </row>
    <row r="3000" spans="1:11" x14ac:dyDescent="0.4">
      <c r="A3000" s="47" t="s">
        <v>9099</v>
      </c>
      <c r="B3000" s="48" t="s">
        <v>9100</v>
      </c>
      <c r="C3000" s="49">
        <v>46156.711631944403</v>
      </c>
      <c r="D3000" s="48" t="s">
        <v>9101</v>
      </c>
      <c r="E3000" s="48" t="s">
        <v>8747</v>
      </c>
      <c r="F3000" s="49">
        <v>46117.916678240697</v>
      </c>
      <c r="G3000" s="50">
        <v>43.88</v>
      </c>
      <c r="H3000" s="50">
        <v>34</v>
      </c>
      <c r="I3000" s="50">
        <v>72.099999999999994</v>
      </c>
      <c r="J3000" s="50">
        <v>38.25</v>
      </c>
      <c r="K3000" s="50">
        <v>45.54</v>
      </c>
    </row>
    <row r="3001" spans="1:11" x14ac:dyDescent="0.4">
      <c r="A3001" s="47" t="s">
        <v>9102</v>
      </c>
      <c r="B3001" s="48" t="s">
        <v>9103</v>
      </c>
      <c r="C3001" s="49">
        <v>46156.711689814802</v>
      </c>
      <c r="D3001" s="48" t="s">
        <v>9104</v>
      </c>
      <c r="E3001" s="48" t="s">
        <v>8747</v>
      </c>
      <c r="F3001" s="49">
        <v>46117.958344907398</v>
      </c>
      <c r="G3001" s="50">
        <v>40.43</v>
      </c>
      <c r="H3001" s="50">
        <v>33.1</v>
      </c>
      <c r="I3001" s="50">
        <v>72.400000000000006</v>
      </c>
      <c r="J3001" s="50">
        <v>36.83</v>
      </c>
      <c r="K3001" s="50">
        <v>40.799999999999997</v>
      </c>
    </row>
    <row r="3002" spans="1:11" x14ac:dyDescent="0.4">
      <c r="A3002" s="47" t="s">
        <v>9105</v>
      </c>
      <c r="B3002" s="48" t="s">
        <v>9106</v>
      </c>
      <c r="C3002" s="49">
        <v>46156.7117476852</v>
      </c>
      <c r="D3002" s="48" t="s">
        <v>9107</v>
      </c>
      <c r="E3002" s="48" t="s">
        <v>8747</v>
      </c>
      <c r="F3002" s="49">
        <v>46118.000011574099</v>
      </c>
      <c r="G3002" s="50">
        <v>40.590000000000003</v>
      </c>
      <c r="H3002" s="50">
        <v>32.1</v>
      </c>
      <c r="I3002" s="50">
        <v>68.900000000000006</v>
      </c>
      <c r="J3002" s="50">
        <v>35.69</v>
      </c>
      <c r="K3002" s="50">
        <v>41.68</v>
      </c>
    </row>
    <row r="3003" spans="1:11" x14ac:dyDescent="0.4">
      <c r="A3003" s="47" t="s">
        <v>9108</v>
      </c>
      <c r="B3003" s="48" t="s">
        <v>9109</v>
      </c>
      <c r="C3003" s="49">
        <v>46156.711666666699</v>
      </c>
      <c r="D3003" s="48" t="s">
        <v>9110</v>
      </c>
      <c r="E3003" s="48" t="s">
        <v>8747</v>
      </c>
      <c r="F3003" s="49">
        <v>46118.041678240697</v>
      </c>
      <c r="G3003" s="50">
        <v>48.05</v>
      </c>
      <c r="H3003" s="50">
        <v>33.1</v>
      </c>
      <c r="I3003" s="50">
        <v>69.599999999999994</v>
      </c>
      <c r="J3003" s="50">
        <v>41.36</v>
      </c>
      <c r="K3003" s="50">
        <v>50.35</v>
      </c>
    </row>
    <row r="3004" spans="1:11" x14ac:dyDescent="0.4">
      <c r="A3004" s="47" t="s">
        <v>9111</v>
      </c>
      <c r="B3004" s="48" t="s">
        <v>9112</v>
      </c>
      <c r="C3004" s="49">
        <v>46156.711631944403</v>
      </c>
      <c r="D3004" s="48" t="s">
        <v>9113</v>
      </c>
      <c r="E3004" s="48" t="s">
        <v>8747</v>
      </c>
      <c r="F3004" s="49">
        <v>46118.083344907398</v>
      </c>
      <c r="G3004" s="50">
        <v>49.15</v>
      </c>
      <c r="H3004" s="50">
        <v>35.200000000000003</v>
      </c>
      <c r="I3004" s="50">
        <v>60.9</v>
      </c>
      <c r="J3004" s="50">
        <v>44.02</v>
      </c>
      <c r="K3004" s="50">
        <v>51.27</v>
      </c>
    </row>
    <row r="3005" spans="1:11" x14ac:dyDescent="0.4">
      <c r="A3005" s="47" t="s">
        <v>9114</v>
      </c>
      <c r="B3005" s="48" t="s">
        <v>9115</v>
      </c>
      <c r="C3005" s="49">
        <v>46156.711562500001</v>
      </c>
      <c r="D3005" s="48" t="s">
        <v>9116</v>
      </c>
      <c r="E3005" s="48" t="s">
        <v>8747</v>
      </c>
      <c r="F3005" s="49">
        <v>46118.125011574099</v>
      </c>
      <c r="G3005" s="50">
        <v>49.77</v>
      </c>
      <c r="H3005" s="50">
        <v>33</v>
      </c>
      <c r="I3005" s="50">
        <v>69.7</v>
      </c>
      <c r="J3005" s="50">
        <v>42.85</v>
      </c>
      <c r="K3005" s="50">
        <v>50.87</v>
      </c>
    </row>
    <row r="3006" spans="1:11" x14ac:dyDescent="0.4">
      <c r="A3006" s="47" t="s">
        <v>9117</v>
      </c>
      <c r="B3006" s="48" t="s">
        <v>9118</v>
      </c>
      <c r="C3006" s="49">
        <v>46156.711597222202</v>
      </c>
      <c r="D3006" s="48" t="s">
        <v>9119</v>
      </c>
      <c r="E3006" s="48" t="s">
        <v>8747</v>
      </c>
      <c r="F3006" s="49">
        <v>46118.166678240697</v>
      </c>
      <c r="G3006" s="50">
        <v>41.85</v>
      </c>
      <c r="H3006" s="50">
        <v>29.7</v>
      </c>
      <c r="I3006" s="50">
        <v>74.3</v>
      </c>
      <c r="J3006" s="50">
        <v>35.28</v>
      </c>
      <c r="K3006" s="50">
        <v>42.81</v>
      </c>
    </row>
    <row r="3007" spans="1:11" x14ac:dyDescent="0.4">
      <c r="A3007" s="47" t="s">
        <v>9120</v>
      </c>
      <c r="B3007" s="48" t="s">
        <v>9121</v>
      </c>
      <c r="C3007" s="49">
        <v>46156.711759259299</v>
      </c>
      <c r="D3007" s="48" t="s">
        <v>9122</v>
      </c>
      <c r="E3007" s="48" t="s">
        <v>8747</v>
      </c>
      <c r="F3007" s="49">
        <v>46118.208344907398</v>
      </c>
      <c r="G3007" s="50">
        <v>42.12</v>
      </c>
      <c r="H3007" s="50">
        <v>32.299999999999997</v>
      </c>
      <c r="I3007" s="50">
        <v>61.3</v>
      </c>
      <c r="J3007" s="50">
        <v>38</v>
      </c>
      <c r="K3007" s="50">
        <v>43.22</v>
      </c>
    </row>
    <row r="3008" spans="1:11" x14ac:dyDescent="0.4">
      <c r="A3008" s="47" t="s">
        <v>9123</v>
      </c>
      <c r="B3008" s="48" t="s">
        <v>9124</v>
      </c>
      <c r="C3008" s="49">
        <v>46156.711620370399</v>
      </c>
      <c r="D3008" s="48" t="s">
        <v>9125</v>
      </c>
      <c r="E3008" s="48" t="s">
        <v>8747</v>
      </c>
      <c r="F3008" s="49">
        <v>46118.250011574099</v>
      </c>
      <c r="G3008" s="50">
        <v>46.18</v>
      </c>
      <c r="H3008" s="50">
        <v>36</v>
      </c>
      <c r="I3008" s="50">
        <v>64.5</v>
      </c>
      <c r="J3008" s="50">
        <v>41.24</v>
      </c>
      <c r="K3008" s="50">
        <v>46.21</v>
      </c>
    </row>
    <row r="3009" spans="1:11" x14ac:dyDescent="0.4">
      <c r="A3009" s="47" t="s">
        <v>9126</v>
      </c>
      <c r="B3009" s="48" t="s">
        <v>9127</v>
      </c>
      <c r="C3009" s="49">
        <v>46156.7116087963</v>
      </c>
      <c r="D3009" s="48" t="s">
        <v>9128</v>
      </c>
      <c r="E3009" s="48" t="s">
        <v>8747</v>
      </c>
      <c r="F3009" s="49">
        <v>46118.291678240697</v>
      </c>
      <c r="G3009" s="50">
        <v>45.28</v>
      </c>
      <c r="H3009" s="50">
        <v>37.4</v>
      </c>
      <c r="I3009" s="50">
        <v>64</v>
      </c>
      <c r="J3009" s="50">
        <v>41.49</v>
      </c>
      <c r="K3009" s="50">
        <v>46.35</v>
      </c>
    </row>
    <row r="3010" spans="1:11" x14ac:dyDescent="0.4">
      <c r="A3010" s="47" t="s">
        <v>9129</v>
      </c>
      <c r="B3010" s="48" t="s">
        <v>9130</v>
      </c>
      <c r="C3010" s="49">
        <v>46156.711631944403</v>
      </c>
      <c r="D3010" s="48" t="s">
        <v>9131</v>
      </c>
      <c r="E3010" s="48" t="s">
        <v>8747</v>
      </c>
      <c r="F3010" s="49">
        <v>46118.333344907398</v>
      </c>
      <c r="G3010" s="50">
        <v>46.62</v>
      </c>
      <c r="H3010" s="50">
        <v>37.200000000000003</v>
      </c>
      <c r="I3010" s="50">
        <v>76.599999999999994</v>
      </c>
      <c r="J3010" s="50">
        <v>41.66</v>
      </c>
      <c r="K3010" s="50">
        <v>46.82</v>
      </c>
    </row>
    <row r="3011" spans="1:11" x14ac:dyDescent="0.4">
      <c r="A3011" s="47" t="s">
        <v>9132</v>
      </c>
      <c r="B3011" s="48" t="s">
        <v>9133</v>
      </c>
      <c r="C3011" s="49">
        <v>46156.711678240703</v>
      </c>
      <c r="D3011" s="48" t="s">
        <v>9134</v>
      </c>
      <c r="E3011" s="48" t="s">
        <v>8747</v>
      </c>
      <c r="F3011" s="49">
        <v>46118.375011574099</v>
      </c>
      <c r="G3011" s="50">
        <v>42.19</v>
      </c>
      <c r="H3011" s="50">
        <v>32.6</v>
      </c>
      <c r="I3011" s="50">
        <v>73.8</v>
      </c>
      <c r="J3011" s="50">
        <v>36.64</v>
      </c>
      <c r="K3011" s="50">
        <v>42.22</v>
      </c>
    </row>
    <row r="3012" spans="1:11" x14ac:dyDescent="0.4">
      <c r="A3012" s="47" t="s">
        <v>9135</v>
      </c>
      <c r="B3012" s="48" t="s">
        <v>9136</v>
      </c>
      <c r="C3012" s="49">
        <v>46156.711643518502</v>
      </c>
      <c r="D3012" s="48" t="s">
        <v>9137</v>
      </c>
      <c r="E3012" s="48" t="s">
        <v>8747</v>
      </c>
      <c r="F3012" s="49">
        <v>46118.416678240697</v>
      </c>
      <c r="G3012" s="50">
        <v>45.85</v>
      </c>
      <c r="H3012" s="50">
        <v>33.700000000000003</v>
      </c>
      <c r="I3012" s="50">
        <v>70.599999999999994</v>
      </c>
      <c r="J3012" s="50">
        <v>38.79</v>
      </c>
      <c r="K3012" s="50">
        <v>45.67</v>
      </c>
    </row>
    <row r="3013" spans="1:11" x14ac:dyDescent="0.4">
      <c r="A3013" s="47" t="s">
        <v>9138</v>
      </c>
      <c r="B3013" s="48" t="s">
        <v>9139</v>
      </c>
      <c r="C3013" s="49">
        <v>46156.711689814802</v>
      </c>
      <c r="D3013" s="48" t="s">
        <v>9140</v>
      </c>
      <c r="E3013" s="48" t="s">
        <v>8747</v>
      </c>
      <c r="F3013" s="49">
        <v>46118.458344907398</v>
      </c>
      <c r="G3013" s="50">
        <v>51.14</v>
      </c>
      <c r="H3013" s="50">
        <v>35.200000000000003</v>
      </c>
      <c r="I3013" s="50">
        <v>80.400000000000006</v>
      </c>
      <c r="J3013" s="50">
        <v>41.43</v>
      </c>
      <c r="K3013" s="50">
        <v>47.96</v>
      </c>
    </row>
    <row r="3014" spans="1:11" x14ac:dyDescent="0.4">
      <c r="A3014" s="47" t="s">
        <v>9141</v>
      </c>
      <c r="B3014" s="48" t="s">
        <v>9142</v>
      </c>
      <c r="C3014" s="49">
        <v>46156.711620370399</v>
      </c>
      <c r="D3014" s="48" t="s">
        <v>9143</v>
      </c>
      <c r="E3014" s="48" t="s">
        <v>8747</v>
      </c>
      <c r="F3014" s="49">
        <v>46118.500011574099</v>
      </c>
      <c r="G3014" s="50">
        <v>47.81</v>
      </c>
      <c r="H3014" s="50">
        <v>34.799999999999997</v>
      </c>
      <c r="I3014" s="50">
        <v>82.4</v>
      </c>
      <c r="J3014" s="50">
        <v>40.020000000000003</v>
      </c>
      <c r="K3014" s="50">
        <v>45.94</v>
      </c>
    </row>
    <row r="3015" spans="1:11" x14ac:dyDescent="0.4">
      <c r="A3015" s="47" t="s">
        <v>9144</v>
      </c>
      <c r="B3015" s="48" t="s">
        <v>9145</v>
      </c>
      <c r="C3015" s="49">
        <v>46156.711666666699</v>
      </c>
      <c r="D3015" s="48" t="s">
        <v>9146</v>
      </c>
      <c r="E3015" s="48" t="s">
        <v>8747</v>
      </c>
      <c r="F3015" s="49">
        <v>46118.541678240697</v>
      </c>
      <c r="G3015" s="50">
        <v>43.66</v>
      </c>
      <c r="H3015" s="50">
        <v>34.700000000000003</v>
      </c>
      <c r="I3015" s="50">
        <v>59.4</v>
      </c>
      <c r="J3015" s="50">
        <v>38.93</v>
      </c>
      <c r="K3015" s="50">
        <v>44.82</v>
      </c>
    </row>
    <row r="3016" spans="1:11" x14ac:dyDescent="0.4">
      <c r="A3016" s="47" t="s">
        <v>9147</v>
      </c>
      <c r="B3016" s="48" t="s">
        <v>9148</v>
      </c>
      <c r="C3016" s="49">
        <v>46156.711724537003</v>
      </c>
      <c r="D3016" s="48" t="s">
        <v>9149</v>
      </c>
      <c r="E3016" s="48" t="s">
        <v>8747</v>
      </c>
      <c r="F3016" s="49">
        <v>46118.583344907398</v>
      </c>
      <c r="G3016" s="50">
        <v>46.57</v>
      </c>
      <c r="H3016" s="50">
        <v>35.5</v>
      </c>
      <c r="I3016" s="50">
        <v>68.400000000000006</v>
      </c>
      <c r="J3016" s="50">
        <v>40.42</v>
      </c>
      <c r="K3016" s="50">
        <v>46.2</v>
      </c>
    </row>
    <row r="3017" spans="1:11" x14ac:dyDescent="0.4">
      <c r="A3017" s="47" t="s">
        <v>9150</v>
      </c>
      <c r="B3017" s="48" t="s">
        <v>9151</v>
      </c>
      <c r="C3017" s="49">
        <v>46156.711736111101</v>
      </c>
      <c r="D3017" s="48" t="s">
        <v>9152</v>
      </c>
      <c r="E3017" s="48" t="s">
        <v>8747</v>
      </c>
      <c r="F3017" s="49">
        <v>46118.625011574099</v>
      </c>
      <c r="G3017" s="50">
        <v>47.06</v>
      </c>
      <c r="H3017" s="50">
        <v>32.9</v>
      </c>
      <c r="I3017" s="50">
        <v>72.7</v>
      </c>
      <c r="J3017" s="50">
        <v>38.18</v>
      </c>
      <c r="K3017" s="50">
        <v>44.7</v>
      </c>
    </row>
    <row r="3018" spans="1:11" x14ac:dyDescent="0.4">
      <c r="A3018" s="47" t="s">
        <v>9153</v>
      </c>
      <c r="B3018" s="48" t="s">
        <v>9154</v>
      </c>
      <c r="C3018" s="49">
        <v>46156.711736111101</v>
      </c>
      <c r="D3018" s="48" t="s">
        <v>9155</v>
      </c>
      <c r="E3018" s="48" t="s">
        <v>8747</v>
      </c>
      <c r="F3018" s="49">
        <v>46118.666678240697</v>
      </c>
      <c r="G3018" s="50">
        <v>46.78</v>
      </c>
      <c r="H3018" s="50">
        <v>34.5</v>
      </c>
      <c r="I3018" s="50">
        <v>67.8</v>
      </c>
      <c r="J3018" s="50">
        <v>39.01</v>
      </c>
      <c r="K3018" s="50">
        <v>45.37</v>
      </c>
    </row>
    <row r="3019" spans="1:11" x14ac:dyDescent="0.4">
      <c r="A3019" s="47" t="s">
        <v>9156</v>
      </c>
      <c r="B3019" s="48" t="s">
        <v>9157</v>
      </c>
      <c r="C3019" s="49">
        <v>46156.711712962999</v>
      </c>
      <c r="D3019" s="48" t="s">
        <v>9158</v>
      </c>
      <c r="E3019" s="48" t="s">
        <v>8747</v>
      </c>
      <c r="F3019" s="49">
        <v>46118.708344907398</v>
      </c>
      <c r="G3019" s="50">
        <v>47.11</v>
      </c>
      <c r="H3019" s="50">
        <v>34</v>
      </c>
      <c r="I3019" s="50">
        <v>68.900000000000006</v>
      </c>
      <c r="J3019" s="50">
        <v>38.299999999999997</v>
      </c>
      <c r="K3019" s="50">
        <v>44.94</v>
      </c>
    </row>
    <row r="3020" spans="1:11" x14ac:dyDescent="0.4">
      <c r="A3020" s="47" t="s">
        <v>9159</v>
      </c>
      <c r="B3020" s="48" t="s">
        <v>9160</v>
      </c>
      <c r="C3020" s="49">
        <v>46156.711643518502</v>
      </c>
      <c r="D3020" s="48" t="s">
        <v>9161</v>
      </c>
      <c r="E3020" s="48" t="s">
        <v>8747</v>
      </c>
      <c r="F3020" s="49">
        <v>46118.750011574099</v>
      </c>
      <c r="G3020" s="50">
        <v>43.1</v>
      </c>
      <c r="H3020" s="50">
        <v>33.200000000000003</v>
      </c>
      <c r="I3020" s="50">
        <v>64.2</v>
      </c>
      <c r="J3020" s="50">
        <v>37.6</v>
      </c>
      <c r="K3020" s="50">
        <v>43.5</v>
      </c>
    </row>
    <row r="3021" spans="1:11" x14ac:dyDescent="0.4">
      <c r="A3021" s="47" t="s">
        <v>9162</v>
      </c>
      <c r="B3021" s="48" t="s">
        <v>9163</v>
      </c>
      <c r="C3021" s="49">
        <v>46156.711712962999</v>
      </c>
      <c r="D3021" s="48" t="s">
        <v>9164</v>
      </c>
      <c r="E3021" s="48" t="s">
        <v>8747</v>
      </c>
      <c r="F3021" s="49">
        <v>46118.791678240697</v>
      </c>
      <c r="G3021" s="50">
        <v>43.71</v>
      </c>
      <c r="H3021" s="50">
        <v>34.200000000000003</v>
      </c>
      <c r="I3021" s="50">
        <v>63.7</v>
      </c>
      <c r="J3021" s="50">
        <v>37.97</v>
      </c>
      <c r="K3021" s="50">
        <v>43.8</v>
      </c>
    </row>
    <row r="3022" spans="1:11" x14ac:dyDescent="0.4">
      <c r="A3022" s="47" t="s">
        <v>9165</v>
      </c>
      <c r="B3022" s="48" t="s">
        <v>9166</v>
      </c>
      <c r="C3022" s="49">
        <v>46156.711585648103</v>
      </c>
      <c r="D3022" s="48" t="s">
        <v>9167</v>
      </c>
      <c r="E3022" s="48" t="s">
        <v>8747</v>
      </c>
      <c r="F3022" s="49">
        <v>46118.833344907398</v>
      </c>
      <c r="G3022" s="50">
        <v>44.92</v>
      </c>
      <c r="H3022" s="50">
        <v>33.4</v>
      </c>
      <c r="I3022" s="50">
        <v>69.7</v>
      </c>
      <c r="J3022" s="50">
        <v>37.61</v>
      </c>
      <c r="K3022" s="50">
        <v>43.98</v>
      </c>
    </row>
    <row r="3023" spans="1:11" x14ac:dyDescent="0.4">
      <c r="A3023" s="47" t="s">
        <v>9168</v>
      </c>
      <c r="B3023" s="48" t="s">
        <v>9169</v>
      </c>
      <c r="C3023" s="49">
        <v>46156.711620370399</v>
      </c>
      <c r="D3023" s="48" t="s">
        <v>9170</v>
      </c>
      <c r="E3023" s="48" t="s">
        <v>8747</v>
      </c>
      <c r="F3023" s="49">
        <v>46118.875011574099</v>
      </c>
      <c r="G3023" s="50">
        <v>46.95</v>
      </c>
      <c r="H3023" s="50">
        <v>32.4</v>
      </c>
      <c r="I3023" s="50">
        <v>69.8</v>
      </c>
      <c r="J3023" s="50">
        <v>37.14</v>
      </c>
      <c r="K3023" s="50">
        <v>43.37</v>
      </c>
    </row>
    <row r="3024" spans="1:11" x14ac:dyDescent="0.4">
      <c r="A3024" s="47" t="s">
        <v>9171</v>
      </c>
      <c r="B3024" s="48" t="s">
        <v>9172</v>
      </c>
      <c r="C3024" s="49">
        <v>46156.711724537003</v>
      </c>
      <c r="D3024" s="48" t="s">
        <v>9173</v>
      </c>
      <c r="E3024" s="48" t="s">
        <v>8747</v>
      </c>
      <c r="F3024" s="49">
        <v>46118.916678240697</v>
      </c>
      <c r="G3024" s="50">
        <v>41.23</v>
      </c>
      <c r="H3024" s="50">
        <v>31.8</v>
      </c>
      <c r="I3024" s="50">
        <v>57.7</v>
      </c>
      <c r="J3024" s="50">
        <v>36.65</v>
      </c>
      <c r="K3024" s="50">
        <v>41.74</v>
      </c>
    </row>
    <row r="3025" spans="1:11" x14ac:dyDescent="0.4">
      <c r="A3025" s="47" t="s">
        <v>9174</v>
      </c>
      <c r="B3025" s="48" t="s">
        <v>9175</v>
      </c>
      <c r="C3025" s="49">
        <v>46156.711643518502</v>
      </c>
      <c r="D3025" s="48" t="s">
        <v>9176</v>
      </c>
      <c r="E3025" s="48" t="s">
        <v>8747</v>
      </c>
      <c r="F3025" s="49">
        <v>46118.958344907398</v>
      </c>
      <c r="G3025" s="50">
        <v>40.04</v>
      </c>
      <c r="H3025" s="50">
        <v>29.7</v>
      </c>
      <c r="I3025" s="50">
        <v>71.8</v>
      </c>
      <c r="J3025" s="50">
        <v>34.64</v>
      </c>
      <c r="K3025" s="50">
        <v>38.979999999999997</v>
      </c>
    </row>
    <row r="3026" spans="1:11" x14ac:dyDescent="0.4">
      <c r="A3026" s="47" t="s">
        <v>9177</v>
      </c>
      <c r="B3026" s="48" t="s">
        <v>9178</v>
      </c>
      <c r="C3026" s="49">
        <v>46156.7116550926</v>
      </c>
      <c r="D3026" s="48" t="s">
        <v>9179</v>
      </c>
      <c r="E3026" s="48" t="s">
        <v>8747</v>
      </c>
      <c r="F3026" s="49">
        <v>46119.000011574099</v>
      </c>
      <c r="G3026" s="50">
        <v>42.39</v>
      </c>
      <c r="H3026" s="50">
        <v>29.8</v>
      </c>
      <c r="I3026" s="50">
        <v>68.400000000000006</v>
      </c>
      <c r="J3026" s="50">
        <v>35</v>
      </c>
      <c r="K3026" s="50">
        <v>39.39</v>
      </c>
    </row>
    <row r="3027" spans="1:11" x14ac:dyDescent="0.4">
      <c r="A3027" s="47" t="s">
        <v>9180</v>
      </c>
      <c r="B3027" s="48" t="s">
        <v>9181</v>
      </c>
      <c r="C3027" s="49">
        <v>46156.711678240703</v>
      </c>
      <c r="D3027" s="48" t="s">
        <v>9182</v>
      </c>
      <c r="E3027" s="48" t="s">
        <v>8747</v>
      </c>
      <c r="F3027" s="49">
        <v>46119.041678240697</v>
      </c>
      <c r="G3027" s="50">
        <v>36.32</v>
      </c>
      <c r="H3027" s="50">
        <v>26.5</v>
      </c>
      <c r="I3027" s="50">
        <v>71.900000000000006</v>
      </c>
      <c r="J3027" s="50">
        <v>31.11</v>
      </c>
      <c r="K3027" s="50">
        <v>34.99</v>
      </c>
    </row>
    <row r="3028" spans="1:11" x14ac:dyDescent="0.4">
      <c r="A3028" s="47" t="s">
        <v>9183</v>
      </c>
      <c r="B3028" s="48" t="s">
        <v>9184</v>
      </c>
      <c r="C3028" s="49">
        <v>46156.711689814802</v>
      </c>
      <c r="D3028" s="48" t="s">
        <v>9185</v>
      </c>
      <c r="E3028" s="48" t="s">
        <v>8747</v>
      </c>
      <c r="F3028" s="49">
        <v>46119.083344907398</v>
      </c>
      <c r="G3028" s="50">
        <v>35.380000000000003</v>
      </c>
      <c r="H3028" s="50">
        <v>26.4</v>
      </c>
      <c r="I3028" s="50">
        <v>69.2</v>
      </c>
      <c r="J3028" s="50">
        <v>31.67</v>
      </c>
      <c r="K3028" s="50">
        <v>35.82</v>
      </c>
    </row>
    <row r="3029" spans="1:11" x14ac:dyDescent="0.4">
      <c r="A3029" s="47" t="s">
        <v>9186</v>
      </c>
      <c r="B3029" s="48" t="s">
        <v>9187</v>
      </c>
      <c r="C3029" s="49">
        <v>46156.7116087963</v>
      </c>
      <c r="D3029" s="48" t="s">
        <v>9188</v>
      </c>
      <c r="E3029" s="48" t="s">
        <v>8747</v>
      </c>
      <c r="F3029" s="49">
        <v>46119.125011574099</v>
      </c>
      <c r="G3029" s="50">
        <v>35.68</v>
      </c>
      <c r="H3029" s="50">
        <v>28.3</v>
      </c>
      <c r="I3029" s="50">
        <v>57</v>
      </c>
      <c r="J3029" s="50">
        <v>32.32</v>
      </c>
      <c r="K3029" s="50">
        <v>36.82</v>
      </c>
    </row>
    <row r="3030" spans="1:11" x14ac:dyDescent="0.4">
      <c r="A3030" s="47" t="s">
        <v>9189</v>
      </c>
      <c r="B3030" s="48" t="s">
        <v>9190</v>
      </c>
      <c r="C3030" s="49">
        <v>46156.7117013889</v>
      </c>
      <c r="D3030" s="48" t="s">
        <v>9191</v>
      </c>
      <c r="E3030" s="48" t="s">
        <v>8747</v>
      </c>
      <c r="F3030" s="49">
        <v>46119.166678240697</v>
      </c>
      <c r="G3030" s="50">
        <v>39.44</v>
      </c>
      <c r="H3030" s="50">
        <v>30.7</v>
      </c>
      <c r="I3030" s="50">
        <v>68.7</v>
      </c>
      <c r="J3030" s="50">
        <v>36.21</v>
      </c>
      <c r="K3030" s="50">
        <v>40.57</v>
      </c>
    </row>
    <row r="3031" spans="1:11" x14ac:dyDescent="0.4">
      <c r="A3031" s="47" t="s">
        <v>9192</v>
      </c>
      <c r="B3031" s="48" t="s">
        <v>9193</v>
      </c>
      <c r="C3031" s="49">
        <v>46156.711620370399</v>
      </c>
      <c r="D3031" s="48" t="s">
        <v>9194</v>
      </c>
      <c r="E3031" s="48" t="s">
        <v>8747</v>
      </c>
      <c r="F3031" s="49">
        <v>46119.208344907398</v>
      </c>
      <c r="G3031" s="50">
        <v>48.56</v>
      </c>
      <c r="H3031" s="50">
        <v>36</v>
      </c>
      <c r="I3031" s="50">
        <v>69.599999999999994</v>
      </c>
      <c r="J3031" s="50">
        <v>42.15</v>
      </c>
      <c r="K3031" s="50">
        <v>47.24</v>
      </c>
    </row>
    <row r="3032" spans="1:11" x14ac:dyDescent="0.4">
      <c r="A3032" s="47" t="s">
        <v>9195</v>
      </c>
      <c r="B3032" s="48" t="s">
        <v>9196</v>
      </c>
      <c r="C3032" s="49">
        <v>46156.711585648103</v>
      </c>
      <c r="D3032" s="48" t="s">
        <v>9197</v>
      </c>
      <c r="E3032" s="48" t="s">
        <v>8747</v>
      </c>
      <c r="F3032" s="49">
        <v>46119.250011574099</v>
      </c>
      <c r="G3032" s="50">
        <v>47.94</v>
      </c>
      <c r="H3032" s="50">
        <v>41.3</v>
      </c>
      <c r="I3032" s="50">
        <v>72.8</v>
      </c>
      <c r="J3032" s="50">
        <v>45</v>
      </c>
      <c r="K3032" s="50">
        <v>48.47</v>
      </c>
    </row>
    <row r="3033" spans="1:11" x14ac:dyDescent="0.4">
      <c r="A3033" s="47" t="s">
        <v>9198</v>
      </c>
      <c r="B3033" s="48" t="s">
        <v>9199</v>
      </c>
      <c r="C3033" s="49">
        <v>46156.711631944403</v>
      </c>
      <c r="D3033" s="48" t="s">
        <v>9200</v>
      </c>
      <c r="E3033" s="48" t="s">
        <v>8747</v>
      </c>
      <c r="F3033" s="49">
        <v>46119.291678240697</v>
      </c>
      <c r="G3033" s="50">
        <v>49.04</v>
      </c>
      <c r="H3033" s="50">
        <v>43.8</v>
      </c>
      <c r="I3033" s="50">
        <v>77.5</v>
      </c>
      <c r="J3033" s="50">
        <v>45.91</v>
      </c>
      <c r="K3033" s="50">
        <v>49.56</v>
      </c>
    </row>
    <row r="3034" spans="1:11" x14ac:dyDescent="0.4">
      <c r="A3034" s="47" t="s">
        <v>9201</v>
      </c>
      <c r="B3034" s="48" t="s">
        <v>9202</v>
      </c>
      <c r="C3034" s="49">
        <v>46156.711643518502</v>
      </c>
      <c r="D3034" s="48" t="s">
        <v>9203</v>
      </c>
      <c r="E3034" s="48" t="s">
        <v>8747</v>
      </c>
      <c r="F3034" s="49">
        <v>46119.333344907398</v>
      </c>
      <c r="G3034" s="50">
        <v>46.44</v>
      </c>
      <c r="H3034" s="50">
        <v>40.9</v>
      </c>
      <c r="I3034" s="50">
        <v>68.2</v>
      </c>
      <c r="J3034" s="50">
        <v>44.39</v>
      </c>
      <c r="K3034" s="50">
        <v>47.58</v>
      </c>
    </row>
    <row r="3035" spans="1:11" x14ac:dyDescent="0.4">
      <c r="A3035" s="47" t="s">
        <v>9204</v>
      </c>
      <c r="B3035" s="48" t="s">
        <v>9205</v>
      </c>
      <c r="C3035" s="49">
        <v>46156.711736111101</v>
      </c>
      <c r="D3035" s="48" t="s">
        <v>9206</v>
      </c>
      <c r="E3035" s="48" t="s">
        <v>8747</v>
      </c>
      <c r="F3035" s="49">
        <v>46119.375011574099</v>
      </c>
      <c r="G3035" s="50">
        <v>43.08</v>
      </c>
      <c r="H3035" s="50">
        <v>37.700000000000003</v>
      </c>
      <c r="I3035" s="50">
        <v>65.8</v>
      </c>
      <c r="J3035" s="50">
        <v>40.72</v>
      </c>
      <c r="K3035" s="50">
        <v>44.01</v>
      </c>
    </row>
    <row r="3036" spans="1:11" x14ac:dyDescent="0.4">
      <c r="A3036" s="47" t="s">
        <v>9207</v>
      </c>
      <c r="B3036" s="48" t="s">
        <v>9208</v>
      </c>
      <c r="C3036" s="49">
        <v>46156.7117476852</v>
      </c>
      <c r="D3036" s="48" t="s">
        <v>9209</v>
      </c>
      <c r="E3036" s="48" t="s">
        <v>8747</v>
      </c>
      <c r="F3036" s="49">
        <v>46119.416678240697</v>
      </c>
      <c r="G3036" s="50">
        <v>52.85</v>
      </c>
      <c r="H3036" s="50">
        <v>35.9</v>
      </c>
      <c r="I3036" s="50">
        <v>85.5</v>
      </c>
      <c r="J3036" s="50">
        <v>39.01</v>
      </c>
      <c r="K3036" s="50">
        <v>44.09</v>
      </c>
    </row>
    <row r="3037" spans="1:11" x14ac:dyDescent="0.4">
      <c r="A3037" s="47" t="s">
        <v>9210</v>
      </c>
      <c r="B3037" s="48" t="s">
        <v>9211</v>
      </c>
      <c r="C3037" s="49">
        <v>46156.711759259299</v>
      </c>
      <c r="D3037" s="48" t="s">
        <v>9212</v>
      </c>
      <c r="E3037" s="48" t="s">
        <v>8747</v>
      </c>
      <c r="F3037" s="49">
        <v>46119.458344907398</v>
      </c>
      <c r="G3037" s="50">
        <v>43.19</v>
      </c>
      <c r="H3037" s="50">
        <v>36.299999999999997</v>
      </c>
      <c r="I3037" s="50">
        <v>63.9</v>
      </c>
      <c r="J3037" s="50">
        <v>39.17</v>
      </c>
      <c r="K3037" s="50">
        <v>44.27</v>
      </c>
    </row>
    <row r="3038" spans="1:11" x14ac:dyDescent="0.4">
      <c r="A3038" s="47" t="s">
        <v>9213</v>
      </c>
      <c r="B3038" s="48" t="s">
        <v>9214</v>
      </c>
      <c r="C3038" s="49">
        <v>46156.711574074099</v>
      </c>
      <c r="D3038" s="48" t="s">
        <v>9215</v>
      </c>
      <c r="E3038" s="48" t="s">
        <v>8747</v>
      </c>
      <c r="F3038" s="49">
        <v>46119.500011574099</v>
      </c>
      <c r="G3038" s="50">
        <v>43.51</v>
      </c>
      <c r="H3038" s="50">
        <v>35</v>
      </c>
      <c r="I3038" s="50">
        <v>69.5</v>
      </c>
      <c r="J3038" s="50">
        <v>39.36</v>
      </c>
      <c r="K3038" s="50">
        <v>44.73</v>
      </c>
    </row>
    <row r="3039" spans="1:11" x14ac:dyDescent="0.4">
      <c r="A3039" s="47" t="s">
        <v>9216</v>
      </c>
      <c r="B3039" s="48" t="s">
        <v>9217</v>
      </c>
      <c r="C3039" s="49">
        <v>46156.711620370399</v>
      </c>
      <c r="D3039" s="48" t="s">
        <v>9218</v>
      </c>
      <c r="E3039" s="48" t="s">
        <v>8747</v>
      </c>
      <c r="F3039" s="49">
        <v>46119.541678240697</v>
      </c>
      <c r="G3039" s="50">
        <v>47.66</v>
      </c>
      <c r="H3039" s="50">
        <v>35.6</v>
      </c>
      <c r="I3039" s="50">
        <v>79.400000000000006</v>
      </c>
      <c r="J3039" s="50">
        <v>38.82</v>
      </c>
      <c r="K3039" s="50">
        <v>45.21</v>
      </c>
    </row>
    <row r="3040" spans="1:11" x14ac:dyDescent="0.4">
      <c r="A3040" s="47" t="s">
        <v>9219</v>
      </c>
      <c r="B3040" s="48" t="s">
        <v>9220</v>
      </c>
      <c r="C3040" s="49">
        <v>46156.711643518502</v>
      </c>
      <c r="D3040" s="48" t="s">
        <v>9221</v>
      </c>
      <c r="E3040" s="48" t="s">
        <v>8747</v>
      </c>
      <c r="F3040" s="49">
        <v>46119.583344907398</v>
      </c>
      <c r="G3040" s="50">
        <v>47.49</v>
      </c>
      <c r="H3040" s="50">
        <v>35.799999999999997</v>
      </c>
      <c r="I3040" s="50">
        <v>68.099999999999994</v>
      </c>
      <c r="J3040" s="50">
        <v>39.86</v>
      </c>
      <c r="K3040" s="50">
        <v>45.98</v>
      </c>
    </row>
    <row r="3041" spans="1:11" x14ac:dyDescent="0.4">
      <c r="A3041" s="47" t="s">
        <v>9222</v>
      </c>
      <c r="B3041" s="48" t="s">
        <v>9223</v>
      </c>
      <c r="C3041" s="49">
        <v>46156.711620370399</v>
      </c>
      <c r="D3041" s="48" t="s">
        <v>9224</v>
      </c>
      <c r="E3041" s="48" t="s">
        <v>8747</v>
      </c>
      <c r="F3041" s="49">
        <v>46119.625011574099</v>
      </c>
      <c r="G3041" s="50">
        <v>44.62</v>
      </c>
      <c r="H3041" s="50">
        <v>35.4</v>
      </c>
      <c r="I3041" s="50">
        <v>64.599999999999994</v>
      </c>
      <c r="J3041" s="50">
        <v>39.119999999999997</v>
      </c>
      <c r="K3041" s="50">
        <v>44.56</v>
      </c>
    </row>
    <row r="3042" spans="1:11" x14ac:dyDescent="0.4">
      <c r="A3042" s="47" t="s">
        <v>9225</v>
      </c>
      <c r="B3042" s="48" t="s">
        <v>9226</v>
      </c>
      <c r="C3042" s="49">
        <v>46156.711550925902</v>
      </c>
      <c r="D3042" s="48" t="s">
        <v>9227</v>
      </c>
      <c r="E3042" s="48" t="s">
        <v>8747</v>
      </c>
      <c r="F3042" s="49">
        <v>46119.666678240697</v>
      </c>
      <c r="G3042" s="50">
        <v>43.05</v>
      </c>
      <c r="H3042" s="50">
        <v>35.700000000000003</v>
      </c>
      <c r="I3042" s="50">
        <v>71.900000000000006</v>
      </c>
      <c r="J3042" s="50">
        <v>39.08</v>
      </c>
      <c r="K3042" s="50">
        <v>43.66</v>
      </c>
    </row>
    <row r="3043" spans="1:11" x14ac:dyDescent="0.4">
      <c r="A3043" s="47" t="s">
        <v>9228</v>
      </c>
      <c r="B3043" s="48" t="s">
        <v>9229</v>
      </c>
      <c r="C3043" s="49">
        <v>46156.7116087963</v>
      </c>
      <c r="D3043" s="48" t="s">
        <v>9230</v>
      </c>
      <c r="E3043" s="48" t="s">
        <v>8747</v>
      </c>
      <c r="F3043" s="49">
        <v>46119.708344907398</v>
      </c>
      <c r="G3043" s="50">
        <v>42.48</v>
      </c>
      <c r="H3043" s="50">
        <v>35.4</v>
      </c>
      <c r="I3043" s="50">
        <v>59.9</v>
      </c>
      <c r="J3043" s="50">
        <v>38.51</v>
      </c>
      <c r="K3043" s="50">
        <v>43.79</v>
      </c>
    </row>
    <row r="3044" spans="1:11" x14ac:dyDescent="0.4">
      <c r="A3044" s="47" t="s">
        <v>9231</v>
      </c>
      <c r="B3044" s="48" t="s">
        <v>9232</v>
      </c>
      <c r="C3044" s="49">
        <v>46156.7117476852</v>
      </c>
      <c r="D3044" s="48" t="s">
        <v>9233</v>
      </c>
      <c r="E3044" s="48" t="s">
        <v>8747</v>
      </c>
      <c r="F3044" s="49">
        <v>46119.750011574099</v>
      </c>
      <c r="G3044" s="50">
        <v>46.52</v>
      </c>
      <c r="H3044" s="50">
        <v>35.4</v>
      </c>
      <c r="I3044" s="50">
        <v>68.599999999999994</v>
      </c>
      <c r="J3044" s="50">
        <v>38.700000000000003</v>
      </c>
      <c r="K3044" s="50">
        <v>45.68</v>
      </c>
    </row>
    <row r="3045" spans="1:11" x14ac:dyDescent="0.4">
      <c r="A3045" s="47" t="s">
        <v>9234</v>
      </c>
      <c r="B3045" s="48" t="s">
        <v>9235</v>
      </c>
      <c r="C3045" s="49">
        <v>46156.711643518502</v>
      </c>
      <c r="D3045" s="48" t="s">
        <v>9236</v>
      </c>
      <c r="E3045" s="48" t="s">
        <v>8747</v>
      </c>
      <c r="F3045" s="49">
        <v>46119.791678240697</v>
      </c>
      <c r="G3045" s="50">
        <v>43.79</v>
      </c>
      <c r="H3045" s="50">
        <v>35.200000000000003</v>
      </c>
      <c r="I3045" s="50">
        <v>60</v>
      </c>
      <c r="J3045" s="50">
        <v>38.340000000000003</v>
      </c>
      <c r="K3045" s="50">
        <v>43.54</v>
      </c>
    </row>
    <row r="3046" spans="1:11" x14ac:dyDescent="0.4">
      <c r="A3046" s="47" t="s">
        <v>9237</v>
      </c>
      <c r="B3046" s="48" t="s">
        <v>9238</v>
      </c>
      <c r="C3046" s="49">
        <v>46156.7117013889</v>
      </c>
      <c r="D3046" s="48" t="s">
        <v>9239</v>
      </c>
      <c r="E3046" s="48" t="s">
        <v>8747</v>
      </c>
      <c r="F3046" s="49">
        <v>46119.833344907398</v>
      </c>
      <c r="G3046" s="50">
        <v>47.48</v>
      </c>
      <c r="H3046" s="50">
        <v>34.6</v>
      </c>
      <c r="I3046" s="50">
        <v>72</v>
      </c>
      <c r="J3046" s="50">
        <v>38.15</v>
      </c>
      <c r="K3046" s="50">
        <v>45.57</v>
      </c>
    </row>
    <row r="3047" spans="1:11" x14ac:dyDescent="0.4">
      <c r="A3047" s="47" t="s">
        <v>9240</v>
      </c>
      <c r="B3047" s="48" t="s">
        <v>9241</v>
      </c>
      <c r="C3047" s="49">
        <v>46156.7116550926</v>
      </c>
      <c r="D3047" s="48" t="s">
        <v>9242</v>
      </c>
      <c r="E3047" s="48" t="s">
        <v>8747</v>
      </c>
      <c r="F3047" s="49">
        <v>46119.875011574099</v>
      </c>
      <c r="G3047" s="50">
        <v>44.3</v>
      </c>
      <c r="H3047" s="50">
        <v>35</v>
      </c>
      <c r="I3047" s="50">
        <v>71.5</v>
      </c>
      <c r="J3047" s="50">
        <v>38.619999999999997</v>
      </c>
      <c r="K3047" s="50">
        <v>43.2</v>
      </c>
    </row>
    <row r="3048" spans="1:11" x14ac:dyDescent="0.4">
      <c r="A3048" s="47" t="s">
        <v>9243</v>
      </c>
      <c r="B3048" s="48" t="s">
        <v>9244</v>
      </c>
      <c r="C3048" s="49">
        <v>46156.711562500001</v>
      </c>
      <c r="D3048" s="48" t="s">
        <v>9245</v>
      </c>
      <c r="E3048" s="48" t="s">
        <v>8747</v>
      </c>
      <c r="F3048" s="49">
        <v>46119.916678240697</v>
      </c>
      <c r="G3048" s="50">
        <v>41.94</v>
      </c>
      <c r="H3048" s="50">
        <v>34.1</v>
      </c>
      <c r="I3048" s="50">
        <v>62.5</v>
      </c>
      <c r="J3048" s="50">
        <v>37.549999999999997</v>
      </c>
      <c r="K3048" s="50">
        <v>42.34</v>
      </c>
    </row>
    <row r="3049" spans="1:11" x14ac:dyDescent="0.4">
      <c r="A3049" s="47" t="s">
        <v>9246</v>
      </c>
      <c r="B3049" s="48" t="s">
        <v>9247</v>
      </c>
      <c r="C3049" s="49">
        <v>46156.711574074099</v>
      </c>
      <c r="D3049" s="48" t="s">
        <v>9248</v>
      </c>
      <c r="E3049" s="48" t="s">
        <v>8747</v>
      </c>
      <c r="F3049" s="49">
        <v>46119.958344907398</v>
      </c>
      <c r="G3049" s="50">
        <v>43.25</v>
      </c>
      <c r="H3049" s="50">
        <v>32.299999999999997</v>
      </c>
      <c r="I3049" s="50">
        <v>72.400000000000006</v>
      </c>
      <c r="J3049" s="50">
        <v>38.33</v>
      </c>
      <c r="K3049" s="50">
        <v>42.6</v>
      </c>
    </row>
    <row r="3050" spans="1:11" x14ac:dyDescent="0.4">
      <c r="A3050" s="47" t="s">
        <v>9249</v>
      </c>
      <c r="B3050" s="48" t="s">
        <v>9250</v>
      </c>
      <c r="C3050" s="49">
        <v>46156.711585648103</v>
      </c>
      <c r="D3050" s="48" t="s">
        <v>9251</v>
      </c>
      <c r="E3050" s="48" t="s">
        <v>8747</v>
      </c>
      <c r="F3050" s="49">
        <v>46120.000011574099</v>
      </c>
      <c r="G3050" s="50">
        <v>43.71</v>
      </c>
      <c r="H3050" s="50">
        <v>33.200000000000003</v>
      </c>
      <c r="I3050" s="50">
        <v>73.2</v>
      </c>
      <c r="J3050" s="50">
        <v>38.46</v>
      </c>
      <c r="K3050" s="50">
        <v>42.89</v>
      </c>
    </row>
    <row r="3051" spans="1:11" x14ac:dyDescent="0.4">
      <c r="A3051" s="47" t="s">
        <v>9252</v>
      </c>
      <c r="B3051" s="48" t="s">
        <v>9253</v>
      </c>
      <c r="C3051" s="49">
        <v>46156.711736111101</v>
      </c>
      <c r="D3051" s="48" t="s">
        <v>9254</v>
      </c>
      <c r="E3051" s="48" t="s">
        <v>8747</v>
      </c>
      <c r="F3051" s="49">
        <v>46120.041678240697</v>
      </c>
      <c r="G3051" s="50">
        <v>42.15</v>
      </c>
      <c r="H3051" s="50">
        <v>32.299999999999997</v>
      </c>
      <c r="I3051" s="50">
        <v>72.8</v>
      </c>
      <c r="J3051" s="50">
        <v>37.46</v>
      </c>
      <c r="K3051" s="50">
        <v>41.88</v>
      </c>
    </row>
    <row r="3052" spans="1:11" x14ac:dyDescent="0.4">
      <c r="A3052" s="47" t="s">
        <v>9255</v>
      </c>
      <c r="B3052" s="48" t="s">
        <v>9256</v>
      </c>
      <c r="C3052" s="49">
        <v>46156.711736111101</v>
      </c>
      <c r="D3052" s="48" t="s">
        <v>9257</v>
      </c>
      <c r="E3052" s="48" t="s">
        <v>8747</v>
      </c>
      <c r="F3052" s="49">
        <v>46120.083344907398</v>
      </c>
      <c r="G3052" s="50">
        <v>43.47</v>
      </c>
      <c r="H3052" s="50">
        <v>32.299999999999997</v>
      </c>
      <c r="I3052" s="50">
        <v>72.3</v>
      </c>
      <c r="J3052" s="50">
        <v>38.31</v>
      </c>
      <c r="K3052" s="50">
        <v>43.01</v>
      </c>
    </row>
    <row r="3053" spans="1:11" x14ac:dyDescent="0.4">
      <c r="A3053" s="47" t="s">
        <v>9258</v>
      </c>
      <c r="B3053" s="48" t="s">
        <v>9259</v>
      </c>
      <c r="C3053" s="49">
        <v>46156.711643518502</v>
      </c>
      <c r="D3053" s="48" t="s">
        <v>9260</v>
      </c>
      <c r="E3053" s="48" t="s">
        <v>8747</v>
      </c>
      <c r="F3053" s="49">
        <v>46120.125011574099</v>
      </c>
      <c r="G3053" s="50">
        <v>41.86</v>
      </c>
      <c r="H3053" s="50">
        <v>33.700000000000003</v>
      </c>
      <c r="I3053" s="50">
        <v>70.2</v>
      </c>
      <c r="J3053" s="50">
        <v>39.03</v>
      </c>
      <c r="K3053" s="50">
        <v>42.98</v>
      </c>
    </row>
    <row r="3054" spans="1:11" x14ac:dyDescent="0.4">
      <c r="A3054" s="47" t="s">
        <v>9261</v>
      </c>
      <c r="B3054" s="48" t="s">
        <v>9262</v>
      </c>
      <c r="C3054" s="49">
        <v>46156.711736111101</v>
      </c>
      <c r="D3054" s="48" t="s">
        <v>9263</v>
      </c>
      <c r="E3054" s="48" t="s">
        <v>8747</v>
      </c>
      <c r="F3054" s="49">
        <v>46120.166678240697</v>
      </c>
      <c r="G3054" s="50">
        <v>44.58</v>
      </c>
      <c r="H3054" s="50">
        <v>34.5</v>
      </c>
      <c r="I3054" s="50">
        <v>63.9</v>
      </c>
      <c r="J3054" s="50">
        <v>40.9</v>
      </c>
      <c r="K3054" s="50">
        <v>45.2</v>
      </c>
    </row>
    <row r="3055" spans="1:11" x14ac:dyDescent="0.4">
      <c r="A3055" s="47" t="s">
        <v>9264</v>
      </c>
      <c r="B3055" s="48" t="s">
        <v>9265</v>
      </c>
      <c r="C3055" s="49">
        <v>46156.711666666699</v>
      </c>
      <c r="D3055" s="48" t="s">
        <v>9266</v>
      </c>
      <c r="E3055" s="48" t="s">
        <v>8747</v>
      </c>
      <c r="F3055" s="49">
        <v>46120.208344907398</v>
      </c>
      <c r="G3055" s="50">
        <v>48.16</v>
      </c>
      <c r="H3055" s="50">
        <v>38.4</v>
      </c>
      <c r="I3055" s="50">
        <v>70.599999999999994</v>
      </c>
      <c r="J3055" s="50">
        <v>43.7</v>
      </c>
      <c r="K3055" s="50">
        <v>47.87</v>
      </c>
    </row>
    <row r="3056" spans="1:11" x14ac:dyDescent="0.4">
      <c r="A3056" s="47" t="s">
        <v>9267</v>
      </c>
      <c r="B3056" s="48" t="s">
        <v>9268</v>
      </c>
      <c r="C3056" s="49">
        <v>46156.7116087963</v>
      </c>
      <c r="D3056" s="48" t="s">
        <v>9269</v>
      </c>
      <c r="E3056" s="48" t="s">
        <v>8747</v>
      </c>
      <c r="F3056" s="49">
        <v>46120.250011574099</v>
      </c>
      <c r="G3056" s="50">
        <v>49.07</v>
      </c>
      <c r="H3056" s="50">
        <v>44.3</v>
      </c>
      <c r="I3056" s="50">
        <v>62</v>
      </c>
      <c r="J3056" s="50">
        <v>47.61</v>
      </c>
      <c r="K3056" s="50">
        <v>49.95</v>
      </c>
    </row>
    <row r="3057" spans="1:11" x14ac:dyDescent="0.4">
      <c r="A3057" s="47" t="s">
        <v>9270</v>
      </c>
      <c r="B3057" s="48" t="s">
        <v>9271</v>
      </c>
      <c r="C3057" s="49">
        <v>46156.7116087963</v>
      </c>
      <c r="D3057" s="48" t="s">
        <v>9272</v>
      </c>
      <c r="E3057" s="48" t="s">
        <v>8747</v>
      </c>
      <c r="F3057" s="49">
        <v>46120.291678240697</v>
      </c>
      <c r="G3057" s="50">
        <v>50.18</v>
      </c>
      <c r="H3057" s="50">
        <v>44.9</v>
      </c>
      <c r="I3057" s="50">
        <v>73.3</v>
      </c>
      <c r="J3057" s="50">
        <v>48.58</v>
      </c>
      <c r="K3057" s="50">
        <v>50.85</v>
      </c>
    </row>
    <row r="3058" spans="1:11" x14ac:dyDescent="0.4">
      <c r="A3058" s="47" t="s">
        <v>9273</v>
      </c>
      <c r="B3058" s="48" t="s">
        <v>9274</v>
      </c>
      <c r="C3058" s="49">
        <v>46156.7116550926</v>
      </c>
      <c r="D3058" s="48" t="s">
        <v>9275</v>
      </c>
      <c r="E3058" s="48" t="s">
        <v>8747</v>
      </c>
      <c r="F3058" s="49">
        <v>46120.333344907398</v>
      </c>
      <c r="G3058" s="50">
        <v>46.8</v>
      </c>
      <c r="H3058" s="50">
        <v>42.2</v>
      </c>
      <c r="I3058" s="50">
        <v>62.1</v>
      </c>
      <c r="J3058" s="50">
        <v>44.98</v>
      </c>
      <c r="K3058" s="50">
        <v>47.72</v>
      </c>
    </row>
    <row r="3059" spans="1:11" x14ac:dyDescent="0.4">
      <c r="A3059" s="47" t="s">
        <v>9276</v>
      </c>
      <c r="B3059" s="48" t="s">
        <v>9277</v>
      </c>
      <c r="C3059" s="49">
        <v>46156.711574074099</v>
      </c>
      <c r="D3059" s="48" t="s">
        <v>9278</v>
      </c>
      <c r="E3059" s="48" t="s">
        <v>8747</v>
      </c>
      <c r="F3059" s="49">
        <v>46120.375011574099</v>
      </c>
      <c r="G3059" s="50">
        <v>54.25</v>
      </c>
      <c r="H3059" s="50">
        <v>41.1</v>
      </c>
      <c r="I3059" s="50">
        <v>87.5</v>
      </c>
      <c r="J3059" s="50">
        <v>43.89</v>
      </c>
      <c r="K3059" s="50">
        <v>47.82</v>
      </c>
    </row>
    <row r="3060" spans="1:11" x14ac:dyDescent="0.4">
      <c r="A3060" s="47" t="s">
        <v>9279</v>
      </c>
      <c r="B3060" s="48" t="s">
        <v>9280</v>
      </c>
      <c r="C3060" s="49">
        <v>46156.711643518502</v>
      </c>
      <c r="D3060" s="48" t="s">
        <v>9281</v>
      </c>
      <c r="E3060" s="48" t="s">
        <v>8747</v>
      </c>
      <c r="F3060" s="49">
        <v>46120.416678240697</v>
      </c>
      <c r="G3060" s="50">
        <v>52.65</v>
      </c>
      <c r="H3060" s="50">
        <v>38.1</v>
      </c>
      <c r="I3060" s="50">
        <v>87</v>
      </c>
      <c r="J3060" s="50">
        <v>41.69</v>
      </c>
      <c r="K3060" s="50">
        <v>46.67</v>
      </c>
    </row>
    <row r="3061" spans="1:11" x14ac:dyDescent="0.4">
      <c r="A3061" s="47" t="s">
        <v>9282</v>
      </c>
      <c r="B3061" s="48" t="s">
        <v>9283</v>
      </c>
      <c r="C3061" s="49">
        <v>46156.711712962999</v>
      </c>
      <c r="D3061" s="48" t="s">
        <v>9284</v>
      </c>
      <c r="E3061" s="48" t="s">
        <v>8747</v>
      </c>
      <c r="F3061" s="49">
        <v>46120.458344907398</v>
      </c>
      <c r="G3061" s="50">
        <v>49.17</v>
      </c>
      <c r="H3061" s="50">
        <v>36.9</v>
      </c>
      <c r="I3061" s="50">
        <v>70.2</v>
      </c>
      <c r="J3061" s="50">
        <v>40.97</v>
      </c>
      <c r="K3061" s="50">
        <v>46.21</v>
      </c>
    </row>
    <row r="3062" spans="1:11" x14ac:dyDescent="0.4">
      <c r="A3062" s="47" t="s">
        <v>9285</v>
      </c>
      <c r="B3062" s="48" t="s">
        <v>9286</v>
      </c>
      <c r="C3062" s="49">
        <v>46156.711724537003</v>
      </c>
      <c r="D3062" s="48" t="s">
        <v>9287</v>
      </c>
      <c r="E3062" s="48" t="s">
        <v>8747</v>
      </c>
      <c r="F3062" s="49">
        <v>46120.500011574099</v>
      </c>
      <c r="G3062" s="50">
        <v>46.33</v>
      </c>
      <c r="H3062" s="50">
        <v>39.799999999999997</v>
      </c>
      <c r="I3062" s="50">
        <v>65.599999999999994</v>
      </c>
      <c r="J3062" s="50">
        <v>43.46</v>
      </c>
      <c r="K3062" s="50">
        <v>46.9</v>
      </c>
    </row>
    <row r="3063" spans="1:11" x14ac:dyDescent="0.4">
      <c r="A3063" s="47" t="s">
        <v>9288</v>
      </c>
      <c r="B3063" s="48" t="s">
        <v>9289</v>
      </c>
      <c r="C3063" s="49">
        <v>46156.711562500001</v>
      </c>
      <c r="D3063" s="48" t="s">
        <v>9290</v>
      </c>
      <c r="E3063" s="48" t="s">
        <v>8747</v>
      </c>
      <c r="F3063" s="49">
        <v>46120.541678240697</v>
      </c>
      <c r="G3063" s="50">
        <v>51.13</v>
      </c>
      <c r="H3063" s="50">
        <v>40.9</v>
      </c>
      <c r="I3063" s="50">
        <v>73.900000000000006</v>
      </c>
      <c r="J3063" s="50">
        <v>45.87</v>
      </c>
      <c r="K3063" s="50">
        <v>49.85</v>
      </c>
    </row>
    <row r="3064" spans="1:11" x14ac:dyDescent="0.4">
      <c r="A3064" s="47" t="s">
        <v>9291</v>
      </c>
      <c r="B3064" s="48" t="s">
        <v>9292</v>
      </c>
      <c r="C3064" s="49">
        <v>46156.711712962999</v>
      </c>
      <c r="D3064" s="48" t="s">
        <v>9293</v>
      </c>
      <c r="E3064" s="48" t="s">
        <v>8747</v>
      </c>
      <c r="F3064" s="49">
        <v>46120.583344907398</v>
      </c>
      <c r="G3064" s="50">
        <v>47.8</v>
      </c>
      <c r="H3064" s="50">
        <v>39.299999999999997</v>
      </c>
      <c r="I3064" s="50">
        <v>72.5</v>
      </c>
      <c r="J3064" s="50">
        <v>44.09</v>
      </c>
      <c r="K3064" s="50">
        <v>48.37</v>
      </c>
    </row>
    <row r="3065" spans="1:11" x14ac:dyDescent="0.4">
      <c r="A3065" s="47" t="s">
        <v>9294</v>
      </c>
      <c r="B3065" s="48" t="s">
        <v>9295</v>
      </c>
      <c r="C3065" s="49">
        <v>46156.711736111101</v>
      </c>
      <c r="D3065" s="48" t="s">
        <v>9296</v>
      </c>
      <c r="E3065" s="48" t="s">
        <v>8747</v>
      </c>
      <c r="F3065" s="49">
        <v>46120.625011574099</v>
      </c>
      <c r="G3065" s="50">
        <v>48.84</v>
      </c>
      <c r="H3065" s="50">
        <v>41.4</v>
      </c>
      <c r="I3065" s="50">
        <v>78.7</v>
      </c>
      <c r="J3065" s="50">
        <v>45.12</v>
      </c>
      <c r="K3065" s="50">
        <v>48.45</v>
      </c>
    </row>
    <row r="3066" spans="1:11" x14ac:dyDescent="0.4">
      <c r="A3066" s="47" t="s">
        <v>9297</v>
      </c>
      <c r="B3066" s="48" t="s">
        <v>9298</v>
      </c>
      <c r="C3066" s="49">
        <v>46156.711585648103</v>
      </c>
      <c r="D3066" s="48" t="s">
        <v>9299</v>
      </c>
      <c r="E3066" s="48" t="s">
        <v>8747</v>
      </c>
      <c r="F3066" s="49">
        <v>46120.666678240697</v>
      </c>
      <c r="G3066" s="50">
        <v>48.18</v>
      </c>
      <c r="H3066" s="50">
        <v>39.1</v>
      </c>
      <c r="I3066" s="50">
        <v>65.8</v>
      </c>
      <c r="J3066" s="50">
        <v>45.74</v>
      </c>
      <c r="K3066" s="50">
        <v>49.02</v>
      </c>
    </row>
    <row r="3067" spans="1:11" x14ac:dyDescent="0.4">
      <c r="A3067" s="47" t="s">
        <v>9300</v>
      </c>
      <c r="B3067" s="48" t="s">
        <v>9301</v>
      </c>
      <c r="C3067" s="49">
        <v>46156.711736111101</v>
      </c>
      <c r="D3067" s="48" t="s">
        <v>9302</v>
      </c>
      <c r="E3067" s="48" t="s">
        <v>8747</v>
      </c>
      <c r="F3067" s="49">
        <v>46120.708344907398</v>
      </c>
      <c r="G3067" s="50">
        <v>48.07</v>
      </c>
      <c r="H3067" s="50">
        <v>41.5</v>
      </c>
      <c r="I3067" s="50">
        <v>67.3</v>
      </c>
      <c r="J3067" s="50">
        <v>45.97</v>
      </c>
      <c r="K3067" s="50">
        <v>49.01</v>
      </c>
    </row>
    <row r="3068" spans="1:11" x14ac:dyDescent="0.4">
      <c r="A3068" s="47" t="s">
        <v>9303</v>
      </c>
      <c r="B3068" s="48" t="s">
        <v>9304</v>
      </c>
      <c r="C3068" s="49">
        <v>46156.711562500001</v>
      </c>
      <c r="D3068" s="48" t="s">
        <v>9305</v>
      </c>
      <c r="E3068" s="48" t="s">
        <v>8747</v>
      </c>
      <c r="F3068" s="49">
        <v>46120.750011574099</v>
      </c>
      <c r="G3068" s="50">
        <v>48.01</v>
      </c>
      <c r="H3068" s="50">
        <v>41.1</v>
      </c>
      <c r="I3068" s="50">
        <v>67.900000000000006</v>
      </c>
      <c r="J3068" s="50">
        <v>45.4</v>
      </c>
      <c r="K3068" s="50">
        <v>49</v>
      </c>
    </row>
    <row r="3069" spans="1:11" x14ac:dyDescent="0.4">
      <c r="A3069" s="47" t="s">
        <v>9306</v>
      </c>
      <c r="B3069" s="48" t="s">
        <v>9307</v>
      </c>
      <c r="C3069" s="49">
        <v>46156.711562500001</v>
      </c>
      <c r="D3069" s="48" t="s">
        <v>9308</v>
      </c>
      <c r="E3069" s="48" t="s">
        <v>8747</v>
      </c>
      <c r="F3069" s="49">
        <v>46120.791678240697</v>
      </c>
      <c r="G3069" s="50">
        <v>48.23</v>
      </c>
      <c r="H3069" s="50">
        <v>39.6</v>
      </c>
      <c r="I3069" s="50">
        <v>62.3</v>
      </c>
      <c r="J3069" s="50">
        <v>45.13</v>
      </c>
      <c r="K3069" s="50">
        <v>49.15</v>
      </c>
    </row>
    <row r="3070" spans="1:11" x14ac:dyDescent="0.4">
      <c r="A3070" s="47" t="s">
        <v>9309</v>
      </c>
      <c r="B3070" s="48" t="s">
        <v>9310</v>
      </c>
      <c r="C3070" s="49">
        <v>46156.711574074099</v>
      </c>
      <c r="D3070" s="48" t="s">
        <v>9311</v>
      </c>
      <c r="E3070" s="48" t="s">
        <v>8747</v>
      </c>
      <c r="F3070" s="49">
        <v>46120.833344907398</v>
      </c>
      <c r="G3070" s="50">
        <v>51.08</v>
      </c>
      <c r="H3070" s="50">
        <v>43.8</v>
      </c>
      <c r="I3070" s="50">
        <v>72.5</v>
      </c>
      <c r="J3070" s="50">
        <v>48.53</v>
      </c>
      <c r="K3070" s="50">
        <v>51.84</v>
      </c>
    </row>
    <row r="3071" spans="1:11" x14ac:dyDescent="0.4">
      <c r="A3071" s="47" t="s">
        <v>9312</v>
      </c>
      <c r="B3071" s="48" t="s">
        <v>9313</v>
      </c>
      <c r="C3071" s="49">
        <v>46156.711712962999</v>
      </c>
      <c r="D3071" s="48" t="s">
        <v>9314</v>
      </c>
      <c r="E3071" s="48" t="s">
        <v>8747</v>
      </c>
      <c r="F3071" s="49">
        <v>46120.875011574099</v>
      </c>
      <c r="G3071" s="50">
        <v>51.51</v>
      </c>
      <c r="H3071" s="50">
        <v>45.1</v>
      </c>
      <c r="I3071" s="50">
        <v>71</v>
      </c>
      <c r="J3071" s="50">
        <v>49.71</v>
      </c>
      <c r="K3071" s="50">
        <v>52.49</v>
      </c>
    </row>
    <row r="3072" spans="1:11" x14ac:dyDescent="0.4">
      <c r="A3072" s="47" t="s">
        <v>9315</v>
      </c>
      <c r="B3072" s="48" t="s">
        <v>9316</v>
      </c>
      <c r="C3072" s="49">
        <v>46156.7116087963</v>
      </c>
      <c r="D3072" s="48" t="s">
        <v>9317</v>
      </c>
      <c r="E3072" s="48" t="s">
        <v>8747</v>
      </c>
      <c r="F3072" s="49">
        <v>46120.916678240697</v>
      </c>
      <c r="G3072" s="50">
        <v>49.93</v>
      </c>
      <c r="H3072" s="50">
        <v>44.5</v>
      </c>
      <c r="I3072" s="50">
        <v>68</v>
      </c>
      <c r="J3072" s="50">
        <v>48.35</v>
      </c>
      <c r="K3072" s="50">
        <v>50.89</v>
      </c>
    </row>
    <row r="3073" spans="1:11" x14ac:dyDescent="0.4">
      <c r="A3073" s="47" t="s">
        <v>9318</v>
      </c>
      <c r="B3073" s="48" t="s">
        <v>9319</v>
      </c>
      <c r="C3073" s="49">
        <v>46156.711724537003</v>
      </c>
      <c r="D3073" s="48" t="s">
        <v>9320</v>
      </c>
      <c r="E3073" s="48" t="s">
        <v>8747</v>
      </c>
      <c r="F3073" s="49">
        <v>46120.958344907398</v>
      </c>
      <c r="G3073" s="50">
        <v>48.34</v>
      </c>
      <c r="H3073" s="50">
        <v>39.799999999999997</v>
      </c>
      <c r="I3073" s="50">
        <v>68.3</v>
      </c>
      <c r="J3073" s="50">
        <v>45.97</v>
      </c>
      <c r="K3073" s="50">
        <v>48.9</v>
      </c>
    </row>
    <row r="3074" spans="1:11" x14ac:dyDescent="0.4">
      <c r="A3074" s="47" t="s">
        <v>9321</v>
      </c>
      <c r="B3074" s="48" t="s">
        <v>9322</v>
      </c>
      <c r="C3074" s="49">
        <v>46156.7117476852</v>
      </c>
      <c r="D3074" s="48" t="s">
        <v>9323</v>
      </c>
      <c r="E3074" s="48" t="s">
        <v>8747</v>
      </c>
      <c r="F3074" s="49">
        <v>46121.000011574099</v>
      </c>
      <c r="G3074" s="50">
        <v>47.54</v>
      </c>
      <c r="H3074" s="50">
        <v>38.6</v>
      </c>
      <c r="I3074" s="50">
        <v>70.8</v>
      </c>
      <c r="J3074" s="50">
        <v>44.49</v>
      </c>
      <c r="K3074" s="50">
        <v>48.3</v>
      </c>
    </row>
    <row r="3075" spans="1:11" x14ac:dyDescent="0.4">
      <c r="A3075" s="47" t="s">
        <v>9324</v>
      </c>
      <c r="B3075" s="48" t="s">
        <v>9325</v>
      </c>
      <c r="C3075" s="49">
        <v>46156.7116550926</v>
      </c>
      <c r="D3075" s="48" t="s">
        <v>9326</v>
      </c>
      <c r="E3075" s="48" t="s">
        <v>8747</v>
      </c>
      <c r="F3075" s="49">
        <v>46121.041678240697</v>
      </c>
      <c r="G3075" s="50">
        <v>47.58</v>
      </c>
      <c r="H3075" s="50">
        <v>39.299999999999997</v>
      </c>
      <c r="I3075" s="50">
        <v>69.900000000000006</v>
      </c>
      <c r="J3075" s="50">
        <v>44.7</v>
      </c>
      <c r="K3075" s="50">
        <v>49</v>
      </c>
    </row>
    <row r="3076" spans="1:11" x14ac:dyDescent="0.4">
      <c r="A3076" s="47" t="s">
        <v>9327</v>
      </c>
      <c r="B3076" s="48" t="s">
        <v>9328</v>
      </c>
      <c r="C3076" s="49">
        <v>46156.711724537003</v>
      </c>
      <c r="D3076" s="48" t="s">
        <v>9329</v>
      </c>
      <c r="E3076" s="48" t="s">
        <v>8747</v>
      </c>
      <c r="F3076" s="49">
        <v>46121.083344907398</v>
      </c>
      <c r="G3076" s="50">
        <v>49.92</v>
      </c>
      <c r="H3076" s="50">
        <v>38.1</v>
      </c>
      <c r="I3076" s="50">
        <v>69.5</v>
      </c>
      <c r="J3076" s="50">
        <v>44.69</v>
      </c>
      <c r="K3076" s="50">
        <v>51.17</v>
      </c>
    </row>
    <row r="3077" spans="1:11" x14ac:dyDescent="0.4">
      <c r="A3077" s="47" t="s">
        <v>9330</v>
      </c>
      <c r="B3077" s="48" t="s">
        <v>9331</v>
      </c>
      <c r="C3077" s="49">
        <v>46156.711585648103</v>
      </c>
      <c r="D3077" s="48" t="s">
        <v>9332</v>
      </c>
      <c r="E3077" s="48" t="s">
        <v>8747</v>
      </c>
      <c r="F3077" s="49">
        <v>46121.125011574099</v>
      </c>
      <c r="G3077" s="50">
        <v>49.2</v>
      </c>
      <c r="H3077" s="50">
        <v>41.5</v>
      </c>
      <c r="I3077" s="50">
        <v>73.400000000000006</v>
      </c>
      <c r="J3077" s="50">
        <v>47.16</v>
      </c>
      <c r="K3077" s="50">
        <v>50.35</v>
      </c>
    </row>
    <row r="3078" spans="1:11" x14ac:dyDescent="0.4">
      <c r="A3078" s="47" t="s">
        <v>9333</v>
      </c>
      <c r="B3078" s="48" t="s">
        <v>9334</v>
      </c>
      <c r="C3078" s="49">
        <v>46156.7117476852</v>
      </c>
      <c r="D3078" s="48" t="s">
        <v>9335</v>
      </c>
      <c r="E3078" s="48" t="s">
        <v>8747</v>
      </c>
      <c r="F3078" s="49">
        <v>46121.166678240697</v>
      </c>
      <c r="G3078" s="50">
        <v>49.8</v>
      </c>
      <c r="H3078" s="50">
        <v>42.9</v>
      </c>
      <c r="I3078" s="50">
        <v>68</v>
      </c>
      <c r="J3078" s="50">
        <v>47.17</v>
      </c>
      <c r="K3078" s="50">
        <v>50.63</v>
      </c>
    </row>
    <row r="3079" spans="1:11" x14ac:dyDescent="0.4">
      <c r="A3079" s="47" t="s">
        <v>9336</v>
      </c>
      <c r="B3079" s="48" t="s">
        <v>9337</v>
      </c>
      <c r="C3079" s="49">
        <v>46156.711666666699</v>
      </c>
      <c r="D3079" s="48" t="s">
        <v>9338</v>
      </c>
      <c r="E3079" s="48" t="s">
        <v>8747</v>
      </c>
      <c r="F3079" s="49">
        <v>46121.208344907398</v>
      </c>
      <c r="G3079" s="50">
        <v>53.66</v>
      </c>
      <c r="H3079" s="50">
        <v>46.5</v>
      </c>
      <c r="I3079" s="50">
        <v>72.8</v>
      </c>
      <c r="J3079" s="50">
        <v>51.39</v>
      </c>
      <c r="K3079" s="50">
        <v>54.11</v>
      </c>
    </row>
    <row r="3080" spans="1:11" x14ac:dyDescent="0.4">
      <c r="A3080" s="47" t="s">
        <v>9339</v>
      </c>
      <c r="B3080" s="48" t="s">
        <v>9340</v>
      </c>
      <c r="C3080" s="49">
        <v>46156.7117013889</v>
      </c>
      <c r="D3080" s="48" t="s">
        <v>9341</v>
      </c>
      <c r="E3080" s="48" t="s">
        <v>8747</v>
      </c>
      <c r="F3080" s="49">
        <v>46121.250011574099</v>
      </c>
      <c r="G3080" s="50">
        <v>55.72</v>
      </c>
      <c r="H3080" s="50">
        <v>49.2</v>
      </c>
      <c r="I3080" s="50">
        <v>76.099999999999994</v>
      </c>
      <c r="J3080" s="50">
        <v>54.32</v>
      </c>
      <c r="K3080" s="50">
        <v>56.43</v>
      </c>
    </row>
    <row r="3081" spans="1:11" x14ac:dyDescent="0.4">
      <c r="A3081" s="47" t="s">
        <v>9342</v>
      </c>
      <c r="B3081" s="48" t="s">
        <v>9343</v>
      </c>
      <c r="C3081" s="49">
        <v>46156.7116550926</v>
      </c>
      <c r="D3081" s="48" t="s">
        <v>9344</v>
      </c>
      <c r="E3081" s="48" t="s">
        <v>8747</v>
      </c>
      <c r="F3081" s="49">
        <v>46121.291678240697</v>
      </c>
      <c r="G3081" s="50">
        <v>56.09</v>
      </c>
      <c r="H3081" s="50">
        <v>51.6</v>
      </c>
      <c r="I3081" s="50">
        <v>65.7</v>
      </c>
      <c r="J3081" s="50">
        <v>54.75</v>
      </c>
      <c r="K3081" s="50">
        <v>57.11</v>
      </c>
    </row>
    <row r="3082" spans="1:11" x14ac:dyDescent="0.4">
      <c r="A3082" s="47" t="s">
        <v>9345</v>
      </c>
      <c r="B3082" s="48" t="s">
        <v>9346</v>
      </c>
      <c r="C3082" s="49">
        <v>46156.711574074099</v>
      </c>
      <c r="D3082" s="48" t="s">
        <v>9347</v>
      </c>
      <c r="E3082" s="48" t="s">
        <v>8747</v>
      </c>
      <c r="F3082" s="49">
        <v>46121.333344907398</v>
      </c>
      <c r="G3082" s="50">
        <v>52.8</v>
      </c>
      <c r="H3082" s="50">
        <v>47.6</v>
      </c>
      <c r="I3082" s="50">
        <v>67.5</v>
      </c>
      <c r="J3082" s="50">
        <v>50.94</v>
      </c>
      <c r="K3082" s="50">
        <v>53.99</v>
      </c>
    </row>
    <row r="3083" spans="1:11" x14ac:dyDescent="0.4">
      <c r="A3083" s="47" t="s">
        <v>9348</v>
      </c>
      <c r="B3083" s="48" t="s">
        <v>9349</v>
      </c>
      <c r="C3083" s="49">
        <v>46156.711643518502</v>
      </c>
      <c r="D3083" s="48" t="s">
        <v>9350</v>
      </c>
      <c r="E3083" s="48" t="s">
        <v>8747</v>
      </c>
      <c r="F3083" s="49">
        <v>46121.375011574099</v>
      </c>
      <c r="G3083" s="50">
        <v>52.07</v>
      </c>
      <c r="H3083" s="50">
        <v>46.3</v>
      </c>
      <c r="I3083" s="50">
        <v>69.400000000000006</v>
      </c>
      <c r="J3083" s="50">
        <v>50.02</v>
      </c>
      <c r="K3083" s="50">
        <v>53.45</v>
      </c>
    </row>
    <row r="3084" spans="1:11" x14ac:dyDescent="0.4">
      <c r="A3084" s="47" t="s">
        <v>9351</v>
      </c>
      <c r="B3084" s="48" t="s">
        <v>9352</v>
      </c>
      <c r="C3084" s="49">
        <v>46156.711678240703</v>
      </c>
      <c r="D3084" s="48" t="s">
        <v>9353</v>
      </c>
      <c r="E3084" s="48" t="s">
        <v>8747</v>
      </c>
      <c r="F3084" s="49">
        <v>46121.416678240697</v>
      </c>
      <c r="G3084" s="50">
        <v>52.08</v>
      </c>
      <c r="H3084" s="50">
        <v>45.8</v>
      </c>
      <c r="I3084" s="50">
        <v>65.7</v>
      </c>
      <c r="J3084" s="50">
        <v>50.37</v>
      </c>
      <c r="K3084" s="50">
        <v>53.32</v>
      </c>
    </row>
    <row r="3085" spans="1:11" x14ac:dyDescent="0.4">
      <c r="A3085" s="47" t="s">
        <v>9354</v>
      </c>
      <c r="B3085" s="48" t="s">
        <v>9355</v>
      </c>
      <c r="C3085" s="49">
        <v>46156.711562500001</v>
      </c>
      <c r="D3085" s="48" t="s">
        <v>9356</v>
      </c>
      <c r="E3085" s="48" t="s">
        <v>8747</v>
      </c>
      <c r="F3085" s="49">
        <v>46121.458344907398</v>
      </c>
      <c r="G3085" s="50">
        <v>52.3</v>
      </c>
      <c r="H3085" s="50">
        <v>46.3</v>
      </c>
      <c r="I3085" s="50">
        <v>75.3</v>
      </c>
      <c r="J3085" s="50">
        <v>50.21</v>
      </c>
      <c r="K3085" s="50">
        <v>53.6</v>
      </c>
    </row>
    <row r="3086" spans="1:11" x14ac:dyDescent="0.4">
      <c r="A3086" s="47" t="s">
        <v>9357</v>
      </c>
      <c r="B3086" s="48" t="s">
        <v>9358</v>
      </c>
      <c r="C3086" s="49">
        <v>46156.711562500001</v>
      </c>
      <c r="D3086" s="48" t="s">
        <v>9359</v>
      </c>
      <c r="E3086" s="48" t="s">
        <v>8747</v>
      </c>
      <c r="F3086" s="49">
        <v>46121.500011574099</v>
      </c>
      <c r="G3086" s="50">
        <v>53.63</v>
      </c>
      <c r="H3086" s="50">
        <v>47.9</v>
      </c>
      <c r="I3086" s="50">
        <v>74.8</v>
      </c>
      <c r="J3086" s="50">
        <v>51.36</v>
      </c>
      <c r="K3086" s="50">
        <v>55.08</v>
      </c>
    </row>
    <row r="3087" spans="1:11" x14ac:dyDescent="0.4">
      <c r="A3087" s="47" t="s">
        <v>9360</v>
      </c>
      <c r="B3087" s="48" t="s">
        <v>9361</v>
      </c>
      <c r="C3087" s="49">
        <v>46156.711724537003</v>
      </c>
      <c r="D3087" s="48" t="s">
        <v>9362</v>
      </c>
      <c r="E3087" s="48" t="s">
        <v>8747</v>
      </c>
      <c r="F3087" s="49">
        <v>46121.541678240697</v>
      </c>
      <c r="G3087" s="50">
        <v>53.27</v>
      </c>
      <c r="H3087" s="50">
        <v>46.5</v>
      </c>
      <c r="I3087" s="50">
        <v>66.5</v>
      </c>
      <c r="J3087" s="50">
        <v>50.89</v>
      </c>
      <c r="K3087" s="50">
        <v>54.47</v>
      </c>
    </row>
    <row r="3088" spans="1:11" x14ac:dyDescent="0.4">
      <c r="A3088" s="47" t="s">
        <v>9363</v>
      </c>
      <c r="B3088" s="48" t="s">
        <v>9364</v>
      </c>
      <c r="C3088" s="49">
        <v>46156.711631944403</v>
      </c>
      <c r="D3088" s="48" t="s">
        <v>9365</v>
      </c>
      <c r="E3088" s="48" t="s">
        <v>8747</v>
      </c>
      <c r="F3088" s="49">
        <v>46121.583344907398</v>
      </c>
      <c r="G3088" s="50">
        <v>53.01</v>
      </c>
      <c r="H3088" s="50">
        <v>46.6</v>
      </c>
      <c r="I3088" s="50">
        <v>69</v>
      </c>
      <c r="J3088" s="50">
        <v>51.18</v>
      </c>
      <c r="K3088" s="50">
        <v>54.26</v>
      </c>
    </row>
    <row r="3089" spans="1:11" x14ac:dyDescent="0.4">
      <c r="A3089" s="47" t="s">
        <v>9366</v>
      </c>
      <c r="B3089" s="48" t="s">
        <v>9367</v>
      </c>
      <c r="C3089" s="49">
        <v>46156.711724537003</v>
      </c>
      <c r="D3089" s="48" t="s">
        <v>9368</v>
      </c>
      <c r="E3089" s="48" t="s">
        <v>8747</v>
      </c>
      <c r="F3089" s="49">
        <v>46121.625011574099</v>
      </c>
      <c r="G3089" s="50">
        <v>55.76</v>
      </c>
      <c r="H3089" s="50">
        <v>48.9</v>
      </c>
      <c r="I3089" s="50">
        <v>67.400000000000006</v>
      </c>
      <c r="J3089" s="50">
        <v>54.04</v>
      </c>
      <c r="K3089" s="50">
        <v>56.82</v>
      </c>
    </row>
    <row r="3090" spans="1:11" x14ac:dyDescent="0.4">
      <c r="A3090" s="47" t="s">
        <v>9369</v>
      </c>
      <c r="B3090" s="48" t="s">
        <v>9370</v>
      </c>
      <c r="C3090" s="49">
        <v>46156.711724537003</v>
      </c>
      <c r="D3090" s="48" t="s">
        <v>9371</v>
      </c>
      <c r="E3090" s="48" t="s">
        <v>8747</v>
      </c>
      <c r="F3090" s="49">
        <v>46121.666678240697</v>
      </c>
      <c r="G3090" s="50">
        <v>55.5</v>
      </c>
      <c r="H3090" s="50">
        <v>49.6</v>
      </c>
      <c r="I3090" s="50">
        <v>70.400000000000006</v>
      </c>
      <c r="J3090" s="50">
        <v>53.83</v>
      </c>
      <c r="K3090" s="50">
        <v>56.48</v>
      </c>
    </row>
    <row r="3091" spans="1:11" x14ac:dyDescent="0.4">
      <c r="A3091" s="47" t="s">
        <v>9372</v>
      </c>
      <c r="B3091" s="48" t="s">
        <v>9373</v>
      </c>
      <c r="C3091" s="49">
        <v>46156.711643518502</v>
      </c>
      <c r="D3091" s="48" t="s">
        <v>9374</v>
      </c>
      <c r="E3091" s="48" t="s">
        <v>8747</v>
      </c>
      <c r="F3091" s="49">
        <v>46121.708344907398</v>
      </c>
      <c r="G3091" s="50">
        <v>55.17</v>
      </c>
      <c r="H3091" s="50">
        <v>50.9</v>
      </c>
      <c r="I3091" s="50">
        <v>71.2</v>
      </c>
      <c r="J3091" s="50">
        <v>53.84</v>
      </c>
      <c r="K3091" s="50">
        <v>56.1</v>
      </c>
    </row>
    <row r="3092" spans="1:11" x14ac:dyDescent="0.4">
      <c r="A3092" s="47" t="s">
        <v>9375</v>
      </c>
      <c r="B3092" s="48" t="s">
        <v>9376</v>
      </c>
      <c r="C3092" s="49">
        <v>46156.711585648103</v>
      </c>
      <c r="D3092" s="48" t="s">
        <v>9377</v>
      </c>
      <c r="E3092" s="48" t="s">
        <v>8747</v>
      </c>
      <c r="F3092" s="49">
        <v>46121.750011574099</v>
      </c>
      <c r="G3092" s="50">
        <v>54.74</v>
      </c>
      <c r="H3092" s="50">
        <v>49.5</v>
      </c>
      <c r="I3092" s="50">
        <v>65.7</v>
      </c>
      <c r="J3092" s="50">
        <v>53.23</v>
      </c>
      <c r="K3092" s="50">
        <v>55.81</v>
      </c>
    </row>
    <row r="3093" spans="1:11" x14ac:dyDescent="0.4">
      <c r="A3093" s="47" t="s">
        <v>9378</v>
      </c>
      <c r="B3093" s="48" t="s">
        <v>9379</v>
      </c>
      <c r="C3093" s="49">
        <v>46156.711712962999</v>
      </c>
      <c r="D3093" s="48" t="s">
        <v>9380</v>
      </c>
      <c r="E3093" s="48" t="s">
        <v>8747</v>
      </c>
      <c r="F3093" s="49">
        <v>46121.791678240697</v>
      </c>
      <c r="G3093" s="50">
        <v>53.25</v>
      </c>
      <c r="H3093" s="50">
        <v>47.9</v>
      </c>
      <c r="I3093" s="50">
        <v>66.400000000000006</v>
      </c>
      <c r="J3093" s="50">
        <v>51.69</v>
      </c>
      <c r="K3093" s="50">
        <v>54.4</v>
      </c>
    </row>
    <row r="3094" spans="1:11" x14ac:dyDescent="0.4">
      <c r="A3094" s="47" t="s">
        <v>9381</v>
      </c>
      <c r="B3094" s="48" t="s">
        <v>9382</v>
      </c>
      <c r="C3094" s="49">
        <v>46156.711585648103</v>
      </c>
      <c r="D3094" s="48" t="s">
        <v>9383</v>
      </c>
      <c r="E3094" s="48" t="s">
        <v>8747</v>
      </c>
      <c r="F3094" s="49">
        <v>46121.833344907398</v>
      </c>
      <c r="G3094" s="50">
        <v>53.24</v>
      </c>
      <c r="H3094" s="50">
        <v>46.4</v>
      </c>
      <c r="I3094" s="50">
        <v>67.099999999999994</v>
      </c>
      <c r="J3094" s="50">
        <v>51.21</v>
      </c>
      <c r="K3094" s="50">
        <v>54.29</v>
      </c>
    </row>
    <row r="3095" spans="1:11" x14ac:dyDescent="0.4">
      <c r="A3095" s="47" t="s">
        <v>9384</v>
      </c>
      <c r="B3095" s="48" t="s">
        <v>9385</v>
      </c>
      <c r="C3095" s="49">
        <v>46156.7116550926</v>
      </c>
      <c r="D3095" s="48" t="s">
        <v>9386</v>
      </c>
      <c r="E3095" s="48" t="s">
        <v>8747</v>
      </c>
      <c r="F3095" s="49">
        <v>46121.875011574099</v>
      </c>
      <c r="G3095" s="50">
        <v>51.24</v>
      </c>
      <c r="H3095" s="50">
        <v>45.1</v>
      </c>
      <c r="I3095" s="50">
        <v>74.7</v>
      </c>
      <c r="J3095" s="50">
        <v>48.84</v>
      </c>
      <c r="K3095" s="50">
        <v>51.79</v>
      </c>
    </row>
    <row r="3096" spans="1:11" x14ac:dyDescent="0.4">
      <c r="A3096" s="47" t="s">
        <v>9387</v>
      </c>
      <c r="B3096" s="48" t="s">
        <v>9388</v>
      </c>
      <c r="C3096" s="49">
        <v>46156.711643518502</v>
      </c>
      <c r="D3096" s="48" t="s">
        <v>9389</v>
      </c>
      <c r="E3096" s="48" t="s">
        <v>8747</v>
      </c>
      <c r="F3096" s="49">
        <v>46121.916678240697</v>
      </c>
      <c r="G3096" s="50">
        <v>52.07</v>
      </c>
      <c r="H3096" s="50">
        <v>45.4</v>
      </c>
      <c r="I3096" s="50">
        <v>68.7</v>
      </c>
      <c r="J3096" s="50">
        <v>50.02</v>
      </c>
      <c r="K3096" s="50">
        <v>52.75</v>
      </c>
    </row>
    <row r="3097" spans="1:11" x14ac:dyDescent="0.4">
      <c r="A3097" s="47" t="s">
        <v>9390</v>
      </c>
      <c r="B3097" s="48" t="s">
        <v>9391</v>
      </c>
      <c r="C3097" s="49">
        <v>46156.711631944403</v>
      </c>
      <c r="D3097" s="48" t="s">
        <v>9392</v>
      </c>
      <c r="E3097" s="48" t="s">
        <v>8747</v>
      </c>
      <c r="F3097" s="49">
        <v>46121.958344907398</v>
      </c>
      <c r="G3097" s="50">
        <v>52.05</v>
      </c>
      <c r="H3097" s="50">
        <v>45.3</v>
      </c>
      <c r="I3097" s="50">
        <v>81</v>
      </c>
      <c r="J3097" s="50">
        <v>49.28</v>
      </c>
      <c r="K3097" s="50">
        <v>52.98</v>
      </c>
    </row>
    <row r="3098" spans="1:11" x14ac:dyDescent="0.4">
      <c r="A3098" s="47" t="s">
        <v>9393</v>
      </c>
      <c r="B3098" s="48" t="s">
        <v>9394</v>
      </c>
      <c r="C3098" s="49">
        <v>46156.711562500001</v>
      </c>
      <c r="D3098" s="48" t="s">
        <v>9395</v>
      </c>
      <c r="E3098" s="48" t="s">
        <v>8747</v>
      </c>
      <c r="F3098" s="49">
        <v>46122.000011574099</v>
      </c>
      <c r="G3098" s="50">
        <v>49.83</v>
      </c>
      <c r="H3098" s="50">
        <v>39.1</v>
      </c>
      <c r="I3098" s="50">
        <v>69.099999999999994</v>
      </c>
      <c r="J3098" s="50">
        <v>46.65</v>
      </c>
      <c r="K3098" s="50">
        <v>51.32</v>
      </c>
    </row>
    <row r="3099" spans="1:11" x14ac:dyDescent="0.4">
      <c r="A3099" s="47" t="s">
        <v>9396</v>
      </c>
      <c r="B3099" s="48" t="s">
        <v>9397</v>
      </c>
      <c r="C3099" s="49">
        <v>46156.711585648103</v>
      </c>
      <c r="D3099" s="48" t="s">
        <v>9398</v>
      </c>
      <c r="E3099" s="48" t="s">
        <v>8747</v>
      </c>
      <c r="F3099" s="49">
        <v>46122.041678240697</v>
      </c>
      <c r="G3099" s="50">
        <v>49.44</v>
      </c>
      <c r="H3099" s="50">
        <v>41.5</v>
      </c>
      <c r="I3099" s="50">
        <v>71</v>
      </c>
      <c r="J3099" s="50">
        <v>46.49</v>
      </c>
      <c r="K3099" s="50">
        <v>50.82</v>
      </c>
    </row>
    <row r="3100" spans="1:11" x14ac:dyDescent="0.4">
      <c r="A3100" s="47" t="s">
        <v>9399</v>
      </c>
      <c r="B3100" s="48" t="s">
        <v>9400</v>
      </c>
      <c r="C3100" s="49">
        <v>46156.7117476852</v>
      </c>
      <c r="D3100" s="48" t="s">
        <v>9401</v>
      </c>
      <c r="E3100" s="48" t="s">
        <v>8747</v>
      </c>
      <c r="F3100" s="49">
        <v>46122.083344907398</v>
      </c>
      <c r="G3100" s="50">
        <v>48.97</v>
      </c>
      <c r="H3100" s="50">
        <v>40.1</v>
      </c>
      <c r="I3100" s="50">
        <v>61.9</v>
      </c>
      <c r="J3100" s="50">
        <v>46.13</v>
      </c>
      <c r="K3100" s="50">
        <v>50.5</v>
      </c>
    </row>
    <row r="3101" spans="1:11" x14ac:dyDescent="0.4">
      <c r="A3101" s="47" t="s">
        <v>9402</v>
      </c>
      <c r="B3101" s="48" t="s">
        <v>9403</v>
      </c>
      <c r="C3101" s="49">
        <v>46156.711562500001</v>
      </c>
      <c r="D3101" s="48" t="s">
        <v>9404</v>
      </c>
      <c r="E3101" s="48" t="s">
        <v>8747</v>
      </c>
      <c r="F3101" s="49">
        <v>46122.125011574099</v>
      </c>
      <c r="G3101" s="50">
        <v>48.29</v>
      </c>
      <c r="H3101" s="50">
        <v>38.700000000000003</v>
      </c>
      <c r="I3101" s="50">
        <v>56.8</v>
      </c>
      <c r="J3101" s="50">
        <v>45.25</v>
      </c>
      <c r="K3101" s="50">
        <v>50.01</v>
      </c>
    </row>
    <row r="3102" spans="1:11" x14ac:dyDescent="0.4">
      <c r="A3102" s="47" t="s">
        <v>9405</v>
      </c>
      <c r="B3102" s="48" t="s">
        <v>9406</v>
      </c>
      <c r="C3102" s="49">
        <v>46156.711689814802</v>
      </c>
      <c r="D3102" s="48" t="s">
        <v>9407</v>
      </c>
      <c r="E3102" s="48" t="s">
        <v>8747</v>
      </c>
      <c r="F3102" s="49">
        <v>46122.166678240697</v>
      </c>
      <c r="G3102" s="50">
        <v>50.66</v>
      </c>
      <c r="H3102" s="50">
        <v>39.799999999999997</v>
      </c>
      <c r="I3102" s="50">
        <v>66.099999999999994</v>
      </c>
      <c r="J3102" s="50">
        <v>47.67</v>
      </c>
      <c r="K3102" s="50">
        <v>51.94</v>
      </c>
    </row>
    <row r="3103" spans="1:11" x14ac:dyDescent="0.4">
      <c r="A3103" s="47" t="s">
        <v>9408</v>
      </c>
      <c r="B3103" s="48" t="s">
        <v>9409</v>
      </c>
      <c r="C3103" s="49">
        <v>46156.711689814802</v>
      </c>
      <c r="D3103" s="48" t="s">
        <v>9410</v>
      </c>
      <c r="E3103" s="48" t="s">
        <v>8747</v>
      </c>
      <c r="F3103" s="49">
        <v>46122.208344907398</v>
      </c>
      <c r="G3103" s="50">
        <v>51.31</v>
      </c>
      <c r="H3103" s="50">
        <v>42.9</v>
      </c>
      <c r="I3103" s="50">
        <v>65.2</v>
      </c>
      <c r="J3103" s="50">
        <v>49.28</v>
      </c>
      <c r="K3103" s="50">
        <v>52.35</v>
      </c>
    </row>
    <row r="3104" spans="1:11" x14ac:dyDescent="0.4">
      <c r="A3104" s="47" t="s">
        <v>9411</v>
      </c>
      <c r="B3104" s="48" t="s">
        <v>9412</v>
      </c>
      <c r="C3104" s="49">
        <v>46156.711620370399</v>
      </c>
      <c r="D3104" s="48" t="s">
        <v>9413</v>
      </c>
      <c r="E3104" s="48" t="s">
        <v>8747</v>
      </c>
      <c r="F3104" s="49">
        <v>46122.250011574099</v>
      </c>
      <c r="G3104" s="50">
        <v>53.62</v>
      </c>
      <c r="H3104" s="50">
        <v>49.7</v>
      </c>
      <c r="I3104" s="50">
        <v>68.7</v>
      </c>
      <c r="J3104" s="50">
        <v>52.55</v>
      </c>
      <c r="K3104" s="50">
        <v>54.41</v>
      </c>
    </row>
    <row r="3105" spans="1:11" x14ac:dyDescent="0.4">
      <c r="A3105" s="47" t="s">
        <v>9414</v>
      </c>
      <c r="B3105" s="48" t="s">
        <v>9415</v>
      </c>
      <c r="C3105" s="49">
        <v>46156.711736111101</v>
      </c>
      <c r="D3105" s="48" t="s">
        <v>9416</v>
      </c>
      <c r="E3105" s="48" t="s">
        <v>8747</v>
      </c>
      <c r="F3105" s="49">
        <v>46122.291678240697</v>
      </c>
      <c r="G3105" s="50">
        <v>53.06</v>
      </c>
      <c r="H3105" s="50">
        <v>40.5</v>
      </c>
      <c r="I3105" s="50">
        <v>76.099999999999994</v>
      </c>
      <c r="J3105" s="50">
        <v>50.84</v>
      </c>
      <c r="K3105" s="50">
        <v>53.57</v>
      </c>
    </row>
    <row r="3106" spans="1:11" x14ac:dyDescent="0.4">
      <c r="A3106" s="47" t="s">
        <v>9417</v>
      </c>
      <c r="B3106" s="48" t="s">
        <v>9418</v>
      </c>
      <c r="C3106" s="49">
        <v>46156.7116087963</v>
      </c>
      <c r="D3106" s="48" t="s">
        <v>9419</v>
      </c>
      <c r="E3106" s="48" t="s">
        <v>8747</v>
      </c>
      <c r="F3106" s="49">
        <v>46122.333344907398</v>
      </c>
      <c r="G3106" s="50">
        <v>45.23</v>
      </c>
      <c r="H3106" s="50">
        <v>36.5</v>
      </c>
      <c r="I3106" s="50">
        <v>68.8</v>
      </c>
      <c r="J3106" s="50">
        <v>41.25</v>
      </c>
      <c r="K3106" s="50">
        <v>45.96</v>
      </c>
    </row>
    <row r="3107" spans="1:11" x14ac:dyDescent="0.4">
      <c r="A3107" s="47" t="s">
        <v>9420</v>
      </c>
      <c r="B3107" s="48" t="s">
        <v>9421</v>
      </c>
      <c r="C3107" s="49">
        <v>46156.711689814802</v>
      </c>
      <c r="D3107" s="48" t="s">
        <v>9422</v>
      </c>
      <c r="E3107" s="48" t="s">
        <v>8747</v>
      </c>
      <c r="F3107" s="49">
        <v>46122.375011574099</v>
      </c>
      <c r="G3107" s="50">
        <v>46.98</v>
      </c>
      <c r="H3107" s="50">
        <v>41</v>
      </c>
      <c r="I3107" s="50">
        <v>62.8</v>
      </c>
      <c r="J3107" s="50">
        <v>44.56</v>
      </c>
      <c r="K3107" s="50">
        <v>48.04</v>
      </c>
    </row>
    <row r="3108" spans="1:11" x14ac:dyDescent="0.4">
      <c r="A3108" s="47" t="s">
        <v>9423</v>
      </c>
      <c r="B3108" s="48" t="s">
        <v>9424</v>
      </c>
      <c r="C3108" s="49">
        <v>46156.711759259299</v>
      </c>
      <c r="D3108" s="48" t="s">
        <v>9425</v>
      </c>
      <c r="E3108" s="48" t="s">
        <v>8747</v>
      </c>
      <c r="F3108" s="49">
        <v>46122.416678240697</v>
      </c>
      <c r="G3108" s="50">
        <v>52.83</v>
      </c>
      <c r="H3108" s="50">
        <v>39.200000000000003</v>
      </c>
      <c r="I3108" s="50">
        <v>87.5</v>
      </c>
      <c r="J3108" s="50">
        <v>44.91</v>
      </c>
      <c r="K3108" s="50">
        <v>48.56</v>
      </c>
    </row>
    <row r="3109" spans="1:11" x14ac:dyDescent="0.4">
      <c r="A3109" s="47" t="s">
        <v>9426</v>
      </c>
      <c r="B3109" s="48" t="s">
        <v>9427</v>
      </c>
      <c r="C3109" s="49">
        <v>46156.711562500001</v>
      </c>
      <c r="D3109" s="48" t="s">
        <v>9428</v>
      </c>
      <c r="E3109" s="48" t="s">
        <v>8747</v>
      </c>
      <c r="F3109" s="49">
        <v>46122.458344907398</v>
      </c>
      <c r="G3109" s="50">
        <v>49.21</v>
      </c>
      <c r="H3109" s="50">
        <v>39.9</v>
      </c>
      <c r="I3109" s="50">
        <v>77.5</v>
      </c>
      <c r="J3109" s="50">
        <v>44.39</v>
      </c>
      <c r="K3109" s="50">
        <v>48.64</v>
      </c>
    </row>
    <row r="3110" spans="1:11" x14ac:dyDescent="0.4">
      <c r="A3110" s="47" t="s">
        <v>9429</v>
      </c>
      <c r="B3110" s="48" t="s">
        <v>9430</v>
      </c>
      <c r="C3110" s="49">
        <v>46156.7117476852</v>
      </c>
      <c r="D3110" s="48" t="s">
        <v>9431</v>
      </c>
      <c r="E3110" s="48" t="s">
        <v>8747</v>
      </c>
      <c r="F3110" s="49">
        <v>46122.500011574099</v>
      </c>
      <c r="G3110" s="50">
        <v>46.89</v>
      </c>
      <c r="H3110" s="50">
        <v>40</v>
      </c>
      <c r="I3110" s="50">
        <v>70.5</v>
      </c>
      <c r="J3110" s="50">
        <v>43.82</v>
      </c>
      <c r="K3110" s="50">
        <v>47.96</v>
      </c>
    </row>
    <row r="3111" spans="1:11" x14ac:dyDescent="0.4">
      <c r="A3111" s="47" t="s">
        <v>9432</v>
      </c>
      <c r="B3111" s="48" t="s">
        <v>9433</v>
      </c>
      <c r="C3111" s="49">
        <v>46156.711678240703</v>
      </c>
      <c r="D3111" s="48" t="s">
        <v>9434</v>
      </c>
      <c r="E3111" s="48" t="s">
        <v>8747</v>
      </c>
      <c r="F3111" s="49">
        <v>46122.541678240697</v>
      </c>
      <c r="G3111" s="50">
        <v>48.2</v>
      </c>
      <c r="H3111" s="50">
        <v>40.700000000000003</v>
      </c>
      <c r="I3111" s="50">
        <v>67.7</v>
      </c>
      <c r="J3111" s="50">
        <v>45.05</v>
      </c>
      <c r="K3111" s="50">
        <v>49.64</v>
      </c>
    </row>
    <row r="3112" spans="1:11" x14ac:dyDescent="0.4">
      <c r="A3112" s="47" t="s">
        <v>9435</v>
      </c>
      <c r="B3112" s="48" t="s">
        <v>9436</v>
      </c>
      <c r="C3112" s="49">
        <v>46156.711574074099</v>
      </c>
      <c r="D3112" s="48" t="s">
        <v>9437</v>
      </c>
      <c r="E3112" s="48" t="s">
        <v>8747</v>
      </c>
      <c r="F3112" s="49">
        <v>46122.583344907398</v>
      </c>
      <c r="G3112" s="50">
        <v>52.91</v>
      </c>
      <c r="H3112" s="50">
        <v>41.3</v>
      </c>
      <c r="I3112" s="50">
        <v>87.5</v>
      </c>
      <c r="J3112" s="50">
        <v>44.75</v>
      </c>
      <c r="K3112" s="50">
        <v>49.07</v>
      </c>
    </row>
    <row r="3113" spans="1:11" x14ac:dyDescent="0.4">
      <c r="A3113" s="47" t="s">
        <v>9438</v>
      </c>
      <c r="B3113" s="48" t="s">
        <v>9439</v>
      </c>
      <c r="C3113" s="49">
        <v>46156.711689814802</v>
      </c>
      <c r="D3113" s="48" t="s">
        <v>9440</v>
      </c>
      <c r="E3113" s="48" t="s">
        <v>8747</v>
      </c>
      <c r="F3113" s="49">
        <v>46122.625011574099</v>
      </c>
      <c r="G3113" s="50">
        <v>49.62</v>
      </c>
      <c r="H3113" s="50">
        <v>41.3</v>
      </c>
      <c r="I3113" s="50">
        <v>66.599999999999994</v>
      </c>
      <c r="J3113" s="50">
        <v>45.91</v>
      </c>
      <c r="K3113" s="50">
        <v>50.66</v>
      </c>
    </row>
    <row r="3114" spans="1:11" x14ac:dyDescent="0.4">
      <c r="A3114" s="47" t="s">
        <v>9441</v>
      </c>
      <c r="B3114" s="48" t="s">
        <v>9442</v>
      </c>
      <c r="C3114" s="49">
        <v>46156.711643518502</v>
      </c>
      <c r="D3114" s="48" t="s">
        <v>9443</v>
      </c>
      <c r="E3114" s="48" t="s">
        <v>8747</v>
      </c>
      <c r="F3114" s="49">
        <v>46122.666678240697</v>
      </c>
      <c r="G3114" s="50">
        <v>48.98</v>
      </c>
      <c r="H3114" s="50">
        <v>42.7</v>
      </c>
      <c r="I3114" s="50">
        <v>64.3</v>
      </c>
      <c r="J3114" s="50">
        <v>46.66</v>
      </c>
      <c r="K3114" s="50">
        <v>50.44</v>
      </c>
    </row>
    <row r="3115" spans="1:11" x14ac:dyDescent="0.4">
      <c r="A3115" s="47" t="s">
        <v>9444</v>
      </c>
      <c r="B3115" s="48" t="s">
        <v>9445</v>
      </c>
      <c r="C3115" s="49">
        <v>46156.7116087963</v>
      </c>
      <c r="D3115" s="48" t="s">
        <v>9446</v>
      </c>
      <c r="E3115" s="48" t="s">
        <v>8747</v>
      </c>
      <c r="F3115" s="49">
        <v>46122.708344907398</v>
      </c>
      <c r="G3115" s="50">
        <v>49.57</v>
      </c>
      <c r="H3115" s="50">
        <v>43</v>
      </c>
      <c r="I3115" s="50">
        <v>67</v>
      </c>
      <c r="J3115" s="50">
        <v>46.67</v>
      </c>
      <c r="K3115" s="50">
        <v>51.08</v>
      </c>
    </row>
    <row r="3116" spans="1:11" x14ac:dyDescent="0.4">
      <c r="A3116" s="47" t="s">
        <v>9447</v>
      </c>
      <c r="B3116" s="48" t="s">
        <v>9448</v>
      </c>
      <c r="C3116" s="49">
        <v>46156.711620370399</v>
      </c>
      <c r="D3116" s="48" t="s">
        <v>9449</v>
      </c>
      <c r="E3116" s="48" t="s">
        <v>8747</v>
      </c>
      <c r="F3116" s="49">
        <v>46122.750011574099</v>
      </c>
      <c r="G3116" s="50">
        <v>49.3</v>
      </c>
      <c r="H3116" s="50">
        <v>42.8</v>
      </c>
      <c r="I3116" s="50">
        <v>64.099999999999994</v>
      </c>
      <c r="J3116" s="50">
        <v>46.54</v>
      </c>
      <c r="K3116" s="50">
        <v>50.87</v>
      </c>
    </row>
    <row r="3117" spans="1:11" x14ac:dyDescent="0.4">
      <c r="A3117" s="47" t="s">
        <v>9450</v>
      </c>
      <c r="B3117" s="48" t="s">
        <v>9451</v>
      </c>
      <c r="C3117" s="49">
        <v>46156.711574074099</v>
      </c>
      <c r="D3117" s="48" t="s">
        <v>9452</v>
      </c>
      <c r="E3117" s="48" t="s">
        <v>8747</v>
      </c>
      <c r="F3117" s="49">
        <v>46122.791678240697</v>
      </c>
      <c r="G3117" s="50">
        <v>49.13</v>
      </c>
      <c r="H3117" s="50">
        <v>40</v>
      </c>
      <c r="I3117" s="50">
        <v>72.599999999999994</v>
      </c>
      <c r="J3117" s="50">
        <v>45.7</v>
      </c>
      <c r="K3117" s="50">
        <v>50.03</v>
      </c>
    </row>
    <row r="3118" spans="1:11" x14ac:dyDescent="0.4">
      <c r="A3118" s="47" t="s">
        <v>9453</v>
      </c>
      <c r="B3118" s="48" t="s">
        <v>9454</v>
      </c>
      <c r="C3118" s="49">
        <v>46156.711574074099</v>
      </c>
      <c r="D3118" s="48" t="s">
        <v>9455</v>
      </c>
      <c r="E3118" s="48" t="s">
        <v>8747</v>
      </c>
      <c r="F3118" s="49">
        <v>46122.833344907398</v>
      </c>
      <c r="G3118" s="50">
        <v>47.31</v>
      </c>
      <c r="H3118" s="50">
        <v>40.700000000000003</v>
      </c>
      <c r="I3118" s="50">
        <v>61.5</v>
      </c>
      <c r="J3118" s="50">
        <v>44.49</v>
      </c>
      <c r="K3118" s="50">
        <v>49.12</v>
      </c>
    </row>
    <row r="3119" spans="1:11" x14ac:dyDescent="0.4">
      <c r="A3119" s="47" t="s">
        <v>9456</v>
      </c>
      <c r="B3119" s="48" t="s">
        <v>9457</v>
      </c>
      <c r="C3119" s="49">
        <v>46156.711689814802</v>
      </c>
      <c r="D3119" s="48" t="s">
        <v>9458</v>
      </c>
      <c r="E3119" s="48" t="s">
        <v>8747</v>
      </c>
      <c r="F3119" s="49">
        <v>46122.875011574099</v>
      </c>
      <c r="G3119" s="50">
        <v>47.64</v>
      </c>
      <c r="H3119" s="50">
        <v>41.2</v>
      </c>
      <c r="I3119" s="50">
        <v>70.8</v>
      </c>
      <c r="J3119" s="50">
        <v>44.77</v>
      </c>
      <c r="K3119" s="50">
        <v>49.25</v>
      </c>
    </row>
    <row r="3120" spans="1:11" x14ac:dyDescent="0.4">
      <c r="A3120" s="47" t="s">
        <v>9459</v>
      </c>
      <c r="B3120" s="48" t="s">
        <v>9460</v>
      </c>
      <c r="C3120" s="49">
        <v>46156.711643518502</v>
      </c>
      <c r="D3120" s="48" t="s">
        <v>9461</v>
      </c>
      <c r="E3120" s="48" t="s">
        <v>8747</v>
      </c>
      <c r="F3120" s="49">
        <v>46122.916678240697</v>
      </c>
      <c r="G3120" s="50">
        <v>46.59</v>
      </c>
      <c r="H3120" s="50">
        <v>39.799999999999997</v>
      </c>
      <c r="I3120" s="50">
        <v>64.5</v>
      </c>
      <c r="J3120" s="50">
        <v>44.02</v>
      </c>
      <c r="K3120" s="50">
        <v>48.03</v>
      </c>
    </row>
    <row r="3121" spans="1:11" x14ac:dyDescent="0.4">
      <c r="A3121" s="47" t="s">
        <v>9462</v>
      </c>
      <c r="B3121" s="48" t="s">
        <v>9463</v>
      </c>
      <c r="C3121" s="49">
        <v>46156.711666666699</v>
      </c>
      <c r="D3121" s="48" t="s">
        <v>9464</v>
      </c>
      <c r="E3121" s="48" t="s">
        <v>8747</v>
      </c>
      <c r="F3121" s="49">
        <v>46122.958344907398</v>
      </c>
      <c r="G3121" s="50">
        <v>46.43</v>
      </c>
      <c r="H3121" s="50">
        <v>38.5</v>
      </c>
      <c r="I3121" s="50">
        <v>68.2</v>
      </c>
      <c r="J3121" s="50">
        <v>43.5</v>
      </c>
      <c r="K3121" s="50">
        <v>47.79</v>
      </c>
    </row>
    <row r="3122" spans="1:11" x14ac:dyDescent="0.4">
      <c r="A3122" s="47" t="s">
        <v>9465</v>
      </c>
      <c r="B3122" s="48" t="s">
        <v>9466</v>
      </c>
      <c r="C3122" s="49">
        <v>46156.711678240703</v>
      </c>
      <c r="D3122" s="48" t="s">
        <v>9467</v>
      </c>
      <c r="E3122" s="48" t="s">
        <v>8747</v>
      </c>
      <c r="F3122" s="49">
        <v>46123.000011574099</v>
      </c>
      <c r="G3122" s="50">
        <v>44.05</v>
      </c>
      <c r="H3122" s="50">
        <v>37.799999999999997</v>
      </c>
      <c r="I3122" s="50">
        <v>60</v>
      </c>
      <c r="J3122" s="50">
        <v>41.46</v>
      </c>
      <c r="K3122" s="50">
        <v>45.26</v>
      </c>
    </row>
    <row r="3123" spans="1:11" x14ac:dyDescent="0.4">
      <c r="A3123" s="47" t="s">
        <v>9468</v>
      </c>
      <c r="B3123" s="48" t="s">
        <v>9469</v>
      </c>
      <c r="C3123" s="49">
        <v>46156.7117013889</v>
      </c>
      <c r="D3123" s="48" t="s">
        <v>9470</v>
      </c>
      <c r="E3123" s="48" t="s">
        <v>8747</v>
      </c>
      <c r="F3123" s="49">
        <v>46123.041678240697</v>
      </c>
      <c r="G3123" s="50">
        <v>44.97</v>
      </c>
      <c r="H3123" s="50">
        <v>38</v>
      </c>
      <c r="I3123" s="50">
        <v>59.3</v>
      </c>
      <c r="J3123" s="50">
        <v>41.32</v>
      </c>
      <c r="K3123" s="50">
        <v>45.83</v>
      </c>
    </row>
    <row r="3124" spans="1:11" x14ac:dyDescent="0.4">
      <c r="A3124" s="47" t="s">
        <v>9471</v>
      </c>
      <c r="B3124" s="48" t="s">
        <v>9472</v>
      </c>
      <c r="C3124" s="49">
        <v>46156.711724537003</v>
      </c>
      <c r="D3124" s="48" t="s">
        <v>9473</v>
      </c>
      <c r="E3124" s="48" t="s">
        <v>8747</v>
      </c>
      <c r="F3124" s="49">
        <v>46123.083344907398</v>
      </c>
      <c r="G3124" s="50">
        <v>43.16</v>
      </c>
      <c r="H3124" s="50">
        <v>36</v>
      </c>
      <c r="I3124" s="50">
        <v>58.1</v>
      </c>
      <c r="J3124" s="50">
        <v>40.24</v>
      </c>
      <c r="K3124" s="50">
        <v>44.07</v>
      </c>
    </row>
    <row r="3125" spans="1:11" x14ac:dyDescent="0.4">
      <c r="A3125" s="47" t="s">
        <v>9474</v>
      </c>
      <c r="B3125" s="48" t="s">
        <v>9475</v>
      </c>
      <c r="C3125" s="49">
        <v>46156.711724537003</v>
      </c>
      <c r="D3125" s="48" t="s">
        <v>9476</v>
      </c>
      <c r="E3125" s="48" t="s">
        <v>8747</v>
      </c>
      <c r="F3125" s="49">
        <v>46123.125011574099</v>
      </c>
      <c r="G3125" s="50">
        <v>43.45</v>
      </c>
      <c r="H3125" s="50">
        <v>36.1</v>
      </c>
      <c r="I3125" s="50">
        <v>60.2</v>
      </c>
      <c r="J3125" s="50">
        <v>40.46</v>
      </c>
      <c r="K3125" s="50">
        <v>44.09</v>
      </c>
    </row>
    <row r="3126" spans="1:11" x14ac:dyDescent="0.4">
      <c r="A3126" s="47" t="s">
        <v>9477</v>
      </c>
      <c r="B3126" s="48" t="s">
        <v>9478</v>
      </c>
      <c r="C3126" s="49">
        <v>46156.711724537003</v>
      </c>
      <c r="D3126" s="48" t="s">
        <v>9479</v>
      </c>
      <c r="E3126" s="48" t="s">
        <v>8747</v>
      </c>
      <c r="F3126" s="49">
        <v>46123.166678240697</v>
      </c>
      <c r="G3126" s="50">
        <v>44.33</v>
      </c>
      <c r="H3126" s="50">
        <v>36.200000000000003</v>
      </c>
      <c r="I3126" s="50">
        <v>58.8</v>
      </c>
      <c r="J3126" s="50">
        <v>40.57</v>
      </c>
      <c r="K3126" s="50">
        <v>45.49</v>
      </c>
    </row>
    <row r="3127" spans="1:11" x14ac:dyDescent="0.4">
      <c r="A3127" s="47" t="s">
        <v>9480</v>
      </c>
      <c r="B3127" s="48" t="s">
        <v>9481</v>
      </c>
      <c r="C3127" s="49">
        <v>46156.711631944403</v>
      </c>
      <c r="D3127" s="48" t="s">
        <v>9482</v>
      </c>
      <c r="E3127" s="48" t="s">
        <v>8747</v>
      </c>
      <c r="F3127" s="49">
        <v>46123.208344907398</v>
      </c>
      <c r="G3127" s="50">
        <v>45.41</v>
      </c>
      <c r="H3127" s="50">
        <v>37.200000000000003</v>
      </c>
      <c r="I3127" s="50">
        <v>57.4</v>
      </c>
      <c r="J3127" s="50">
        <v>42.71</v>
      </c>
      <c r="K3127" s="50">
        <v>46.97</v>
      </c>
    </row>
    <row r="3128" spans="1:11" x14ac:dyDescent="0.4">
      <c r="A3128" s="47" t="s">
        <v>9483</v>
      </c>
      <c r="B3128" s="48" t="s">
        <v>9484</v>
      </c>
      <c r="C3128" s="49">
        <v>46156.7116550926</v>
      </c>
      <c r="D3128" s="48" t="s">
        <v>9485</v>
      </c>
      <c r="E3128" s="48" t="s">
        <v>8747</v>
      </c>
      <c r="F3128" s="49">
        <v>46123.250011574099</v>
      </c>
      <c r="G3128" s="50">
        <v>48.67</v>
      </c>
      <c r="H3128" s="50">
        <v>40.700000000000003</v>
      </c>
      <c r="I3128" s="50">
        <v>73.8</v>
      </c>
      <c r="J3128" s="50">
        <v>45.03</v>
      </c>
      <c r="K3128" s="50">
        <v>49.84</v>
      </c>
    </row>
    <row r="3129" spans="1:11" x14ac:dyDescent="0.4">
      <c r="A3129" s="47" t="s">
        <v>9486</v>
      </c>
      <c r="B3129" s="48" t="s">
        <v>9487</v>
      </c>
      <c r="C3129" s="49">
        <v>46156.711724537003</v>
      </c>
      <c r="D3129" s="48" t="s">
        <v>9488</v>
      </c>
      <c r="E3129" s="48" t="s">
        <v>8747</v>
      </c>
      <c r="F3129" s="49">
        <v>46123.291678240697</v>
      </c>
      <c r="G3129" s="50">
        <v>50.57</v>
      </c>
      <c r="H3129" s="50">
        <v>42</v>
      </c>
      <c r="I3129" s="50">
        <v>65.5</v>
      </c>
      <c r="J3129" s="50">
        <v>48.25</v>
      </c>
      <c r="K3129" s="50">
        <v>51.81</v>
      </c>
    </row>
    <row r="3130" spans="1:11" x14ac:dyDescent="0.4">
      <c r="A3130" s="47" t="s">
        <v>9489</v>
      </c>
      <c r="B3130" s="48" t="s">
        <v>9490</v>
      </c>
      <c r="C3130" s="49">
        <v>46156.711736111101</v>
      </c>
      <c r="D3130" s="48" t="s">
        <v>9491</v>
      </c>
      <c r="E3130" s="48" t="s">
        <v>8747</v>
      </c>
      <c r="F3130" s="49">
        <v>46123.333344907398</v>
      </c>
      <c r="G3130" s="50">
        <v>52.77</v>
      </c>
      <c r="H3130" s="50">
        <v>46</v>
      </c>
      <c r="I3130" s="50">
        <v>72.900000000000006</v>
      </c>
      <c r="J3130" s="50">
        <v>50.3</v>
      </c>
      <c r="K3130" s="50">
        <v>53.69</v>
      </c>
    </row>
    <row r="3131" spans="1:11" x14ac:dyDescent="0.4">
      <c r="A3131" s="47" t="s">
        <v>9492</v>
      </c>
      <c r="B3131" s="48" t="s">
        <v>9493</v>
      </c>
      <c r="C3131" s="49">
        <v>46156.711597222202</v>
      </c>
      <c r="D3131" s="48" t="s">
        <v>9494</v>
      </c>
      <c r="E3131" s="48" t="s">
        <v>8747</v>
      </c>
      <c r="F3131" s="49">
        <v>46123.375011574099</v>
      </c>
      <c r="G3131" s="50">
        <v>51.29</v>
      </c>
      <c r="H3131" s="50">
        <v>45.5</v>
      </c>
      <c r="I3131" s="50">
        <v>65.599999999999994</v>
      </c>
      <c r="J3131" s="50">
        <v>49.27</v>
      </c>
      <c r="K3131" s="50">
        <v>52.65</v>
      </c>
    </row>
    <row r="3132" spans="1:11" x14ac:dyDescent="0.4">
      <c r="A3132" s="47" t="s">
        <v>9495</v>
      </c>
      <c r="B3132" s="48" t="s">
        <v>9496</v>
      </c>
      <c r="C3132" s="49">
        <v>46156.711678240703</v>
      </c>
      <c r="D3132" s="48" t="s">
        <v>9497</v>
      </c>
      <c r="E3132" s="48" t="s">
        <v>8747</v>
      </c>
      <c r="F3132" s="49">
        <v>46123.416678240697</v>
      </c>
      <c r="G3132" s="50">
        <v>52.39</v>
      </c>
      <c r="H3132" s="50">
        <v>44.6</v>
      </c>
      <c r="I3132" s="50">
        <v>73.400000000000006</v>
      </c>
      <c r="J3132" s="50">
        <v>49.34</v>
      </c>
      <c r="K3132" s="50">
        <v>53.27</v>
      </c>
    </row>
    <row r="3133" spans="1:11" x14ac:dyDescent="0.4">
      <c r="A3133" s="47" t="s">
        <v>9498</v>
      </c>
      <c r="B3133" s="48" t="s">
        <v>9499</v>
      </c>
      <c r="C3133" s="49">
        <v>46156.7116550926</v>
      </c>
      <c r="D3133" s="48" t="s">
        <v>9500</v>
      </c>
      <c r="E3133" s="48" t="s">
        <v>8747</v>
      </c>
      <c r="F3133" s="49">
        <v>46123.458344907398</v>
      </c>
      <c r="G3133" s="50">
        <v>52.67</v>
      </c>
      <c r="H3133" s="50">
        <v>46.9</v>
      </c>
      <c r="I3133" s="50">
        <v>68</v>
      </c>
      <c r="J3133" s="50">
        <v>50.77</v>
      </c>
      <c r="K3133" s="50">
        <v>53.79</v>
      </c>
    </row>
    <row r="3134" spans="1:11" x14ac:dyDescent="0.4">
      <c r="A3134" s="47" t="s">
        <v>9501</v>
      </c>
      <c r="B3134" s="48" t="s">
        <v>9502</v>
      </c>
      <c r="C3134" s="49">
        <v>46156.7116550926</v>
      </c>
      <c r="D3134" s="48" t="s">
        <v>9503</v>
      </c>
      <c r="E3134" s="48" t="s">
        <v>8747</v>
      </c>
      <c r="F3134" s="49">
        <v>46123.500011574099</v>
      </c>
      <c r="G3134" s="50">
        <v>52.2</v>
      </c>
      <c r="H3134" s="50">
        <v>47.3</v>
      </c>
      <c r="I3134" s="50">
        <v>74.400000000000006</v>
      </c>
      <c r="J3134" s="50">
        <v>50.42</v>
      </c>
      <c r="K3134" s="50">
        <v>53.34</v>
      </c>
    </row>
    <row r="3135" spans="1:11" x14ac:dyDescent="0.4">
      <c r="A3135" s="47" t="s">
        <v>9504</v>
      </c>
      <c r="B3135" s="48" t="s">
        <v>9505</v>
      </c>
      <c r="C3135" s="49">
        <v>46156.7116087963</v>
      </c>
      <c r="D3135" s="48" t="s">
        <v>9506</v>
      </c>
      <c r="E3135" s="48" t="s">
        <v>8747</v>
      </c>
      <c r="F3135" s="49">
        <v>46123.541678240697</v>
      </c>
      <c r="G3135" s="50">
        <v>52.9</v>
      </c>
      <c r="H3135" s="50">
        <v>47.6</v>
      </c>
      <c r="I3135" s="50">
        <v>68.5</v>
      </c>
      <c r="J3135" s="50">
        <v>50.9</v>
      </c>
      <c r="K3135" s="50">
        <v>54.14</v>
      </c>
    </row>
    <row r="3136" spans="1:11" x14ac:dyDescent="0.4">
      <c r="A3136" s="47" t="s">
        <v>9507</v>
      </c>
      <c r="B3136" s="48" t="s">
        <v>9508</v>
      </c>
      <c r="C3136" s="49">
        <v>46156.7117013889</v>
      </c>
      <c r="D3136" s="48" t="s">
        <v>9509</v>
      </c>
      <c r="E3136" s="48" t="s">
        <v>8747</v>
      </c>
      <c r="F3136" s="49">
        <v>46123.583344907398</v>
      </c>
      <c r="G3136" s="50">
        <v>54.04</v>
      </c>
      <c r="H3136" s="50">
        <v>46.9</v>
      </c>
      <c r="I3136" s="50">
        <v>89.5</v>
      </c>
      <c r="J3136" s="50">
        <v>51.4</v>
      </c>
      <c r="K3136" s="50">
        <v>54.17</v>
      </c>
    </row>
    <row r="3137" spans="1:11" x14ac:dyDescent="0.4">
      <c r="A3137" s="47" t="s">
        <v>9510</v>
      </c>
      <c r="B3137" s="48" t="s">
        <v>9511</v>
      </c>
      <c r="C3137" s="49">
        <v>46156.711643518502</v>
      </c>
      <c r="D3137" s="48" t="s">
        <v>9512</v>
      </c>
      <c r="E3137" s="48" t="s">
        <v>8747</v>
      </c>
      <c r="F3137" s="49">
        <v>46123.625011574099</v>
      </c>
      <c r="G3137" s="50">
        <v>54.34</v>
      </c>
      <c r="H3137" s="50">
        <v>46.8</v>
      </c>
      <c r="I3137" s="50">
        <v>82.3</v>
      </c>
      <c r="J3137" s="50">
        <v>51.42</v>
      </c>
      <c r="K3137" s="50">
        <v>54.46</v>
      </c>
    </row>
    <row r="3138" spans="1:11" x14ac:dyDescent="0.4">
      <c r="A3138" s="47" t="s">
        <v>9513</v>
      </c>
      <c r="B3138" s="48" t="s">
        <v>9514</v>
      </c>
      <c r="C3138" s="49">
        <v>46156.7117013889</v>
      </c>
      <c r="D3138" s="48" t="s">
        <v>9515</v>
      </c>
      <c r="E3138" s="48" t="s">
        <v>8747</v>
      </c>
      <c r="F3138" s="49">
        <v>46123.666678240697</v>
      </c>
      <c r="G3138" s="50">
        <v>53.01</v>
      </c>
      <c r="H3138" s="50">
        <v>46.1</v>
      </c>
      <c r="I3138" s="50">
        <v>74.7</v>
      </c>
      <c r="J3138" s="50">
        <v>49.96</v>
      </c>
      <c r="K3138" s="50">
        <v>54.04</v>
      </c>
    </row>
    <row r="3139" spans="1:11" x14ac:dyDescent="0.4">
      <c r="A3139" s="47" t="s">
        <v>9516</v>
      </c>
      <c r="B3139" s="48" t="s">
        <v>9517</v>
      </c>
      <c r="C3139" s="49">
        <v>46156.711724537003</v>
      </c>
      <c r="D3139" s="48" t="s">
        <v>9518</v>
      </c>
      <c r="E3139" s="48" t="s">
        <v>8747</v>
      </c>
      <c r="F3139" s="49">
        <v>46123.708344907398</v>
      </c>
      <c r="G3139" s="50">
        <v>53.2</v>
      </c>
      <c r="H3139" s="50">
        <v>45.8</v>
      </c>
      <c r="I3139" s="50">
        <v>79</v>
      </c>
      <c r="J3139" s="50">
        <v>49.37</v>
      </c>
      <c r="K3139" s="50">
        <v>53.48</v>
      </c>
    </row>
    <row r="3140" spans="1:11" x14ac:dyDescent="0.4">
      <c r="A3140" s="47" t="s">
        <v>9519</v>
      </c>
      <c r="B3140" s="48" t="s">
        <v>9520</v>
      </c>
      <c r="C3140" s="49">
        <v>46156.711562500001</v>
      </c>
      <c r="D3140" s="48" t="s">
        <v>9521</v>
      </c>
      <c r="E3140" s="48" t="s">
        <v>8747</v>
      </c>
      <c r="F3140" s="49">
        <v>46123.750011574099</v>
      </c>
      <c r="G3140" s="50">
        <v>51.12</v>
      </c>
      <c r="H3140" s="50">
        <v>45.2</v>
      </c>
      <c r="I3140" s="50">
        <v>69.7</v>
      </c>
      <c r="J3140" s="50">
        <v>48.89</v>
      </c>
      <c r="K3140" s="50">
        <v>52.34</v>
      </c>
    </row>
    <row r="3141" spans="1:11" x14ac:dyDescent="0.4">
      <c r="A3141" s="47" t="s">
        <v>9522</v>
      </c>
      <c r="B3141" s="48" t="s">
        <v>9523</v>
      </c>
      <c r="C3141" s="49">
        <v>46156.7117013889</v>
      </c>
      <c r="D3141" s="48" t="s">
        <v>9524</v>
      </c>
      <c r="E3141" s="48" t="s">
        <v>8747</v>
      </c>
      <c r="F3141" s="49">
        <v>46123.791678240697</v>
      </c>
      <c r="G3141" s="50">
        <v>49.86</v>
      </c>
      <c r="H3141" s="50">
        <v>42.7</v>
      </c>
      <c r="I3141" s="50">
        <v>62.7</v>
      </c>
      <c r="J3141" s="50">
        <v>47.18</v>
      </c>
      <c r="K3141" s="50">
        <v>51.51</v>
      </c>
    </row>
    <row r="3142" spans="1:11" x14ac:dyDescent="0.4">
      <c r="A3142" s="47" t="s">
        <v>9525</v>
      </c>
      <c r="B3142" s="48" t="s">
        <v>9526</v>
      </c>
      <c r="C3142" s="49">
        <v>46156.711562500001</v>
      </c>
      <c r="D3142" s="48" t="s">
        <v>9527</v>
      </c>
      <c r="E3142" s="48" t="s">
        <v>8747</v>
      </c>
      <c r="F3142" s="49">
        <v>46123.833344907398</v>
      </c>
      <c r="G3142" s="50">
        <v>49.59</v>
      </c>
      <c r="H3142" s="50">
        <v>42.8</v>
      </c>
      <c r="I3142" s="50">
        <v>69.2</v>
      </c>
      <c r="J3142" s="50">
        <v>46.89</v>
      </c>
      <c r="K3142" s="50">
        <v>51.1</v>
      </c>
    </row>
    <row r="3143" spans="1:11" x14ac:dyDescent="0.4">
      <c r="A3143" s="47" t="s">
        <v>9528</v>
      </c>
      <c r="B3143" s="48" t="s">
        <v>9529</v>
      </c>
      <c r="C3143" s="49">
        <v>46156.711689814802</v>
      </c>
      <c r="D3143" s="48" t="s">
        <v>9530</v>
      </c>
      <c r="E3143" s="48" t="s">
        <v>8747</v>
      </c>
      <c r="F3143" s="49">
        <v>46123.875011574099</v>
      </c>
      <c r="G3143" s="50">
        <v>50.79</v>
      </c>
      <c r="H3143" s="50">
        <v>42.8</v>
      </c>
      <c r="I3143" s="50">
        <v>67.8</v>
      </c>
      <c r="J3143" s="50">
        <v>47.32</v>
      </c>
      <c r="K3143" s="50">
        <v>51.67</v>
      </c>
    </row>
    <row r="3144" spans="1:11" x14ac:dyDescent="0.4">
      <c r="A3144" s="47" t="s">
        <v>9531</v>
      </c>
      <c r="B3144" s="48" t="s">
        <v>9532</v>
      </c>
      <c r="C3144" s="49">
        <v>46156.711550925902</v>
      </c>
      <c r="D3144" s="48" t="s">
        <v>9533</v>
      </c>
      <c r="E3144" s="48" t="s">
        <v>8747</v>
      </c>
      <c r="F3144" s="49">
        <v>46123.916678240697</v>
      </c>
      <c r="G3144" s="50">
        <v>50.78</v>
      </c>
      <c r="H3144" s="50">
        <v>43.3</v>
      </c>
      <c r="I3144" s="50">
        <v>68.8</v>
      </c>
      <c r="J3144" s="50">
        <v>46.9</v>
      </c>
      <c r="K3144" s="50">
        <v>52.45</v>
      </c>
    </row>
    <row r="3145" spans="1:11" x14ac:dyDescent="0.4">
      <c r="A3145" s="47" t="s">
        <v>9534</v>
      </c>
      <c r="B3145" s="48" t="s">
        <v>9535</v>
      </c>
      <c r="C3145" s="49">
        <v>46156.711631944403</v>
      </c>
      <c r="D3145" s="48" t="s">
        <v>9536</v>
      </c>
      <c r="E3145" s="48" t="s">
        <v>8747</v>
      </c>
      <c r="F3145" s="49">
        <v>46123.958344907398</v>
      </c>
      <c r="G3145" s="50">
        <v>51.65</v>
      </c>
      <c r="H3145" s="50">
        <v>41.7</v>
      </c>
      <c r="I3145" s="50">
        <v>73.400000000000006</v>
      </c>
      <c r="J3145" s="50">
        <v>46.55</v>
      </c>
      <c r="K3145" s="50">
        <v>52.06</v>
      </c>
    </row>
    <row r="3146" spans="1:11" x14ac:dyDescent="0.4">
      <c r="A3146" s="47" t="s">
        <v>9537</v>
      </c>
      <c r="B3146" s="48" t="s">
        <v>9538</v>
      </c>
      <c r="C3146" s="49">
        <v>46156.711643518502</v>
      </c>
      <c r="D3146" s="48" t="s">
        <v>9539</v>
      </c>
      <c r="E3146" s="48" t="s">
        <v>8747</v>
      </c>
      <c r="F3146" s="49">
        <v>46124.000011574099</v>
      </c>
      <c r="G3146" s="50">
        <v>46.67</v>
      </c>
      <c r="H3146" s="50">
        <v>37.799999999999997</v>
      </c>
      <c r="I3146" s="50">
        <v>61.9</v>
      </c>
      <c r="J3146" s="50">
        <v>43.48</v>
      </c>
      <c r="K3146" s="50">
        <v>48.35</v>
      </c>
    </row>
    <row r="3147" spans="1:11" x14ac:dyDescent="0.4">
      <c r="A3147" s="47" t="s">
        <v>9540</v>
      </c>
      <c r="B3147" s="48" t="s">
        <v>9541</v>
      </c>
      <c r="C3147" s="49">
        <v>46156.711689814802</v>
      </c>
      <c r="D3147" s="48" t="s">
        <v>9542</v>
      </c>
      <c r="E3147" s="48" t="s">
        <v>8747</v>
      </c>
      <c r="F3147" s="49">
        <v>46124.041678240697</v>
      </c>
      <c r="G3147" s="50">
        <v>43.62</v>
      </c>
      <c r="H3147" s="50">
        <v>35.700000000000003</v>
      </c>
      <c r="I3147" s="50">
        <v>55.6</v>
      </c>
      <c r="J3147" s="50">
        <v>40.98</v>
      </c>
      <c r="K3147" s="50">
        <v>45.49</v>
      </c>
    </row>
    <row r="3148" spans="1:11" x14ac:dyDescent="0.4">
      <c r="A3148" s="47" t="s">
        <v>9543</v>
      </c>
      <c r="B3148" s="48" t="s">
        <v>9544</v>
      </c>
      <c r="C3148" s="49">
        <v>46156.711689814802</v>
      </c>
      <c r="D3148" s="48" t="s">
        <v>9545</v>
      </c>
      <c r="E3148" s="48" t="s">
        <v>8747</v>
      </c>
      <c r="F3148" s="49">
        <v>46124.083344907398</v>
      </c>
      <c r="G3148" s="50">
        <v>46.74</v>
      </c>
      <c r="H3148" s="50">
        <v>37.299999999999997</v>
      </c>
      <c r="I3148" s="50">
        <v>66.099999999999994</v>
      </c>
      <c r="J3148" s="50">
        <v>42.85</v>
      </c>
      <c r="K3148" s="50">
        <v>48.34</v>
      </c>
    </row>
    <row r="3149" spans="1:11" x14ac:dyDescent="0.4">
      <c r="A3149" s="47" t="s">
        <v>9546</v>
      </c>
      <c r="B3149" s="48" t="s">
        <v>9547</v>
      </c>
      <c r="C3149" s="49">
        <v>46156.711689814802</v>
      </c>
      <c r="D3149" s="48" t="s">
        <v>9548</v>
      </c>
      <c r="E3149" s="48" t="s">
        <v>8747</v>
      </c>
      <c r="F3149" s="49">
        <v>46124.125011574099</v>
      </c>
      <c r="G3149" s="50">
        <v>46.83</v>
      </c>
      <c r="H3149" s="50">
        <v>36.700000000000003</v>
      </c>
      <c r="I3149" s="50">
        <v>69.7</v>
      </c>
      <c r="J3149" s="50">
        <v>42.46</v>
      </c>
      <c r="K3149" s="50">
        <v>48.04</v>
      </c>
    </row>
    <row r="3150" spans="1:11" x14ac:dyDescent="0.4">
      <c r="A3150" s="47" t="s">
        <v>9549</v>
      </c>
      <c r="B3150" s="48" t="s">
        <v>9550</v>
      </c>
      <c r="C3150" s="49">
        <v>46156.7117013889</v>
      </c>
      <c r="D3150" s="48" t="s">
        <v>9551</v>
      </c>
      <c r="E3150" s="48" t="s">
        <v>8747</v>
      </c>
      <c r="F3150" s="49">
        <v>46124.166678240697</v>
      </c>
      <c r="G3150" s="50">
        <v>45.27</v>
      </c>
      <c r="H3150" s="50">
        <v>36</v>
      </c>
      <c r="I3150" s="50">
        <v>63.9</v>
      </c>
      <c r="J3150" s="50">
        <v>41.78</v>
      </c>
      <c r="K3150" s="50">
        <v>46.52</v>
      </c>
    </row>
    <row r="3151" spans="1:11" x14ac:dyDescent="0.4">
      <c r="A3151" s="47" t="s">
        <v>9552</v>
      </c>
      <c r="B3151" s="48" t="s">
        <v>9553</v>
      </c>
      <c r="C3151" s="49">
        <v>46156.711678240703</v>
      </c>
      <c r="D3151" s="48" t="s">
        <v>9554</v>
      </c>
      <c r="E3151" s="48" t="s">
        <v>8747</v>
      </c>
      <c r="F3151" s="49">
        <v>46124.208344907398</v>
      </c>
      <c r="G3151" s="50">
        <v>47.71</v>
      </c>
      <c r="H3151" s="50">
        <v>38.799999999999997</v>
      </c>
      <c r="I3151" s="50">
        <v>64.8</v>
      </c>
      <c r="J3151" s="50">
        <v>44.63</v>
      </c>
      <c r="K3151" s="50">
        <v>49.25</v>
      </c>
    </row>
    <row r="3152" spans="1:11" x14ac:dyDescent="0.4">
      <c r="A3152" s="47" t="s">
        <v>9555</v>
      </c>
      <c r="B3152" s="48" t="s">
        <v>9556</v>
      </c>
      <c r="C3152" s="49">
        <v>46156.7117013889</v>
      </c>
      <c r="D3152" s="48" t="s">
        <v>9557</v>
      </c>
      <c r="E3152" s="48" t="s">
        <v>8747</v>
      </c>
      <c r="F3152" s="49">
        <v>46124.250011574099</v>
      </c>
      <c r="G3152" s="50">
        <v>47.55</v>
      </c>
      <c r="H3152" s="50">
        <v>38.700000000000003</v>
      </c>
      <c r="I3152" s="50">
        <v>66.099999999999994</v>
      </c>
      <c r="J3152" s="50">
        <v>44.38</v>
      </c>
      <c r="K3152" s="50">
        <v>48.73</v>
      </c>
    </row>
    <row r="3153" spans="1:11" x14ac:dyDescent="0.4">
      <c r="A3153" s="47" t="s">
        <v>9558</v>
      </c>
      <c r="B3153" s="48" t="s">
        <v>9559</v>
      </c>
      <c r="C3153" s="49">
        <v>46156.711736111101</v>
      </c>
      <c r="D3153" s="48" t="s">
        <v>9560</v>
      </c>
      <c r="E3153" s="48" t="s">
        <v>8747</v>
      </c>
      <c r="F3153" s="49">
        <v>46124.291678240697</v>
      </c>
      <c r="G3153" s="50">
        <v>46.79</v>
      </c>
      <c r="H3153" s="50">
        <v>39.6</v>
      </c>
      <c r="I3153" s="50">
        <v>68.2</v>
      </c>
      <c r="J3153" s="50">
        <v>44.39</v>
      </c>
      <c r="K3153" s="50">
        <v>48.29</v>
      </c>
    </row>
    <row r="3154" spans="1:11" x14ac:dyDescent="0.4">
      <c r="A3154" s="47" t="s">
        <v>9561</v>
      </c>
      <c r="B3154" s="48" t="s">
        <v>9562</v>
      </c>
      <c r="C3154" s="49">
        <v>46156.711736111101</v>
      </c>
      <c r="D3154" s="48" t="s">
        <v>9563</v>
      </c>
      <c r="E3154" s="48" t="s">
        <v>8747</v>
      </c>
      <c r="F3154" s="49">
        <v>46124.333344907398</v>
      </c>
      <c r="G3154" s="50">
        <v>47.69</v>
      </c>
      <c r="H3154" s="50">
        <v>40.200000000000003</v>
      </c>
      <c r="I3154" s="50">
        <v>65.7</v>
      </c>
      <c r="J3154" s="50">
        <v>45</v>
      </c>
      <c r="K3154" s="50">
        <v>49.04</v>
      </c>
    </row>
    <row r="3155" spans="1:11" x14ac:dyDescent="0.4">
      <c r="A3155" s="47" t="s">
        <v>9564</v>
      </c>
      <c r="B3155" s="48" t="s">
        <v>9565</v>
      </c>
      <c r="C3155" s="49">
        <v>46156.711724537003</v>
      </c>
      <c r="D3155" s="48" t="s">
        <v>9566</v>
      </c>
      <c r="E3155" s="48" t="s">
        <v>8747</v>
      </c>
      <c r="F3155" s="49">
        <v>46124.375011574099</v>
      </c>
      <c r="G3155" s="50">
        <v>49.14</v>
      </c>
      <c r="H3155" s="50">
        <v>42.9</v>
      </c>
      <c r="I3155" s="50">
        <v>65.900000000000006</v>
      </c>
      <c r="J3155" s="50">
        <v>46.99</v>
      </c>
      <c r="K3155" s="50">
        <v>50.5</v>
      </c>
    </row>
    <row r="3156" spans="1:11" x14ac:dyDescent="0.4">
      <c r="A3156" s="47" t="s">
        <v>9567</v>
      </c>
      <c r="B3156" s="48" t="s">
        <v>9568</v>
      </c>
      <c r="C3156" s="49">
        <v>46156.711689814802</v>
      </c>
      <c r="D3156" s="48" t="s">
        <v>9569</v>
      </c>
      <c r="E3156" s="48" t="s">
        <v>8747</v>
      </c>
      <c r="F3156" s="49">
        <v>46124.416678240697</v>
      </c>
      <c r="G3156" s="50">
        <v>56.02</v>
      </c>
      <c r="H3156" s="50">
        <v>43.8</v>
      </c>
      <c r="I3156" s="50">
        <v>89.4</v>
      </c>
      <c r="J3156" s="50">
        <v>48.27</v>
      </c>
      <c r="K3156" s="50">
        <v>51.82</v>
      </c>
    </row>
    <row r="3157" spans="1:11" x14ac:dyDescent="0.4">
      <c r="A3157" s="47" t="s">
        <v>9570</v>
      </c>
      <c r="B3157" s="48" t="s">
        <v>9571</v>
      </c>
      <c r="C3157" s="49">
        <v>46156.711736111101</v>
      </c>
      <c r="D3157" s="48" t="s">
        <v>9572</v>
      </c>
      <c r="E3157" s="48" t="s">
        <v>8747</v>
      </c>
      <c r="F3157" s="49">
        <v>46124.458344907398</v>
      </c>
      <c r="G3157" s="50">
        <v>49.85</v>
      </c>
      <c r="H3157" s="50">
        <v>43.8</v>
      </c>
      <c r="I3157" s="50">
        <v>65.3</v>
      </c>
      <c r="J3157" s="50">
        <v>47.83</v>
      </c>
      <c r="K3157" s="50">
        <v>51.21</v>
      </c>
    </row>
    <row r="3158" spans="1:11" x14ac:dyDescent="0.4">
      <c r="A3158" s="47" t="s">
        <v>9573</v>
      </c>
      <c r="B3158" s="48" t="s">
        <v>9574</v>
      </c>
      <c r="C3158" s="49">
        <v>46156.711666666699</v>
      </c>
      <c r="D3158" s="48" t="s">
        <v>9575</v>
      </c>
      <c r="E3158" s="48" t="s">
        <v>8747</v>
      </c>
      <c r="F3158" s="49">
        <v>46124.500011574099</v>
      </c>
      <c r="G3158" s="50">
        <v>50.53</v>
      </c>
      <c r="H3158" s="50">
        <v>44.5</v>
      </c>
      <c r="I3158" s="50">
        <v>66.8</v>
      </c>
      <c r="J3158" s="50">
        <v>48.41</v>
      </c>
      <c r="K3158" s="50">
        <v>51.76</v>
      </c>
    </row>
    <row r="3159" spans="1:11" x14ac:dyDescent="0.4">
      <c r="A3159" s="47" t="s">
        <v>9576</v>
      </c>
      <c r="B3159" s="48" t="s">
        <v>9577</v>
      </c>
      <c r="C3159" s="49">
        <v>46156.711574074099</v>
      </c>
      <c r="D3159" s="48" t="s">
        <v>9578</v>
      </c>
      <c r="E3159" s="48" t="s">
        <v>8747</v>
      </c>
      <c r="F3159" s="49">
        <v>46124.541678240697</v>
      </c>
      <c r="G3159" s="50">
        <v>55.4</v>
      </c>
      <c r="H3159" s="50">
        <v>45.3</v>
      </c>
      <c r="I3159" s="50">
        <v>87.8</v>
      </c>
      <c r="J3159" s="50">
        <v>50.59</v>
      </c>
      <c r="K3159" s="50">
        <v>53.59</v>
      </c>
    </row>
    <row r="3160" spans="1:11" x14ac:dyDescent="0.4">
      <c r="A3160" s="47" t="s">
        <v>9579</v>
      </c>
      <c r="B3160" s="48" t="s">
        <v>9580</v>
      </c>
      <c r="C3160" s="49">
        <v>46156.711724537003</v>
      </c>
      <c r="D3160" s="48" t="s">
        <v>9581</v>
      </c>
      <c r="E3160" s="48" t="s">
        <v>8747</v>
      </c>
      <c r="F3160" s="49">
        <v>46124.583344907398</v>
      </c>
      <c r="G3160" s="50">
        <v>51.4</v>
      </c>
      <c r="H3160" s="50">
        <v>44.4</v>
      </c>
      <c r="I3160" s="50">
        <v>71.2</v>
      </c>
      <c r="J3160" s="50">
        <v>49.28</v>
      </c>
      <c r="K3160" s="50">
        <v>52.35</v>
      </c>
    </row>
    <row r="3161" spans="1:11" x14ac:dyDescent="0.4">
      <c r="A3161" s="47" t="s">
        <v>9582</v>
      </c>
      <c r="B3161" s="48" t="s">
        <v>9583</v>
      </c>
      <c r="C3161" s="49">
        <v>46156.711574074099</v>
      </c>
      <c r="D3161" s="48" t="s">
        <v>9584</v>
      </c>
      <c r="E3161" s="48" t="s">
        <v>8747</v>
      </c>
      <c r="F3161" s="49">
        <v>46124.625011574099</v>
      </c>
      <c r="G3161" s="50">
        <v>51.99</v>
      </c>
      <c r="H3161" s="50">
        <v>44.6</v>
      </c>
      <c r="I3161" s="50">
        <v>77.2</v>
      </c>
      <c r="J3161" s="50">
        <v>49.54</v>
      </c>
      <c r="K3161" s="50">
        <v>52.77</v>
      </c>
    </row>
    <row r="3162" spans="1:11" x14ac:dyDescent="0.4">
      <c r="A3162" s="47" t="s">
        <v>9585</v>
      </c>
      <c r="B3162" s="48" t="s">
        <v>9586</v>
      </c>
      <c r="C3162" s="49">
        <v>46156.711712962999</v>
      </c>
      <c r="D3162" s="48" t="s">
        <v>9587</v>
      </c>
      <c r="E3162" s="48" t="s">
        <v>8747</v>
      </c>
      <c r="F3162" s="49">
        <v>46124.666678240697</v>
      </c>
      <c r="G3162" s="50">
        <v>51.2</v>
      </c>
      <c r="H3162" s="50">
        <v>42.4</v>
      </c>
      <c r="I3162" s="50">
        <v>64.7</v>
      </c>
      <c r="J3162" s="50">
        <v>48.66</v>
      </c>
      <c r="K3162" s="50">
        <v>52.22</v>
      </c>
    </row>
    <row r="3163" spans="1:11" x14ac:dyDescent="0.4">
      <c r="A3163" s="47" t="s">
        <v>9588</v>
      </c>
      <c r="B3163" s="48" t="s">
        <v>9589</v>
      </c>
      <c r="C3163" s="49">
        <v>46156.711712962999</v>
      </c>
      <c r="D3163" s="48" t="s">
        <v>9590</v>
      </c>
      <c r="E3163" s="48" t="s">
        <v>8747</v>
      </c>
      <c r="F3163" s="49">
        <v>46124.708344907398</v>
      </c>
      <c r="G3163" s="50">
        <v>49.49</v>
      </c>
      <c r="H3163" s="50">
        <v>41.2</v>
      </c>
      <c r="I3163" s="50">
        <v>65.400000000000006</v>
      </c>
      <c r="J3163" s="50">
        <v>46.86</v>
      </c>
      <c r="K3163" s="50">
        <v>49.6</v>
      </c>
    </row>
    <row r="3164" spans="1:11" x14ac:dyDescent="0.4">
      <c r="A3164" s="47" t="s">
        <v>9591</v>
      </c>
      <c r="B3164" s="48" t="s">
        <v>9592</v>
      </c>
      <c r="C3164" s="49">
        <v>46156.711759259299</v>
      </c>
      <c r="D3164" s="48" t="s">
        <v>9593</v>
      </c>
      <c r="E3164" s="48" t="s">
        <v>8747</v>
      </c>
      <c r="F3164" s="49">
        <v>46124.750011574099</v>
      </c>
      <c r="G3164" s="50">
        <v>50.19</v>
      </c>
      <c r="H3164" s="50">
        <v>41</v>
      </c>
      <c r="I3164" s="50">
        <v>73.5</v>
      </c>
      <c r="J3164" s="50">
        <v>47.48</v>
      </c>
      <c r="K3164" s="50">
        <v>51.22</v>
      </c>
    </row>
    <row r="3165" spans="1:11" x14ac:dyDescent="0.4">
      <c r="A3165" s="47" t="s">
        <v>9594</v>
      </c>
      <c r="B3165" s="48" t="s">
        <v>9595</v>
      </c>
      <c r="C3165" s="49">
        <v>46156.7117013889</v>
      </c>
      <c r="D3165" s="48" t="s">
        <v>9596</v>
      </c>
      <c r="E3165" s="48" t="s">
        <v>8747</v>
      </c>
      <c r="F3165" s="49">
        <v>46124.791678240697</v>
      </c>
      <c r="G3165" s="50">
        <v>49.93</v>
      </c>
      <c r="H3165" s="50">
        <v>43.5</v>
      </c>
      <c r="I3165" s="50">
        <v>68.2</v>
      </c>
      <c r="J3165" s="50">
        <v>47.46</v>
      </c>
      <c r="K3165" s="50">
        <v>51.53</v>
      </c>
    </row>
    <row r="3166" spans="1:11" x14ac:dyDescent="0.4">
      <c r="A3166" s="47" t="s">
        <v>9597</v>
      </c>
      <c r="B3166" s="48" t="s">
        <v>9598</v>
      </c>
      <c r="C3166" s="49">
        <v>46156.711631944403</v>
      </c>
      <c r="D3166" s="48" t="s">
        <v>9599</v>
      </c>
      <c r="E3166" s="48" t="s">
        <v>8747</v>
      </c>
      <c r="F3166" s="49">
        <v>46124.833344907398</v>
      </c>
      <c r="G3166" s="50">
        <v>48.12</v>
      </c>
      <c r="H3166" s="50">
        <v>40.4</v>
      </c>
      <c r="I3166" s="50">
        <v>63.4</v>
      </c>
      <c r="J3166" s="50">
        <v>45.62</v>
      </c>
      <c r="K3166" s="50">
        <v>49.27</v>
      </c>
    </row>
    <row r="3167" spans="1:11" x14ac:dyDescent="0.4">
      <c r="A3167" s="47" t="s">
        <v>9600</v>
      </c>
      <c r="B3167" s="48" t="s">
        <v>9601</v>
      </c>
      <c r="C3167" s="49">
        <v>46156.711643518502</v>
      </c>
      <c r="D3167" s="48" t="s">
        <v>9602</v>
      </c>
      <c r="E3167" s="48" t="s">
        <v>8747</v>
      </c>
      <c r="F3167" s="49">
        <v>46124.875011574099</v>
      </c>
      <c r="G3167" s="50">
        <v>47.97</v>
      </c>
      <c r="H3167" s="50">
        <v>39.799999999999997</v>
      </c>
      <c r="I3167" s="50">
        <v>71.5</v>
      </c>
      <c r="J3167" s="50">
        <v>45.12</v>
      </c>
      <c r="K3167" s="50">
        <v>49.12</v>
      </c>
    </row>
    <row r="3168" spans="1:11" x14ac:dyDescent="0.4">
      <c r="A3168" s="47" t="s">
        <v>9603</v>
      </c>
      <c r="B3168" s="48" t="s">
        <v>9604</v>
      </c>
      <c r="C3168" s="49">
        <v>46156.711736111101</v>
      </c>
      <c r="D3168" s="48" t="s">
        <v>9605</v>
      </c>
      <c r="E3168" s="48" t="s">
        <v>8747</v>
      </c>
      <c r="F3168" s="49">
        <v>46124.916678240697</v>
      </c>
      <c r="G3168" s="50">
        <v>46.95</v>
      </c>
      <c r="H3168" s="50">
        <v>38.799999999999997</v>
      </c>
      <c r="I3168" s="50">
        <v>65.8</v>
      </c>
      <c r="J3168" s="50">
        <v>44.67</v>
      </c>
      <c r="K3168" s="50">
        <v>47.93</v>
      </c>
    </row>
    <row r="3169" spans="1:11" x14ac:dyDescent="0.4">
      <c r="A3169" s="47" t="s">
        <v>9606</v>
      </c>
      <c r="B3169" s="48" t="s">
        <v>9607</v>
      </c>
      <c r="C3169" s="49">
        <v>46156.711585648103</v>
      </c>
      <c r="D3169" s="48" t="s">
        <v>9608</v>
      </c>
      <c r="E3169" s="48" t="s">
        <v>8747</v>
      </c>
      <c r="F3169" s="49">
        <v>46124.958344907398</v>
      </c>
      <c r="G3169" s="50">
        <v>46.45</v>
      </c>
      <c r="H3169" s="50">
        <v>34.6</v>
      </c>
      <c r="I3169" s="50">
        <v>72.5</v>
      </c>
      <c r="J3169" s="50">
        <v>42.26</v>
      </c>
      <c r="K3169" s="50">
        <v>48.16</v>
      </c>
    </row>
    <row r="3170" spans="1:11" x14ac:dyDescent="0.4">
      <c r="A3170" s="47" t="s">
        <v>9609</v>
      </c>
      <c r="B3170" s="48" t="s">
        <v>9610</v>
      </c>
      <c r="C3170" s="49">
        <v>46156.711643518502</v>
      </c>
      <c r="D3170" s="48" t="s">
        <v>9611</v>
      </c>
      <c r="E3170" s="48" t="s">
        <v>8747</v>
      </c>
      <c r="F3170" s="49">
        <v>46125.000011574099</v>
      </c>
      <c r="G3170" s="50">
        <v>45.45</v>
      </c>
      <c r="H3170" s="50">
        <v>31.9</v>
      </c>
      <c r="I3170" s="50">
        <v>68.2</v>
      </c>
      <c r="J3170" s="50">
        <v>40.229999999999997</v>
      </c>
      <c r="K3170" s="50">
        <v>47.42</v>
      </c>
    </row>
    <row r="3171" spans="1:11" x14ac:dyDescent="0.4">
      <c r="A3171" s="47" t="s">
        <v>9612</v>
      </c>
      <c r="B3171" s="48" t="s">
        <v>9613</v>
      </c>
      <c r="C3171" s="49">
        <v>46156.711678240703</v>
      </c>
      <c r="D3171" s="48" t="s">
        <v>9614</v>
      </c>
      <c r="E3171" s="48" t="s">
        <v>8747</v>
      </c>
      <c r="F3171" s="49">
        <v>46125.041678240697</v>
      </c>
      <c r="G3171" s="50">
        <v>43.98</v>
      </c>
      <c r="H3171" s="50">
        <v>30.8</v>
      </c>
      <c r="I3171" s="50">
        <v>59.7</v>
      </c>
      <c r="J3171" s="50">
        <v>39.67</v>
      </c>
      <c r="K3171" s="50">
        <v>45.83</v>
      </c>
    </row>
    <row r="3172" spans="1:11" x14ac:dyDescent="0.4">
      <c r="A3172" s="47" t="s">
        <v>9615</v>
      </c>
      <c r="B3172" s="48" t="s">
        <v>9616</v>
      </c>
      <c r="C3172" s="49">
        <v>46156.711712962999</v>
      </c>
      <c r="D3172" s="48" t="s">
        <v>9617</v>
      </c>
      <c r="E3172" s="48" t="s">
        <v>8747</v>
      </c>
      <c r="F3172" s="49">
        <v>46125.083344907398</v>
      </c>
      <c r="G3172" s="50">
        <v>45.88</v>
      </c>
      <c r="H3172" s="50">
        <v>32.4</v>
      </c>
      <c r="I3172" s="50">
        <v>71.099999999999994</v>
      </c>
      <c r="J3172" s="50">
        <v>41.19</v>
      </c>
      <c r="K3172" s="50">
        <v>47.64</v>
      </c>
    </row>
    <row r="3173" spans="1:11" x14ac:dyDescent="0.4">
      <c r="A3173" s="47" t="s">
        <v>9618</v>
      </c>
      <c r="B3173" s="48" t="s">
        <v>9619</v>
      </c>
      <c r="C3173" s="49">
        <v>46156.711550925902</v>
      </c>
      <c r="D3173" s="48" t="s">
        <v>9620</v>
      </c>
      <c r="E3173" s="48" t="s">
        <v>8747</v>
      </c>
      <c r="F3173" s="49">
        <v>46125.125011574099</v>
      </c>
      <c r="G3173" s="50">
        <v>47.21</v>
      </c>
      <c r="H3173" s="50">
        <v>34.299999999999997</v>
      </c>
      <c r="I3173" s="50">
        <v>70</v>
      </c>
      <c r="J3173" s="50">
        <v>43.7</v>
      </c>
      <c r="K3173" s="50">
        <v>48.74</v>
      </c>
    </row>
    <row r="3174" spans="1:11" x14ac:dyDescent="0.4">
      <c r="A3174" s="47" t="s">
        <v>9621</v>
      </c>
      <c r="B3174" s="48" t="s">
        <v>9622</v>
      </c>
      <c r="C3174" s="49">
        <v>46156.711712962999</v>
      </c>
      <c r="D3174" s="48" t="s">
        <v>9623</v>
      </c>
      <c r="E3174" s="48" t="s">
        <v>8747</v>
      </c>
      <c r="F3174" s="49">
        <v>46125.166678240697</v>
      </c>
      <c r="G3174" s="50">
        <v>49.52</v>
      </c>
      <c r="H3174" s="50">
        <v>40.700000000000003</v>
      </c>
      <c r="I3174" s="50">
        <v>57.3</v>
      </c>
      <c r="J3174" s="50">
        <v>46.94</v>
      </c>
      <c r="K3174" s="50">
        <v>50.86</v>
      </c>
    </row>
    <row r="3175" spans="1:11" x14ac:dyDescent="0.4">
      <c r="A3175" s="47" t="s">
        <v>9624</v>
      </c>
      <c r="B3175" s="48" t="s">
        <v>9625</v>
      </c>
      <c r="C3175" s="49">
        <v>46156.711574074099</v>
      </c>
      <c r="D3175" s="48" t="s">
        <v>9626</v>
      </c>
      <c r="E3175" s="48" t="s">
        <v>8747</v>
      </c>
      <c r="F3175" s="49">
        <v>46125.208344907398</v>
      </c>
      <c r="G3175" s="50">
        <v>53.65</v>
      </c>
      <c r="H3175" s="50">
        <v>47.6</v>
      </c>
      <c r="I3175" s="50">
        <v>72.099999999999994</v>
      </c>
      <c r="J3175" s="50">
        <v>52.11</v>
      </c>
      <c r="K3175" s="50">
        <v>54.73</v>
      </c>
    </row>
    <row r="3176" spans="1:11" x14ac:dyDescent="0.4">
      <c r="A3176" s="47" t="s">
        <v>9627</v>
      </c>
      <c r="B3176" s="48" t="s">
        <v>9628</v>
      </c>
      <c r="C3176" s="49">
        <v>46156.711574074099</v>
      </c>
      <c r="D3176" s="48" t="s">
        <v>9629</v>
      </c>
      <c r="E3176" s="48" t="s">
        <v>8747</v>
      </c>
      <c r="F3176" s="49">
        <v>46125.250011574099</v>
      </c>
      <c r="G3176" s="50">
        <v>57.48</v>
      </c>
      <c r="H3176" s="50">
        <v>50.2</v>
      </c>
      <c r="I3176" s="50">
        <v>68.8</v>
      </c>
      <c r="J3176" s="50">
        <v>56.02</v>
      </c>
      <c r="K3176" s="50">
        <v>58.35</v>
      </c>
    </row>
    <row r="3177" spans="1:11" x14ac:dyDescent="0.4">
      <c r="A3177" s="47" t="s">
        <v>9630</v>
      </c>
      <c r="B3177" s="48" t="s">
        <v>9631</v>
      </c>
      <c r="C3177" s="49">
        <v>46156.711689814802</v>
      </c>
      <c r="D3177" s="48" t="s">
        <v>9632</v>
      </c>
      <c r="E3177" s="48" t="s">
        <v>8747</v>
      </c>
      <c r="F3177" s="49">
        <v>46125.291678240697</v>
      </c>
      <c r="G3177" s="50">
        <v>53.68</v>
      </c>
      <c r="H3177" s="50">
        <v>45.3</v>
      </c>
      <c r="I3177" s="50">
        <v>63.2</v>
      </c>
      <c r="J3177" s="50">
        <v>51.6</v>
      </c>
      <c r="K3177" s="50">
        <v>53.54</v>
      </c>
    </row>
    <row r="3178" spans="1:11" x14ac:dyDescent="0.4">
      <c r="A3178" s="47" t="s">
        <v>9633</v>
      </c>
      <c r="B3178" s="48" t="s">
        <v>9634</v>
      </c>
      <c r="C3178" s="49">
        <v>46156.7117013889</v>
      </c>
      <c r="D3178" s="48" t="s">
        <v>9635</v>
      </c>
      <c r="E3178" s="48" t="s">
        <v>8747</v>
      </c>
      <c r="F3178" s="49">
        <v>46125.333344907398</v>
      </c>
      <c r="G3178" s="50">
        <v>46.94</v>
      </c>
      <c r="H3178" s="50">
        <v>39</v>
      </c>
      <c r="I3178" s="50">
        <v>69.8</v>
      </c>
      <c r="J3178" s="50">
        <v>45.14</v>
      </c>
      <c r="K3178" s="50">
        <v>47.61</v>
      </c>
    </row>
    <row r="3179" spans="1:11" x14ac:dyDescent="0.4">
      <c r="A3179" s="47" t="s">
        <v>9636</v>
      </c>
      <c r="B3179" s="48" t="s">
        <v>9637</v>
      </c>
      <c r="C3179" s="49">
        <v>46156.711736111101</v>
      </c>
      <c r="D3179" s="48" t="s">
        <v>9638</v>
      </c>
      <c r="E3179" s="48" t="s">
        <v>8747</v>
      </c>
      <c r="F3179" s="49">
        <v>46125.375011574099</v>
      </c>
      <c r="G3179" s="50">
        <v>45.62</v>
      </c>
      <c r="H3179" s="50">
        <v>37.9</v>
      </c>
      <c r="I3179" s="50">
        <v>68.5</v>
      </c>
      <c r="J3179" s="50">
        <v>40.99</v>
      </c>
      <c r="K3179" s="50">
        <v>46.57</v>
      </c>
    </row>
    <row r="3180" spans="1:11" x14ac:dyDescent="0.4">
      <c r="A3180" s="47" t="s">
        <v>9639</v>
      </c>
      <c r="B3180" s="48" t="s">
        <v>9640</v>
      </c>
      <c r="C3180" s="49">
        <v>46156.711759259299</v>
      </c>
      <c r="D3180" s="48" t="s">
        <v>9641</v>
      </c>
      <c r="E3180" s="48" t="s">
        <v>8747</v>
      </c>
      <c r="F3180" s="49">
        <v>46125.416678240697</v>
      </c>
      <c r="G3180" s="50">
        <v>43.52</v>
      </c>
      <c r="H3180" s="50">
        <v>37.299999999999997</v>
      </c>
      <c r="I3180" s="50">
        <v>64.8</v>
      </c>
      <c r="J3180" s="50">
        <v>40.299999999999997</v>
      </c>
      <c r="K3180" s="50">
        <v>44.88</v>
      </c>
    </row>
    <row r="3181" spans="1:11" x14ac:dyDescent="0.4">
      <c r="A3181" s="47" t="s">
        <v>9642</v>
      </c>
      <c r="B3181" s="48" t="s">
        <v>9643</v>
      </c>
      <c r="C3181" s="49">
        <v>46156.711574074099</v>
      </c>
      <c r="D3181" s="48" t="s">
        <v>9644</v>
      </c>
      <c r="E3181" s="48" t="s">
        <v>8747</v>
      </c>
      <c r="F3181" s="49">
        <v>46125.458344907398</v>
      </c>
      <c r="G3181" s="50">
        <v>43.6</v>
      </c>
      <c r="H3181" s="50">
        <v>35.799999999999997</v>
      </c>
      <c r="I3181" s="50">
        <v>64.900000000000006</v>
      </c>
      <c r="J3181" s="50">
        <v>39.9</v>
      </c>
      <c r="K3181" s="50">
        <v>44.51</v>
      </c>
    </row>
    <row r="3182" spans="1:11" x14ac:dyDescent="0.4">
      <c r="A3182" s="47" t="s">
        <v>9645</v>
      </c>
      <c r="B3182" s="48" t="s">
        <v>9646</v>
      </c>
      <c r="C3182" s="49">
        <v>46156.7116550926</v>
      </c>
      <c r="D3182" s="48" t="s">
        <v>9647</v>
      </c>
      <c r="E3182" s="48" t="s">
        <v>8747</v>
      </c>
      <c r="F3182" s="49">
        <v>46125.500011574099</v>
      </c>
      <c r="G3182" s="50">
        <v>45.66</v>
      </c>
      <c r="H3182" s="50">
        <v>37.6</v>
      </c>
      <c r="I3182" s="50">
        <v>68</v>
      </c>
      <c r="J3182" s="50">
        <v>43.09</v>
      </c>
      <c r="K3182" s="50">
        <v>46.52</v>
      </c>
    </row>
    <row r="3183" spans="1:11" x14ac:dyDescent="0.4">
      <c r="A3183" s="47" t="s">
        <v>9648</v>
      </c>
      <c r="B3183" s="48" t="s">
        <v>9649</v>
      </c>
      <c r="C3183" s="49">
        <v>46156.711689814802</v>
      </c>
      <c r="D3183" s="48" t="s">
        <v>9650</v>
      </c>
      <c r="E3183" s="48" t="s">
        <v>8747</v>
      </c>
      <c r="F3183" s="49">
        <v>46125.541678240697</v>
      </c>
      <c r="G3183" s="50">
        <v>41.92</v>
      </c>
      <c r="H3183" s="50">
        <v>35.200000000000003</v>
      </c>
      <c r="I3183" s="50">
        <v>67.900000000000006</v>
      </c>
      <c r="J3183" s="50">
        <v>38.78</v>
      </c>
      <c r="K3183" s="50">
        <v>42.9</v>
      </c>
    </row>
    <row r="3184" spans="1:11" x14ac:dyDescent="0.4">
      <c r="A3184" s="47" t="s">
        <v>9651</v>
      </c>
      <c r="B3184" s="48" t="s">
        <v>9652</v>
      </c>
      <c r="C3184" s="49">
        <v>46156.711712962999</v>
      </c>
      <c r="D3184" s="48" t="s">
        <v>9653</v>
      </c>
      <c r="E3184" s="48" t="s">
        <v>8747</v>
      </c>
      <c r="F3184" s="49">
        <v>46125.583344907398</v>
      </c>
      <c r="G3184" s="50">
        <v>45.69</v>
      </c>
      <c r="H3184" s="50">
        <v>35.6</v>
      </c>
      <c r="I3184" s="50">
        <v>82.1</v>
      </c>
      <c r="J3184" s="50">
        <v>40.06</v>
      </c>
      <c r="K3184" s="50">
        <v>44.77</v>
      </c>
    </row>
    <row r="3185" spans="1:11" x14ac:dyDescent="0.4">
      <c r="A3185" s="47" t="s">
        <v>9654</v>
      </c>
      <c r="B3185" s="48" t="s">
        <v>9655</v>
      </c>
      <c r="C3185" s="49">
        <v>46156.7116550926</v>
      </c>
      <c r="D3185" s="48" t="s">
        <v>9656</v>
      </c>
      <c r="E3185" s="48" t="s">
        <v>8747</v>
      </c>
      <c r="F3185" s="49">
        <v>46125.625011574099</v>
      </c>
      <c r="G3185" s="50">
        <v>47.22</v>
      </c>
      <c r="H3185" s="50">
        <v>38</v>
      </c>
      <c r="I3185" s="50">
        <v>74.400000000000006</v>
      </c>
      <c r="J3185" s="50">
        <v>42.82</v>
      </c>
      <c r="K3185" s="50">
        <v>47.95</v>
      </c>
    </row>
    <row r="3186" spans="1:11" x14ac:dyDescent="0.4">
      <c r="A3186" s="47" t="s">
        <v>9657</v>
      </c>
      <c r="B3186" s="48" t="s">
        <v>9658</v>
      </c>
      <c r="C3186" s="49">
        <v>46156.7117476852</v>
      </c>
      <c r="D3186" s="48" t="s">
        <v>9659</v>
      </c>
      <c r="E3186" s="48" t="s">
        <v>8747</v>
      </c>
      <c r="F3186" s="49">
        <v>46125.666678240697</v>
      </c>
      <c r="G3186" s="50">
        <v>49.7</v>
      </c>
      <c r="H3186" s="50">
        <v>34.799999999999997</v>
      </c>
      <c r="I3186" s="50">
        <v>76.900000000000006</v>
      </c>
      <c r="J3186" s="50">
        <v>39.74</v>
      </c>
      <c r="K3186" s="50">
        <v>46.1</v>
      </c>
    </row>
    <row r="3187" spans="1:11" x14ac:dyDescent="0.4">
      <c r="A3187" s="47" t="s">
        <v>9660</v>
      </c>
      <c r="B3187" s="48" t="s">
        <v>9661</v>
      </c>
      <c r="C3187" s="49">
        <v>46156.711712962999</v>
      </c>
      <c r="D3187" s="48" t="s">
        <v>9662</v>
      </c>
      <c r="E3187" s="48" t="s">
        <v>8747</v>
      </c>
      <c r="F3187" s="49">
        <v>46125.708344907398</v>
      </c>
      <c r="G3187" s="50">
        <v>42.95</v>
      </c>
      <c r="H3187" s="50">
        <v>32.799999999999997</v>
      </c>
      <c r="I3187" s="50">
        <v>61.7</v>
      </c>
      <c r="J3187" s="50">
        <v>38.909999999999997</v>
      </c>
      <c r="K3187" s="50">
        <v>44</v>
      </c>
    </row>
    <row r="3188" spans="1:11" x14ac:dyDescent="0.4">
      <c r="A3188" s="47" t="s">
        <v>9663</v>
      </c>
      <c r="B3188" s="48" t="s">
        <v>9664</v>
      </c>
      <c r="C3188" s="49">
        <v>46156.7117476852</v>
      </c>
      <c r="D3188" s="48" t="s">
        <v>9665</v>
      </c>
      <c r="E3188" s="48" t="s">
        <v>8747</v>
      </c>
      <c r="F3188" s="49">
        <v>46125.750011574099</v>
      </c>
      <c r="G3188" s="50">
        <v>45.32</v>
      </c>
      <c r="H3188" s="50">
        <v>32.200000000000003</v>
      </c>
      <c r="I3188" s="50">
        <v>66.5</v>
      </c>
      <c r="J3188" s="50">
        <v>39.53</v>
      </c>
      <c r="K3188" s="50">
        <v>45.41</v>
      </c>
    </row>
    <row r="3189" spans="1:11" x14ac:dyDescent="0.4">
      <c r="A3189" s="47" t="s">
        <v>9666</v>
      </c>
      <c r="B3189" s="48" t="s">
        <v>9667</v>
      </c>
      <c r="C3189" s="49">
        <v>46156.711597222202</v>
      </c>
      <c r="D3189" s="48" t="s">
        <v>9668</v>
      </c>
      <c r="E3189" s="48" t="s">
        <v>8747</v>
      </c>
      <c r="F3189" s="49">
        <v>46125.791678240697</v>
      </c>
      <c r="G3189" s="50">
        <v>47.83</v>
      </c>
      <c r="H3189" s="50">
        <v>40.799999999999997</v>
      </c>
      <c r="I3189" s="50">
        <v>71.2</v>
      </c>
      <c r="J3189" s="50">
        <v>44.45</v>
      </c>
      <c r="K3189" s="50">
        <v>48.95</v>
      </c>
    </row>
    <row r="3190" spans="1:11" x14ac:dyDescent="0.4">
      <c r="A3190" s="47" t="s">
        <v>9669</v>
      </c>
      <c r="B3190" s="48" t="s">
        <v>9670</v>
      </c>
      <c r="C3190" s="49">
        <v>46156.711562500001</v>
      </c>
      <c r="D3190" s="48" t="s">
        <v>9671</v>
      </c>
      <c r="E3190" s="48" t="s">
        <v>8747</v>
      </c>
      <c r="F3190" s="49">
        <v>46125.833344907398</v>
      </c>
      <c r="G3190" s="50">
        <v>49.8</v>
      </c>
      <c r="H3190" s="50">
        <v>41.4</v>
      </c>
      <c r="I3190" s="50">
        <v>66.7</v>
      </c>
      <c r="J3190" s="50">
        <v>46.61</v>
      </c>
      <c r="K3190" s="50">
        <v>51.2</v>
      </c>
    </row>
    <row r="3191" spans="1:11" x14ac:dyDescent="0.4">
      <c r="A3191" s="47" t="s">
        <v>9672</v>
      </c>
      <c r="B3191" s="48" t="s">
        <v>9673</v>
      </c>
      <c r="C3191" s="49">
        <v>46156.7117476852</v>
      </c>
      <c r="D3191" s="48" t="s">
        <v>9674</v>
      </c>
      <c r="E3191" s="48" t="s">
        <v>8747</v>
      </c>
      <c r="F3191" s="49">
        <v>46125.875011574099</v>
      </c>
      <c r="G3191" s="50">
        <v>50</v>
      </c>
      <c r="H3191" s="50">
        <v>42.3</v>
      </c>
      <c r="I3191" s="50">
        <v>73.8</v>
      </c>
      <c r="J3191" s="50">
        <v>47.41</v>
      </c>
      <c r="K3191" s="50">
        <v>51.11</v>
      </c>
    </row>
    <row r="3192" spans="1:11" x14ac:dyDescent="0.4">
      <c r="A3192" s="47" t="s">
        <v>9675</v>
      </c>
      <c r="B3192" s="48" t="s">
        <v>9676</v>
      </c>
      <c r="C3192" s="49">
        <v>46156.7117013889</v>
      </c>
      <c r="D3192" s="48" t="s">
        <v>9677</v>
      </c>
      <c r="E3192" s="48" t="s">
        <v>8747</v>
      </c>
      <c r="F3192" s="49">
        <v>46125.916678240697</v>
      </c>
      <c r="G3192" s="50">
        <v>51.81</v>
      </c>
      <c r="H3192" s="50">
        <v>45.9</v>
      </c>
      <c r="I3192" s="50">
        <v>67.900000000000006</v>
      </c>
      <c r="J3192" s="50">
        <v>49.34</v>
      </c>
      <c r="K3192" s="50">
        <v>53.04</v>
      </c>
    </row>
    <row r="3193" spans="1:11" x14ac:dyDescent="0.4">
      <c r="A3193" s="47" t="s">
        <v>9678</v>
      </c>
      <c r="B3193" s="48" t="s">
        <v>9679</v>
      </c>
      <c r="C3193" s="49">
        <v>46156.711631944403</v>
      </c>
      <c r="D3193" s="48" t="s">
        <v>9680</v>
      </c>
      <c r="E3193" s="48" t="s">
        <v>8747</v>
      </c>
      <c r="F3193" s="49">
        <v>46125.958344907398</v>
      </c>
      <c r="G3193" s="50">
        <v>51.28</v>
      </c>
      <c r="H3193" s="50">
        <v>43.7</v>
      </c>
      <c r="I3193" s="50">
        <v>69.3</v>
      </c>
      <c r="J3193" s="50">
        <v>48.52</v>
      </c>
      <c r="K3193" s="50">
        <v>52.54</v>
      </c>
    </row>
    <row r="3194" spans="1:11" x14ac:dyDescent="0.4">
      <c r="A3194" s="47" t="s">
        <v>9681</v>
      </c>
      <c r="B3194" s="48" t="s">
        <v>9682</v>
      </c>
      <c r="C3194" s="49">
        <v>46156.711631944403</v>
      </c>
      <c r="D3194" s="48" t="s">
        <v>9683</v>
      </c>
      <c r="E3194" s="48" t="s">
        <v>8747</v>
      </c>
      <c r="F3194" s="49">
        <v>46126.000011574099</v>
      </c>
      <c r="G3194" s="50">
        <v>50.61</v>
      </c>
      <c r="H3194" s="50">
        <v>41.3</v>
      </c>
      <c r="I3194" s="50">
        <v>65.8</v>
      </c>
      <c r="J3194" s="50">
        <v>47.7</v>
      </c>
      <c r="K3194" s="50">
        <v>52.11</v>
      </c>
    </row>
    <row r="3195" spans="1:11" x14ac:dyDescent="0.4">
      <c r="A3195" s="47" t="s">
        <v>9684</v>
      </c>
      <c r="B3195" s="48" t="s">
        <v>9685</v>
      </c>
      <c r="C3195" s="49">
        <v>46156.7117476852</v>
      </c>
      <c r="D3195" s="48" t="s">
        <v>9686</v>
      </c>
      <c r="E3195" s="48" t="s">
        <v>8747</v>
      </c>
      <c r="F3195" s="49">
        <v>46126.041678240697</v>
      </c>
      <c r="G3195" s="50">
        <v>49.76</v>
      </c>
      <c r="H3195" s="50">
        <v>40.1</v>
      </c>
      <c r="I3195" s="50">
        <v>59.7</v>
      </c>
      <c r="J3195" s="50">
        <v>47.22</v>
      </c>
      <c r="K3195" s="50">
        <v>51.25</v>
      </c>
    </row>
    <row r="3196" spans="1:11" x14ac:dyDescent="0.4">
      <c r="A3196" s="47" t="s">
        <v>9687</v>
      </c>
      <c r="B3196" s="48" t="s">
        <v>9688</v>
      </c>
      <c r="C3196" s="49">
        <v>46156.711597222202</v>
      </c>
      <c r="D3196" s="48" t="s">
        <v>9689</v>
      </c>
      <c r="E3196" s="48" t="s">
        <v>8747</v>
      </c>
      <c r="F3196" s="49">
        <v>46126.083344907398</v>
      </c>
      <c r="G3196" s="50">
        <v>50.94</v>
      </c>
      <c r="H3196" s="50">
        <v>41.9</v>
      </c>
      <c r="I3196" s="50">
        <v>72.900000000000006</v>
      </c>
      <c r="J3196" s="50">
        <v>47.55</v>
      </c>
      <c r="K3196" s="50">
        <v>52.83</v>
      </c>
    </row>
    <row r="3197" spans="1:11" x14ac:dyDescent="0.4">
      <c r="A3197" s="47" t="s">
        <v>9690</v>
      </c>
      <c r="B3197" s="48" t="s">
        <v>9691</v>
      </c>
      <c r="C3197" s="49">
        <v>46156.711712962999</v>
      </c>
      <c r="D3197" s="48" t="s">
        <v>9692</v>
      </c>
      <c r="E3197" s="48" t="s">
        <v>8747</v>
      </c>
      <c r="F3197" s="49">
        <v>46126.125011574099</v>
      </c>
      <c r="G3197" s="50">
        <v>50.7</v>
      </c>
      <c r="H3197" s="50">
        <v>41.4</v>
      </c>
      <c r="I3197" s="50">
        <v>69.900000000000006</v>
      </c>
      <c r="J3197" s="50">
        <v>47.32</v>
      </c>
      <c r="K3197" s="50">
        <v>52.4</v>
      </c>
    </row>
    <row r="3198" spans="1:11" x14ac:dyDescent="0.4">
      <c r="A3198" s="47" t="s">
        <v>9693</v>
      </c>
      <c r="B3198" s="48" t="s">
        <v>9694</v>
      </c>
      <c r="C3198" s="49">
        <v>46156.711678240703</v>
      </c>
      <c r="D3198" s="48" t="s">
        <v>9695</v>
      </c>
      <c r="E3198" s="48" t="s">
        <v>8747</v>
      </c>
      <c r="F3198" s="49">
        <v>46126.166678240697</v>
      </c>
      <c r="G3198" s="50">
        <v>51.2</v>
      </c>
      <c r="H3198" s="50">
        <v>42.2</v>
      </c>
      <c r="I3198" s="50">
        <v>70.7</v>
      </c>
      <c r="J3198" s="50">
        <v>48.47</v>
      </c>
      <c r="K3198" s="50">
        <v>52.79</v>
      </c>
    </row>
    <row r="3199" spans="1:11" x14ac:dyDescent="0.4">
      <c r="A3199" s="47" t="s">
        <v>9696</v>
      </c>
      <c r="B3199" s="48" t="s">
        <v>9697</v>
      </c>
      <c r="C3199" s="49">
        <v>46156.711597222202</v>
      </c>
      <c r="D3199" s="48" t="s">
        <v>9698</v>
      </c>
      <c r="E3199" s="48" t="s">
        <v>8747</v>
      </c>
      <c r="F3199" s="49">
        <v>46126.208344907398</v>
      </c>
      <c r="G3199" s="50">
        <v>52.77</v>
      </c>
      <c r="H3199" s="50">
        <v>46.5</v>
      </c>
      <c r="I3199" s="50">
        <v>64.599999999999994</v>
      </c>
      <c r="J3199" s="50">
        <v>51.19</v>
      </c>
      <c r="K3199" s="50">
        <v>53.9</v>
      </c>
    </row>
    <row r="3200" spans="1:11" x14ac:dyDescent="0.4">
      <c r="A3200" s="47" t="s">
        <v>9699</v>
      </c>
      <c r="B3200" s="48" t="s">
        <v>9700</v>
      </c>
      <c r="C3200" s="49">
        <v>46156.711724537003</v>
      </c>
      <c r="D3200" s="48" t="s">
        <v>9701</v>
      </c>
      <c r="E3200" s="48" t="s">
        <v>8747</v>
      </c>
      <c r="F3200" s="49">
        <v>46126.250011574099</v>
      </c>
      <c r="G3200" s="50">
        <v>55.04</v>
      </c>
      <c r="H3200" s="50">
        <v>50.3</v>
      </c>
      <c r="I3200" s="50">
        <v>64.599999999999994</v>
      </c>
      <c r="J3200" s="50">
        <v>53.81</v>
      </c>
      <c r="K3200" s="50">
        <v>55.97</v>
      </c>
    </row>
    <row r="3201" spans="1:11" x14ac:dyDescent="0.4">
      <c r="A3201" s="47" t="s">
        <v>9702</v>
      </c>
      <c r="B3201" s="48" t="s">
        <v>9703</v>
      </c>
      <c r="C3201" s="49">
        <v>46156.7116087963</v>
      </c>
      <c r="D3201" s="48" t="s">
        <v>9704</v>
      </c>
      <c r="E3201" s="48" t="s">
        <v>8747</v>
      </c>
      <c r="F3201" s="49">
        <v>46126.291678240697</v>
      </c>
      <c r="G3201" s="50">
        <v>51.62</v>
      </c>
      <c r="H3201" s="50">
        <v>45.6</v>
      </c>
      <c r="I3201" s="50">
        <v>62.8</v>
      </c>
      <c r="J3201" s="50">
        <v>49.74</v>
      </c>
      <c r="K3201" s="50">
        <v>52.71</v>
      </c>
    </row>
    <row r="3202" spans="1:11" x14ac:dyDescent="0.4">
      <c r="A3202" s="47" t="s">
        <v>9705</v>
      </c>
      <c r="B3202" s="48" t="s">
        <v>9706</v>
      </c>
      <c r="C3202" s="49">
        <v>46156.7117476852</v>
      </c>
      <c r="D3202" s="48" t="s">
        <v>9707</v>
      </c>
      <c r="E3202" s="48" t="s">
        <v>8747</v>
      </c>
      <c r="F3202" s="49">
        <v>46126.333344907398</v>
      </c>
      <c r="G3202" s="50">
        <v>48.43</v>
      </c>
      <c r="H3202" s="50">
        <v>43.9</v>
      </c>
      <c r="I3202" s="50">
        <v>67.400000000000006</v>
      </c>
      <c r="J3202" s="50">
        <v>46.09</v>
      </c>
      <c r="K3202" s="50">
        <v>49.71</v>
      </c>
    </row>
    <row r="3203" spans="1:11" x14ac:dyDescent="0.4">
      <c r="A3203" s="47" t="s">
        <v>9708</v>
      </c>
      <c r="B3203" s="48" t="s">
        <v>9709</v>
      </c>
      <c r="C3203" s="49">
        <v>46156.711585648103</v>
      </c>
      <c r="D3203" s="48" t="s">
        <v>9710</v>
      </c>
      <c r="E3203" s="48" t="s">
        <v>8747</v>
      </c>
      <c r="F3203" s="49">
        <v>46126.375011574099</v>
      </c>
      <c r="G3203" s="50">
        <v>48.18</v>
      </c>
      <c r="H3203" s="50">
        <v>42.8</v>
      </c>
      <c r="I3203" s="50">
        <v>68.3</v>
      </c>
      <c r="J3203" s="50">
        <v>45.66</v>
      </c>
      <c r="K3203" s="50">
        <v>49.53</v>
      </c>
    </row>
    <row r="3204" spans="1:11" x14ac:dyDescent="0.4">
      <c r="A3204" s="47" t="s">
        <v>9711</v>
      </c>
      <c r="B3204" s="48" t="s">
        <v>9712</v>
      </c>
      <c r="C3204" s="49">
        <v>46156.711574074099</v>
      </c>
      <c r="D3204" s="48" t="s">
        <v>9713</v>
      </c>
      <c r="E3204" s="48" t="s">
        <v>8747</v>
      </c>
      <c r="F3204" s="49">
        <v>46126.416678240697</v>
      </c>
      <c r="G3204" s="50">
        <v>47.89</v>
      </c>
      <c r="H3204" s="50">
        <v>39.9</v>
      </c>
      <c r="I3204" s="50">
        <v>64.7</v>
      </c>
      <c r="J3204" s="50">
        <v>44.84</v>
      </c>
      <c r="K3204" s="50">
        <v>49.43</v>
      </c>
    </row>
    <row r="3205" spans="1:11" x14ac:dyDescent="0.4">
      <c r="A3205" s="47" t="s">
        <v>9714</v>
      </c>
      <c r="B3205" s="48" t="s">
        <v>9715</v>
      </c>
      <c r="C3205" s="49">
        <v>46156.711724537003</v>
      </c>
      <c r="D3205" s="48" t="s">
        <v>9716</v>
      </c>
      <c r="E3205" s="48" t="s">
        <v>8747</v>
      </c>
      <c r="F3205" s="49">
        <v>46126.458344907398</v>
      </c>
      <c r="G3205" s="50">
        <v>49.55</v>
      </c>
      <c r="H3205" s="50">
        <v>42</v>
      </c>
      <c r="I3205" s="50">
        <v>65.7</v>
      </c>
      <c r="J3205" s="50">
        <v>47.08</v>
      </c>
      <c r="K3205" s="50">
        <v>50.83</v>
      </c>
    </row>
    <row r="3206" spans="1:11" x14ac:dyDescent="0.4">
      <c r="A3206" s="47" t="s">
        <v>9717</v>
      </c>
      <c r="B3206" s="48" t="s">
        <v>9718</v>
      </c>
      <c r="C3206" s="49">
        <v>46156.7117013889</v>
      </c>
      <c r="D3206" s="48" t="s">
        <v>9719</v>
      </c>
      <c r="E3206" s="48" t="s">
        <v>8747</v>
      </c>
      <c r="F3206" s="49">
        <v>46126.500011574099</v>
      </c>
      <c r="G3206" s="50">
        <v>50.07</v>
      </c>
      <c r="H3206" s="50">
        <v>43.5</v>
      </c>
      <c r="I3206" s="50">
        <v>63.8</v>
      </c>
      <c r="J3206" s="50">
        <v>47.39</v>
      </c>
      <c r="K3206" s="50">
        <v>51.68</v>
      </c>
    </row>
    <row r="3207" spans="1:11" x14ac:dyDescent="0.4">
      <c r="A3207" s="47" t="s">
        <v>9720</v>
      </c>
      <c r="B3207" s="48" t="s">
        <v>9721</v>
      </c>
      <c r="C3207" s="49">
        <v>46156.711631944403</v>
      </c>
      <c r="D3207" s="48" t="s">
        <v>9722</v>
      </c>
      <c r="E3207" s="48" t="s">
        <v>8747</v>
      </c>
      <c r="F3207" s="49">
        <v>46126.541678240697</v>
      </c>
      <c r="G3207" s="50">
        <v>49.18</v>
      </c>
      <c r="H3207" s="50">
        <v>42.7</v>
      </c>
      <c r="I3207" s="50">
        <v>64.3</v>
      </c>
      <c r="J3207" s="50">
        <v>46.8</v>
      </c>
      <c r="K3207" s="50">
        <v>50.59</v>
      </c>
    </row>
    <row r="3208" spans="1:11" x14ac:dyDescent="0.4">
      <c r="A3208" s="47" t="s">
        <v>9723</v>
      </c>
      <c r="B3208" s="48" t="s">
        <v>9724</v>
      </c>
      <c r="C3208" s="49">
        <v>46156.711562500001</v>
      </c>
      <c r="D3208" s="48" t="s">
        <v>9725</v>
      </c>
      <c r="E3208" s="48" t="s">
        <v>8747</v>
      </c>
      <c r="F3208" s="49">
        <v>46126.583344907398</v>
      </c>
      <c r="G3208" s="50">
        <v>50.86</v>
      </c>
      <c r="H3208" s="50">
        <v>43.8</v>
      </c>
      <c r="I3208" s="50">
        <v>72.900000000000006</v>
      </c>
      <c r="J3208" s="50">
        <v>47.6</v>
      </c>
      <c r="K3208" s="50">
        <v>52.26</v>
      </c>
    </row>
    <row r="3209" spans="1:11" x14ac:dyDescent="0.4">
      <c r="A3209" s="47" t="s">
        <v>9726</v>
      </c>
      <c r="B3209" s="48" t="s">
        <v>9727</v>
      </c>
      <c r="C3209" s="49">
        <v>46156.711724537003</v>
      </c>
      <c r="D3209" s="48" t="s">
        <v>9728</v>
      </c>
      <c r="E3209" s="48" t="s">
        <v>8747</v>
      </c>
      <c r="F3209" s="49">
        <v>46126.625011574099</v>
      </c>
      <c r="G3209" s="50">
        <v>51.01</v>
      </c>
      <c r="H3209" s="50">
        <v>44.7</v>
      </c>
      <c r="I3209" s="50">
        <v>62.6</v>
      </c>
      <c r="J3209" s="50">
        <v>48.54</v>
      </c>
      <c r="K3209" s="50">
        <v>52.52</v>
      </c>
    </row>
    <row r="3210" spans="1:11" x14ac:dyDescent="0.4">
      <c r="A3210" s="47" t="s">
        <v>9729</v>
      </c>
      <c r="B3210" s="48" t="s">
        <v>9730</v>
      </c>
      <c r="C3210" s="49">
        <v>46156.711666666699</v>
      </c>
      <c r="D3210" s="48" t="s">
        <v>9731</v>
      </c>
      <c r="E3210" s="48" t="s">
        <v>8747</v>
      </c>
      <c r="F3210" s="49">
        <v>46126.666678240697</v>
      </c>
      <c r="G3210" s="50">
        <v>50.71</v>
      </c>
      <c r="H3210" s="50">
        <v>44.8</v>
      </c>
      <c r="I3210" s="50">
        <v>67.3</v>
      </c>
      <c r="J3210" s="50">
        <v>48.28</v>
      </c>
      <c r="K3210" s="50">
        <v>52.17</v>
      </c>
    </row>
    <row r="3211" spans="1:11" x14ac:dyDescent="0.4">
      <c r="A3211" s="47" t="s">
        <v>9732</v>
      </c>
      <c r="B3211" s="48" t="s">
        <v>9733</v>
      </c>
      <c r="C3211" s="49">
        <v>46156.711712962999</v>
      </c>
      <c r="D3211" s="48" t="s">
        <v>9734</v>
      </c>
      <c r="E3211" s="48" t="s">
        <v>8747</v>
      </c>
      <c r="F3211" s="49">
        <v>46126.708344907398</v>
      </c>
      <c r="G3211" s="50">
        <v>50.62</v>
      </c>
      <c r="H3211" s="50">
        <v>44.7</v>
      </c>
      <c r="I3211" s="50">
        <v>64.7</v>
      </c>
      <c r="J3211" s="50">
        <v>48.3</v>
      </c>
      <c r="K3211" s="50">
        <v>52.16</v>
      </c>
    </row>
    <row r="3212" spans="1:11" x14ac:dyDescent="0.4">
      <c r="A3212" s="47" t="s">
        <v>9735</v>
      </c>
      <c r="B3212" s="48" t="s">
        <v>9736</v>
      </c>
      <c r="C3212" s="49">
        <v>46156.711712962999</v>
      </c>
      <c r="D3212" s="48" t="s">
        <v>9737</v>
      </c>
      <c r="E3212" s="48" t="s">
        <v>8747</v>
      </c>
      <c r="F3212" s="49">
        <v>46126.750011574099</v>
      </c>
      <c r="G3212" s="50">
        <v>49.67</v>
      </c>
      <c r="H3212" s="50">
        <v>43.3</v>
      </c>
      <c r="I3212" s="50">
        <v>70</v>
      </c>
      <c r="J3212" s="50">
        <v>47.02</v>
      </c>
      <c r="K3212" s="50">
        <v>51.22</v>
      </c>
    </row>
    <row r="3213" spans="1:11" x14ac:dyDescent="0.4">
      <c r="A3213" s="47" t="s">
        <v>9738</v>
      </c>
      <c r="B3213" s="48" t="s">
        <v>9739</v>
      </c>
      <c r="C3213" s="49">
        <v>46156.711712962999</v>
      </c>
      <c r="D3213" s="48" t="s">
        <v>9740</v>
      </c>
      <c r="E3213" s="48" t="s">
        <v>8747</v>
      </c>
      <c r="F3213" s="49">
        <v>46126.791678240697</v>
      </c>
      <c r="G3213" s="50">
        <v>48.75</v>
      </c>
      <c r="H3213" s="50">
        <v>42.1</v>
      </c>
      <c r="I3213" s="50">
        <v>68.2</v>
      </c>
      <c r="J3213" s="50">
        <v>45.75</v>
      </c>
      <c r="K3213" s="50">
        <v>50.3</v>
      </c>
    </row>
    <row r="3214" spans="1:11" x14ac:dyDescent="0.4">
      <c r="A3214" s="47" t="s">
        <v>9741</v>
      </c>
      <c r="B3214" s="48" t="s">
        <v>9742</v>
      </c>
      <c r="C3214" s="49">
        <v>46156.711666666699</v>
      </c>
      <c r="D3214" s="48" t="s">
        <v>9743</v>
      </c>
      <c r="E3214" s="48" t="s">
        <v>8747</v>
      </c>
      <c r="F3214" s="49">
        <v>46126.833344907398</v>
      </c>
      <c r="G3214" s="50">
        <v>47.81</v>
      </c>
      <c r="H3214" s="50">
        <v>40.299999999999997</v>
      </c>
      <c r="I3214" s="50">
        <v>61.3</v>
      </c>
      <c r="J3214" s="50">
        <v>44.85</v>
      </c>
      <c r="K3214" s="50">
        <v>49.43</v>
      </c>
    </row>
    <row r="3215" spans="1:11" x14ac:dyDescent="0.4">
      <c r="A3215" s="47" t="s">
        <v>9744</v>
      </c>
      <c r="B3215" s="48" t="s">
        <v>9745</v>
      </c>
      <c r="C3215" s="49">
        <v>46156.711678240703</v>
      </c>
      <c r="D3215" s="48" t="s">
        <v>9746</v>
      </c>
      <c r="E3215" s="48" t="s">
        <v>8747</v>
      </c>
      <c r="F3215" s="49">
        <v>46126.875011574099</v>
      </c>
      <c r="G3215" s="50">
        <v>48.21</v>
      </c>
      <c r="H3215" s="50">
        <v>41.7</v>
      </c>
      <c r="I3215" s="50">
        <v>60.3</v>
      </c>
      <c r="J3215" s="50">
        <v>45.59</v>
      </c>
      <c r="K3215" s="50">
        <v>49.62</v>
      </c>
    </row>
    <row r="3216" spans="1:11" x14ac:dyDescent="0.4">
      <c r="A3216" s="47" t="s">
        <v>9747</v>
      </c>
      <c r="B3216" s="48" t="s">
        <v>9748</v>
      </c>
      <c r="C3216" s="49">
        <v>46156.711724537003</v>
      </c>
      <c r="D3216" s="48" t="s">
        <v>9749</v>
      </c>
      <c r="E3216" s="48" t="s">
        <v>8747</v>
      </c>
      <c r="F3216" s="49">
        <v>46126.916678240697</v>
      </c>
      <c r="G3216" s="50">
        <v>48.09</v>
      </c>
      <c r="H3216" s="50">
        <v>40.799999999999997</v>
      </c>
      <c r="I3216" s="50">
        <v>58.5</v>
      </c>
      <c r="J3216" s="50">
        <v>45.38</v>
      </c>
      <c r="K3216" s="50">
        <v>49.58</v>
      </c>
    </row>
    <row r="3217" spans="1:11" x14ac:dyDescent="0.4">
      <c r="A3217" s="47" t="s">
        <v>9750</v>
      </c>
      <c r="B3217" s="48" t="s">
        <v>9751</v>
      </c>
      <c r="C3217" s="49">
        <v>46156.711574074099</v>
      </c>
      <c r="D3217" s="48" t="s">
        <v>9752</v>
      </c>
      <c r="E3217" s="48" t="s">
        <v>8747</v>
      </c>
      <c r="F3217" s="49">
        <v>46126.958344907398</v>
      </c>
      <c r="G3217" s="50">
        <v>46.8</v>
      </c>
      <c r="H3217" s="50">
        <v>39.1</v>
      </c>
      <c r="I3217" s="50">
        <v>65.5</v>
      </c>
      <c r="J3217" s="50">
        <v>44.08</v>
      </c>
      <c r="K3217" s="50">
        <v>48.21</v>
      </c>
    </row>
    <row r="3218" spans="1:11" x14ac:dyDescent="0.4">
      <c r="A3218" s="47" t="s">
        <v>9753</v>
      </c>
      <c r="B3218" s="48" t="s">
        <v>9754</v>
      </c>
      <c r="C3218" s="49">
        <v>46156.7117476852</v>
      </c>
      <c r="D3218" s="48" t="s">
        <v>9755</v>
      </c>
      <c r="E3218" s="48" t="s">
        <v>8747</v>
      </c>
      <c r="F3218" s="49">
        <v>46127.000011574099</v>
      </c>
      <c r="G3218" s="50">
        <v>46.28</v>
      </c>
      <c r="H3218" s="50">
        <v>38.5</v>
      </c>
      <c r="I3218" s="50">
        <v>58.4</v>
      </c>
      <c r="J3218" s="50">
        <v>43.5</v>
      </c>
      <c r="K3218" s="50">
        <v>47.52</v>
      </c>
    </row>
    <row r="3219" spans="1:11" x14ac:dyDescent="0.4">
      <c r="A3219" s="47" t="s">
        <v>9756</v>
      </c>
      <c r="B3219" s="48" t="s">
        <v>9757</v>
      </c>
      <c r="C3219" s="49">
        <v>46156.711620370399</v>
      </c>
      <c r="D3219" s="48" t="s">
        <v>9758</v>
      </c>
      <c r="E3219" s="48" t="s">
        <v>8747</v>
      </c>
      <c r="F3219" s="49">
        <v>46127.041678240697</v>
      </c>
      <c r="G3219" s="50">
        <v>46.48</v>
      </c>
      <c r="H3219" s="50">
        <v>38.299999999999997</v>
      </c>
      <c r="I3219" s="50">
        <v>68.2</v>
      </c>
      <c r="J3219" s="50">
        <v>43.5</v>
      </c>
      <c r="K3219" s="50">
        <v>47.82</v>
      </c>
    </row>
    <row r="3220" spans="1:11" x14ac:dyDescent="0.4">
      <c r="A3220" s="47" t="s">
        <v>9759</v>
      </c>
      <c r="B3220" s="48" t="s">
        <v>9760</v>
      </c>
      <c r="C3220" s="49">
        <v>46156.711712962999</v>
      </c>
      <c r="D3220" s="48" t="s">
        <v>9761</v>
      </c>
      <c r="E3220" s="48" t="s">
        <v>8747</v>
      </c>
      <c r="F3220" s="49">
        <v>46127.083344907398</v>
      </c>
      <c r="G3220" s="50">
        <v>45.76</v>
      </c>
      <c r="H3220" s="50">
        <v>37.1</v>
      </c>
      <c r="I3220" s="50">
        <v>63.7</v>
      </c>
      <c r="J3220" s="50">
        <v>42.6</v>
      </c>
      <c r="K3220" s="50">
        <v>47.25</v>
      </c>
    </row>
    <row r="3221" spans="1:11" x14ac:dyDescent="0.4">
      <c r="A3221" s="47" t="s">
        <v>9762</v>
      </c>
      <c r="B3221" s="48" t="s">
        <v>9763</v>
      </c>
      <c r="C3221" s="49">
        <v>46156.711631944403</v>
      </c>
      <c r="D3221" s="48" t="s">
        <v>9764</v>
      </c>
      <c r="E3221" s="48" t="s">
        <v>8747</v>
      </c>
      <c r="F3221" s="49">
        <v>46127.125011574099</v>
      </c>
      <c r="G3221" s="50">
        <v>46.51</v>
      </c>
      <c r="H3221" s="50">
        <v>37.1</v>
      </c>
      <c r="I3221" s="50">
        <v>66.599999999999994</v>
      </c>
      <c r="J3221" s="50">
        <v>43.69</v>
      </c>
      <c r="K3221" s="50">
        <v>48.02</v>
      </c>
    </row>
    <row r="3222" spans="1:11" x14ac:dyDescent="0.4">
      <c r="A3222" s="47" t="s">
        <v>9765</v>
      </c>
      <c r="B3222" s="48" t="s">
        <v>9766</v>
      </c>
      <c r="C3222" s="49">
        <v>46156.711678240703</v>
      </c>
      <c r="D3222" s="48" t="s">
        <v>9767</v>
      </c>
      <c r="E3222" s="48" t="s">
        <v>8747</v>
      </c>
      <c r="F3222" s="49">
        <v>46127.166678240697</v>
      </c>
      <c r="G3222" s="50">
        <v>47.3</v>
      </c>
      <c r="H3222" s="50">
        <v>40.1</v>
      </c>
      <c r="I3222" s="50">
        <v>66.5</v>
      </c>
      <c r="J3222" s="50">
        <v>44.66</v>
      </c>
      <c r="K3222" s="50">
        <v>48.89</v>
      </c>
    </row>
    <row r="3223" spans="1:11" x14ac:dyDescent="0.4">
      <c r="A3223" s="47" t="s">
        <v>9768</v>
      </c>
      <c r="B3223" s="48" t="s">
        <v>9769</v>
      </c>
      <c r="C3223" s="49">
        <v>46156.711724537003</v>
      </c>
      <c r="D3223" s="48" t="s">
        <v>9770</v>
      </c>
      <c r="E3223" s="48" t="s">
        <v>8747</v>
      </c>
      <c r="F3223" s="49">
        <v>46127.208344907398</v>
      </c>
      <c r="G3223" s="50">
        <v>49.56</v>
      </c>
      <c r="H3223" s="50">
        <v>42.5</v>
      </c>
      <c r="I3223" s="50">
        <v>68.2</v>
      </c>
      <c r="J3223" s="50">
        <v>47.17</v>
      </c>
      <c r="K3223" s="50">
        <v>50.95</v>
      </c>
    </row>
    <row r="3224" spans="1:11" x14ac:dyDescent="0.4">
      <c r="A3224" s="47" t="s">
        <v>9771</v>
      </c>
      <c r="B3224" s="48" t="s">
        <v>9772</v>
      </c>
      <c r="C3224" s="49">
        <v>46156.711597222202</v>
      </c>
      <c r="D3224" s="48" t="s">
        <v>9773</v>
      </c>
      <c r="E3224" s="48" t="s">
        <v>8747</v>
      </c>
      <c r="F3224" s="49">
        <v>46127.250011574099</v>
      </c>
      <c r="G3224" s="50">
        <v>51.76</v>
      </c>
      <c r="H3224" s="50">
        <v>44.9</v>
      </c>
      <c r="I3224" s="50">
        <v>74.599999999999994</v>
      </c>
      <c r="J3224" s="50">
        <v>49.06</v>
      </c>
      <c r="K3224" s="50">
        <v>53.1</v>
      </c>
    </row>
    <row r="3225" spans="1:11" x14ac:dyDescent="0.4">
      <c r="A3225" s="47" t="s">
        <v>9774</v>
      </c>
      <c r="B3225" s="48" t="s">
        <v>9775</v>
      </c>
      <c r="C3225" s="49">
        <v>46156.711689814802</v>
      </c>
      <c r="D3225" s="48" t="s">
        <v>9776</v>
      </c>
      <c r="E3225" s="48" t="s">
        <v>8747</v>
      </c>
      <c r="F3225" s="49">
        <v>46127.291678240697</v>
      </c>
      <c r="G3225" s="50">
        <v>49.43</v>
      </c>
      <c r="H3225" s="50">
        <v>43.5</v>
      </c>
      <c r="I3225" s="50">
        <v>69</v>
      </c>
      <c r="J3225" s="50">
        <v>46.79</v>
      </c>
      <c r="K3225" s="50">
        <v>50.61</v>
      </c>
    </row>
    <row r="3226" spans="1:11" x14ac:dyDescent="0.4">
      <c r="A3226" s="47" t="s">
        <v>9777</v>
      </c>
      <c r="B3226" s="48" t="s">
        <v>9778</v>
      </c>
      <c r="C3226" s="49">
        <v>46156.711689814802</v>
      </c>
      <c r="D3226" s="48" t="s">
        <v>9779</v>
      </c>
      <c r="E3226" s="48" t="s">
        <v>8747</v>
      </c>
      <c r="F3226" s="49">
        <v>46127.333344907398</v>
      </c>
      <c r="G3226" s="50">
        <v>50.23</v>
      </c>
      <c r="H3226" s="50">
        <v>43.9</v>
      </c>
      <c r="I3226" s="50">
        <v>63.3</v>
      </c>
      <c r="J3226" s="50">
        <v>48.01</v>
      </c>
      <c r="K3226" s="50">
        <v>51.65</v>
      </c>
    </row>
    <row r="3227" spans="1:11" x14ac:dyDescent="0.4">
      <c r="A3227" s="47" t="s">
        <v>9780</v>
      </c>
      <c r="B3227" s="48" t="s">
        <v>9781</v>
      </c>
      <c r="C3227" s="49">
        <v>46156.7117013889</v>
      </c>
      <c r="D3227" s="48" t="s">
        <v>9782</v>
      </c>
      <c r="E3227" s="48" t="s">
        <v>8747</v>
      </c>
      <c r="F3227" s="49">
        <v>46127.375011574099</v>
      </c>
      <c r="G3227" s="50">
        <v>51.88</v>
      </c>
      <c r="H3227" s="50">
        <v>44.8</v>
      </c>
      <c r="I3227" s="50">
        <v>80.599999999999994</v>
      </c>
      <c r="J3227" s="50">
        <v>48.53</v>
      </c>
      <c r="K3227" s="50">
        <v>52.13</v>
      </c>
    </row>
    <row r="3228" spans="1:11" x14ac:dyDescent="0.4">
      <c r="A3228" s="47" t="s">
        <v>9783</v>
      </c>
      <c r="B3228" s="48" t="s">
        <v>9784</v>
      </c>
      <c r="C3228" s="49">
        <v>46156.7117013889</v>
      </c>
      <c r="D3228" s="48" t="s">
        <v>9785</v>
      </c>
      <c r="E3228" s="48" t="s">
        <v>8747</v>
      </c>
      <c r="F3228" s="49">
        <v>46127.416678240697</v>
      </c>
      <c r="G3228" s="50">
        <v>52.69</v>
      </c>
      <c r="H3228" s="50">
        <v>45</v>
      </c>
      <c r="I3228" s="50">
        <v>66.099999999999994</v>
      </c>
      <c r="J3228" s="50">
        <v>49.59</v>
      </c>
      <c r="K3228" s="50">
        <v>53.91</v>
      </c>
    </row>
    <row r="3229" spans="1:11" x14ac:dyDescent="0.4">
      <c r="A3229" s="47" t="s">
        <v>9786</v>
      </c>
      <c r="B3229" s="48" t="s">
        <v>9787</v>
      </c>
      <c r="C3229" s="49">
        <v>46156.711643518502</v>
      </c>
      <c r="D3229" s="48" t="s">
        <v>9788</v>
      </c>
      <c r="E3229" s="48" t="s">
        <v>8747</v>
      </c>
      <c r="F3229" s="49">
        <v>46127.458344907398</v>
      </c>
      <c r="G3229" s="50">
        <v>51.47</v>
      </c>
      <c r="H3229" s="50">
        <v>45.8</v>
      </c>
      <c r="I3229" s="50">
        <v>62.7</v>
      </c>
      <c r="J3229" s="50">
        <v>49.32</v>
      </c>
      <c r="K3229" s="50">
        <v>53.03</v>
      </c>
    </row>
    <row r="3230" spans="1:11" x14ac:dyDescent="0.4">
      <c r="A3230" s="47" t="s">
        <v>9789</v>
      </c>
      <c r="B3230" s="48" t="s">
        <v>9790</v>
      </c>
      <c r="C3230" s="49">
        <v>46156.711585648103</v>
      </c>
      <c r="D3230" s="48" t="s">
        <v>9791</v>
      </c>
      <c r="E3230" s="48" t="s">
        <v>8747</v>
      </c>
      <c r="F3230" s="49">
        <v>46127.500011574099</v>
      </c>
      <c r="G3230" s="50">
        <v>53.78</v>
      </c>
      <c r="H3230" s="50">
        <v>46.5</v>
      </c>
      <c r="I3230" s="50">
        <v>74.8</v>
      </c>
      <c r="J3230" s="50">
        <v>50.23</v>
      </c>
      <c r="K3230" s="50">
        <v>54.97</v>
      </c>
    </row>
    <row r="3231" spans="1:11" x14ac:dyDescent="0.4">
      <c r="A3231" s="47" t="s">
        <v>9792</v>
      </c>
      <c r="B3231" s="48" t="s">
        <v>9793</v>
      </c>
      <c r="C3231" s="49">
        <v>46156.711574074099</v>
      </c>
      <c r="D3231" s="48" t="s">
        <v>9794</v>
      </c>
      <c r="E3231" s="48" t="s">
        <v>8747</v>
      </c>
      <c r="F3231" s="49">
        <v>46127.541678240697</v>
      </c>
      <c r="G3231" s="50">
        <v>52.53</v>
      </c>
      <c r="H3231" s="50">
        <v>45.8</v>
      </c>
      <c r="I3231" s="50">
        <v>74.900000000000006</v>
      </c>
      <c r="J3231" s="50">
        <v>49.95</v>
      </c>
      <c r="K3231" s="50">
        <v>53.8</v>
      </c>
    </row>
    <row r="3232" spans="1:11" x14ac:dyDescent="0.4">
      <c r="A3232" s="47" t="s">
        <v>9795</v>
      </c>
      <c r="B3232" s="48" t="s">
        <v>9796</v>
      </c>
      <c r="C3232" s="49">
        <v>46156.711631944403</v>
      </c>
      <c r="D3232" s="48" t="s">
        <v>9797</v>
      </c>
      <c r="E3232" s="48" t="s">
        <v>8747</v>
      </c>
      <c r="F3232" s="49">
        <v>46127.583344907398</v>
      </c>
      <c r="G3232" s="50">
        <v>53</v>
      </c>
      <c r="H3232" s="50">
        <v>47</v>
      </c>
      <c r="I3232" s="50">
        <v>70.2</v>
      </c>
      <c r="J3232" s="50">
        <v>50.9</v>
      </c>
      <c r="K3232" s="50">
        <v>54.29</v>
      </c>
    </row>
    <row r="3233" spans="1:11" x14ac:dyDescent="0.4">
      <c r="A3233" s="47" t="s">
        <v>9798</v>
      </c>
      <c r="B3233" s="48" t="s">
        <v>9799</v>
      </c>
      <c r="C3233" s="49">
        <v>46156.7117013889</v>
      </c>
      <c r="D3233" s="48" t="s">
        <v>9800</v>
      </c>
      <c r="E3233" s="48" t="s">
        <v>8747</v>
      </c>
      <c r="F3233" s="49">
        <v>46127.625011574099</v>
      </c>
      <c r="G3233" s="50">
        <v>53.02</v>
      </c>
      <c r="H3233" s="50">
        <v>47.2</v>
      </c>
      <c r="I3233" s="50">
        <v>67.8</v>
      </c>
      <c r="J3233" s="50">
        <v>51.03</v>
      </c>
      <c r="K3233" s="50">
        <v>54.27</v>
      </c>
    </row>
    <row r="3234" spans="1:11" x14ac:dyDescent="0.4">
      <c r="A3234" s="47" t="s">
        <v>9801</v>
      </c>
      <c r="B3234" s="48" t="s">
        <v>9802</v>
      </c>
      <c r="C3234" s="49">
        <v>46156.711712962999</v>
      </c>
      <c r="D3234" s="48" t="s">
        <v>9803</v>
      </c>
      <c r="E3234" s="48" t="s">
        <v>8747</v>
      </c>
      <c r="F3234" s="49">
        <v>46127.666678240697</v>
      </c>
      <c r="G3234" s="50">
        <v>53.32</v>
      </c>
      <c r="H3234" s="50">
        <v>47</v>
      </c>
      <c r="I3234" s="50">
        <v>78.5</v>
      </c>
      <c r="J3234" s="50">
        <v>50.69</v>
      </c>
      <c r="K3234" s="50">
        <v>54.28</v>
      </c>
    </row>
    <row r="3235" spans="1:11" x14ac:dyDescent="0.4">
      <c r="A3235" s="47" t="s">
        <v>9804</v>
      </c>
      <c r="B3235" s="48" t="s">
        <v>9805</v>
      </c>
      <c r="C3235" s="49">
        <v>46156.7116087963</v>
      </c>
      <c r="D3235" s="48" t="s">
        <v>9806</v>
      </c>
      <c r="E3235" s="48" t="s">
        <v>8747</v>
      </c>
      <c r="F3235" s="49">
        <v>46127.708344907398</v>
      </c>
      <c r="G3235" s="50">
        <v>53.93</v>
      </c>
      <c r="H3235" s="50">
        <v>47.5</v>
      </c>
      <c r="I3235" s="50">
        <v>70.2</v>
      </c>
      <c r="J3235" s="50">
        <v>51.84</v>
      </c>
      <c r="K3235" s="50">
        <v>54.87</v>
      </c>
    </row>
    <row r="3236" spans="1:11" x14ac:dyDescent="0.4">
      <c r="A3236" s="47" t="s">
        <v>9807</v>
      </c>
      <c r="B3236" s="48" t="s">
        <v>9808</v>
      </c>
      <c r="C3236" s="49">
        <v>46156.711620370399</v>
      </c>
      <c r="D3236" s="48" t="s">
        <v>9809</v>
      </c>
      <c r="E3236" s="48" t="s">
        <v>8747</v>
      </c>
      <c r="F3236" s="49">
        <v>46127.750011574099</v>
      </c>
      <c r="G3236" s="50">
        <v>52.32</v>
      </c>
      <c r="H3236" s="50">
        <v>46.1</v>
      </c>
      <c r="I3236" s="50">
        <v>62.5</v>
      </c>
      <c r="J3236" s="50">
        <v>50.45</v>
      </c>
      <c r="K3236" s="50">
        <v>53.57</v>
      </c>
    </row>
    <row r="3237" spans="1:11" x14ac:dyDescent="0.4">
      <c r="A3237" s="47" t="s">
        <v>9810</v>
      </c>
      <c r="B3237" s="48" t="s">
        <v>9811</v>
      </c>
      <c r="C3237" s="49">
        <v>46156.711643518502</v>
      </c>
      <c r="D3237" s="48" t="s">
        <v>9812</v>
      </c>
      <c r="E3237" s="48" t="s">
        <v>8747</v>
      </c>
      <c r="F3237" s="49">
        <v>46127.791678240697</v>
      </c>
      <c r="G3237" s="50">
        <v>52.94</v>
      </c>
      <c r="H3237" s="50">
        <v>46.1</v>
      </c>
      <c r="I3237" s="50">
        <v>62.2</v>
      </c>
      <c r="J3237" s="50">
        <v>51.12</v>
      </c>
      <c r="K3237" s="50">
        <v>54.1</v>
      </c>
    </row>
    <row r="3238" spans="1:11" x14ac:dyDescent="0.4">
      <c r="A3238" s="47" t="s">
        <v>9813</v>
      </c>
      <c r="B3238" s="48" t="s">
        <v>9814</v>
      </c>
      <c r="C3238" s="49">
        <v>46156.711666666699</v>
      </c>
      <c r="D3238" s="48" t="s">
        <v>9815</v>
      </c>
      <c r="E3238" s="48" t="s">
        <v>8747</v>
      </c>
      <c r="F3238" s="49">
        <v>46127.833344907398</v>
      </c>
      <c r="G3238" s="50">
        <v>52.3</v>
      </c>
      <c r="H3238" s="50">
        <v>45.8</v>
      </c>
      <c r="I3238" s="50">
        <v>75</v>
      </c>
      <c r="J3238" s="50">
        <v>49.99</v>
      </c>
      <c r="K3238" s="50">
        <v>53.57</v>
      </c>
    </row>
    <row r="3239" spans="1:11" x14ac:dyDescent="0.4">
      <c r="A3239" s="47" t="s">
        <v>9816</v>
      </c>
      <c r="B3239" s="48" t="s">
        <v>9817</v>
      </c>
      <c r="C3239" s="49">
        <v>46156.711574074099</v>
      </c>
      <c r="D3239" s="48" t="s">
        <v>9818</v>
      </c>
      <c r="E3239" s="48" t="s">
        <v>8747</v>
      </c>
      <c r="F3239" s="49">
        <v>46127.875011574099</v>
      </c>
      <c r="G3239" s="50">
        <v>51.3</v>
      </c>
      <c r="H3239" s="50">
        <v>45.2</v>
      </c>
      <c r="I3239" s="50">
        <v>62.5</v>
      </c>
      <c r="J3239" s="50">
        <v>49</v>
      </c>
      <c r="K3239" s="50">
        <v>52.73</v>
      </c>
    </row>
    <row r="3240" spans="1:11" x14ac:dyDescent="0.4">
      <c r="A3240" s="47" t="s">
        <v>9819</v>
      </c>
      <c r="B3240" s="48" t="s">
        <v>9820</v>
      </c>
      <c r="C3240" s="49">
        <v>46156.711620370399</v>
      </c>
      <c r="D3240" s="48" t="s">
        <v>9821</v>
      </c>
      <c r="E3240" s="48" t="s">
        <v>8747</v>
      </c>
      <c r="F3240" s="49">
        <v>46127.916678240697</v>
      </c>
      <c r="G3240" s="50">
        <v>51.08</v>
      </c>
      <c r="H3240" s="50">
        <v>44</v>
      </c>
      <c r="I3240" s="50">
        <v>63.9</v>
      </c>
      <c r="J3240" s="50">
        <v>48.67</v>
      </c>
      <c r="K3240" s="50">
        <v>52.67</v>
      </c>
    </row>
    <row r="3241" spans="1:11" x14ac:dyDescent="0.4">
      <c r="A3241" s="47" t="s">
        <v>9822</v>
      </c>
      <c r="B3241" s="48" t="s">
        <v>9823</v>
      </c>
      <c r="C3241" s="49">
        <v>46156.711631944403</v>
      </c>
      <c r="D3241" s="48" t="s">
        <v>9824</v>
      </c>
      <c r="E3241" s="48" t="s">
        <v>8747</v>
      </c>
      <c r="F3241" s="49">
        <v>46127.958344907398</v>
      </c>
      <c r="G3241" s="50">
        <v>49.67</v>
      </c>
      <c r="H3241" s="50">
        <v>42.3</v>
      </c>
      <c r="I3241" s="50">
        <v>62.2</v>
      </c>
      <c r="J3241" s="50">
        <v>47.06</v>
      </c>
      <c r="K3241" s="50">
        <v>51.11</v>
      </c>
    </row>
    <row r="3242" spans="1:11" x14ac:dyDescent="0.4">
      <c r="A3242" s="47" t="s">
        <v>9825</v>
      </c>
      <c r="B3242" s="48" t="s">
        <v>9826</v>
      </c>
      <c r="C3242" s="49">
        <v>46156.7117476852</v>
      </c>
      <c r="D3242" s="48" t="s">
        <v>9827</v>
      </c>
      <c r="E3242" s="48" t="s">
        <v>8747</v>
      </c>
      <c r="F3242" s="49">
        <v>46128.000011574099</v>
      </c>
      <c r="G3242" s="50">
        <v>48.31</v>
      </c>
      <c r="H3242" s="50">
        <v>37.200000000000003</v>
      </c>
      <c r="I3242" s="50">
        <v>68.8</v>
      </c>
      <c r="J3242" s="50">
        <v>45.03</v>
      </c>
      <c r="K3242" s="50">
        <v>49.94</v>
      </c>
    </row>
    <row r="3243" spans="1:11" x14ac:dyDescent="0.4">
      <c r="A3243" s="47" t="s">
        <v>9828</v>
      </c>
      <c r="B3243" s="48" t="s">
        <v>9829</v>
      </c>
      <c r="C3243" s="49">
        <v>46156.7117476852</v>
      </c>
      <c r="D3243" s="48" t="s">
        <v>9830</v>
      </c>
      <c r="E3243" s="48" t="s">
        <v>8747</v>
      </c>
      <c r="F3243" s="49">
        <v>46128.041678240697</v>
      </c>
      <c r="G3243" s="50">
        <v>47.53</v>
      </c>
      <c r="H3243" s="50">
        <v>39.200000000000003</v>
      </c>
      <c r="I3243" s="50">
        <v>58</v>
      </c>
      <c r="J3243" s="50">
        <v>44.81</v>
      </c>
      <c r="K3243" s="50">
        <v>49</v>
      </c>
    </row>
    <row r="3244" spans="1:11" x14ac:dyDescent="0.4">
      <c r="A3244" s="47" t="s">
        <v>9831</v>
      </c>
      <c r="B3244" s="48" t="s">
        <v>9832</v>
      </c>
      <c r="C3244" s="49">
        <v>46156.711678240703</v>
      </c>
      <c r="D3244" s="48" t="s">
        <v>9833</v>
      </c>
      <c r="E3244" s="48" t="s">
        <v>8747</v>
      </c>
      <c r="F3244" s="49">
        <v>46128.083344907398</v>
      </c>
      <c r="G3244" s="50">
        <v>46.43</v>
      </c>
      <c r="H3244" s="50">
        <v>38.4</v>
      </c>
      <c r="I3244" s="50">
        <v>58.3</v>
      </c>
      <c r="J3244" s="50">
        <v>43.55</v>
      </c>
      <c r="K3244" s="50">
        <v>48.05</v>
      </c>
    </row>
    <row r="3245" spans="1:11" x14ac:dyDescent="0.4">
      <c r="A3245" s="47" t="s">
        <v>9834</v>
      </c>
      <c r="B3245" s="48" t="s">
        <v>9835</v>
      </c>
      <c r="C3245" s="49">
        <v>46156.711585648103</v>
      </c>
      <c r="D3245" s="48" t="s">
        <v>9836</v>
      </c>
      <c r="E3245" s="48" t="s">
        <v>8747</v>
      </c>
      <c r="F3245" s="49">
        <v>46128.125011574099</v>
      </c>
      <c r="G3245" s="50">
        <v>46.24</v>
      </c>
      <c r="H3245" s="50">
        <v>37.9</v>
      </c>
      <c r="I3245" s="50">
        <v>61.6</v>
      </c>
      <c r="J3245" s="50">
        <v>43.47</v>
      </c>
      <c r="K3245" s="50">
        <v>47.76</v>
      </c>
    </row>
    <row r="3246" spans="1:11" x14ac:dyDescent="0.4">
      <c r="A3246" s="47" t="s">
        <v>9837</v>
      </c>
      <c r="B3246" s="48" t="s">
        <v>9838</v>
      </c>
      <c r="C3246" s="49">
        <v>46156.711689814802</v>
      </c>
      <c r="D3246" s="48" t="s">
        <v>9839</v>
      </c>
      <c r="E3246" s="48" t="s">
        <v>8747</v>
      </c>
      <c r="F3246" s="49">
        <v>46128.166678240697</v>
      </c>
      <c r="G3246" s="50">
        <v>49.02</v>
      </c>
      <c r="H3246" s="50">
        <v>38.200000000000003</v>
      </c>
      <c r="I3246" s="50">
        <v>67.099999999999994</v>
      </c>
      <c r="J3246" s="50">
        <v>46.1</v>
      </c>
      <c r="K3246" s="50">
        <v>50.46</v>
      </c>
    </row>
    <row r="3247" spans="1:11" x14ac:dyDescent="0.4">
      <c r="A3247" s="47" t="s">
        <v>9840</v>
      </c>
      <c r="B3247" s="48" t="s">
        <v>9841</v>
      </c>
      <c r="C3247" s="49">
        <v>46156.7117476852</v>
      </c>
      <c r="D3247" s="48" t="s">
        <v>9842</v>
      </c>
      <c r="E3247" s="48" t="s">
        <v>8747</v>
      </c>
      <c r="F3247" s="49">
        <v>46128.208344907398</v>
      </c>
      <c r="G3247" s="50">
        <v>51.82</v>
      </c>
      <c r="H3247" s="50">
        <v>44.9</v>
      </c>
      <c r="I3247" s="50">
        <v>71.400000000000006</v>
      </c>
      <c r="J3247" s="50">
        <v>49.81</v>
      </c>
      <c r="K3247" s="50">
        <v>53.03</v>
      </c>
    </row>
    <row r="3248" spans="1:11" x14ac:dyDescent="0.4">
      <c r="A3248" s="47" t="s">
        <v>9843</v>
      </c>
      <c r="B3248" s="48" t="s">
        <v>9844</v>
      </c>
      <c r="C3248" s="49">
        <v>46156.7117013889</v>
      </c>
      <c r="D3248" s="48" t="s">
        <v>9845</v>
      </c>
      <c r="E3248" s="48" t="s">
        <v>8747</v>
      </c>
      <c r="F3248" s="49">
        <v>46128.250011574099</v>
      </c>
      <c r="G3248" s="50">
        <v>54.14</v>
      </c>
      <c r="H3248" s="50">
        <v>48.7</v>
      </c>
      <c r="I3248" s="50">
        <v>69</v>
      </c>
      <c r="J3248" s="50">
        <v>52.34</v>
      </c>
      <c r="K3248" s="50">
        <v>55.3</v>
      </c>
    </row>
    <row r="3249" spans="1:11" x14ac:dyDescent="0.4">
      <c r="A3249" s="47" t="s">
        <v>9846</v>
      </c>
      <c r="B3249" s="48" t="s">
        <v>9847</v>
      </c>
      <c r="C3249" s="49">
        <v>46156.7117013889</v>
      </c>
      <c r="D3249" s="48" t="s">
        <v>9848</v>
      </c>
      <c r="E3249" s="48" t="s">
        <v>8747</v>
      </c>
      <c r="F3249" s="49">
        <v>46128.291678240697</v>
      </c>
      <c r="G3249" s="50">
        <v>53.69</v>
      </c>
      <c r="H3249" s="50">
        <v>48.8</v>
      </c>
      <c r="I3249" s="50">
        <v>74</v>
      </c>
      <c r="J3249" s="50">
        <v>52.23</v>
      </c>
      <c r="K3249" s="50">
        <v>54.79</v>
      </c>
    </row>
    <row r="3250" spans="1:11" x14ac:dyDescent="0.4">
      <c r="A3250" s="47" t="s">
        <v>9849</v>
      </c>
      <c r="B3250" s="48" t="s">
        <v>9850</v>
      </c>
      <c r="C3250" s="49">
        <v>46156.711585648103</v>
      </c>
      <c r="D3250" s="48" t="s">
        <v>9851</v>
      </c>
      <c r="E3250" s="48" t="s">
        <v>8747</v>
      </c>
      <c r="F3250" s="49">
        <v>46128.333344907398</v>
      </c>
      <c r="G3250" s="50">
        <v>53.75</v>
      </c>
      <c r="H3250" s="50">
        <v>49</v>
      </c>
      <c r="I3250" s="50">
        <v>65.599999999999994</v>
      </c>
      <c r="J3250" s="50">
        <v>52.04</v>
      </c>
      <c r="K3250" s="50">
        <v>55.03</v>
      </c>
    </row>
    <row r="3251" spans="1:11" x14ac:dyDescent="0.4">
      <c r="A3251" s="47" t="s">
        <v>9852</v>
      </c>
      <c r="B3251" s="48" t="s">
        <v>9853</v>
      </c>
      <c r="C3251" s="49">
        <v>46156.711643518502</v>
      </c>
      <c r="D3251" s="48" t="s">
        <v>9854</v>
      </c>
      <c r="E3251" s="48" t="s">
        <v>8747</v>
      </c>
      <c r="F3251" s="49">
        <v>46128.375011574099</v>
      </c>
      <c r="G3251" s="50">
        <v>52.91</v>
      </c>
      <c r="H3251" s="50">
        <v>47</v>
      </c>
      <c r="I3251" s="50">
        <v>69.3</v>
      </c>
      <c r="J3251" s="50">
        <v>51</v>
      </c>
      <c r="K3251" s="50">
        <v>53.95</v>
      </c>
    </row>
    <row r="3252" spans="1:11" x14ac:dyDescent="0.4">
      <c r="A3252" s="47" t="s">
        <v>9855</v>
      </c>
      <c r="B3252" s="48" t="s">
        <v>9856</v>
      </c>
      <c r="C3252" s="49">
        <v>46156.711643518502</v>
      </c>
      <c r="D3252" s="48" t="s">
        <v>9857</v>
      </c>
      <c r="E3252" s="48" t="s">
        <v>8747</v>
      </c>
      <c r="F3252" s="49">
        <v>46128.416678240697</v>
      </c>
      <c r="G3252" s="50">
        <v>52.74</v>
      </c>
      <c r="H3252" s="50">
        <v>47.6</v>
      </c>
      <c r="I3252" s="50">
        <v>65.2</v>
      </c>
      <c r="J3252" s="50">
        <v>50.7</v>
      </c>
      <c r="K3252" s="50">
        <v>53.77</v>
      </c>
    </row>
    <row r="3253" spans="1:11" x14ac:dyDescent="0.4">
      <c r="A3253" s="47" t="s">
        <v>9858</v>
      </c>
      <c r="B3253" s="48" t="s">
        <v>9859</v>
      </c>
      <c r="C3253" s="49">
        <v>46156.711620370399</v>
      </c>
      <c r="D3253" s="48" t="s">
        <v>9860</v>
      </c>
      <c r="E3253" s="48" t="s">
        <v>8747</v>
      </c>
      <c r="F3253" s="49">
        <v>46128.458344907398</v>
      </c>
      <c r="G3253" s="50">
        <v>52.89</v>
      </c>
      <c r="H3253" s="50">
        <v>47.6</v>
      </c>
      <c r="I3253" s="50">
        <v>79.400000000000006</v>
      </c>
      <c r="J3253" s="50">
        <v>50.71</v>
      </c>
      <c r="K3253" s="50">
        <v>53.69</v>
      </c>
    </row>
    <row r="3254" spans="1:11" x14ac:dyDescent="0.4">
      <c r="A3254" s="47" t="s">
        <v>9861</v>
      </c>
      <c r="B3254" s="48" t="s">
        <v>9862</v>
      </c>
      <c r="C3254" s="49">
        <v>46156.711585648103</v>
      </c>
      <c r="D3254" s="48" t="s">
        <v>9863</v>
      </c>
      <c r="E3254" s="48" t="s">
        <v>8747</v>
      </c>
      <c r="F3254" s="49">
        <v>46128.500011574099</v>
      </c>
      <c r="G3254" s="50">
        <v>52.22</v>
      </c>
      <c r="H3254" s="50">
        <v>47</v>
      </c>
      <c r="I3254" s="50">
        <v>70.900000000000006</v>
      </c>
      <c r="J3254" s="50">
        <v>50.26</v>
      </c>
      <c r="K3254" s="50">
        <v>53.29</v>
      </c>
    </row>
    <row r="3255" spans="1:11" x14ac:dyDescent="0.4">
      <c r="A3255" s="47" t="s">
        <v>9864</v>
      </c>
      <c r="B3255" s="48" t="s">
        <v>9865</v>
      </c>
      <c r="C3255" s="49">
        <v>46156.711689814802</v>
      </c>
      <c r="D3255" s="48" t="s">
        <v>9866</v>
      </c>
      <c r="E3255" s="48" t="s">
        <v>8747</v>
      </c>
      <c r="F3255" s="49">
        <v>46128.541678240697</v>
      </c>
      <c r="G3255" s="50">
        <v>51.96</v>
      </c>
      <c r="H3255" s="50">
        <v>46.2</v>
      </c>
      <c r="I3255" s="50">
        <v>68.400000000000006</v>
      </c>
      <c r="J3255" s="50">
        <v>50.14</v>
      </c>
      <c r="K3255" s="50">
        <v>53.15</v>
      </c>
    </row>
    <row r="3256" spans="1:11" x14ac:dyDescent="0.4">
      <c r="A3256" s="47" t="s">
        <v>9867</v>
      </c>
      <c r="B3256" s="48" t="s">
        <v>9868</v>
      </c>
      <c r="C3256" s="49">
        <v>46156.711724537003</v>
      </c>
      <c r="D3256" s="48" t="s">
        <v>9869</v>
      </c>
      <c r="E3256" s="48" t="s">
        <v>8747</v>
      </c>
      <c r="F3256" s="49">
        <v>46128.583344907398</v>
      </c>
      <c r="G3256" s="50">
        <v>51.49</v>
      </c>
      <c r="H3256" s="50">
        <v>46.2</v>
      </c>
      <c r="I3256" s="50">
        <v>69</v>
      </c>
      <c r="J3256" s="50">
        <v>49.55</v>
      </c>
      <c r="K3256" s="50">
        <v>52.75</v>
      </c>
    </row>
    <row r="3257" spans="1:11" x14ac:dyDescent="0.4">
      <c r="A3257" s="47" t="s">
        <v>9870</v>
      </c>
      <c r="B3257" s="48" t="s">
        <v>9871</v>
      </c>
      <c r="C3257" s="49">
        <v>46156.7116550926</v>
      </c>
      <c r="D3257" s="48" t="s">
        <v>9872</v>
      </c>
      <c r="E3257" s="48" t="s">
        <v>8747</v>
      </c>
      <c r="F3257" s="49">
        <v>46128.625011574099</v>
      </c>
      <c r="G3257" s="50">
        <v>52.41</v>
      </c>
      <c r="H3257" s="50">
        <v>47</v>
      </c>
      <c r="I3257" s="50">
        <v>65.599999999999994</v>
      </c>
      <c r="J3257" s="50">
        <v>50.1</v>
      </c>
      <c r="K3257" s="50">
        <v>53.88</v>
      </c>
    </row>
    <row r="3258" spans="1:11" x14ac:dyDescent="0.4">
      <c r="A3258" s="47" t="s">
        <v>9873</v>
      </c>
      <c r="B3258" s="48" t="s">
        <v>9874</v>
      </c>
      <c r="C3258" s="49">
        <v>46156.711562500001</v>
      </c>
      <c r="D3258" s="48" t="s">
        <v>9875</v>
      </c>
      <c r="E3258" s="48" t="s">
        <v>8747</v>
      </c>
      <c r="F3258" s="49">
        <v>46128.666678240697</v>
      </c>
      <c r="G3258" s="50">
        <v>51.92</v>
      </c>
      <c r="H3258" s="50">
        <v>45</v>
      </c>
      <c r="I3258" s="50">
        <v>67.900000000000006</v>
      </c>
      <c r="J3258" s="50">
        <v>50.11</v>
      </c>
      <c r="K3258" s="50">
        <v>53.03</v>
      </c>
    </row>
    <row r="3259" spans="1:11" x14ac:dyDescent="0.4">
      <c r="A3259" s="47" t="s">
        <v>9876</v>
      </c>
      <c r="B3259" s="48" t="s">
        <v>9877</v>
      </c>
      <c r="C3259" s="49">
        <v>46156.711724537003</v>
      </c>
      <c r="D3259" s="48" t="s">
        <v>9878</v>
      </c>
      <c r="E3259" s="48" t="s">
        <v>8747</v>
      </c>
      <c r="F3259" s="49">
        <v>46128.708344907398</v>
      </c>
      <c r="G3259" s="50">
        <v>51.03</v>
      </c>
      <c r="H3259" s="50">
        <v>45.6</v>
      </c>
      <c r="I3259" s="50">
        <v>68.8</v>
      </c>
      <c r="J3259" s="50">
        <v>49.04</v>
      </c>
      <c r="K3259" s="50">
        <v>52.24</v>
      </c>
    </row>
    <row r="3260" spans="1:11" x14ac:dyDescent="0.4">
      <c r="A3260" s="47" t="s">
        <v>9879</v>
      </c>
      <c r="B3260" s="48" t="s">
        <v>9880</v>
      </c>
      <c r="C3260" s="49">
        <v>46156.711597222202</v>
      </c>
      <c r="D3260" s="48" t="s">
        <v>9881</v>
      </c>
      <c r="E3260" s="48" t="s">
        <v>8747</v>
      </c>
      <c r="F3260" s="49">
        <v>46128.750011574099</v>
      </c>
      <c r="G3260" s="50">
        <v>51.27</v>
      </c>
      <c r="H3260" s="50">
        <v>44.5</v>
      </c>
      <c r="I3260" s="50">
        <v>78.5</v>
      </c>
      <c r="J3260" s="50">
        <v>48.45</v>
      </c>
      <c r="K3260" s="50">
        <v>51.9</v>
      </c>
    </row>
    <row r="3261" spans="1:11" x14ac:dyDescent="0.4">
      <c r="A3261" s="47" t="s">
        <v>9882</v>
      </c>
      <c r="B3261" s="48" t="s">
        <v>9883</v>
      </c>
      <c r="C3261" s="49">
        <v>46156.711643518502</v>
      </c>
      <c r="D3261" s="48" t="s">
        <v>9884</v>
      </c>
      <c r="E3261" s="48" t="s">
        <v>8747</v>
      </c>
      <c r="F3261" s="49">
        <v>46128.791678240697</v>
      </c>
      <c r="G3261" s="50">
        <v>49.64</v>
      </c>
      <c r="H3261" s="50">
        <v>43.1</v>
      </c>
      <c r="I3261" s="50">
        <v>66.599999999999994</v>
      </c>
      <c r="J3261" s="50">
        <v>47.59</v>
      </c>
      <c r="K3261" s="50">
        <v>51</v>
      </c>
    </row>
    <row r="3262" spans="1:11" x14ac:dyDescent="0.4">
      <c r="A3262" s="47" t="s">
        <v>9885</v>
      </c>
      <c r="B3262" s="48" t="s">
        <v>9886</v>
      </c>
      <c r="C3262" s="49">
        <v>46156.711643518502</v>
      </c>
      <c r="D3262" s="48" t="s">
        <v>9887</v>
      </c>
      <c r="E3262" s="48" t="s">
        <v>8747</v>
      </c>
      <c r="F3262" s="49">
        <v>46128.833344907398</v>
      </c>
      <c r="G3262" s="50">
        <v>50.6</v>
      </c>
      <c r="H3262" s="50">
        <v>41.6</v>
      </c>
      <c r="I3262" s="50">
        <v>71.8</v>
      </c>
      <c r="J3262" s="50">
        <v>46.88</v>
      </c>
      <c r="K3262" s="50">
        <v>50.99</v>
      </c>
    </row>
    <row r="3263" spans="1:11" x14ac:dyDescent="0.4">
      <c r="A3263" s="47" t="s">
        <v>9888</v>
      </c>
      <c r="B3263" s="48" t="s">
        <v>9889</v>
      </c>
      <c r="C3263" s="49">
        <v>46156.711666666699</v>
      </c>
      <c r="D3263" s="48" t="s">
        <v>9890</v>
      </c>
      <c r="E3263" s="48" t="s">
        <v>8747</v>
      </c>
      <c r="F3263" s="49">
        <v>46128.875011574099</v>
      </c>
      <c r="G3263" s="50">
        <v>51.15</v>
      </c>
      <c r="H3263" s="50">
        <v>43.2</v>
      </c>
      <c r="I3263" s="50">
        <v>72</v>
      </c>
      <c r="J3263" s="50">
        <v>47.73</v>
      </c>
      <c r="K3263" s="50">
        <v>51.24</v>
      </c>
    </row>
    <row r="3264" spans="1:11" x14ac:dyDescent="0.4">
      <c r="A3264" s="47" t="s">
        <v>9891</v>
      </c>
      <c r="B3264" s="48" t="s">
        <v>9892</v>
      </c>
      <c r="C3264" s="49">
        <v>46156.711550925902</v>
      </c>
      <c r="D3264" s="48" t="s">
        <v>9893</v>
      </c>
      <c r="E3264" s="48" t="s">
        <v>8747</v>
      </c>
      <c r="F3264" s="49">
        <v>46128.916678240697</v>
      </c>
      <c r="G3264" s="50">
        <v>50.17</v>
      </c>
      <c r="H3264" s="50">
        <v>43.3</v>
      </c>
      <c r="I3264" s="50">
        <v>67.099999999999994</v>
      </c>
      <c r="J3264" s="50">
        <v>48.11</v>
      </c>
      <c r="K3264" s="50">
        <v>51.36</v>
      </c>
    </row>
    <row r="3265" spans="1:11" x14ac:dyDescent="0.4">
      <c r="A3265" s="47" t="s">
        <v>9894</v>
      </c>
      <c r="B3265" s="48" t="s">
        <v>9895</v>
      </c>
      <c r="C3265" s="49">
        <v>46156.711643518502</v>
      </c>
      <c r="D3265" s="48" t="s">
        <v>9896</v>
      </c>
      <c r="E3265" s="48" t="s">
        <v>8747</v>
      </c>
      <c r="F3265" s="49">
        <v>46128.958344907398</v>
      </c>
      <c r="G3265" s="50">
        <v>49.29</v>
      </c>
      <c r="H3265" s="50">
        <v>39.1</v>
      </c>
      <c r="I3265" s="50">
        <v>72</v>
      </c>
      <c r="J3265" s="50">
        <v>46.21</v>
      </c>
      <c r="K3265" s="50">
        <v>50.72</v>
      </c>
    </row>
    <row r="3266" spans="1:11" x14ac:dyDescent="0.4">
      <c r="A3266" s="47" t="s">
        <v>9897</v>
      </c>
      <c r="B3266" s="48" t="s">
        <v>9898</v>
      </c>
      <c r="C3266" s="49">
        <v>46156.711585648103</v>
      </c>
      <c r="D3266" s="48" t="s">
        <v>9899</v>
      </c>
      <c r="E3266" s="48" t="s">
        <v>8747</v>
      </c>
      <c r="F3266" s="49">
        <v>46129.000011574099</v>
      </c>
      <c r="G3266" s="50">
        <v>47.59</v>
      </c>
      <c r="H3266" s="50">
        <v>39.200000000000003</v>
      </c>
      <c r="I3266" s="50">
        <v>68.400000000000006</v>
      </c>
      <c r="J3266" s="50">
        <v>44.49</v>
      </c>
      <c r="K3266" s="50">
        <v>49.06</v>
      </c>
    </row>
    <row r="3267" spans="1:11" x14ac:dyDescent="0.4">
      <c r="A3267" s="47" t="s">
        <v>9900</v>
      </c>
      <c r="B3267" s="48" t="s">
        <v>9901</v>
      </c>
      <c r="C3267" s="49">
        <v>46156.711631944403</v>
      </c>
      <c r="D3267" s="48" t="s">
        <v>9902</v>
      </c>
      <c r="E3267" s="48" t="s">
        <v>8747</v>
      </c>
      <c r="F3267" s="49">
        <v>46129.041678240697</v>
      </c>
      <c r="G3267" s="50">
        <v>45.67</v>
      </c>
      <c r="H3267" s="50">
        <v>36.5</v>
      </c>
      <c r="I3267" s="50">
        <v>66.8</v>
      </c>
      <c r="J3267" s="50">
        <v>42.5</v>
      </c>
      <c r="K3267" s="50">
        <v>47.15</v>
      </c>
    </row>
    <row r="3268" spans="1:11" x14ac:dyDescent="0.4">
      <c r="A3268" s="47" t="s">
        <v>9903</v>
      </c>
      <c r="B3268" s="48" t="s">
        <v>9904</v>
      </c>
      <c r="C3268" s="49">
        <v>46156.711689814802</v>
      </c>
      <c r="D3268" s="48" t="s">
        <v>9905</v>
      </c>
      <c r="E3268" s="48" t="s">
        <v>8747</v>
      </c>
      <c r="F3268" s="49">
        <v>46129.083344907398</v>
      </c>
      <c r="G3268" s="50">
        <v>46.45</v>
      </c>
      <c r="H3268" s="50">
        <v>37.9</v>
      </c>
      <c r="I3268" s="50">
        <v>67.599999999999994</v>
      </c>
      <c r="J3268" s="50">
        <v>43.28</v>
      </c>
      <c r="K3268" s="50">
        <v>48</v>
      </c>
    </row>
    <row r="3269" spans="1:11" x14ac:dyDescent="0.4">
      <c r="A3269" s="47" t="s">
        <v>9906</v>
      </c>
      <c r="B3269" s="48" t="s">
        <v>9907</v>
      </c>
      <c r="C3269" s="49">
        <v>46156.711562500001</v>
      </c>
      <c r="D3269" s="48" t="s">
        <v>9908</v>
      </c>
      <c r="E3269" s="48" t="s">
        <v>8747</v>
      </c>
      <c r="F3269" s="49">
        <v>46129.125011574099</v>
      </c>
      <c r="G3269" s="50">
        <v>46.38</v>
      </c>
      <c r="H3269" s="50">
        <v>36.299999999999997</v>
      </c>
      <c r="I3269" s="50">
        <v>56.3</v>
      </c>
      <c r="J3269" s="50">
        <v>43.45</v>
      </c>
      <c r="K3269" s="50">
        <v>47.96</v>
      </c>
    </row>
    <row r="3270" spans="1:11" x14ac:dyDescent="0.4">
      <c r="A3270" s="47" t="s">
        <v>9909</v>
      </c>
      <c r="B3270" s="48" t="s">
        <v>9910</v>
      </c>
      <c r="C3270" s="49">
        <v>46156.711712962999</v>
      </c>
      <c r="D3270" s="48" t="s">
        <v>9911</v>
      </c>
      <c r="E3270" s="48" t="s">
        <v>8747</v>
      </c>
      <c r="F3270" s="49">
        <v>46129.166678240697</v>
      </c>
      <c r="G3270" s="50">
        <v>46.99</v>
      </c>
      <c r="H3270" s="50">
        <v>39.1</v>
      </c>
      <c r="I3270" s="50">
        <v>55.3</v>
      </c>
      <c r="J3270" s="50">
        <v>44.61</v>
      </c>
      <c r="K3270" s="50">
        <v>48.52</v>
      </c>
    </row>
    <row r="3271" spans="1:11" x14ac:dyDescent="0.4">
      <c r="A3271" s="47" t="s">
        <v>9912</v>
      </c>
      <c r="B3271" s="48" t="s">
        <v>9913</v>
      </c>
      <c r="C3271" s="49">
        <v>46156.711562500001</v>
      </c>
      <c r="D3271" s="48" t="s">
        <v>9914</v>
      </c>
      <c r="E3271" s="48" t="s">
        <v>8747</v>
      </c>
      <c r="F3271" s="49">
        <v>46129.208344907398</v>
      </c>
      <c r="G3271" s="50">
        <v>51.4</v>
      </c>
      <c r="H3271" s="50">
        <v>43.5</v>
      </c>
      <c r="I3271" s="50">
        <v>71.900000000000006</v>
      </c>
      <c r="J3271" s="50">
        <v>48.44</v>
      </c>
      <c r="K3271" s="50">
        <v>52.89</v>
      </c>
    </row>
    <row r="3272" spans="1:11" x14ac:dyDescent="0.4">
      <c r="A3272" s="47" t="s">
        <v>9915</v>
      </c>
      <c r="B3272" s="48" t="s">
        <v>9916</v>
      </c>
      <c r="C3272" s="49">
        <v>46156.7117476852</v>
      </c>
      <c r="D3272" s="48" t="s">
        <v>9917</v>
      </c>
      <c r="E3272" s="48" t="s">
        <v>8747</v>
      </c>
      <c r="F3272" s="49">
        <v>46129.250011574099</v>
      </c>
      <c r="G3272" s="50">
        <v>52.01</v>
      </c>
      <c r="H3272" s="50">
        <v>47.1</v>
      </c>
      <c r="I3272" s="50">
        <v>67.599999999999994</v>
      </c>
      <c r="J3272" s="50">
        <v>50.01</v>
      </c>
      <c r="K3272" s="50">
        <v>53.44</v>
      </c>
    </row>
    <row r="3273" spans="1:11" x14ac:dyDescent="0.4">
      <c r="A3273" s="47" t="s">
        <v>9918</v>
      </c>
      <c r="B3273" s="48" t="s">
        <v>9919</v>
      </c>
      <c r="C3273" s="49">
        <v>46156.711585648103</v>
      </c>
      <c r="D3273" s="48" t="s">
        <v>9920</v>
      </c>
      <c r="E3273" s="48" t="s">
        <v>8747</v>
      </c>
      <c r="F3273" s="49">
        <v>46129.291678240697</v>
      </c>
      <c r="G3273" s="50">
        <v>52.14</v>
      </c>
      <c r="H3273" s="50">
        <v>46.7</v>
      </c>
      <c r="I3273" s="50">
        <v>65.8</v>
      </c>
      <c r="J3273" s="50">
        <v>50.07</v>
      </c>
      <c r="K3273" s="50">
        <v>53.46</v>
      </c>
    </row>
    <row r="3274" spans="1:11" x14ac:dyDescent="0.4">
      <c r="A3274" s="47" t="s">
        <v>9921</v>
      </c>
      <c r="B3274" s="48" t="s">
        <v>9922</v>
      </c>
      <c r="C3274" s="49">
        <v>46156.711597222202</v>
      </c>
      <c r="D3274" s="48" t="s">
        <v>9923</v>
      </c>
      <c r="E3274" s="48" t="s">
        <v>8747</v>
      </c>
      <c r="F3274" s="49">
        <v>46129.333344907398</v>
      </c>
      <c r="G3274" s="50">
        <v>51.34</v>
      </c>
      <c r="H3274" s="50">
        <v>46.3</v>
      </c>
      <c r="I3274" s="50">
        <v>64.099999999999994</v>
      </c>
      <c r="J3274" s="50">
        <v>49.19</v>
      </c>
      <c r="K3274" s="50">
        <v>52.84</v>
      </c>
    </row>
    <row r="3275" spans="1:11" x14ac:dyDescent="0.4">
      <c r="A3275" s="47" t="s">
        <v>9924</v>
      </c>
      <c r="B3275" s="48" t="s">
        <v>9925</v>
      </c>
      <c r="C3275" s="49">
        <v>46156.711678240703</v>
      </c>
      <c r="D3275" s="48" t="s">
        <v>9926</v>
      </c>
      <c r="E3275" s="48" t="s">
        <v>8747</v>
      </c>
      <c r="F3275" s="49">
        <v>46129.375011574099</v>
      </c>
      <c r="G3275" s="50">
        <v>50.97</v>
      </c>
      <c r="H3275" s="50">
        <v>43.5</v>
      </c>
      <c r="I3275" s="50">
        <v>66.400000000000006</v>
      </c>
      <c r="J3275" s="50">
        <v>48.72</v>
      </c>
      <c r="K3275" s="50">
        <v>52.3</v>
      </c>
    </row>
    <row r="3276" spans="1:11" x14ac:dyDescent="0.4">
      <c r="A3276" s="47" t="s">
        <v>9927</v>
      </c>
      <c r="B3276" s="48" t="s">
        <v>9928</v>
      </c>
      <c r="C3276" s="49">
        <v>46156.7116550926</v>
      </c>
      <c r="D3276" s="48" t="s">
        <v>9929</v>
      </c>
      <c r="E3276" s="48" t="s">
        <v>8747</v>
      </c>
      <c r="F3276" s="49">
        <v>46129.416678240697</v>
      </c>
      <c r="G3276" s="50">
        <v>51.37</v>
      </c>
      <c r="H3276" s="50">
        <v>45.5</v>
      </c>
      <c r="I3276" s="50">
        <v>67.7</v>
      </c>
      <c r="J3276" s="50">
        <v>49.07</v>
      </c>
      <c r="K3276" s="50">
        <v>52.48</v>
      </c>
    </row>
    <row r="3277" spans="1:11" x14ac:dyDescent="0.4">
      <c r="A3277" s="47" t="s">
        <v>9930</v>
      </c>
      <c r="B3277" s="48" t="s">
        <v>9931</v>
      </c>
      <c r="C3277" s="49">
        <v>46156.711689814802</v>
      </c>
      <c r="D3277" s="48" t="s">
        <v>9932</v>
      </c>
      <c r="E3277" s="48" t="s">
        <v>8747</v>
      </c>
      <c r="F3277" s="49">
        <v>46129.458344907398</v>
      </c>
      <c r="G3277" s="50">
        <v>51.47</v>
      </c>
      <c r="H3277" s="50">
        <v>46.1</v>
      </c>
      <c r="I3277" s="50">
        <v>62.2</v>
      </c>
      <c r="J3277" s="50">
        <v>49.4</v>
      </c>
      <c r="K3277" s="50">
        <v>52.82</v>
      </c>
    </row>
    <row r="3278" spans="1:11" x14ac:dyDescent="0.4">
      <c r="A3278" s="47" t="s">
        <v>9933</v>
      </c>
      <c r="B3278" s="48" t="s">
        <v>9934</v>
      </c>
      <c r="C3278" s="49">
        <v>46156.711712962999</v>
      </c>
      <c r="D3278" s="48" t="s">
        <v>9935</v>
      </c>
      <c r="E3278" s="48" t="s">
        <v>8747</v>
      </c>
      <c r="F3278" s="49">
        <v>46129.500011574099</v>
      </c>
      <c r="G3278" s="50">
        <v>52.09</v>
      </c>
      <c r="H3278" s="50">
        <v>46.1</v>
      </c>
      <c r="I3278" s="50">
        <v>79.7</v>
      </c>
      <c r="J3278" s="50">
        <v>50.07</v>
      </c>
      <c r="K3278" s="50">
        <v>53.42</v>
      </c>
    </row>
    <row r="3279" spans="1:11" x14ac:dyDescent="0.4">
      <c r="A3279" s="47" t="s">
        <v>9936</v>
      </c>
      <c r="B3279" s="48" t="s">
        <v>9937</v>
      </c>
      <c r="C3279" s="49">
        <v>46156.711562500001</v>
      </c>
      <c r="D3279" s="48" t="s">
        <v>9938</v>
      </c>
      <c r="E3279" s="48" t="s">
        <v>8747</v>
      </c>
      <c r="F3279" s="49">
        <v>46129.541678240697</v>
      </c>
      <c r="G3279" s="50">
        <v>51.83</v>
      </c>
      <c r="H3279" s="50">
        <v>46.6</v>
      </c>
      <c r="I3279" s="50">
        <v>63.5</v>
      </c>
      <c r="J3279" s="50">
        <v>49.98</v>
      </c>
      <c r="K3279" s="50">
        <v>53.14</v>
      </c>
    </row>
    <row r="3280" spans="1:11" x14ac:dyDescent="0.4">
      <c r="A3280" s="47" t="s">
        <v>9939</v>
      </c>
      <c r="B3280" s="48" t="s">
        <v>9940</v>
      </c>
      <c r="C3280" s="49">
        <v>46156.711562500001</v>
      </c>
      <c r="D3280" s="48" t="s">
        <v>9941</v>
      </c>
      <c r="E3280" s="48" t="s">
        <v>8747</v>
      </c>
      <c r="F3280" s="49">
        <v>46129.583344907398</v>
      </c>
      <c r="G3280" s="50">
        <v>52.08</v>
      </c>
      <c r="H3280" s="50">
        <v>45.9</v>
      </c>
      <c r="I3280" s="50">
        <v>62.3</v>
      </c>
      <c r="J3280" s="50">
        <v>50.37</v>
      </c>
      <c r="K3280" s="50">
        <v>53.29</v>
      </c>
    </row>
    <row r="3281" spans="1:11" x14ac:dyDescent="0.4">
      <c r="A3281" s="47" t="s">
        <v>9942</v>
      </c>
      <c r="B3281" s="48" t="s">
        <v>9943</v>
      </c>
      <c r="C3281" s="49">
        <v>46156.7116550926</v>
      </c>
      <c r="D3281" s="48" t="s">
        <v>9944</v>
      </c>
      <c r="E3281" s="48" t="s">
        <v>8747</v>
      </c>
      <c r="F3281" s="49">
        <v>46129.625011574099</v>
      </c>
      <c r="G3281" s="50">
        <v>52.11</v>
      </c>
      <c r="H3281" s="50">
        <v>46.1</v>
      </c>
      <c r="I3281" s="50">
        <v>71.099999999999994</v>
      </c>
      <c r="J3281" s="50">
        <v>49.97</v>
      </c>
      <c r="K3281" s="50">
        <v>53.18</v>
      </c>
    </row>
    <row r="3282" spans="1:11" x14ac:dyDescent="0.4">
      <c r="A3282" s="47" t="s">
        <v>9945</v>
      </c>
      <c r="B3282" s="48" t="s">
        <v>9946</v>
      </c>
      <c r="C3282" s="49">
        <v>46156.711643518502</v>
      </c>
      <c r="D3282" s="48" t="s">
        <v>9947</v>
      </c>
      <c r="E3282" s="48" t="s">
        <v>8747</v>
      </c>
      <c r="F3282" s="49">
        <v>46129.666678240697</v>
      </c>
      <c r="G3282" s="50">
        <v>54.22</v>
      </c>
      <c r="H3282" s="50">
        <v>48.5</v>
      </c>
      <c r="I3282" s="50">
        <v>79.099999999999994</v>
      </c>
      <c r="J3282" s="50">
        <v>52.46</v>
      </c>
      <c r="K3282" s="50">
        <v>55.02</v>
      </c>
    </row>
    <row r="3283" spans="1:11" x14ac:dyDescent="0.4">
      <c r="A3283" s="47" t="s">
        <v>9948</v>
      </c>
      <c r="B3283" s="48" t="s">
        <v>9949</v>
      </c>
      <c r="C3283" s="49">
        <v>46156.711643518502</v>
      </c>
      <c r="D3283" s="48" t="s">
        <v>9950</v>
      </c>
      <c r="E3283" s="48" t="s">
        <v>8747</v>
      </c>
      <c r="F3283" s="49">
        <v>46129.708344907398</v>
      </c>
      <c r="G3283" s="50">
        <v>51.84</v>
      </c>
      <c r="H3283" s="50">
        <v>45.9</v>
      </c>
      <c r="I3283" s="50">
        <v>69.599999999999994</v>
      </c>
      <c r="J3283" s="50">
        <v>49.98</v>
      </c>
      <c r="K3283" s="50">
        <v>52.78</v>
      </c>
    </row>
    <row r="3284" spans="1:11" x14ac:dyDescent="0.4">
      <c r="A3284" s="47" t="s">
        <v>9951</v>
      </c>
      <c r="B3284" s="48" t="s">
        <v>9952</v>
      </c>
      <c r="C3284" s="49">
        <v>46156.711643518502</v>
      </c>
      <c r="D3284" s="48" t="s">
        <v>9953</v>
      </c>
      <c r="E3284" s="48" t="s">
        <v>8747</v>
      </c>
      <c r="F3284" s="49">
        <v>46129.750011574099</v>
      </c>
      <c r="G3284" s="50">
        <v>51.1</v>
      </c>
      <c r="H3284" s="50">
        <v>44.4</v>
      </c>
      <c r="I3284" s="50">
        <v>63.8</v>
      </c>
      <c r="J3284" s="50">
        <v>49.23</v>
      </c>
      <c r="K3284" s="50">
        <v>52.27</v>
      </c>
    </row>
    <row r="3285" spans="1:11" x14ac:dyDescent="0.4">
      <c r="A3285" s="47" t="s">
        <v>9954</v>
      </c>
      <c r="B3285" s="48" t="s">
        <v>9955</v>
      </c>
      <c r="C3285" s="49">
        <v>46156.7116550926</v>
      </c>
      <c r="D3285" s="48" t="s">
        <v>9956</v>
      </c>
      <c r="E3285" s="48" t="s">
        <v>8747</v>
      </c>
      <c r="F3285" s="49">
        <v>46129.791678240697</v>
      </c>
      <c r="G3285" s="50">
        <v>51.15</v>
      </c>
      <c r="H3285" s="50">
        <v>45.4</v>
      </c>
      <c r="I3285" s="50">
        <v>63.8</v>
      </c>
      <c r="J3285" s="50">
        <v>49.24</v>
      </c>
      <c r="K3285" s="50">
        <v>52.44</v>
      </c>
    </row>
    <row r="3286" spans="1:11" x14ac:dyDescent="0.4">
      <c r="A3286" s="47" t="s">
        <v>9957</v>
      </c>
      <c r="B3286" s="48" t="s">
        <v>9958</v>
      </c>
      <c r="C3286" s="49">
        <v>46156.711724537003</v>
      </c>
      <c r="D3286" s="48" t="s">
        <v>9959</v>
      </c>
      <c r="E3286" s="48" t="s">
        <v>8747</v>
      </c>
      <c r="F3286" s="49">
        <v>46129.833344907398</v>
      </c>
      <c r="G3286" s="50">
        <v>54.87</v>
      </c>
      <c r="H3286" s="50">
        <v>45.1</v>
      </c>
      <c r="I3286" s="50">
        <v>84.8</v>
      </c>
      <c r="J3286" s="50">
        <v>49.55</v>
      </c>
      <c r="K3286" s="50">
        <v>53.33</v>
      </c>
    </row>
    <row r="3287" spans="1:11" x14ac:dyDescent="0.4">
      <c r="A3287" s="47" t="s">
        <v>9960</v>
      </c>
      <c r="B3287" s="48" t="s">
        <v>9961</v>
      </c>
      <c r="C3287" s="49">
        <v>46156.711643518502</v>
      </c>
      <c r="D3287" s="48" t="s">
        <v>9962</v>
      </c>
      <c r="E3287" s="48" t="s">
        <v>8747</v>
      </c>
      <c r="F3287" s="49">
        <v>46129.875011574099</v>
      </c>
      <c r="G3287" s="50">
        <v>51.67</v>
      </c>
      <c r="H3287" s="50">
        <v>45.7</v>
      </c>
      <c r="I3287" s="50">
        <v>70.8</v>
      </c>
      <c r="J3287" s="50">
        <v>49.63</v>
      </c>
      <c r="K3287" s="50">
        <v>52.83</v>
      </c>
    </row>
    <row r="3288" spans="1:11" x14ac:dyDescent="0.4">
      <c r="A3288" s="47" t="s">
        <v>9963</v>
      </c>
      <c r="B3288" s="48" t="s">
        <v>9964</v>
      </c>
      <c r="C3288" s="49">
        <v>46156.711712962999</v>
      </c>
      <c r="D3288" s="48" t="s">
        <v>9965</v>
      </c>
      <c r="E3288" s="48" t="s">
        <v>8747</v>
      </c>
      <c r="F3288" s="49">
        <v>46129.916678240697</v>
      </c>
      <c r="G3288" s="50">
        <v>52.62</v>
      </c>
      <c r="H3288" s="50">
        <v>44.5</v>
      </c>
      <c r="I3288" s="50">
        <v>67.7</v>
      </c>
      <c r="J3288" s="50">
        <v>50.48</v>
      </c>
      <c r="K3288" s="50">
        <v>53.92</v>
      </c>
    </row>
    <row r="3289" spans="1:11" x14ac:dyDescent="0.4">
      <c r="A3289" s="47" t="s">
        <v>9966</v>
      </c>
      <c r="B3289" s="48" t="s">
        <v>9967</v>
      </c>
      <c r="C3289" s="49">
        <v>46156.711724537003</v>
      </c>
      <c r="D3289" s="48" t="s">
        <v>9968</v>
      </c>
      <c r="E3289" s="48" t="s">
        <v>8747</v>
      </c>
      <c r="F3289" s="49">
        <v>46129.958344907398</v>
      </c>
      <c r="G3289" s="50">
        <v>51.91</v>
      </c>
      <c r="H3289" s="50">
        <v>44.4</v>
      </c>
      <c r="I3289" s="50">
        <v>71.2</v>
      </c>
      <c r="J3289" s="50">
        <v>49.56</v>
      </c>
      <c r="K3289" s="50">
        <v>53.39</v>
      </c>
    </row>
    <row r="3290" spans="1:11" x14ac:dyDescent="0.4">
      <c r="A3290" s="47" t="s">
        <v>9969</v>
      </c>
      <c r="B3290" s="48" t="s">
        <v>9970</v>
      </c>
      <c r="C3290" s="49">
        <v>46156.711736111101</v>
      </c>
      <c r="D3290" s="48" t="s">
        <v>9971</v>
      </c>
      <c r="E3290" s="48" t="s">
        <v>8747</v>
      </c>
      <c r="F3290" s="49">
        <v>46130.000011574099</v>
      </c>
      <c r="G3290" s="50">
        <v>51.03</v>
      </c>
      <c r="H3290" s="50">
        <v>41.6</v>
      </c>
      <c r="I3290" s="50">
        <v>69.2</v>
      </c>
      <c r="J3290" s="50">
        <v>48.1</v>
      </c>
      <c r="K3290" s="50">
        <v>52.59</v>
      </c>
    </row>
    <row r="3291" spans="1:11" x14ac:dyDescent="0.4">
      <c r="A3291" s="47" t="s">
        <v>9972</v>
      </c>
      <c r="B3291" s="48" t="s">
        <v>9973</v>
      </c>
      <c r="C3291" s="49">
        <v>46156.711597222202</v>
      </c>
      <c r="D3291" s="48" t="s">
        <v>9974</v>
      </c>
      <c r="E3291" s="48" t="s">
        <v>8747</v>
      </c>
      <c r="F3291" s="49">
        <v>46130.041678240697</v>
      </c>
      <c r="G3291" s="50">
        <v>49.42</v>
      </c>
      <c r="H3291" s="50">
        <v>39.9</v>
      </c>
      <c r="I3291" s="50">
        <v>62.7</v>
      </c>
      <c r="J3291" s="50">
        <v>46.1</v>
      </c>
      <c r="K3291" s="50">
        <v>51.05</v>
      </c>
    </row>
    <row r="3292" spans="1:11" x14ac:dyDescent="0.4">
      <c r="A3292" s="47" t="s">
        <v>9975</v>
      </c>
      <c r="B3292" s="48" t="s">
        <v>9976</v>
      </c>
      <c r="C3292" s="49">
        <v>46156.7116550926</v>
      </c>
      <c r="D3292" s="48" t="s">
        <v>9977</v>
      </c>
      <c r="E3292" s="48" t="s">
        <v>8747</v>
      </c>
      <c r="F3292" s="49">
        <v>46130.083344907398</v>
      </c>
      <c r="G3292" s="50">
        <v>49.61</v>
      </c>
      <c r="H3292" s="50">
        <v>36.1</v>
      </c>
      <c r="I3292" s="50">
        <v>63.7</v>
      </c>
      <c r="J3292" s="50">
        <v>46.08</v>
      </c>
      <c r="K3292" s="50">
        <v>51.13</v>
      </c>
    </row>
    <row r="3293" spans="1:11" x14ac:dyDescent="0.4">
      <c r="A3293" s="47" t="s">
        <v>9978</v>
      </c>
      <c r="B3293" s="48" t="s">
        <v>9979</v>
      </c>
      <c r="C3293" s="49">
        <v>46156.711712962999</v>
      </c>
      <c r="D3293" s="48" t="s">
        <v>9980</v>
      </c>
      <c r="E3293" s="48" t="s">
        <v>8747</v>
      </c>
      <c r="F3293" s="49">
        <v>46130.125011574099</v>
      </c>
      <c r="G3293" s="50">
        <v>50.34</v>
      </c>
      <c r="H3293" s="50">
        <v>39.5</v>
      </c>
      <c r="I3293" s="50">
        <v>70.2</v>
      </c>
      <c r="J3293" s="50">
        <v>47.25</v>
      </c>
      <c r="K3293" s="50">
        <v>51.81</v>
      </c>
    </row>
    <row r="3294" spans="1:11" x14ac:dyDescent="0.4">
      <c r="A3294" s="47" t="s">
        <v>9981</v>
      </c>
      <c r="B3294" s="48" t="s">
        <v>9982</v>
      </c>
      <c r="C3294" s="49">
        <v>46156.7116087963</v>
      </c>
      <c r="D3294" s="48" t="s">
        <v>9983</v>
      </c>
      <c r="E3294" s="48" t="s">
        <v>8747</v>
      </c>
      <c r="F3294" s="49">
        <v>46130.166678240697</v>
      </c>
      <c r="G3294" s="50">
        <v>49.45</v>
      </c>
      <c r="H3294" s="50">
        <v>38.700000000000003</v>
      </c>
      <c r="I3294" s="50">
        <v>62</v>
      </c>
      <c r="J3294" s="50">
        <v>46.45</v>
      </c>
      <c r="K3294" s="50">
        <v>51.05</v>
      </c>
    </row>
    <row r="3295" spans="1:11" x14ac:dyDescent="0.4">
      <c r="A3295" s="47" t="s">
        <v>9984</v>
      </c>
      <c r="B3295" s="48" t="s">
        <v>9985</v>
      </c>
      <c r="C3295" s="49">
        <v>46156.7117476852</v>
      </c>
      <c r="D3295" s="48" t="s">
        <v>9986</v>
      </c>
      <c r="E3295" s="48" t="s">
        <v>8747</v>
      </c>
      <c r="F3295" s="49">
        <v>46130.208344907398</v>
      </c>
      <c r="G3295" s="50">
        <v>51.56</v>
      </c>
      <c r="H3295" s="50">
        <v>38.799999999999997</v>
      </c>
      <c r="I3295" s="50">
        <v>65.900000000000006</v>
      </c>
      <c r="J3295" s="50">
        <v>47.35</v>
      </c>
      <c r="K3295" s="50">
        <v>52.97</v>
      </c>
    </row>
    <row r="3296" spans="1:11" x14ac:dyDescent="0.4">
      <c r="A3296" s="47" t="s">
        <v>9987</v>
      </c>
      <c r="B3296" s="48" t="s">
        <v>9988</v>
      </c>
      <c r="C3296" s="49">
        <v>46156.711643518502</v>
      </c>
      <c r="D3296" s="48" t="s">
        <v>9989</v>
      </c>
      <c r="E3296" s="48" t="s">
        <v>8747</v>
      </c>
      <c r="F3296" s="49">
        <v>46130.250011574099</v>
      </c>
      <c r="G3296" s="50">
        <v>51.45</v>
      </c>
      <c r="H3296" s="50">
        <v>43.8</v>
      </c>
      <c r="I3296" s="50">
        <v>60.8</v>
      </c>
      <c r="J3296" s="50">
        <v>48.94</v>
      </c>
      <c r="K3296" s="50">
        <v>53.03</v>
      </c>
    </row>
    <row r="3297" spans="1:11" x14ac:dyDescent="0.4">
      <c r="A3297" s="47" t="s">
        <v>9990</v>
      </c>
      <c r="B3297" s="48" t="s">
        <v>9991</v>
      </c>
      <c r="C3297" s="49">
        <v>46156.711736111101</v>
      </c>
      <c r="D3297" s="48" t="s">
        <v>9992</v>
      </c>
      <c r="E3297" s="48" t="s">
        <v>8747</v>
      </c>
      <c r="F3297" s="49">
        <v>46130.291678240697</v>
      </c>
      <c r="G3297" s="50">
        <v>51.15</v>
      </c>
      <c r="H3297" s="50">
        <v>44.3</v>
      </c>
      <c r="I3297" s="50">
        <v>59.7</v>
      </c>
      <c r="J3297" s="50">
        <v>49.18</v>
      </c>
      <c r="K3297" s="50">
        <v>52.46</v>
      </c>
    </row>
    <row r="3298" spans="1:11" x14ac:dyDescent="0.4">
      <c r="A3298" s="47" t="s">
        <v>9993</v>
      </c>
      <c r="B3298" s="48" t="s">
        <v>9994</v>
      </c>
      <c r="C3298" s="49">
        <v>46156.711689814802</v>
      </c>
      <c r="D3298" s="48" t="s">
        <v>9995</v>
      </c>
      <c r="E3298" s="48" t="s">
        <v>8747</v>
      </c>
      <c r="F3298" s="49">
        <v>46130.333344907398</v>
      </c>
      <c r="G3298" s="50">
        <v>50.39</v>
      </c>
      <c r="H3298" s="50">
        <v>44.4</v>
      </c>
      <c r="I3298" s="50">
        <v>60.8</v>
      </c>
      <c r="J3298" s="50">
        <v>48.71</v>
      </c>
      <c r="K3298" s="50">
        <v>51.62</v>
      </c>
    </row>
    <row r="3299" spans="1:11" x14ac:dyDescent="0.4">
      <c r="A3299" s="47" t="s">
        <v>9996</v>
      </c>
      <c r="B3299" s="48" t="s">
        <v>9997</v>
      </c>
      <c r="C3299" s="49">
        <v>46156.711585648103</v>
      </c>
      <c r="D3299" s="48" t="s">
        <v>9998</v>
      </c>
      <c r="E3299" s="48" t="s">
        <v>8747</v>
      </c>
      <c r="F3299" s="49">
        <v>46130.375011574099</v>
      </c>
      <c r="G3299" s="50">
        <v>51.46</v>
      </c>
      <c r="H3299" s="50">
        <v>46.9</v>
      </c>
      <c r="I3299" s="50">
        <v>65.400000000000006</v>
      </c>
      <c r="J3299" s="50">
        <v>49.95</v>
      </c>
      <c r="K3299" s="50">
        <v>52.56</v>
      </c>
    </row>
    <row r="3300" spans="1:11" x14ac:dyDescent="0.4">
      <c r="A3300" s="47" t="s">
        <v>9999</v>
      </c>
      <c r="B3300" s="48" t="s">
        <v>10000</v>
      </c>
      <c r="C3300" s="49">
        <v>46156.711597222202</v>
      </c>
      <c r="D3300" s="48" t="s">
        <v>10001</v>
      </c>
      <c r="E3300" s="48" t="s">
        <v>8747</v>
      </c>
      <c r="F3300" s="49">
        <v>46130.416678240697</v>
      </c>
      <c r="G3300" s="50">
        <v>52.23</v>
      </c>
      <c r="H3300" s="50">
        <v>46.7</v>
      </c>
      <c r="I3300" s="50">
        <v>67.599999999999994</v>
      </c>
      <c r="J3300" s="50">
        <v>50.49</v>
      </c>
      <c r="K3300" s="50">
        <v>53.23</v>
      </c>
    </row>
    <row r="3301" spans="1:11" x14ac:dyDescent="0.4">
      <c r="A3301" s="47" t="s">
        <v>10002</v>
      </c>
      <c r="B3301" s="48" t="s">
        <v>10003</v>
      </c>
      <c r="C3301" s="49">
        <v>46156.711643518502</v>
      </c>
      <c r="D3301" s="48" t="s">
        <v>10004</v>
      </c>
      <c r="E3301" s="48" t="s">
        <v>8747</v>
      </c>
      <c r="F3301" s="49">
        <v>46130.458344907398</v>
      </c>
      <c r="G3301" s="50">
        <v>51.83</v>
      </c>
      <c r="H3301" s="50">
        <v>46.2</v>
      </c>
      <c r="I3301" s="50">
        <v>71.099999999999994</v>
      </c>
      <c r="J3301" s="50">
        <v>50.12</v>
      </c>
      <c r="K3301" s="50">
        <v>52.93</v>
      </c>
    </row>
    <row r="3302" spans="1:11" x14ac:dyDescent="0.4">
      <c r="A3302" s="47" t="s">
        <v>10005</v>
      </c>
      <c r="B3302" s="48" t="s">
        <v>10006</v>
      </c>
      <c r="C3302" s="49">
        <v>46156.7116550926</v>
      </c>
      <c r="D3302" s="48" t="s">
        <v>10007</v>
      </c>
      <c r="E3302" s="48" t="s">
        <v>8747</v>
      </c>
      <c r="F3302" s="49">
        <v>46130.500011574099</v>
      </c>
      <c r="G3302" s="50">
        <v>51.51</v>
      </c>
      <c r="H3302" s="50">
        <v>46</v>
      </c>
      <c r="I3302" s="50">
        <v>68.099999999999994</v>
      </c>
      <c r="J3302" s="50">
        <v>49.86</v>
      </c>
      <c r="K3302" s="50">
        <v>52.59</v>
      </c>
    </row>
    <row r="3303" spans="1:11" x14ac:dyDescent="0.4">
      <c r="A3303" s="47" t="s">
        <v>10008</v>
      </c>
      <c r="B3303" s="48" t="s">
        <v>10009</v>
      </c>
      <c r="C3303" s="49">
        <v>46156.7117476852</v>
      </c>
      <c r="D3303" s="48" t="s">
        <v>10010</v>
      </c>
      <c r="E3303" s="48" t="s">
        <v>8747</v>
      </c>
      <c r="F3303" s="49">
        <v>46130.541678240697</v>
      </c>
      <c r="G3303" s="50">
        <v>51.57</v>
      </c>
      <c r="H3303" s="50">
        <v>46.4</v>
      </c>
      <c r="I3303" s="50">
        <v>70.5</v>
      </c>
      <c r="J3303" s="50">
        <v>50.01</v>
      </c>
      <c r="K3303" s="50">
        <v>52.62</v>
      </c>
    </row>
    <row r="3304" spans="1:11" x14ac:dyDescent="0.4">
      <c r="A3304" s="47" t="s">
        <v>10011</v>
      </c>
      <c r="B3304" s="48" t="s">
        <v>10012</v>
      </c>
      <c r="C3304" s="49">
        <v>46156.711643518502</v>
      </c>
      <c r="D3304" s="48" t="s">
        <v>10013</v>
      </c>
      <c r="E3304" s="48" t="s">
        <v>8747</v>
      </c>
      <c r="F3304" s="49">
        <v>46130.583344907398</v>
      </c>
      <c r="G3304" s="50">
        <v>53.72</v>
      </c>
      <c r="H3304" s="50">
        <v>45.8</v>
      </c>
      <c r="I3304" s="50">
        <v>78.7</v>
      </c>
      <c r="J3304" s="50">
        <v>50.57</v>
      </c>
      <c r="K3304" s="50">
        <v>53.71</v>
      </c>
    </row>
    <row r="3305" spans="1:11" x14ac:dyDescent="0.4">
      <c r="A3305" s="47" t="s">
        <v>10014</v>
      </c>
      <c r="B3305" s="48" t="s">
        <v>10015</v>
      </c>
      <c r="C3305" s="49">
        <v>46156.7117476852</v>
      </c>
      <c r="D3305" s="48" t="s">
        <v>10016</v>
      </c>
      <c r="E3305" s="48" t="s">
        <v>8747</v>
      </c>
      <c r="F3305" s="49">
        <v>46130.625011574099</v>
      </c>
      <c r="G3305" s="50">
        <v>51.69</v>
      </c>
      <c r="H3305" s="50">
        <v>46.4</v>
      </c>
      <c r="I3305" s="50">
        <v>63.9</v>
      </c>
      <c r="J3305" s="50">
        <v>50.32</v>
      </c>
      <c r="K3305" s="50">
        <v>52.47</v>
      </c>
    </row>
    <row r="3306" spans="1:11" x14ac:dyDescent="0.4">
      <c r="A3306" s="47" t="s">
        <v>10017</v>
      </c>
      <c r="B3306" s="48" t="s">
        <v>10018</v>
      </c>
      <c r="C3306" s="49">
        <v>46156.711574074099</v>
      </c>
      <c r="D3306" s="48" t="s">
        <v>10019</v>
      </c>
      <c r="E3306" s="48" t="s">
        <v>8747</v>
      </c>
      <c r="F3306" s="49">
        <v>46130.666678240697</v>
      </c>
      <c r="G3306" s="50">
        <v>52.34</v>
      </c>
      <c r="H3306" s="50">
        <v>47</v>
      </c>
      <c r="I3306" s="50">
        <v>68.8</v>
      </c>
      <c r="J3306" s="50">
        <v>50.92</v>
      </c>
      <c r="K3306" s="50">
        <v>53.29</v>
      </c>
    </row>
    <row r="3307" spans="1:11" x14ac:dyDescent="0.4">
      <c r="A3307" s="47" t="s">
        <v>10020</v>
      </c>
      <c r="B3307" s="48" t="s">
        <v>10021</v>
      </c>
      <c r="C3307" s="49">
        <v>46156.711689814802</v>
      </c>
      <c r="D3307" s="48" t="s">
        <v>10022</v>
      </c>
      <c r="E3307" s="48" t="s">
        <v>8747</v>
      </c>
      <c r="F3307" s="49">
        <v>46130.708344907398</v>
      </c>
      <c r="G3307" s="50">
        <v>52.98</v>
      </c>
      <c r="H3307" s="50">
        <v>47.8</v>
      </c>
      <c r="I3307" s="50">
        <v>62</v>
      </c>
      <c r="J3307" s="50">
        <v>51.6</v>
      </c>
      <c r="K3307" s="50">
        <v>54</v>
      </c>
    </row>
    <row r="3308" spans="1:11" x14ac:dyDescent="0.4">
      <c r="A3308" s="47" t="s">
        <v>10023</v>
      </c>
      <c r="B3308" s="48" t="s">
        <v>10024</v>
      </c>
      <c r="C3308" s="49">
        <v>46156.7117013889</v>
      </c>
      <c r="D3308" s="48" t="s">
        <v>10025</v>
      </c>
      <c r="E3308" s="48" t="s">
        <v>8747</v>
      </c>
      <c r="F3308" s="49">
        <v>46130.750011574099</v>
      </c>
      <c r="G3308" s="50">
        <v>53.66</v>
      </c>
      <c r="H3308" s="50">
        <v>48.6</v>
      </c>
      <c r="I3308" s="50">
        <v>71.900000000000006</v>
      </c>
      <c r="J3308" s="50">
        <v>52</v>
      </c>
      <c r="K3308" s="50">
        <v>54.77</v>
      </c>
    </row>
    <row r="3309" spans="1:11" x14ac:dyDescent="0.4">
      <c r="A3309" s="47" t="s">
        <v>10026</v>
      </c>
      <c r="B3309" s="48" t="s">
        <v>10027</v>
      </c>
      <c r="C3309" s="49">
        <v>46156.711724537003</v>
      </c>
      <c r="D3309" s="48" t="s">
        <v>10028</v>
      </c>
      <c r="E3309" s="48" t="s">
        <v>8747</v>
      </c>
      <c r="F3309" s="49">
        <v>46130.791678240697</v>
      </c>
      <c r="G3309" s="50">
        <v>52.79</v>
      </c>
      <c r="H3309" s="50">
        <v>46.9</v>
      </c>
      <c r="I3309" s="50">
        <v>73.2</v>
      </c>
      <c r="J3309" s="50">
        <v>50.81</v>
      </c>
      <c r="K3309" s="50">
        <v>53.9</v>
      </c>
    </row>
    <row r="3310" spans="1:11" x14ac:dyDescent="0.4">
      <c r="A3310" s="47" t="s">
        <v>10029</v>
      </c>
      <c r="B3310" s="48" t="s">
        <v>10030</v>
      </c>
      <c r="C3310" s="49">
        <v>46156.711574074099</v>
      </c>
      <c r="D3310" s="48" t="s">
        <v>10031</v>
      </c>
      <c r="E3310" s="48" t="s">
        <v>8747</v>
      </c>
      <c r="F3310" s="49">
        <v>46130.833344907398</v>
      </c>
      <c r="G3310" s="50">
        <v>52.25</v>
      </c>
      <c r="H3310" s="50">
        <v>46.9</v>
      </c>
      <c r="I3310" s="50">
        <v>62.3</v>
      </c>
      <c r="J3310" s="50">
        <v>50.5</v>
      </c>
      <c r="K3310" s="50">
        <v>53.59</v>
      </c>
    </row>
    <row r="3311" spans="1:11" x14ac:dyDescent="0.4">
      <c r="A3311" s="47" t="s">
        <v>10032</v>
      </c>
      <c r="B3311" s="48" t="s">
        <v>10033</v>
      </c>
      <c r="C3311" s="49">
        <v>46156.711643518502</v>
      </c>
      <c r="D3311" s="48" t="s">
        <v>10034</v>
      </c>
      <c r="E3311" s="48" t="s">
        <v>8747</v>
      </c>
      <c r="F3311" s="49">
        <v>46130.875011574099</v>
      </c>
      <c r="G3311" s="50">
        <v>52.49</v>
      </c>
      <c r="H3311" s="50">
        <v>46.6</v>
      </c>
      <c r="I3311" s="50">
        <v>68.900000000000006</v>
      </c>
      <c r="J3311" s="50">
        <v>50.84</v>
      </c>
      <c r="K3311" s="50">
        <v>53.7</v>
      </c>
    </row>
    <row r="3312" spans="1:11" x14ac:dyDescent="0.4">
      <c r="A3312" s="47" t="s">
        <v>10035</v>
      </c>
      <c r="B3312" s="48" t="s">
        <v>10036</v>
      </c>
      <c r="C3312" s="49">
        <v>46156.711678240703</v>
      </c>
      <c r="D3312" s="48" t="s">
        <v>10037</v>
      </c>
      <c r="E3312" s="48" t="s">
        <v>8747</v>
      </c>
      <c r="F3312" s="49">
        <v>46130.916678240697</v>
      </c>
      <c r="G3312" s="50">
        <v>51.55</v>
      </c>
      <c r="H3312" s="50">
        <v>45.2</v>
      </c>
      <c r="I3312" s="50">
        <v>67.400000000000006</v>
      </c>
      <c r="J3312" s="50">
        <v>49.83</v>
      </c>
      <c r="K3312" s="50">
        <v>52.36</v>
      </c>
    </row>
    <row r="3313" spans="1:11" x14ac:dyDescent="0.4">
      <c r="A3313" s="47" t="s">
        <v>10038</v>
      </c>
      <c r="B3313" s="48" t="s">
        <v>10039</v>
      </c>
      <c r="C3313" s="49">
        <v>46156.711562500001</v>
      </c>
      <c r="D3313" s="48" t="s">
        <v>10040</v>
      </c>
      <c r="E3313" s="48" t="s">
        <v>8747</v>
      </c>
      <c r="F3313" s="49">
        <v>46130.958344907398</v>
      </c>
      <c r="G3313" s="50">
        <v>48.45</v>
      </c>
      <c r="H3313" s="50">
        <v>39.700000000000003</v>
      </c>
      <c r="I3313" s="50">
        <v>67.400000000000006</v>
      </c>
      <c r="J3313" s="50">
        <v>46.38</v>
      </c>
      <c r="K3313" s="50">
        <v>49.51</v>
      </c>
    </row>
    <row r="3314" spans="1:11" x14ac:dyDescent="0.4">
      <c r="A3314" s="47" t="s">
        <v>10041</v>
      </c>
      <c r="B3314" s="48" t="s">
        <v>10042</v>
      </c>
      <c r="C3314" s="49">
        <v>46156.711643518502</v>
      </c>
      <c r="D3314" s="48" t="s">
        <v>10043</v>
      </c>
      <c r="E3314" s="48" t="s">
        <v>8747</v>
      </c>
      <c r="F3314" s="49">
        <v>46131.000011574099</v>
      </c>
      <c r="G3314" s="50">
        <v>50.38</v>
      </c>
      <c r="H3314" s="50">
        <v>43.6</v>
      </c>
      <c r="I3314" s="50">
        <v>60.9</v>
      </c>
      <c r="J3314" s="50">
        <v>48.27</v>
      </c>
      <c r="K3314" s="50">
        <v>51.76</v>
      </c>
    </row>
    <row r="3315" spans="1:11" x14ac:dyDescent="0.4">
      <c r="A3315" s="47" t="s">
        <v>10044</v>
      </c>
      <c r="B3315" s="48" t="s">
        <v>10045</v>
      </c>
      <c r="C3315" s="49">
        <v>46156.7117476852</v>
      </c>
      <c r="D3315" s="48" t="s">
        <v>10046</v>
      </c>
      <c r="E3315" s="48" t="s">
        <v>8747</v>
      </c>
      <c r="F3315" s="49">
        <v>46131.041678240697</v>
      </c>
      <c r="G3315" s="50">
        <v>46.88</v>
      </c>
      <c r="H3315" s="50">
        <v>37.5</v>
      </c>
      <c r="I3315" s="50">
        <v>69.5</v>
      </c>
      <c r="J3315" s="50">
        <v>43.93</v>
      </c>
      <c r="K3315" s="50">
        <v>48.67</v>
      </c>
    </row>
    <row r="3316" spans="1:11" x14ac:dyDescent="0.4">
      <c r="A3316" s="47" t="s">
        <v>10047</v>
      </c>
      <c r="B3316" s="48" t="s">
        <v>10048</v>
      </c>
      <c r="C3316" s="49">
        <v>46156.711562500001</v>
      </c>
      <c r="D3316" s="48" t="s">
        <v>10049</v>
      </c>
      <c r="E3316" s="48" t="s">
        <v>8747</v>
      </c>
      <c r="F3316" s="49">
        <v>46131.083344907398</v>
      </c>
      <c r="G3316" s="50">
        <v>47.52</v>
      </c>
      <c r="H3316" s="50">
        <v>37.700000000000003</v>
      </c>
      <c r="I3316" s="50">
        <v>66.400000000000006</v>
      </c>
      <c r="J3316" s="50">
        <v>44.08</v>
      </c>
      <c r="K3316" s="50">
        <v>48.72</v>
      </c>
    </row>
    <row r="3317" spans="1:11" x14ac:dyDescent="0.4">
      <c r="A3317" s="47" t="s">
        <v>10050</v>
      </c>
      <c r="B3317" s="48" t="s">
        <v>10051</v>
      </c>
      <c r="C3317" s="49">
        <v>46156.711689814802</v>
      </c>
      <c r="D3317" s="48" t="s">
        <v>10052</v>
      </c>
      <c r="E3317" s="48" t="s">
        <v>8747</v>
      </c>
      <c r="F3317" s="49">
        <v>46131.125011574099</v>
      </c>
      <c r="G3317" s="50">
        <v>44.84</v>
      </c>
      <c r="H3317" s="50">
        <v>35.799999999999997</v>
      </c>
      <c r="I3317" s="50">
        <v>69.900000000000006</v>
      </c>
      <c r="J3317" s="50">
        <v>41.76</v>
      </c>
      <c r="K3317" s="50">
        <v>46.44</v>
      </c>
    </row>
    <row r="3318" spans="1:11" x14ac:dyDescent="0.4">
      <c r="A3318" s="47" t="s">
        <v>10053</v>
      </c>
      <c r="B3318" s="48" t="s">
        <v>10054</v>
      </c>
      <c r="C3318" s="49">
        <v>46156.711643518502</v>
      </c>
      <c r="D3318" s="48" t="s">
        <v>10055</v>
      </c>
      <c r="E3318" s="48" t="s">
        <v>8747</v>
      </c>
      <c r="F3318" s="49">
        <v>46131.166678240697</v>
      </c>
      <c r="G3318" s="50">
        <v>45.13</v>
      </c>
      <c r="H3318" s="50">
        <v>35</v>
      </c>
      <c r="I3318" s="50">
        <v>53.9</v>
      </c>
      <c r="J3318" s="50">
        <v>42.31</v>
      </c>
      <c r="K3318" s="50">
        <v>46.38</v>
      </c>
    </row>
    <row r="3319" spans="1:11" x14ac:dyDescent="0.4">
      <c r="A3319" s="47" t="s">
        <v>10056</v>
      </c>
      <c r="B3319" s="48" t="s">
        <v>10057</v>
      </c>
      <c r="C3319" s="49">
        <v>46156.711562500001</v>
      </c>
      <c r="D3319" s="48" t="s">
        <v>10058</v>
      </c>
      <c r="E3319" s="48" t="s">
        <v>8747</v>
      </c>
      <c r="F3319" s="49">
        <v>46131.208344907398</v>
      </c>
      <c r="G3319" s="50">
        <v>48.83</v>
      </c>
      <c r="H3319" s="50">
        <v>40.700000000000003</v>
      </c>
      <c r="I3319" s="50">
        <v>63.8</v>
      </c>
      <c r="J3319" s="50">
        <v>45.93</v>
      </c>
      <c r="K3319" s="50">
        <v>50.61</v>
      </c>
    </row>
    <row r="3320" spans="1:11" x14ac:dyDescent="0.4">
      <c r="A3320" s="47" t="s">
        <v>10059</v>
      </c>
      <c r="B3320" s="48" t="s">
        <v>10060</v>
      </c>
      <c r="C3320" s="49">
        <v>46156.711689814802</v>
      </c>
      <c r="D3320" s="48" t="s">
        <v>10061</v>
      </c>
      <c r="E3320" s="48" t="s">
        <v>8747</v>
      </c>
      <c r="F3320" s="49">
        <v>46131.250011574099</v>
      </c>
      <c r="G3320" s="50">
        <v>48.41</v>
      </c>
      <c r="H3320" s="50">
        <v>41.7</v>
      </c>
      <c r="I3320" s="50">
        <v>60.3</v>
      </c>
      <c r="J3320" s="50">
        <v>46.13</v>
      </c>
      <c r="K3320" s="50">
        <v>49.89</v>
      </c>
    </row>
    <row r="3321" spans="1:11" x14ac:dyDescent="0.4">
      <c r="A3321" s="47" t="s">
        <v>10062</v>
      </c>
      <c r="B3321" s="48" t="s">
        <v>10063</v>
      </c>
      <c r="C3321" s="49">
        <v>46156.711562500001</v>
      </c>
      <c r="D3321" s="48" t="s">
        <v>10064</v>
      </c>
      <c r="E3321" s="48" t="s">
        <v>8747</v>
      </c>
      <c r="F3321" s="49">
        <v>46131.291678240697</v>
      </c>
      <c r="G3321" s="50">
        <v>46.64</v>
      </c>
      <c r="H3321" s="50">
        <v>40.1</v>
      </c>
      <c r="I3321" s="50">
        <v>73.599999999999994</v>
      </c>
      <c r="J3321" s="50">
        <v>43.94</v>
      </c>
      <c r="K3321" s="50">
        <v>48.24</v>
      </c>
    </row>
    <row r="3322" spans="1:11" x14ac:dyDescent="0.4">
      <c r="A3322" s="47" t="s">
        <v>10065</v>
      </c>
      <c r="B3322" s="48" t="s">
        <v>10066</v>
      </c>
      <c r="C3322" s="49">
        <v>46156.711597222202</v>
      </c>
      <c r="D3322" s="48" t="s">
        <v>10067</v>
      </c>
      <c r="E3322" s="48" t="s">
        <v>8747</v>
      </c>
      <c r="F3322" s="49">
        <v>46131.333344907398</v>
      </c>
      <c r="G3322" s="50">
        <v>46.36</v>
      </c>
      <c r="H3322" s="50">
        <v>38.799999999999997</v>
      </c>
      <c r="I3322" s="50">
        <v>63.9</v>
      </c>
      <c r="J3322" s="50">
        <v>42.83</v>
      </c>
      <c r="K3322" s="50">
        <v>47.16</v>
      </c>
    </row>
    <row r="3323" spans="1:11" x14ac:dyDescent="0.4">
      <c r="A3323" s="47" t="s">
        <v>10068</v>
      </c>
      <c r="B3323" s="48" t="s">
        <v>10069</v>
      </c>
      <c r="C3323" s="49">
        <v>46156.711724537003</v>
      </c>
      <c r="D3323" s="48" t="s">
        <v>10070</v>
      </c>
      <c r="E3323" s="48" t="s">
        <v>8747</v>
      </c>
      <c r="F3323" s="49">
        <v>46131.375011574099</v>
      </c>
      <c r="G3323" s="50">
        <v>49.16</v>
      </c>
      <c r="H3323" s="50">
        <v>41.5</v>
      </c>
      <c r="I3323" s="50">
        <v>62.2</v>
      </c>
      <c r="J3323" s="50">
        <v>46.9</v>
      </c>
      <c r="K3323" s="50">
        <v>50.05</v>
      </c>
    </row>
    <row r="3324" spans="1:11" x14ac:dyDescent="0.4">
      <c r="A3324" s="47" t="s">
        <v>10071</v>
      </c>
      <c r="B3324" s="48" t="s">
        <v>10072</v>
      </c>
      <c r="C3324" s="49">
        <v>46156.711712962999</v>
      </c>
      <c r="D3324" s="48" t="s">
        <v>10073</v>
      </c>
      <c r="E3324" s="48" t="s">
        <v>8747</v>
      </c>
      <c r="F3324" s="49">
        <v>46131.416678240697</v>
      </c>
      <c r="G3324" s="50">
        <v>55.85</v>
      </c>
      <c r="H3324" s="50">
        <v>45.8</v>
      </c>
      <c r="I3324" s="50">
        <v>69</v>
      </c>
      <c r="J3324" s="50">
        <v>51.19</v>
      </c>
      <c r="K3324" s="50">
        <v>56.35</v>
      </c>
    </row>
    <row r="3325" spans="1:11" x14ac:dyDescent="0.4">
      <c r="A3325" s="47" t="s">
        <v>10074</v>
      </c>
      <c r="B3325" s="48" t="s">
        <v>10075</v>
      </c>
      <c r="C3325" s="49">
        <v>46156.711678240703</v>
      </c>
      <c r="D3325" s="48" t="s">
        <v>10076</v>
      </c>
      <c r="E3325" s="48" t="s">
        <v>8747</v>
      </c>
      <c r="F3325" s="49">
        <v>46131.458344907398</v>
      </c>
      <c r="G3325" s="50">
        <v>52.61</v>
      </c>
      <c r="H3325" s="50">
        <v>45.8</v>
      </c>
      <c r="I3325" s="50">
        <v>76.599999999999994</v>
      </c>
      <c r="J3325" s="50">
        <v>49.96</v>
      </c>
      <c r="K3325" s="50">
        <v>53.02</v>
      </c>
    </row>
    <row r="3326" spans="1:11" x14ac:dyDescent="0.4">
      <c r="A3326" s="47" t="s">
        <v>10077</v>
      </c>
      <c r="B3326" s="48" t="s">
        <v>10078</v>
      </c>
      <c r="C3326" s="49">
        <v>46156.711759259299</v>
      </c>
      <c r="D3326" s="48" t="s">
        <v>10079</v>
      </c>
      <c r="E3326" s="48" t="s">
        <v>8747</v>
      </c>
      <c r="F3326" s="49">
        <v>46131.500011574099</v>
      </c>
      <c r="G3326" s="50">
        <v>52.45</v>
      </c>
      <c r="H3326" s="50">
        <v>45.4</v>
      </c>
      <c r="I3326" s="50">
        <v>84.5</v>
      </c>
      <c r="J3326" s="50">
        <v>49.77</v>
      </c>
      <c r="K3326" s="50">
        <v>52.96</v>
      </c>
    </row>
    <row r="3327" spans="1:11" x14ac:dyDescent="0.4">
      <c r="A3327" s="47" t="s">
        <v>10080</v>
      </c>
      <c r="B3327" s="48" t="s">
        <v>10081</v>
      </c>
      <c r="C3327" s="49">
        <v>46156.711759259299</v>
      </c>
      <c r="D3327" s="48" t="s">
        <v>10082</v>
      </c>
      <c r="E3327" s="48" t="s">
        <v>8747</v>
      </c>
      <c r="F3327" s="49">
        <v>46131.541678240697</v>
      </c>
      <c r="G3327" s="50">
        <v>50.73</v>
      </c>
      <c r="H3327" s="50">
        <v>44.6</v>
      </c>
      <c r="I3327" s="50">
        <v>62.2</v>
      </c>
      <c r="J3327" s="50">
        <v>48.88</v>
      </c>
      <c r="K3327" s="50">
        <v>51.81</v>
      </c>
    </row>
    <row r="3328" spans="1:11" x14ac:dyDescent="0.4">
      <c r="A3328" s="47" t="s">
        <v>10083</v>
      </c>
      <c r="B3328" s="48" t="s">
        <v>10084</v>
      </c>
      <c r="C3328" s="49">
        <v>46156.711574074099</v>
      </c>
      <c r="D3328" s="48" t="s">
        <v>10085</v>
      </c>
      <c r="E3328" s="48" t="s">
        <v>8747</v>
      </c>
      <c r="F3328" s="49">
        <v>46131.583344907398</v>
      </c>
      <c r="G3328" s="50">
        <v>50.25</v>
      </c>
      <c r="H3328" s="50">
        <v>42.8</v>
      </c>
      <c r="I3328" s="50">
        <v>70</v>
      </c>
      <c r="J3328" s="50">
        <v>47.54</v>
      </c>
      <c r="K3328" s="50">
        <v>51.12</v>
      </c>
    </row>
    <row r="3329" spans="1:11" x14ac:dyDescent="0.4">
      <c r="A3329" s="47" t="s">
        <v>10086</v>
      </c>
      <c r="B3329" s="48" t="s">
        <v>10087</v>
      </c>
      <c r="C3329" s="49">
        <v>46156.711712962999</v>
      </c>
      <c r="D3329" s="48" t="s">
        <v>10088</v>
      </c>
      <c r="E3329" s="48" t="s">
        <v>8747</v>
      </c>
      <c r="F3329" s="49">
        <v>46131.625011574099</v>
      </c>
      <c r="G3329" s="50">
        <v>53.02</v>
      </c>
      <c r="H3329" s="50">
        <v>45.3</v>
      </c>
      <c r="I3329" s="50">
        <v>80.7</v>
      </c>
      <c r="J3329" s="50">
        <v>49.55</v>
      </c>
      <c r="K3329" s="50">
        <v>52.4</v>
      </c>
    </row>
    <row r="3330" spans="1:11" x14ac:dyDescent="0.4">
      <c r="A3330" s="47" t="s">
        <v>10089</v>
      </c>
      <c r="B3330" s="48" t="s">
        <v>10090</v>
      </c>
      <c r="C3330" s="49">
        <v>46156.711712962999</v>
      </c>
      <c r="D3330" s="48" t="s">
        <v>10091</v>
      </c>
      <c r="E3330" s="48" t="s">
        <v>8747</v>
      </c>
      <c r="F3330" s="49">
        <v>46131.666678240697</v>
      </c>
      <c r="G3330" s="50">
        <v>52.2</v>
      </c>
      <c r="H3330" s="50">
        <v>46.7</v>
      </c>
      <c r="I3330" s="50">
        <v>76.7</v>
      </c>
      <c r="J3330" s="50">
        <v>49.91</v>
      </c>
      <c r="K3330" s="50">
        <v>52.95</v>
      </c>
    </row>
    <row r="3331" spans="1:11" x14ac:dyDescent="0.4">
      <c r="A3331" s="47" t="s">
        <v>10092</v>
      </c>
      <c r="B3331" s="48" t="s">
        <v>10093</v>
      </c>
      <c r="C3331" s="49">
        <v>46156.711562500001</v>
      </c>
      <c r="D3331" s="48" t="s">
        <v>10094</v>
      </c>
      <c r="E3331" s="48" t="s">
        <v>8747</v>
      </c>
      <c r="F3331" s="49">
        <v>46131.708344907398</v>
      </c>
      <c r="G3331" s="50">
        <v>52.52</v>
      </c>
      <c r="H3331" s="50">
        <v>47.2</v>
      </c>
      <c r="I3331" s="50">
        <v>70.8</v>
      </c>
      <c r="J3331" s="50">
        <v>50.39</v>
      </c>
      <c r="K3331" s="50">
        <v>53.47</v>
      </c>
    </row>
    <row r="3332" spans="1:11" x14ac:dyDescent="0.4">
      <c r="A3332" s="47" t="s">
        <v>10095</v>
      </c>
      <c r="B3332" s="48" t="s">
        <v>10096</v>
      </c>
      <c r="C3332" s="49">
        <v>46156.711562500001</v>
      </c>
      <c r="D3332" s="48" t="s">
        <v>10097</v>
      </c>
      <c r="E3332" s="48" t="s">
        <v>8747</v>
      </c>
      <c r="F3332" s="49">
        <v>46131.750011574099</v>
      </c>
      <c r="G3332" s="50">
        <v>51.02</v>
      </c>
      <c r="H3332" s="50">
        <v>45.1</v>
      </c>
      <c r="I3332" s="50">
        <v>65.2</v>
      </c>
      <c r="J3332" s="50">
        <v>49.17</v>
      </c>
      <c r="K3332" s="50">
        <v>52.32</v>
      </c>
    </row>
    <row r="3333" spans="1:11" x14ac:dyDescent="0.4">
      <c r="A3333" s="47" t="s">
        <v>10098</v>
      </c>
      <c r="B3333" s="48" t="s">
        <v>10099</v>
      </c>
      <c r="C3333" s="49">
        <v>46156.7116550926</v>
      </c>
      <c r="D3333" s="48" t="s">
        <v>10100</v>
      </c>
      <c r="E3333" s="48" t="s">
        <v>8747</v>
      </c>
      <c r="F3333" s="49">
        <v>46131.791678240697</v>
      </c>
      <c r="G3333" s="50">
        <v>51.22</v>
      </c>
      <c r="H3333" s="50">
        <v>44.9</v>
      </c>
      <c r="I3333" s="50">
        <v>63.8</v>
      </c>
      <c r="J3333" s="50">
        <v>48.99</v>
      </c>
      <c r="K3333" s="50">
        <v>52.56</v>
      </c>
    </row>
    <row r="3334" spans="1:11" x14ac:dyDescent="0.4">
      <c r="A3334" s="47" t="s">
        <v>10101</v>
      </c>
      <c r="B3334" s="48" t="s">
        <v>10102</v>
      </c>
      <c r="C3334" s="49">
        <v>46156.711678240703</v>
      </c>
      <c r="D3334" s="48" t="s">
        <v>10103</v>
      </c>
      <c r="E3334" s="48" t="s">
        <v>8747</v>
      </c>
      <c r="F3334" s="49">
        <v>46131.833344907398</v>
      </c>
      <c r="G3334" s="50">
        <v>51.22</v>
      </c>
      <c r="H3334" s="50">
        <v>44.8</v>
      </c>
      <c r="I3334" s="50">
        <v>63.7</v>
      </c>
      <c r="J3334" s="50">
        <v>49.44</v>
      </c>
      <c r="K3334" s="50">
        <v>52.12</v>
      </c>
    </row>
    <row r="3335" spans="1:11" x14ac:dyDescent="0.4">
      <c r="A3335" s="47" t="s">
        <v>10104</v>
      </c>
      <c r="B3335" s="48" t="s">
        <v>10105</v>
      </c>
      <c r="C3335" s="49">
        <v>46156.711597222202</v>
      </c>
      <c r="D3335" s="48" t="s">
        <v>10106</v>
      </c>
      <c r="E3335" s="48" t="s">
        <v>8747</v>
      </c>
      <c r="F3335" s="49">
        <v>46131.875011574099</v>
      </c>
      <c r="G3335" s="50">
        <v>51.8</v>
      </c>
      <c r="H3335" s="50">
        <v>45.8</v>
      </c>
      <c r="I3335" s="50">
        <v>61.1</v>
      </c>
      <c r="J3335" s="50">
        <v>50.01</v>
      </c>
      <c r="K3335" s="50">
        <v>53.01</v>
      </c>
    </row>
    <row r="3336" spans="1:11" x14ac:dyDescent="0.4">
      <c r="A3336" s="47" t="s">
        <v>10107</v>
      </c>
      <c r="B3336" s="48" t="s">
        <v>10108</v>
      </c>
      <c r="C3336" s="49">
        <v>46156.711724537003</v>
      </c>
      <c r="D3336" s="48" t="s">
        <v>10109</v>
      </c>
      <c r="E3336" s="48" t="s">
        <v>8747</v>
      </c>
      <c r="F3336" s="49">
        <v>46131.916678240697</v>
      </c>
      <c r="G3336" s="50">
        <v>48.63</v>
      </c>
      <c r="H3336" s="50">
        <v>36.6</v>
      </c>
      <c r="I3336" s="50">
        <v>68.7</v>
      </c>
      <c r="J3336" s="50">
        <v>45.58</v>
      </c>
      <c r="K3336" s="50">
        <v>49.87</v>
      </c>
    </row>
    <row r="3337" spans="1:11" x14ac:dyDescent="0.4">
      <c r="A3337" s="47" t="s">
        <v>10110</v>
      </c>
      <c r="B3337" s="48" t="s">
        <v>10111</v>
      </c>
      <c r="C3337" s="49">
        <v>46156.7116550926</v>
      </c>
      <c r="D3337" s="48" t="s">
        <v>10112</v>
      </c>
      <c r="E3337" s="48" t="s">
        <v>8747</v>
      </c>
      <c r="F3337" s="49">
        <v>46131.958344907398</v>
      </c>
      <c r="G3337" s="50">
        <v>45.75</v>
      </c>
      <c r="H3337" s="50">
        <v>32.200000000000003</v>
      </c>
      <c r="I3337" s="50">
        <v>68.7</v>
      </c>
      <c r="J3337" s="50">
        <v>42.36</v>
      </c>
      <c r="K3337" s="50">
        <v>46.54</v>
      </c>
    </row>
    <row r="3338" spans="1:11" x14ac:dyDescent="0.4">
      <c r="A3338" s="47" t="s">
        <v>10113</v>
      </c>
      <c r="B3338" s="48" t="s">
        <v>10114</v>
      </c>
      <c r="C3338" s="49">
        <v>46156.711689814802</v>
      </c>
      <c r="D3338" s="48" t="s">
        <v>10115</v>
      </c>
      <c r="E3338" s="48" t="s">
        <v>8747</v>
      </c>
      <c r="F3338" s="49">
        <v>46132.000011574099</v>
      </c>
      <c r="G3338" s="50">
        <v>43.77</v>
      </c>
      <c r="H3338" s="50">
        <v>32.1</v>
      </c>
      <c r="I3338" s="50">
        <v>67.3</v>
      </c>
      <c r="J3338" s="50">
        <v>40.03</v>
      </c>
      <c r="K3338" s="50">
        <v>45.1</v>
      </c>
    </row>
    <row r="3339" spans="1:11" x14ac:dyDescent="0.4">
      <c r="A3339" s="47" t="s">
        <v>10116</v>
      </c>
      <c r="B3339" s="48" t="s">
        <v>10117</v>
      </c>
      <c r="C3339" s="49">
        <v>46156.711620370399</v>
      </c>
      <c r="D3339" s="48" t="s">
        <v>10118</v>
      </c>
      <c r="E3339" s="48" t="s">
        <v>8747</v>
      </c>
      <c r="F3339" s="49">
        <v>46132.041678240697</v>
      </c>
      <c r="G3339" s="50">
        <v>46.34</v>
      </c>
      <c r="H3339" s="50">
        <v>29.7</v>
      </c>
      <c r="I3339" s="50">
        <v>68.599999999999994</v>
      </c>
      <c r="J3339" s="50">
        <v>40.380000000000003</v>
      </c>
      <c r="K3339" s="50">
        <v>47.61</v>
      </c>
    </row>
    <row r="3340" spans="1:11" x14ac:dyDescent="0.4">
      <c r="A3340" s="47" t="s">
        <v>10119</v>
      </c>
      <c r="B3340" s="48" t="s">
        <v>10120</v>
      </c>
      <c r="C3340" s="49">
        <v>46156.711689814802</v>
      </c>
      <c r="D3340" s="48" t="s">
        <v>10121</v>
      </c>
      <c r="E3340" s="48" t="s">
        <v>8747</v>
      </c>
      <c r="F3340" s="49">
        <v>46132.083344907398</v>
      </c>
      <c r="G3340" s="50">
        <v>46.93</v>
      </c>
      <c r="H3340" s="50">
        <v>31.5</v>
      </c>
      <c r="I3340" s="50">
        <v>57.2</v>
      </c>
      <c r="J3340" s="50">
        <v>42.39</v>
      </c>
      <c r="K3340" s="50">
        <v>48.52</v>
      </c>
    </row>
    <row r="3341" spans="1:11" x14ac:dyDescent="0.4">
      <c r="A3341" s="47" t="s">
        <v>10122</v>
      </c>
      <c r="B3341" s="48" t="s">
        <v>10123</v>
      </c>
      <c r="C3341" s="49">
        <v>46156.711620370399</v>
      </c>
      <c r="D3341" s="48" t="s">
        <v>10124</v>
      </c>
      <c r="E3341" s="48" t="s">
        <v>8747</v>
      </c>
      <c r="F3341" s="49">
        <v>46132.125011574099</v>
      </c>
      <c r="G3341" s="50">
        <v>47.7</v>
      </c>
      <c r="H3341" s="50">
        <v>34.799999999999997</v>
      </c>
      <c r="I3341" s="50">
        <v>70.5</v>
      </c>
      <c r="J3341" s="50">
        <v>44.08</v>
      </c>
      <c r="K3341" s="50">
        <v>49.25</v>
      </c>
    </row>
    <row r="3342" spans="1:11" x14ac:dyDescent="0.4">
      <c r="A3342" s="47" t="s">
        <v>10125</v>
      </c>
      <c r="B3342" s="48" t="s">
        <v>10126</v>
      </c>
      <c r="C3342" s="49">
        <v>46156.7116550926</v>
      </c>
      <c r="D3342" s="48" t="s">
        <v>10127</v>
      </c>
      <c r="E3342" s="48" t="s">
        <v>8747</v>
      </c>
      <c r="F3342" s="49">
        <v>46132.166678240697</v>
      </c>
      <c r="G3342" s="50">
        <v>50.35</v>
      </c>
      <c r="H3342" s="50">
        <v>38.1</v>
      </c>
      <c r="I3342" s="50">
        <v>68.599999999999994</v>
      </c>
      <c r="J3342" s="50">
        <v>47.71</v>
      </c>
      <c r="K3342" s="50">
        <v>51.32</v>
      </c>
    </row>
    <row r="3343" spans="1:11" x14ac:dyDescent="0.4">
      <c r="A3343" s="47" t="s">
        <v>10128</v>
      </c>
      <c r="B3343" s="48" t="s">
        <v>10129</v>
      </c>
      <c r="C3343" s="49">
        <v>46156.711574074099</v>
      </c>
      <c r="D3343" s="48" t="s">
        <v>10130</v>
      </c>
      <c r="E3343" s="48" t="s">
        <v>8747</v>
      </c>
      <c r="F3343" s="49">
        <v>46132.208344907398</v>
      </c>
      <c r="G3343" s="50">
        <v>55.46</v>
      </c>
      <c r="H3343" s="50">
        <v>48.1</v>
      </c>
      <c r="I3343" s="50">
        <v>66.8</v>
      </c>
      <c r="J3343" s="50">
        <v>53.63</v>
      </c>
      <c r="K3343" s="50">
        <v>56.62</v>
      </c>
    </row>
    <row r="3344" spans="1:11" x14ac:dyDescent="0.4">
      <c r="A3344" s="47" t="s">
        <v>10131</v>
      </c>
      <c r="B3344" s="48" t="s">
        <v>10132</v>
      </c>
      <c r="C3344" s="49">
        <v>46156.711689814802</v>
      </c>
      <c r="D3344" s="48" t="s">
        <v>10133</v>
      </c>
      <c r="E3344" s="48" t="s">
        <v>8747</v>
      </c>
      <c r="F3344" s="49">
        <v>46132.250011574099</v>
      </c>
      <c r="G3344" s="50">
        <v>56.19</v>
      </c>
      <c r="H3344" s="50">
        <v>51.6</v>
      </c>
      <c r="I3344" s="50">
        <v>65</v>
      </c>
      <c r="J3344" s="50">
        <v>54.86</v>
      </c>
      <c r="K3344" s="50">
        <v>57.21</v>
      </c>
    </row>
    <row r="3345" spans="1:11" x14ac:dyDescent="0.4">
      <c r="A3345" s="47" t="s">
        <v>10134</v>
      </c>
      <c r="B3345" s="48" t="s">
        <v>10135</v>
      </c>
      <c r="C3345" s="49">
        <v>46156.711562500001</v>
      </c>
      <c r="D3345" s="48" t="s">
        <v>10136</v>
      </c>
      <c r="E3345" s="48" t="s">
        <v>8747</v>
      </c>
      <c r="F3345" s="49">
        <v>46132.291678240697</v>
      </c>
      <c r="G3345" s="50">
        <v>54.14</v>
      </c>
      <c r="H3345" s="50">
        <v>45.6</v>
      </c>
      <c r="I3345" s="50">
        <v>63.6</v>
      </c>
      <c r="J3345" s="50">
        <v>52.56</v>
      </c>
      <c r="K3345" s="50">
        <v>54.74</v>
      </c>
    </row>
    <row r="3346" spans="1:11" x14ac:dyDescent="0.4">
      <c r="A3346" s="47" t="s">
        <v>10137</v>
      </c>
      <c r="B3346" s="48" t="s">
        <v>10138</v>
      </c>
      <c r="C3346" s="49">
        <v>46156.7117476852</v>
      </c>
      <c r="D3346" s="48" t="s">
        <v>10139</v>
      </c>
      <c r="E3346" s="48" t="s">
        <v>8747</v>
      </c>
      <c r="F3346" s="49">
        <v>46132.333344907398</v>
      </c>
      <c r="G3346" s="50">
        <v>45.29</v>
      </c>
      <c r="H3346" s="50">
        <v>36.700000000000003</v>
      </c>
      <c r="I3346" s="50">
        <v>63.3</v>
      </c>
      <c r="J3346" s="50">
        <v>42.59</v>
      </c>
      <c r="K3346" s="50">
        <v>45.91</v>
      </c>
    </row>
    <row r="3347" spans="1:11" x14ac:dyDescent="0.4">
      <c r="A3347" s="47" t="s">
        <v>10140</v>
      </c>
      <c r="B3347" s="48" t="s">
        <v>10141</v>
      </c>
      <c r="C3347" s="49">
        <v>46156.711678240703</v>
      </c>
      <c r="D3347" s="48" t="s">
        <v>10142</v>
      </c>
      <c r="E3347" s="48" t="s">
        <v>8747</v>
      </c>
      <c r="F3347" s="49">
        <v>46132.375011574099</v>
      </c>
      <c r="G3347" s="50">
        <v>43.43</v>
      </c>
      <c r="H3347" s="50">
        <v>35.799999999999997</v>
      </c>
      <c r="I3347" s="50">
        <v>70.5</v>
      </c>
      <c r="J3347" s="50">
        <v>39.090000000000003</v>
      </c>
      <c r="K3347" s="50">
        <v>44.19</v>
      </c>
    </row>
    <row r="3348" spans="1:11" x14ac:dyDescent="0.4">
      <c r="A3348" s="47" t="s">
        <v>10143</v>
      </c>
      <c r="B3348" s="48" t="s">
        <v>10144</v>
      </c>
      <c r="C3348" s="49">
        <v>46156.711666666699</v>
      </c>
      <c r="D3348" s="48" t="s">
        <v>10145</v>
      </c>
      <c r="E3348" s="48" t="s">
        <v>8747</v>
      </c>
      <c r="F3348" s="49">
        <v>46132.416678240697</v>
      </c>
      <c r="G3348" s="50">
        <v>43.49</v>
      </c>
      <c r="H3348" s="50">
        <v>35</v>
      </c>
      <c r="I3348" s="50">
        <v>73.2</v>
      </c>
      <c r="J3348" s="50">
        <v>38.520000000000003</v>
      </c>
      <c r="K3348" s="50">
        <v>43.41</v>
      </c>
    </row>
    <row r="3349" spans="1:11" x14ac:dyDescent="0.4">
      <c r="A3349" s="47" t="s">
        <v>10146</v>
      </c>
      <c r="B3349" s="48" t="s">
        <v>10147</v>
      </c>
      <c r="C3349" s="49">
        <v>46156.7117476852</v>
      </c>
      <c r="D3349" s="48" t="s">
        <v>10148</v>
      </c>
      <c r="E3349" s="48" t="s">
        <v>8747</v>
      </c>
      <c r="F3349" s="49">
        <v>46132.458344907398</v>
      </c>
      <c r="G3349" s="50">
        <v>45.07</v>
      </c>
      <c r="H3349" s="50">
        <v>36.1</v>
      </c>
      <c r="I3349" s="50">
        <v>79.8</v>
      </c>
      <c r="J3349" s="50">
        <v>40.369999999999997</v>
      </c>
      <c r="K3349" s="50">
        <v>44.56</v>
      </c>
    </row>
    <row r="3350" spans="1:11" x14ac:dyDescent="0.4">
      <c r="A3350" s="47" t="s">
        <v>10149</v>
      </c>
      <c r="B3350" s="48" t="s">
        <v>10150</v>
      </c>
      <c r="C3350" s="49">
        <v>46156.711631944403</v>
      </c>
      <c r="D3350" s="48" t="s">
        <v>10151</v>
      </c>
      <c r="E3350" s="48" t="s">
        <v>8747</v>
      </c>
      <c r="F3350" s="49">
        <v>46132.500011574099</v>
      </c>
      <c r="G3350" s="50">
        <v>44.78</v>
      </c>
      <c r="H3350" s="50">
        <v>36.200000000000003</v>
      </c>
      <c r="I3350" s="50">
        <v>64.5</v>
      </c>
      <c r="J3350" s="50">
        <v>41.21</v>
      </c>
      <c r="K3350" s="50">
        <v>45.48</v>
      </c>
    </row>
    <row r="3351" spans="1:11" x14ac:dyDescent="0.4">
      <c r="A3351" s="47" t="s">
        <v>10152</v>
      </c>
      <c r="B3351" s="48" t="s">
        <v>10153</v>
      </c>
      <c r="C3351" s="49">
        <v>46156.711666666699</v>
      </c>
      <c r="D3351" s="48" t="s">
        <v>10154</v>
      </c>
      <c r="E3351" s="48" t="s">
        <v>8747</v>
      </c>
      <c r="F3351" s="49">
        <v>46132.541678240697</v>
      </c>
      <c r="G3351" s="50">
        <v>48.35</v>
      </c>
      <c r="H3351" s="50">
        <v>36.4</v>
      </c>
      <c r="I3351" s="50">
        <v>90.7</v>
      </c>
      <c r="J3351" s="50">
        <v>40.14</v>
      </c>
      <c r="K3351" s="50">
        <v>44.95</v>
      </c>
    </row>
    <row r="3352" spans="1:11" x14ac:dyDescent="0.4">
      <c r="A3352" s="47" t="s">
        <v>10155</v>
      </c>
      <c r="B3352" s="48" t="s">
        <v>10156</v>
      </c>
      <c r="C3352" s="49">
        <v>46156.711643518502</v>
      </c>
      <c r="D3352" s="48" t="s">
        <v>10157</v>
      </c>
      <c r="E3352" s="48" t="s">
        <v>8747</v>
      </c>
      <c r="F3352" s="49">
        <v>46132.583344907398</v>
      </c>
      <c r="G3352" s="50">
        <v>44.08</v>
      </c>
      <c r="H3352" s="50">
        <v>35.700000000000003</v>
      </c>
      <c r="I3352" s="50">
        <v>59.8</v>
      </c>
      <c r="J3352" s="50">
        <v>41.02</v>
      </c>
      <c r="K3352" s="50">
        <v>45.11</v>
      </c>
    </row>
    <row r="3353" spans="1:11" x14ac:dyDescent="0.4">
      <c r="A3353" s="47" t="s">
        <v>10158</v>
      </c>
      <c r="B3353" s="48" t="s">
        <v>10159</v>
      </c>
      <c r="C3353" s="49">
        <v>46156.711631944403</v>
      </c>
      <c r="D3353" s="48" t="s">
        <v>10160</v>
      </c>
      <c r="E3353" s="48" t="s">
        <v>8747</v>
      </c>
      <c r="F3353" s="49">
        <v>46132.625011574099</v>
      </c>
      <c r="G3353" s="50">
        <v>44.9</v>
      </c>
      <c r="H3353" s="50">
        <v>35.299999999999997</v>
      </c>
      <c r="I3353" s="50">
        <v>81.599999999999994</v>
      </c>
      <c r="J3353" s="50">
        <v>39.18</v>
      </c>
      <c r="K3353" s="50">
        <v>44.06</v>
      </c>
    </row>
    <row r="3354" spans="1:11" x14ac:dyDescent="0.4">
      <c r="A3354" s="47" t="s">
        <v>10161</v>
      </c>
      <c r="B3354" s="48" t="s">
        <v>10162</v>
      </c>
      <c r="C3354" s="49">
        <v>46156.711574074099</v>
      </c>
      <c r="D3354" s="48" t="s">
        <v>10163</v>
      </c>
      <c r="E3354" s="48" t="s">
        <v>8747</v>
      </c>
      <c r="F3354" s="49">
        <v>46132.666678240697</v>
      </c>
      <c r="G3354" s="50">
        <v>46.27</v>
      </c>
      <c r="H3354" s="50">
        <v>35.799999999999997</v>
      </c>
      <c r="I3354" s="50">
        <v>64.599999999999994</v>
      </c>
      <c r="J3354" s="50">
        <v>41.77</v>
      </c>
      <c r="K3354" s="50">
        <v>46.37</v>
      </c>
    </row>
    <row r="3355" spans="1:11" x14ac:dyDescent="0.4">
      <c r="A3355" s="47" t="s">
        <v>10164</v>
      </c>
      <c r="B3355" s="48" t="s">
        <v>10165</v>
      </c>
      <c r="C3355" s="49">
        <v>46156.7116550926</v>
      </c>
      <c r="D3355" s="48" t="s">
        <v>10166</v>
      </c>
      <c r="E3355" s="48" t="s">
        <v>8747</v>
      </c>
      <c r="F3355" s="49">
        <v>46132.708344907398</v>
      </c>
      <c r="G3355" s="50">
        <v>54.74</v>
      </c>
      <c r="H3355" s="50">
        <v>40.9</v>
      </c>
      <c r="I3355" s="50">
        <v>97.8</v>
      </c>
      <c r="J3355" s="50">
        <v>44.49</v>
      </c>
      <c r="K3355" s="50">
        <v>48.65</v>
      </c>
    </row>
    <row r="3356" spans="1:11" x14ac:dyDescent="0.4">
      <c r="A3356" s="47" t="s">
        <v>10167</v>
      </c>
      <c r="B3356" s="48" t="s">
        <v>10168</v>
      </c>
      <c r="C3356" s="49">
        <v>46156.711631944403</v>
      </c>
      <c r="D3356" s="48" t="s">
        <v>10169</v>
      </c>
      <c r="E3356" s="48" t="s">
        <v>8747</v>
      </c>
      <c r="F3356" s="49">
        <v>46132.750011574099</v>
      </c>
      <c r="G3356" s="50">
        <v>46.15</v>
      </c>
      <c r="H3356" s="50">
        <v>39</v>
      </c>
      <c r="I3356" s="50">
        <v>63</v>
      </c>
      <c r="J3356" s="50">
        <v>43.42</v>
      </c>
      <c r="K3356" s="50">
        <v>47.65</v>
      </c>
    </row>
    <row r="3357" spans="1:11" x14ac:dyDescent="0.4">
      <c r="A3357" s="47" t="s">
        <v>10170</v>
      </c>
      <c r="B3357" s="48" t="s">
        <v>10171</v>
      </c>
      <c r="C3357" s="49">
        <v>46156.7117013889</v>
      </c>
      <c r="D3357" s="48" t="s">
        <v>10172</v>
      </c>
      <c r="E3357" s="48" t="s">
        <v>8747</v>
      </c>
      <c r="F3357" s="49">
        <v>46132.791678240697</v>
      </c>
      <c r="G3357" s="50">
        <v>46.87</v>
      </c>
      <c r="H3357" s="50">
        <v>38.700000000000003</v>
      </c>
      <c r="I3357" s="50">
        <v>64.3</v>
      </c>
      <c r="J3357" s="50">
        <v>43.92</v>
      </c>
      <c r="K3357" s="50">
        <v>48.05</v>
      </c>
    </row>
    <row r="3358" spans="1:11" x14ac:dyDescent="0.4">
      <c r="A3358" s="47" t="s">
        <v>10173</v>
      </c>
      <c r="B3358" s="48" t="s">
        <v>10174</v>
      </c>
      <c r="C3358" s="49">
        <v>46156.711597222202</v>
      </c>
      <c r="D3358" s="48" t="s">
        <v>10175</v>
      </c>
      <c r="E3358" s="48" t="s">
        <v>8747</v>
      </c>
      <c r="F3358" s="49">
        <v>46132.833344907398</v>
      </c>
      <c r="G3358" s="50">
        <v>49.39</v>
      </c>
      <c r="H3358" s="50">
        <v>43.2</v>
      </c>
      <c r="I3358" s="50">
        <v>69.7</v>
      </c>
      <c r="J3358" s="50">
        <v>46.77</v>
      </c>
      <c r="K3358" s="50">
        <v>50.41</v>
      </c>
    </row>
    <row r="3359" spans="1:11" x14ac:dyDescent="0.4">
      <c r="A3359" s="47" t="s">
        <v>10176</v>
      </c>
      <c r="B3359" s="48" t="s">
        <v>10177</v>
      </c>
      <c r="C3359" s="49">
        <v>46156.711585648103</v>
      </c>
      <c r="D3359" s="48" t="s">
        <v>10178</v>
      </c>
      <c r="E3359" s="48" t="s">
        <v>8747</v>
      </c>
      <c r="F3359" s="49">
        <v>46132.875011574099</v>
      </c>
      <c r="G3359" s="50">
        <v>48.7</v>
      </c>
      <c r="H3359" s="50">
        <v>42.7</v>
      </c>
      <c r="I3359" s="50">
        <v>67.7</v>
      </c>
      <c r="J3359" s="50">
        <v>46.65</v>
      </c>
      <c r="K3359" s="50">
        <v>50.05</v>
      </c>
    </row>
    <row r="3360" spans="1:11" x14ac:dyDescent="0.4">
      <c r="A3360" s="47" t="s">
        <v>10179</v>
      </c>
      <c r="B3360" s="48" t="s">
        <v>10180</v>
      </c>
      <c r="C3360" s="49">
        <v>46156.711712962999</v>
      </c>
      <c r="D3360" s="48" t="s">
        <v>10181</v>
      </c>
      <c r="E3360" s="48" t="s">
        <v>8747</v>
      </c>
      <c r="F3360" s="49">
        <v>46132.916678240697</v>
      </c>
      <c r="G3360" s="50">
        <v>48.86</v>
      </c>
      <c r="H3360" s="50">
        <v>41.6</v>
      </c>
      <c r="I3360" s="50">
        <v>67.8</v>
      </c>
      <c r="J3360" s="50">
        <v>46.62</v>
      </c>
      <c r="K3360" s="50">
        <v>50.14</v>
      </c>
    </row>
    <row r="3361" spans="1:11" x14ac:dyDescent="0.4">
      <c r="A3361" s="47" t="s">
        <v>10182</v>
      </c>
      <c r="B3361" s="48" t="s">
        <v>10183</v>
      </c>
      <c r="C3361" s="49">
        <v>46156.711724537003</v>
      </c>
      <c r="D3361" s="48" t="s">
        <v>10184</v>
      </c>
      <c r="E3361" s="48" t="s">
        <v>8747</v>
      </c>
      <c r="F3361" s="49">
        <v>46132.958344907398</v>
      </c>
      <c r="G3361" s="50">
        <v>48.1</v>
      </c>
      <c r="H3361" s="50">
        <v>40</v>
      </c>
      <c r="I3361" s="50">
        <v>62.8</v>
      </c>
      <c r="J3361" s="50">
        <v>45.37</v>
      </c>
      <c r="K3361" s="50">
        <v>49.3</v>
      </c>
    </row>
    <row r="3362" spans="1:11" x14ac:dyDescent="0.4">
      <c r="A3362" s="47" t="s">
        <v>10185</v>
      </c>
      <c r="B3362" s="48" t="s">
        <v>10186</v>
      </c>
      <c r="C3362" s="49">
        <v>46156.711712962999</v>
      </c>
      <c r="D3362" s="48" t="s">
        <v>10187</v>
      </c>
      <c r="E3362" s="48" t="s">
        <v>8747</v>
      </c>
      <c r="F3362" s="49">
        <v>46133.000011574099</v>
      </c>
      <c r="G3362" s="50">
        <v>49.23</v>
      </c>
      <c r="H3362" s="50">
        <v>40.200000000000003</v>
      </c>
      <c r="I3362" s="50">
        <v>68.599999999999994</v>
      </c>
      <c r="J3362" s="50">
        <v>44.76</v>
      </c>
      <c r="K3362" s="50">
        <v>50.25</v>
      </c>
    </row>
    <row r="3363" spans="1:11" x14ac:dyDescent="0.4">
      <c r="A3363" s="47" t="s">
        <v>10188</v>
      </c>
      <c r="B3363" s="48" t="s">
        <v>10189</v>
      </c>
      <c r="C3363" s="49">
        <v>46156.711736111101</v>
      </c>
      <c r="D3363" s="48" t="s">
        <v>10190</v>
      </c>
      <c r="E3363" s="48" t="s">
        <v>8747</v>
      </c>
      <c r="F3363" s="49">
        <v>46133.041678240697</v>
      </c>
      <c r="G3363" s="50">
        <v>46.12</v>
      </c>
      <c r="H3363" s="50">
        <v>36.5</v>
      </c>
      <c r="I3363" s="50">
        <v>67.5</v>
      </c>
      <c r="J3363" s="50">
        <v>43.16</v>
      </c>
      <c r="K3363" s="50">
        <v>47.74</v>
      </c>
    </row>
    <row r="3364" spans="1:11" x14ac:dyDescent="0.4">
      <c r="A3364" s="47" t="s">
        <v>10191</v>
      </c>
      <c r="B3364" s="48" t="s">
        <v>10192</v>
      </c>
      <c r="C3364" s="49">
        <v>46156.711736111101</v>
      </c>
      <c r="D3364" s="48" t="s">
        <v>10193</v>
      </c>
      <c r="E3364" s="48" t="s">
        <v>8747</v>
      </c>
      <c r="F3364" s="49">
        <v>46133.083344907398</v>
      </c>
      <c r="G3364" s="50">
        <v>44.69</v>
      </c>
      <c r="H3364" s="50">
        <v>37</v>
      </c>
      <c r="I3364" s="50">
        <v>57.1</v>
      </c>
      <c r="J3364" s="50">
        <v>41.77</v>
      </c>
      <c r="K3364" s="50">
        <v>46.56</v>
      </c>
    </row>
    <row r="3365" spans="1:11" x14ac:dyDescent="0.4">
      <c r="A3365" s="47" t="s">
        <v>10194</v>
      </c>
      <c r="B3365" s="48" t="s">
        <v>10195</v>
      </c>
      <c r="C3365" s="49">
        <v>46156.711712962999</v>
      </c>
      <c r="D3365" s="48" t="s">
        <v>10196</v>
      </c>
      <c r="E3365" s="48" t="s">
        <v>8747</v>
      </c>
      <c r="F3365" s="49">
        <v>46133.125011574099</v>
      </c>
      <c r="G3365" s="50">
        <v>45.47</v>
      </c>
      <c r="H3365" s="50">
        <v>37</v>
      </c>
      <c r="I3365" s="50">
        <v>63.5</v>
      </c>
      <c r="J3365" s="50">
        <v>42.84</v>
      </c>
      <c r="K3365" s="50">
        <v>47.01</v>
      </c>
    </row>
    <row r="3366" spans="1:11" x14ac:dyDescent="0.4">
      <c r="A3366" s="47" t="s">
        <v>10197</v>
      </c>
      <c r="B3366" s="48" t="s">
        <v>10198</v>
      </c>
      <c r="C3366" s="49">
        <v>46156.711736111101</v>
      </c>
      <c r="D3366" s="48" t="s">
        <v>10199</v>
      </c>
      <c r="E3366" s="48" t="s">
        <v>8747</v>
      </c>
      <c r="F3366" s="49">
        <v>46133.166678240697</v>
      </c>
      <c r="G3366" s="50">
        <v>47.05</v>
      </c>
      <c r="H3366" s="50">
        <v>40.700000000000003</v>
      </c>
      <c r="I3366" s="50">
        <v>54.3</v>
      </c>
      <c r="J3366" s="50">
        <v>44.94</v>
      </c>
      <c r="K3366" s="50">
        <v>48.45</v>
      </c>
    </row>
    <row r="3367" spans="1:11" x14ac:dyDescent="0.4">
      <c r="A3367" s="47" t="s">
        <v>10200</v>
      </c>
      <c r="B3367" s="48" t="s">
        <v>10201</v>
      </c>
      <c r="C3367" s="49">
        <v>46156.711631944403</v>
      </c>
      <c r="D3367" s="48" t="s">
        <v>10202</v>
      </c>
      <c r="E3367" s="48" t="s">
        <v>8747</v>
      </c>
      <c r="F3367" s="49">
        <v>46133.208344907398</v>
      </c>
      <c r="G3367" s="50">
        <v>51.26</v>
      </c>
      <c r="H3367" s="50">
        <v>43.3</v>
      </c>
      <c r="I3367" s="50">
        <v>75.2</v>
      </c>
      <c r="J3367" s="50">
        <v>48.03</v>
      </c>
      <c r="K3367" s="50">
        <v>52.4</v>
      </c>
    </row>
    <row r="3368" spans="1:11" x14ac:dyDescent="0.4">
      <c r="A3368" s="47" t="s">
        <v>10203</v>
      </c>
      <c r="B3368" s="48" t="s">
        <v>10204</v>
      </c>
      <c r="C3368" s="49">
        <v>46156.711712962999</v>
      </c>
      <c r="D3368" s="48" t="s">
        <v>10205</v>
      </c>
      <c r="E3368" s="48" t="s">
        <v>8747</v>
      </c>
      <c r="F3368" s="49">
        <v>46133.250011574099</v>
      </c>
      <c r="G3368" s="50">
        <v>51.79</v>
      </c>
      <c r="H3368" s="50">
        <v>47.3</v>
      </c>
      <c r="I3368" s="50">
        <v>63.5</v>
      </c>
      <c r="J3368" s="50">
        <v>50.06</v>
      </c>
      <c r="K3368" s="50">
        <v>52.84</v>
      </c>
    </row>
    <row r="3369" spans="1:11" x14ac:dyDescent="0.4">
      <c r="A3369" s="47" t="s">
        <v>10206</v>
      </c>
      <c r="B3369" s="48" t="s">
        <v>10207</v>
      </c>
      <c r="C3369" s="49">
        <v>46156.7117476852</v>
      </c>
      <c r="D3369" s="48" t="s">
        <v>10208</v>
      </c>
      <c r="E3369" s="48" t="s">
        <v>8747</v>
      </c>
      <c r="F3369" s="49">
        <v>46133.291678240697</v>
      </c>
      <c r="G3369" s="50">
        <v>51.09</v>
      </c>
      <c r="H3369" s="50">
        <v>44.6</v>
      </c>
      <c r="I3369" s="50">
        <v>67.8</v>
      </c>
      <c r="J3369" s="50">
        <v>48.79</v>
      </c>
      <c r="K3369" s="50">
        <v>52.17</v>
      </c>
    </row>
    <row r="3370" spans="1:11" x14ac:dyDescent="0.4">
      <c r="A3370" s="47" t="s">
        <v>10209</v>
      </c>
      <c r="B3370" s="48" t="s">
        <v>10210</v>
      </c>
      <c r="C3370" s="49">
        <v>46156.711631944403</v>
      </c>
      <c r="D3370" s="48" t="s">
        <v>10211</v>
      </c>
      <c r="E3370" s="48" t="s">
        <v>8747</v>
      </c>
      <c r="F3370" s="49">
        <v>46133.333344907398</v>
      </c>
      <c r="G3370" s="50">
        <v>50.2</v>
      </c>
      <c r="H3370" s="50">
        <v>45.8</v>
      </c>
      <c r="I3370" s="50">
        <v>65.3</v>
      </c>
      <c r="J3370" s="50">
        <v>48.52</v>
      </c>
      <c r="K3370" s="50">
        <v>51.45</v>
      </c>
    </row>
    <row r="3371" spans="1:11" x14ac:dyDescent="0.4">
      <c r="A3371" s="47" t="s">
        <v>10212</v>
      </c>
      <c r="B3371" s="48" t="s">
        <v>10213</v>
      </c>
      <c r="C3371" s="49">
        <v>46156.711562500001</v>
      </c>
      <c r="D3371" s="48" t="s">
        <v>10214</v>
      </c>
      <c r="E3371" s="48" t="s">
        <v>8747</v>
      </c>
      <c r="F3371" s="49">
        <v>46133.375011574099</v>
      </c>
      <c r="G3371" s="50">
        <v>50.22</v>
      </c>
      <c r="H3371" s="50">
        <v>44.9</v>
      </c>
      <c r="I3371" s="50">
        <v>74.8</v>
      </c>
      <c r="J3371" s="50">
        <v>48.12</v>
      </c>
      <c r="K3371" s="50">
        <v>51.56</v>
      </c>
    </row>
    <row r="3372" spans="1:11" x14ac:dyDescent="0.4">
      <c r="A3372" s="47" t="s">
        <v>10215</v>
      </c>
      <c r="B3372" s="48" t="s">
        <v>10216</v>
      </c>
      <c r="C3372" s="49">
        <v>46156.711631944403</v>
      </c>
      <c r="D3372" s="48" t="s">
        <v>10217</v>
      </c>
      <c r="E3372" s="48" t="s">
        <v>8747</v>
      </c>
      <c r="F3372" s="49">
        <v>46133.416678240697</v>
      </c>
      <c r="G3372" s="50">
        <v>50.54</v>
      </c>
      <c r="H3372" s="50">
        <v>44.6</v>
      </c>
      <c r="I3372" s="50">
        <v>70.7</v>
      </c>
      <c r="J3372" s="50">
        <v>48.46</v>
      </c>
      <c r="K3372" s="50">
        <v>51.91</v>
      </c>
    </row>
    <row r="3373" spans="1:11" x14ac:dyDescent="0.4">
      <c r="A3373" s="47" t="s">
        <v>10218</v>
      </c>
      <c r="B3373" s="48" t="s">
        <v>10219</v>
      </c>
      <c r="C3373" s="49">
        <v>46156.711620370399</v>
      </c>
      <c r="D3373" s="48" t="s">
        <v>10220</v>
      </c>
      <c r="E3373" s="48" t="s">
        <v>8747</v>
      </c>
      <c r="F3373" s="49">
        <v>46133.458344907398</v>
      </c>
      <c r="G3373" s="50">
        <v>54.92</v>
      </c>
      <c r="H3373" s="50">
        <v>44.6</v>
      </c>
      <c r="I3373" s="50">
        <v>94.8</v>
      </c>
      <c r="J3373" s="50">
        <v>48.5</v>
      </c>
      <c r="K3373" s="50">
        <v>52.42</v>
      </c>
    </row>
    <row r="3374" spans="1:11" x14ac:dyDescent="0.4">
      <c r="A3374" s="47" t="s">
        <v>10221</v>
      </c>
      <c r="B3374" s="48" t="s">
        <v>10222</v>
      </c>
      <c r="C3374" s="49">
        <v>46156.711712962999</v>
      </c>
      <c r="D3374" s="48" t="s">
        <v>10223</v>
      </c>
      <c r="E3374" s="48" t="s">
        <v>8747</v>
      </c>
      <c r="F3374" s="49">
        <v>46133.500011574099</v>
      </c>
      <c r="G3374" s="50">
        <v>52.33</v>
      </c>
      <c r="H3374" s="50">
        <v>45.6</v>
      </c>
      <c r="I3374" s="50">
        <v>70</v>
      </c>
      <c r="J3374" s="50">
        <v>49.18</v>
      </c>
      <c r="K3374" s="50">
        <v>53.8</v>
      </c>
    </row>
    <row r="3375" spans="1:11" x14ac:dyDescent="0.4">
      <c r="A3375" s="47" t="s">
        <v>10224</v>
      </c>
      <c r="B3375" s="48" t="s">
        <v>10225</v>
      </c>
      <c r="C3375" s="49">
        <v>46156.711562500001</v>
      </c>
      <c r="D3375" s="48" t="s">
        <v>10226</v>
      </c>
      <c r="E3375" s="48" t="s">
        <v>8747</v>
      </c>
      <c r="F3375" s="49">
        <v>46133.541678240697</v>
      </c>
      <c r="G3375" s="50">
        <v>61.11</v>
      </c>
      <c r="H3375" s="50">
        <v>45.5</v>
      </c>
      <c r="I3375" s="50">
        <v>102.1</v>
      </c>
      <c r="J3375" s="50">
        <v>48.89</v>
      </c>
      <c r="K3375" s="50">
        <v>53.7</v>
      </c>
    </row>
    <row r="3376" spans="1:11" x14ac:dyDescent="0.4">
      <c r="A3376" s="47" t="s">
        <v>10227</v>
      </c>
      <c r="B3376" s="48" t="s">
        <v>10228</v>
      </c>
      <c r="C3376" s="49">
        <v>46156.7116550926</v>
      </c>
      <c r="D3376" s="48" t="s">
        <v>10229</v>
      </c>
      <c r="E3376" s="48" t="s">
        <v>8747</v>
      </c>
      <c r="F3376" s="49">
        <v>46133.583344907398</v>
      </c>
      <c r="G3376" s="50">
        <v>63.5</v>
      </c>
      <c r="H3376" s="50">
        <v>43.7</v>
      </c>
      <c r="I3376" s="50">
        <v>107.6</v>
      </c>
      <c r="J3376" s="50">
        <v>48.45</v>
      </c>
      <c r="K3376" s="50">
        <v>54.2</v>
      </c>
    </row>
    <row r="3377" spans="1:11" x14ac:dyDescent="0.4">
      <c r="A3377" s="47" t="s">
        <v>10230</v>
      </c>
      <c r="B3377" s="48" t="s">
        <v>10231</v>
      </c>
      <c r="C3377" s="49">
        <v>46156.711678240703</v>
      </c>
      <c r="D3377" s="48" t="s">
        <v>10232</v>
      </c>
      <c r="E3377" s="48" t="s">
        <v>8747</v>
      </c>
      <c r="F3377" s="49">
        <v>46133.625011574099</v>
      </c>
      <c r="G3377" s="50">
        <v>58.74</v>
      </c>
      <c r="H3377" s="50">
        <v>45.9</v>
      </c>
      <c r="I3377" s="50">
        <v>101.6</v>
      </c>
      <c r="J3377" s="50">
        <v>49.02</v>
      </c>
      <c r="K3377" s="50">
        <v>55.29</v>
      </c>
    </row>
    <row r="3378" spans="1:11" x14ac:dyDescent="0.4">
      <c r="A3378" s="47" t="s">
        <v>10233</v>
      </c>
      <c r="B3378" s="48" t="s">
        <v>10234</v>
      </c>
      <c r="C3378" s="49">
        <v>46156.711597222202</v>
      </c>
      <c r="D3378" s="48" t="s">
        <v>10235</v>
      </c>
      <c r="E3378" s="48" t="s">
        <v>8747</v>
      </c>
      <c r="F3378" s="49">
        <v>46133.666678240697</v>
      </c>
      <c r="G3378" s="50">
        <v>64.72</v>
      </c>
      <c r="H3378" s="50">
        <v>43.9</v>
      </c>
      <c r="I3378" s="50">
        <v>108.9</v>
      </c>
      <c r="J3378" s="50">
        <v>48.34</v>
      </c>
      <c r="K3378" s="50">
        <v>54.26</v>
      </c>
    </row>
    <row r="3379" spans="1:11" x14ac:dyDescent="0.4">
      <c r="A3379" s="47" t="s">
        <v>10236</v>
      </c>
      <c r="B3379" s="48" t="s">
        <v>10237</v>
      </c>
      <c r="C3379" s="49">
        <v>46156.711562500001</v>
      </c>
      <c r="D3379" s="48" t="s">
        <v>10238</v>
      </c>
      <c r="E3379" s="48" t="s">
        <v>8747</v>
      </c>
      <c r="F3379" s="49">
        <v>46133.708344907398</v>
      </c>
      <c r="G3379" s="50">
        <v>53.66</v>
      </c>
      <c r="H3379" s="50">
        <v>45.2</v>
      </c>
      <c r="I3379" s="50">
        <v>91.9</v>
      </c>
      <c r="J3379" s="50">
        <v>48.53</v>
      </c>
      <c r="K3379" s="50">
        <v>54.03</v>
      </c>
    </row>
    <row r="3380" spans="1:11" x14ac:dyDescent="0.4">
      <c r="A3380" s="47" t="s">
        <v>10239</v>
      </c>
      <c r="B3380" s="48" t="s">
        <v>10240</v>
      </c>
      <c r="C3380" s="49">
        <v>46156.711562500001</v>
      </c>
      <c r="D3380" s="48" t="s">
        <v>10241</v>
      </c>
      <c r="E3380" s="48" t="s">
        <v>8747</v>
      </c>
      <c r="F3380" s="49">
        <v>46133.750011574099</v>
      </c>
      <c r="G3380" s="50">
        <v>52.68</v>
      </c>
      <c r="H3380" s="50">
        <v>44.9</v>
      </c>
      <c r="I3380" s="50">
        <v>71.5</v>
      </c>
      <c r="J3380" s="50">
        <v>48.85</v>
      </c>
      <c r="K3380" s="50">
        <v>54.11</v>
      </c>
    </row>
    <row r="3381" spans="1:11" x14ac:dyDescent="0.4">
      <c r="A3381" s="47" t="s">
        <v>10242</v>
      </c>
      <c r="B3381" s="48" t="s">
        <v>10243</v>
      </c>
      <c r="C3381" s="49">
        <v>46156.711643518502</v>
      </c>
      <c r="D3381" s="48" t="s">
        <v>10244</v>
      </c>
      <c r="E3381" s="48" t="s">
        <v>8747</v>
      </c>
      <c r="F3381" s="49">
        <v>46133.791678240697</v>
      </c>
      <c r="G3381" s="50">
        <v>49.56</v>
      </c>
      <c r="H3381" s="50">
        <v>43.7</v>
      </c>
      <c r="I3381" s="50">
        <v>65.3</v>
      </c>
      <c r="J3381" s="50">
        <v>46.97</v>
      </c>
      <c r="K3381" s="50">
        <v>50.99</v>
      </c>
    </row>
    <row r="3382" spans="1:11" x14ac:dyDescent="0.4">
      <c r="A3382" s="47" t="s">
        <v>10245</v>
      </c>
      <c r="B3382" s="48" t="s">
        <v>10246</v>
      </c>
      <c r="C3382" s="49">
        <v>46156.711712962999</v>
      </c>
      <c r="D3382" s="48" t="s">
        <v>10247</v>
      </c>
      <c r="E3382" s="48" t="s">
        <v>8747</v>
      </c>
      <c r="F3382" s="49">
        <v>46133.833344907398</v>
      </c>
      <c r="G3382" s="50">
        <v>48.42</v>
      </c>
      <c r="H3382" s="50">
        <v>42.7</v>
      </c>
      <c r="I3382" s="50">
        <v>69</v>
      </c>
      <c r="J3382" s="50">
        <v>46.39</v>
      </c>
      <c r="K3382" s="50">
        <v>49.85</v>
      </c>
    </row>
    <row r="3383" spans="1:11" x14ac:dyDescent="0.4">
      <c r="A3383" s="47" t="s">
        <v>10248</v>
      </c>
      <c r="B3383" s="48" t="s">
        <v>10249</v>
      </c>
      <c r="C3383" s="49">
        <v>46156.711631944403</v>
      </c>
      <c r="D3383" s="48" t="s">
        <v>10250</v>
      </c>
      <c r="E3383" s="48" t="s">
        <v>8747</v>
      </c>
      <c r="F3383" s="49">
        <v>46133.875011574099</v>
      </c>
      <c r="G3383" s="50">
        <v>49.29</v>
      </c>
      <c r="H3383" s="50">
        <v>42.3</v>
      </c>
      <c r="I3383" s="50">
        <v>63.6</v>
      </c>
      <c r="J3383" s="50">
        <v>47.12</v>
      </c>
      <c r="K3383" s="50">
        <v>50.55</v>
      </c>
    </row>
    <row r="3384" spans="1:11" x14ac:dyDescent="0.4">
      <c r="A3384" s="47" t="s">
        <v>10251</v>
      </c>
      <c r="B3384" s="48" t="s">
        <v>10252</v>
      </c>
      <c r="C3384" s="49">
        <v>46156.711620370399</v>
      </c>
      <c r="D3384" s="48" t="s">
        <v>10253</v>
      </c>
      <c r="E3384" s="48" t="s">
        <v>8747</v>
      </c>
      <c r="F3384" s="49">
        <v>46133.916678240697</v>
      </c>
      <c r="G3384" s="50">
        <v>49.07</v>
      </c>
      <c r="H3384" s="50">
        <v>42.4</v>
      </c>
      <c r="I3384" s="50">
        <v>58</v>
      </c>
      <c r="J3384" s="50">
        <v>47.18</v>
      </c>
      <c r="K3384" s="50">
        <v>50.49</v>
      </c>
    </row>
    <row r="3385" spans="1:11" x14ac:dyDescent="0.4">
      <c r="A3385" s="47" t="s">
        <v>10254</v>
      </c>
      <c r="B3385" s="48" t="s">
        <v>10255</v>
      </c>
      <c r="C3385" s="49">
        <v>46156.7117013889</v>
      </c>
      <c r="D3385" s="48" t="s">
        <v>10256</v>
      </c>
      <c r="E3385" s="48" t="s">
        <v>8747</v>
      </c>
      <c r="F3385" s="49">
        <v>46133.958344907398</v>
      </c>
      <c r="G3385" s="50">
        <v>47.75</v>
      </c>
      <c r="H3385" s="50">
        <v>40.299999999999997</v>
      </c>
      <c r="I3385" s="50">
        <v>60.9</v>
      </c>
      <c r="J3385" s="50">
        <v>45.32</v>
      </c>
      <c r="K3385" s="50">
        <v>49.25</v>
      </c>
    </row>
    <row r="3386" spans="1:11" x14ac:dyDescent="0.4">
      <c r="A3386" s="47" t="s">
        <v>10257</v>
      </c>
      <c r="B3386" s="48" t="s">
        <v>10258</v>
      </c>
      <c r="C3386" s="49">
        <v>46156.711631944403</v>
      </c>
      <c r="D3386" s="48" t="s">
        <v>10259</v>
      </c>
      <c r="E3386" s="48" t="s">
        <v>8747</v>
      </c>
      <c r="F3386" s="49">
        <v>46134.000011574099</v>
      </c>
      <c r="G3386" s="50">
        <v>47.07</v>
      </c>
      <c r="H3386" s="50">
        <v>37.5</v>
      </c>
      <c r="I3386" s="50">
        <v>69.7</v>
      </c>
      <c r="J3386" s="50">
        <v>43.3</v>
      </c>
      <c r="K3386" s="50">
        <v>48.13</v>
      </c>
    </row>
    <row r="3387" spans="1:11" x14ac:dyDescent="0.4">
      <c r="A3387" s="47" t="s">
        <v>10260</v>
      </c>
      <c r="B3387" s="48" t="s">
        <v>10261</v>
      </c>
      <c r="C3387" s="49">
        <v>46156.711736111101</v>
      </c>
      <c r="D3387" s="48" t="s">
        <v>10262</v>
      </c>
      <c r="E3387" s="48" t="s">
        <v>8747</v>
      </c>
      <c r="F3387" s="49">
        <v>46134.041678240697</v>
      </c>
      <c r="G3387" s="50">
        <v>45.64</v>
      </c>
      <c r="H3387" s="50">
        <v>37.700000000000003</v>
      </c>
      <c r="I3387" s="50">
        <v>66.8</v>
      </c>
      <c r="J3387" s="50">
        <v>42.63</v>
      </c>
      <c r="K3387" s="50">
        <v>47.4</v>
      </c>
    </row>
    <row r="3388" spans="1:11" x14ac:dyDescent="0.4">
      <c r="A3388" s="47" t="s">
        <v>10263</v>
      </c>
      <c r="B3388" s="48" t="s">
        <v>10264</v>
      </c>
      <c r="C3388" s="49">
        <v>46156.711597222202</v>
      </c>
      <c r="D3388" s="48" t="s">
        <v>10265</v>
      </c>
      <c r="E3388" s="48" t="s">
        <v>8747</v>
      </c>
      <c r="F3388" s="49">
        <v>46134.083344907398</v>
      </c>
      <c r="G3388" s="50">
        <v>45.52</v>
      </c>
      <c r="H3388" s="50">
        <v>36.299999999999997</v>
      </c>
      <c r="I3388" s="50">
        <v>57</v>
      </c>
      <c r="J3388" s="50">
        <v>42.76</v>
      </c>
      <c r="K3388" s="50">
        <v>47.2</v>
      </c>
    </row>
    <row r="3389" spans="1:11" x14ac:dyDescent="0.4">
      <c r="A3389" s="47" t="s">
        <v>10266</v>
      </c>
      <c r="B3389" s="48" t="s">
        <v>10267</v>
      </c>
      <c r="C3389" s="49">
        <v>46156.711712962999</v>
      </c>
      <c r="D3389" s="48" t="s">
        <v>10268</v>
      </c>
      <c r="E3389" s="48" t="s">
        <v>8747</v>
      </c>
      <c r="F3389" s="49">
        <v>46134.125011574099</v>
      </c>
      <c r="G3389" s="50">
        <v>48.22</v>
      </c>
      <c r="H3389" s="50">
        <v>38.9</v>
      </c>
      <c r="I3389" s="50">
        <v>66.599999999999994</v>
      </c>
      <c r="J3389" s="50">
        <v>43.77</v>
      </c>
      <c r="K3389" s="50">
        <v>48.25</v>
      </c>
    </row>
    <row r="3390" spans="1:11" x14ac:dyDescent="0.4">
      <c r="A3390" s="47" t="s">
        <v>10269</v>
      </c>
      <c r="B3390" s="48" t="s">
        <v>10270</v>
      </c>
      <c r="C3390" s="49">
        <v>46156.7116550926</v>
      </c>
      <c r="D3390" s="48" t="s">
        <v>10271</v>
      </c>
      <c r="E3390" s="48" t="s">
        <v>8747</v>
      </c>
      <c r="F3390" s="49">
        <v>46134.166678240697</v>
      </c>
      <c r="G3390" s="50">
        <v>47.25</v>
      </c>
      <c r="H3390" s="50">
        <v>39</v>
      </c>
      <c r="I3390" s="50">
        <v>66.8</v>
      </c>
      <c r="J3390" s="50">
        <v>44.75</v>
      </c>
      <c r="K3390" s="50">
        <v>48.7</v>
      </c>
    </row>
    <row r="3391" spans="1:11" x14ac:dyDescent="0.4">
      <c r="A3391" s="47" t="s">
        <v>10272</v>
      </c>
      <c r="B3391" s="48" t="s">
        <v>10273</v>
      </c>
      <c r="C3391" s="49">
        <v>46156.711724537003</v>
      </c>
      <c r="D3391" s="48" t="s">
        <v>10274</v>
      </c>
      <c r="E3391" s="48" t="s">
        <v>8747</v>
      </c>
      <c r="F3391" s="49">
        <v>46134.208344907398</v>
      </c>
      <c r="G3391" s="50">
        <v>51.88</v>
      </c>
      <c r="H3391" s="50">
        <v>44.4</v>
      </c>
      <c r="I3391" s="50">
        <v>70</v>
      </c>
      <c r="J3391" s="50">
        <v>48.79</v>
      </c>
      <c r="K3391" s="50">
        <v>53.08</v>
      </c>
    </row>
    <row r="3392" spans="1:11" x14ac:dyDescent="0.4">
      <c r="A3392" s="47" t="s">
        <v>10275</v>
      </c>
      <c r="B3392" s="48" t="s">
        <v>10276</v>
      </c>
      <c r="C3392" s="49">
        <v>46156.711643518502</v>
      </c>
      <c r="D3392" s="48" t="s">
        <v>10277</v>
      </c>
      <c r="E3392" s="48" t="s">
        <v>8747</v>
      </c>
      <c r="F3392" s="49">
        <v>46134.250011574099</v>
      </c>
      <c r="G3392" s="50">
        <v>51.17</v>
      </c>
      <c r="H3392" s="50">
        <v>46.4</v>
      </c>
      <c r="I3392" s="50">
        <v>72.3</v>
      </c>
      <c r="J3392" s="50">
        <v>49.64</v>
      </c>
      <c r="K3392" s="50">
        <v>52.29</v>
      </c>
    </row>
    <row r="3393" spans="1:11" x14ac:dyDescent="0.4">
      <c r="A3393" s="47" t="s">
        <v>10278</v>
      </c>
      <c r="B3393" s="48" t="s">
        <v>10279</v>
      </c>
      <c r="C3393" s="49">
        <v>46156.7117476852</v>
      </c>
      <c r="D3393" s="48" t="s">
        <v>10280</v>
      </c>
      <c r="E3393" s="48" t="s">
        <v>8747</v>
      </c>
      <c r="F3393" s="49">
        <v>46134.291678240697</v>
      </c>
      <c r="G3393" s="50">
        <v>55.09</v>
      </c>
      <c r="H3393" s="50">
        <v>46.2</v>
      </c>
      <c r="I3393" s="50">
        <v>97.4</v>
      </c>
      <c r="J3393" s="50">
        <v>49.18</v>
      </c>
      <c r="K3393" s="50">
        <v>51.68</v>
      </c>
    </row>
    <row r="3394" spans="1:11" x14ac:dyDescent="0.4">
      <c r="A3394" s="47" t="s">
        <v>10281</v>
      </c>
      <c r="B3394" s="48" t="s">
        <v>10282</v>
      </c>
      <c r="C3394" s="49">
        <v>46156.711597222202</v>
      </c>
      <c r="D3394" s="48" t="s">
        <v>10283</v>
      </c>
      <c r="E3394" s="48" t="s">
        <v>8747</v>
      </c>
      <c r="F3394" s="49">
        <v>46134.333344907398</v>
      </c>
      <c r="G3394" s="50">
        <v>50.43</v>
      </c>
      <c r="H3394" s="50">
        <v>44.8</v>
      </c>
      <c r="I3394" s="50">
        <v>83.2</v>
      </c>
      <c r="J3394" s="50">
        <v>48.47</v>
      </c>
      <c r="K3394" s="50">
        <v>51.25</v>
      </c>
    </row>
    <row r="3395" spans="1:11" x14ac:dyDescent="0.4">
      <c r="A3395" s="47" t="s">
        <v>10284</v>
      </c>
      <c r="B3395" s="48" t="s">
        <v>10285</v>
      </c>
      <c r="C3395" s="49">
        <v>46156.711724537003</v>
      </c>
      <c r="D3395" s="48" t="s">
        <v>10286</v>
      </c>
      <c r="E3395" s="48" t="s">
        <v>8747</v>
      </c>
      <c r="F3395" s="49">
        <v>46134.375011574099</v>
      </c>
      <c r="G3395" s="50">
        <v>48.21</v>
      </c>
      <c r="H3395" s="50">
        <v>42</v>
      </c>
      <c r="I3395" s="50">
        <v>63</v>
      </c>
      <c r="J3395" s="50">
        <v>46.06</v>
      </c>
      <c r="K3395" s="50">
        <v>49.42</v>
      </c>
    </row>
    <row r="3396" spans="1:11" x14ac:dyDescent="0.4">
      <c r="A3396" s="47" t="s">
        <v>10287</v>
      </c>
      <c r="B3396" s="48" t="s">
        <v>10288</v>
      </c>
      <c r="C3396" s="49">
        <v>46156.7117476852</v>
      </c>
      <c r="D3396" s="48" t="s">
        <v>10289</v>
      </c>
      <c r="E3396" s="48" t="s">
        <v>8747</v>
      </c>
      <c r="F3396" s="49">
        <v>46134.416678240697</v>
      </c>
      <c r="G3396" s="50">
        <v>60.31</v>
      </c>
      <c r="H3396" s="50">
        <v>42.3</v>
      </c>
      <c r="I3396" s="50">
        <v>104.5</v>
      </c>
      <c r="J3396" s="50">
        <v>46.03</v>
      </c>
      <c r="K3396" s="50">
        <v>49.94</v>
      </c>
    </row>
    <row r="3397" spans="1:11" x14ac:dyDescent="0.4">
      <c r="A3397" s="47" t="s">
        <v>10290</v>
      </c>
      <c r="B3397" s="48" t="s">
        <v>10291</v>
      </c>
      <c r="C3397" s="49">
        <v>46156.711712962999</v>
      </c>
      <c r="D3397" s="48" t="s">
        <v>10292</v>
      </c>
      <c r="E3397" s="48" t="s">
        <v>8747</v>
      </c>
      <c r="F3397" s="49">
        <v>46134.458344907398</v>
      </c>
      <c r="G3397" s="50">
        <v>50.57</v>
      </c>
      <c r="H3397" s="50">
        <v>42.9</v>
      </c>
      <c r="I3397" s="50">
        <v>86.7</v>
      </c>
      <c r="J3397" s="50">
        <v>46.77</v>
      </c>
      <c r="K3397" s="50">
        <v>50.97</v>
      </c>
    </row>
    <row r="3398" spans="1:11" x14ac:dyDescent="0.4">
      <c r="A3398" s="47" t="s">
        <v>10293</v>
      </c>
      <c r="B3398" s="48" t="s">
        <v>10294</v>
      </c>
      <c r="C3398" s="49">
        <v>46156.711562500001</v>
      </c>
      <c r="D3398" s="48" t="s">
        <v>10295</v>
      </c>
      <c r="E3398" s="48" t="s">
        <v>8747</v>
      </c>
      <c r="F3398" s="49">
        <v>46134.500011574099</v>
      </c>
      <c r="G3398" s="50">
        <v>50.57</v>
      </c>
      <c r="H3398" s="50">
        <v>42.7</v>
      </c>
      <c r="I3398" s="50">
        <v>86.8</v>
      </c>
      <c r="J3398" s="50">
        <v>46.64</v>
      </c>
      <c r="K3398" s="50">
        <v>50.65</v>
      </c>
    </row>
    <row r="3399" spans="1:11" x14ac:dyDescent="0.4">
      <c r="A3399" s="47" t="s">
        <v>10296</v>
      </c>
      <c r="B3399" s="48" t="s">
        <v>10297</v>
      </c>
      <c r="C3399" s="49">
        <v>46156.711620370399</v>
      </c>
      <c r="D3399" s="48" t="s">
        <v>10298</v>
      </c>
      <c r="E3399" s="48" t="s">
        <v>8747</v>
      </c>
      <c r="F3399" s="49">
        <v>46134.541678240697</v>
      </c>
      <c r="G3399" s="50">
        <v>60.02</v>
      </c>
      <c r="H3399" s="50">
        <v>43.1</v>
      </c>
      <c r="I3399" s="50">
        <v>103.8</v>
      </c>
      <c r="J3399" s="50">
        <v>47.52</v>
      </c>
      <c r="K3399" s="50">
        <v>52.69</v>
      </c>
    </row>
    <row r="3400" spans="1:11" x14ac:dyDescent="0.4">
      <c r="A3400" s="47" t="s">
        <v>10299</v>
      </c>
      <c r="B3400" s="48" t="s">
        <v>10300</v>
      </c>
      <c r="C3400" s="49">
        <v>46156.711574074099</v>
      </c>
      <c r="D3400" s="48" t="s">
        <v>10301</v>
      </c>
      <c r="E3400" s="48" t="s">
        <v>8747</v>
      </c>
      <c r="F3400" s="49">
        <v>46134.583344907398</v>
      </c>
      <c r="G3400" s="50">
        <v>51.28</v>
      </c>
      <c r="H3400" s="50">
        <v>43.2</v>
      </c>
      <c r="I3400" s="50">
        <v>88.4</v>
      </c>
      <c r="J3400" s="50">
        <v>46.96</v>
      </c>
      <c r="K3400" s="50">
        <v>51.41</v>
      </c>
    </row>
    <row r="3401" spans="1:11" x14ac:dyDescent="0.4">
      <c r="A3401" s="47" t="s">
        <v>10302</v>
      </c>
      <c r="B3401" s="48" t="s">
        <v>10303</v>
      </c>
      <c r="C3401" s="49">
        <v>46156.711643518502</v>
      </c>
      <c r="D3401" s="48" t="s">
        <v>10304</v>
      </c>
      <c r="E3401" s="48" t="s">
        <v>8747</v>
      </c>
      <c r="F3401" s="49">
        <v>46134.625011574099</v>
      </c>
      <c r="G3401" s="50">
        <v>53.75</v>
      </c>
      <c r="H3401" s="50">
        <v>43.4</v>
      </c>
      <c r="I3401" s="50">
        <v>95.7</v>
      </c>
      <c r="J3401" s="50">
        <v>47.04</v>
      </c>
      <c r="K3401" s="50">
        <v>51.27</v>
      </c>
    </row>
    <row r="3402" spans="1:11" x14ac:dyDescent="0.4">
      <c r="A3402" s="47" t="s">
        <v>10305</v>
      </c>
      <c r="B3402" s="48" t="s">
        <v>10306</v>
      </c>
      <c r="C3402" s="49">
        <v>46156.711631944403</v>
      </c>
      <c r="D3402" s="48" t="s">
        <v>10307</v>
      </c>
      <c r="E3402" s="48" t="s">
        <v>8747</v>
      </c>
      <c r="F3402" s="49">
        <v>46134.666678240697</v>
      </c>
      <c r="G3402" s="50">
        <v>66.37</v>
      </c>
      <c r="H3402" s="50">
        <v>44.4</v>
      </c>
      <c r="I3402" s="50">
        <v>98.7</v>
      </c>
      <c r="J3402" s="50">
        <v>48.76</v>
      </c>
      <c r="K3402" s="50">
        <v>55.01</v>
      </c>
    </row>
    <row r="3403" spans="1:11" x14ac:dyDescent="0.4">
      <c r="A3403" s="47" t="s">
        <v>10308</v>
      </c>
      <c r="B3403" s="48" t="s">
        <v>10309</v>
      </c>
      <c r="C3403" s="49">
        <v>46156.711689814802</v>
      </c>
      <c r="D3403" s="48" t="s">
        <v>10310</v>
      </c>
      <c r="E3403" s="48" t="s">
        <v>8747</v>
      </c>
      <c r="F3403" s="49">
        <v>46134.708344907398</v>
      </c>
      <c r="G3403" s="50">
        <v>57.77</v>
      </c>
      <c r="H3403" s="50">
        <v>44.4</v>
      </c>
      <c r="I3403" s="50">
        <v>101.5</v>
      </c>
      <c r="J3403" s="50">
        <v>47.65</v>
      </c>
      <c r="K3403" s="50">
        <v>51.36</v>
      </c>
    </row>
    <row r="3404" spans="1:11" x14ac:dyDescent="0.4">
      <c r="A3404" s="47" t="s">
        <v>10311</v>
      </c>
      <c r="B3404" s="48" t="s">
        <v>10312</v>
      </c>
      <c r="C3404" s="49">
        <v>46156.711585648103</v>
      </c>
      <c r="D3404" s="48" t="s">
        <v>10313</v>
      </c>
      <c r="E3404" s="48" t="s">
        <v>8747</v>
      </c>
      <c r="F3404" s="49">
        <v>46134.750011574099</v>
      </c>
      <c r="G3404" s="50">
        <v>49.3</v>
      </c>
      <c r="H3404" s="50">
        <v>44.5</v>
      </c>
      <c r="I3404" s="50">
        <v>72.900000000000006</v>
      </c>
      <c r="J3404" s="50">
        <v>47.46</v>
      </c>
      <c r="K3404" s="50">
        <v>50.7</v>
      </c>
    </row>
    <row r="3405" spans="1:11" x14ac:dyDescent="0.4">
      <c r="A3405" s="47" t="s">
        <v>10314</v>
      </c>
      <c r="B3405" s="48" t="s">
        <v>10315</v>
      </c>
      <c r="C3405" s="49">
        <v>46156.711678240703</v>
      </c>
      <c r="D3405" s="48" t="s">
        <v>10316</v>
      </c>
      <c r="E3405" s="48" t="s">
        <v>8747</v>
      </c>
      <c r="F3405" s="49">
        <v>46134.791678240697</v>
      </c>
      <c r="G3405" s="50">
        <v>49.23</v>
      </c>
      <c r="H3405" s="50">
        <v>43.3</v>
      </c>
      <c r="I3405" s="50">
        <v>72</v>
      </c>
      <c r="J3405" s="50">
        <v>46.67</v>
      </c>
      <c r="K3405" s="50">
        <v>50.1</v>
      </c>
    </row>
    <row r="3406" spans="1:11" x14ac:dyDescent="0.4">
      <c r="A3406" s="47" t="s">
        <v>10317</v>
      </c>
      <c r="B3406" s="48" t="s">
        <v>10318</v>
      </c>
      <c r="C3406" s="49">
        <v>46156.711736111101</v>
      </c>
      <c r="D3406" s="48" t="s">
        <v>10319</v>
      </c>
      <c r="E3406" s="48" t="s">
        <v>8747</v>
      </c>
      <c r="F3406" s="49">
        <v>46134.833344907398</v>
      </c>
      <c r="G3406" s="50">
        <v>48.09</v>
      </c>
      <c r="H3406" s="50">
        <v>41.6</v>
      </c>
      <c r="I3406" s="50">
        <v>64.2</v>
      </c>
      <c r="J3406" s="50">
        <v>46.07</v>
      </c>
      <c r="K3406" s="50">
        <v>49.44</v>
      </c>
    </row>
    <row r="3407" spans="1:11" x14ac:dyDescent="0.4">
      <c r="A3407" s="47" t="s">
        <v>10320</v>
      </c>
      <c r="B3407" s="48" t="s">
        <v>10321</v>
      </c>
      <c r="C3407" s="49">
        <v>46156.711736111101</v>
      </c>
      <c r="D3407" s="48" t="s">
        <v>10322</v>
      </c>
      <c r="E3407" s="48" t="s">
        <v>8747</v>
      </c>
      <c r="F3407" s="49">
        <v>46134.875011574099</v>
      </c>
      <c r="G3407" s="50">
        <v>48.41</v>
      </c>
      <c r="H3407" s="50">
        <v>42.5</v>
      </c>
      <c r="I3407" s="50">
        <v>60.4</v>
      </c>
      <c r="J3407" s="50">
        <v>46.45</v>
      </c>
      <c r="K3407" s="50">
        <v>49.85</v>
      </c>
    </row>
    <row r="3408" spans="1:11" x14ac:dyDescent="0.4">
      <c r="A3408" s="47" t="s">
        <v>10323</v>
      </c>
      <c r="B3408" s="48" t="s">
        <v>10324</v>
      </c>
      <c r="C3408" s="49">
        <v>46156.711689814802</v>
      </c>
      <c r="D3408" s="48" t="s">
        <v>10325</v>
      </c>
      <c r="E3408" s="48" t="s">
        <v>8747</v>
      </c>
      <c r="F3408" s="49">
        <v>46134.916678240697</v>
      </c>
      <c r="G3408" s="50">
        <v>48.66</v>
      </c>
      <c r="H3408" s="50">
        <v>42.2</v>
      </c>
      <c r="I3408" s="50">
        <v>65.900000000000006</v>
      </c>
      <c r="J3408" s="50">
        <v>46.63</v>
      </c>
      <c r="K3408" s="50">
        <v>50.08</v>
      </c>
    </row>
    <row r="3409" spans="1:11" x14ac:dyDescent="0.4">
      <c r="A3409" s="47" t="s">
        <v>10326</v>
      </c>
      <c r="B3409" s="48" t="s">
        <v>10327</v>
      </c>
      <c r="C3409" s="49">
        <v>46156.7116550926</v>
      </c>
      <c r="D3409" s="48" t="s">
        <v>10328</v>
      </c>
      <c r="E3409" s="48" t="s">
        <v>8747</v>
      </c>
      <c r="F3409" s="49">
        <v>46134.958344907398</v>
      </c>
      <c r="G3409" s="50">
        <v>47.1</v>
      </c>
      <c r="H3409" s="50">
        <v>39.5</v>
      </c>
      <c r="I3409" s="50">
        <v>67.7</v>
      </c>
      <c r="J3409" s="50">
        <v>44.57</v>
      </c>
      <c r="K3409" s="50">
        <v>48.6</v>
      </c>
    </row>
    <row r="3410" spans="1:11" x14ac:dyDescent="0.4">
      <c r="A3410" s="47" t="s">
        <v>10329</v>
      </c>
      <c r="B3410" s="48" t="s">
        <v>10330</v>
      </c>
      <c r="C3410" s="49">
        <v>46156.711574074099</v>
      </c>
      <c r="D3410" s="48" t="s">
        <v>10331</v>
      </c>
      <c r="E3410" s="48" t="s">
        <v>8747</v>
      </c>
      <c r="F3410" s="49">
        <v>46135.000011574099</v>
      </c>
      <c r="G3410" s="50">
        <v>45.73</v>
      </c>
      <c r="H3410" s="50">
        <v>36.1</v>
      </c>
      <c r="I3410" s="50">
        <v>68</v>
      </c>
      <c r="J3410" s="50">
        <v>42.7</v>
      </c>
      <c r="K3410" s="50">
        <v>47.47</v>
      </c>
    </row>
    <row r="3411" spans="1:11" x14ac:dyDescent="0.4">
      <c r="A3411" s="47" t="s">
        <v>10332</v>
      </c>
      <c r="B3411" s="48" t="s">
        <v>10333</v>
      </c>
      <c r="C3411" s="49">
        <v>46156.711585648103</v>
      </c>
      <c r="D3411" s="48" t="s">
        <v>10334</v>
      </c>
      <c r="E3411" s="48" t="s">
        <v>8747</v>
      </c>
      <c r="F3411" s="49">
        <v>46135.041678240697</v>
      </c>
      <c r="G3411" s="50">
        <v>48.55</v>
      </c>
      <c r="H3411" s="50">
        <v>38.1</v>
      </c>
      <c r="I3411" s="50">
        <v>68.3</v>
      </c>
      <c r="J3411" s="50">
        <v>43.38</v>
      </c>
      <c r="K3411" s="50">
        <v>49.63</v>
      </c>
    </row>
    <row r="3412" spans="1:11" x14ac:dyDescent="0.4">
      <c r="A3412" s="47" t="s">
        <v>10335</v>
      </c>
      <c r="B3412" s="48" t="s">
        <v>10336</v>
      </c>
      <c r="C3412" s="49">
        <v>46156.711620370399</v>
      </c>
      <c r="D3412" s="48" t="s">
        <v>10337</v>
      </c>
      <c r="E3412" s="48" t="s">
        <v>8747</v>
      </c>
      <c r="F3412" s="49">
        <v>46135.083344907398</v>
      </c>
      <c r="G3412" s="50">
        <v>49.88</v>
      </c>
      <c r="H3412" s="50">
        <v>36.200000000000003</v>
      </c>
      <c r="I3412" s="50">
        <v>68.8</v>
      </c>
      <c r="J3412" s="50">
        <v>43.56</v>
      </c>
      <c r="K3412" s="50">
        <v>50.77</v>
      </c>
    </row>
    <row r="3413" spans="1:11" x14ac:dyDescent="0.4">
      <c r="A3413" s="47" t="s">
        <v>10338</v>
      </c>
      <c r="B3413" s="48" t="s">
        <v>10339</v>
      </c>
      <c r="C3413" s="49">
        <v>46156.7117013889</v>
      </c>
      <c r="D3413" s="48" t="s">
        <v>10340</v>
      </c>
      <c r="E3413" s="48" t="s">
        <v>8747</v>
      </c>
      <c r="F3413" s="49">
        <v>46135.125011574099</v>
      </c>
      <c r="G3413" s="50">
        <v>46.68</v>
      </c>
      <c r="H3413" s="50">
        <v>39</v>
      </c>
      <c r="I3413" s="50">
        <v>56.5</v>
      </c>
      <c r="J3413" s="50">
        <v>43.99</v>
      </c>
      <c r="K3413" s="50">
        <v>48.3</v>
      </c>
    </row>
    <row r="3414" spans="1:11" x14ac:dyDescent="0.4">
      <c r="A3414" s="47" t="s">
        <v>10341</v>
      </c>
      <c r="B3414" s="48" t="s">
        <v>10342</v>
      </c>
      <c r="C3414" s="49">
        <v>46156.7117013889</v>
      </c>
      <c r="D3414" s="48" t="s">
        <v>10343</v>
      </c>
      <c r="E3414" s="48" t="s">
        <v>8747</v>
      </c>
      <c r="F3414" s="49">
        <v>46135.166678240697</v>
      </c>
      <c r="G3414" s="50">
        <v>48</v>
      </c>
      <c r="H3414" s="50">
        <v>41.2</v>
      </c>
      <c r="I3414" s="50">
        <v>68</v>
      </c>
      <c r="J3414" s="50">
        <v>45.68</v>
      </c>
      <c r="K3414" s="50">
        <v>49.53</v>
      </c>
    </row>
    <row r="3415" spans="1:11" x14ac:dyDescent="0.4">
      <c r="A3415" s="47" t="s">
        <v>10344</v>
      </c>
      <c r="B3415" s="48" t="s">
        <v>10345</v>
      </c>
      <c r="C3415" s="49">
        <v>46156.711724537003</v>
      </c>
      <c r="D3415" s="48" t="s">
        <v>10346</v>
      </c>
      <c r="E3415" s="48" t="s">
        <v>8747</v>
      </c>
      <c r="F3415" s="49">
        <v>46135.208344907398</v>
      </c>
      <c r="G3415" s="50">
        <v>50.75</v>
      </c>
      <c r="H3415" s="50">
        <v>43.5</v>
      </c>
      <c r="I3415" s="50">
        <v>64.400000000000006</v>
      </c>
      <c r="J3415" s="50">
        <v>48.33</v>
      </c>
      <c r="K3415" s="50">
        <v>51.67</v>
      </c>
    </row>
    <row r="3416" spans="1:11" x14ac:dyDescent="0.4">
      <c r="A3416" s="47" t="s">
        <v>10347</v>
      </c>
      <c r="B3416" s="48" t="s">
        <v>10348</v>
      </c>
      <c r="C3416" s="49">
        <v>46156.711724537003</v>
      </c>
      <c r="D3416" s="48" t="s">
        <v>10349</v>
      </c>
      <c r="E3416" s="48" t="s">
        <v>8747</v>
      </c>
      <c r="F3416" s="49">
        <v>46135.250011574099</v>
      </c>
      <c r="G3416" s="50">
        <v>51.71</v>
      </c>
      <c r="H3416" s="50">
        <v>46.5</v>
      </c>
      <c r="I3416" s="50">
        <v>60.6</v>
      </c>
      <c r="J3416" s="50">
        <v>50.25</v>
      </c>
      <c r="K3416" s="50">
        <v>52.94</v>
      </c>
    </row>
    <row r="3417" spans="1:11" x14ac:dyDescent="0.4">
      <c r="A3417" s="47" t="s">
        <v>10350</v>
      </c>
      <c r="B3417" s="48" t="s">
        <v>10351</v>
      </c>
      <c r="C3417" s="49">
        <v>46156.711550925902</v>
      </c>
      <c r="D3417" s="48" t="s">
        <v>10352</v>
      </c>
      <c r="E3417" s="48" t="s">
        <v>8747</v>
      </c>
      <c r="F3417" s="49">
        <v>46135.291678240697</v>
      </c>
      <c r="G3417" s="50">
        <v>50.45</v>
      </c>
      <c r="H3417" s="50">
        <v>45.6</v>
      </c>
      <c r="I3417" s="50">
        <v>61.4</v>
      </c>
      <c r="J3417" s="50">
        <v>48.85</v>
      </c>
      <c r="K3417" s="50">
        <v>51.54</v>
      </c>
    </row>
    <row r="3418" spans="1:11" x14ac:dyDescent="0.4">
      <c r="A3418" s="47" t="s">
        <v>10353</v>
      </c>
      <c r="B3418" s="48" t="s">
        <v>10354</v>
      </c>
      <c r="C3418" s="49">
        <v>46156.7117013889</v>
      </c>
      <c r="D3418" s="48" t="s">
        <v>10355</v>
      </c>
      <c r="E3418" s="48" t="s">
        <v>8747</v>
      </c>
      <c r="F3418" s="49">
        <v>46135.333344907398</v>
      </c>
      <c r="G3418" s="50">
        <v>49.7</v>
      </c>
      <c r="H3418" s="50">
        <v>45.3</v>
      </c>
      <c r="I3418" s="50">
        <v>68.099999999999994</v>
      </c>
      <c r="J3418" s="50">
        <v>48.12</v>
      </c>
      <c r="K3418" s="50">
        <v>50.91</v>
      </c>
    </row>
    <row r="3419" spans="1:11" x14ac:dyDescent="0.4">
      <c r="A3419" s="47" t="s">
        <v>10356</v>
      </c>
      <c r="B3419" s="48" t="s">
        <v>10357</v>
      </c>
      <c r="C3419" s="49">
        <v>46156.711597222202</v>
      </c>
      <c r="D3419" s="48" t="s">
        <v>10358</v>
      </c>
      <c r="E3419" s="48" t="s">
        <v>8747</v>
      </c>
      <c r="F3419" s="49">
        <v>46135.375011574099</v>
      </c>
      <c r="G3419" s="50">
        <v>48.35</v>
      </c>
      <c r="H3419" s="50">
        <v>42.3</v>
      </c>
      <c r="I3419" s="50">
        <v>76.900000000000006</v>
      </c>
      <c r="J3419" s="50">
        <v>46.2</v>
      </c>
      <c r="K3419" s="50">
        <v>49.58</v>
      </c>
    </row>
    <row r="3420" spans="1:11" x14ac:dyDescent="0.4">
      <c r="A3420" s="47" t="s">
        <v>10359</v>
      </c>
      <c r="B3420" s="48" t="s">
        <v>10360</v>
      </c>
      <c r="C3420" s="49">
        <v>46156.711712962999</v>
      </c>
      <c r="D3420" s="48" t="s">
        <v>10361</v>
      </c>
      <c r="E3420" s="48" t="s">
        <v>8747</v>
      </c>
      <c r="F3420" s="49">
        <v>46135.416678240697</v>
      </c>
      <c r="G3420" s="50">
        <v>66.69</v>
      </c>
      <c r="H3420" s="50">
        <v>41.5</v>
      </c>
      <c r="I3420" s="50">
        <v>107.4</v>
      </c>
      <c r="J3420" s="50">
        <v>49.29</v>
      </c>
      <c r="K3420" s="50">
        <v>57.48</v>
      </c>
    </row>
    <row r="3421" spans="1:11" x14ac:dyDescent="0.4">
      <c r="A3421" s="47" t="s">
        <v>10362</v>
      </c>
      <c r="B3421" s="48" t="s">
        <v>10363</v>
      </c>
      <c r="C3421" s="49">
        <v>46156.711666666699</v>
      </c>
      <c r="D3421" s="48" t="s">
        <v>10364</v>
      </c>
      <c r="E3421" s="48" t="s">
        <v>8747</v>
      </c>
      <c r="F3421" s="49">
        <v>46135.458344907398</v>
      </c>
      <c r="G3421" s="50">
        <v>56.77</v>
      </c>
      <c r="H3421" s="50">
        <v>40.9</v>
      </c>
      <c r="I3421" s="50">
        <v>100</v>
      </c>
      <c r="J3421" s="50">
        <v>44.52</v>
      </c>
      <c r="K3421" s="50">
        <v>48.33</v>
      </c>
    </row>
    <row r="3422" spans="1:11" x14ac:dyDescent="0.4">
      <c r="A3422" s="47" t="s">
        <v>10365</v>
      </c>
      <c r="B3422" s="48" t="s">
        <v>10366</v>
      </c>
      <c r="C3422" s="49">
        <v>46156.711678240703</v>
      </c>
      <c r="D3422" s="48" t="s">
        <v>10367</v>
      </c>
      <c r="E3422" s="48" t="s">
        <v>8747</v>
      </c>
      <c r="F3422" s="49">
        <v>46135.500011574099</v>
      </c>
      <c r="G3422" s="50">
        <v>59.63</v>
      </c>
      <c r="H3422" s="50">
        <v>41.3</v>
      </c>
      <c r="I3422" s="50">
        <v>83.3</v>
      </c>
      <c r="J3422" s="50">
        <v>48.25</v>
      </c>
      <c r="K3422" s="50">
        <v>56.57</v>
      </c>
    </row>
    <row r="3423" spans="1:11" x14ac:dyDescent="0.4">
      <c r="A3423" s="47" t="s">
        <v>10368</v>
      </c>
      <c r="B3423" s="48" t="s">
        <v>10369</v>
      </c>
      <c r="C3423" s="49">
        <v>46156.7116550926</v>
      </c>
      <c r="D3423" s="48" t="s">
        <v>10370</v>
      </c>
      <c r="E3423" s="48" t="s">
        <v>8747</v>
      </c>
      <c r="F3423" s="49">
        <v>46135.541678240697</v>
      </c>
      <c r="G3423" s="50">
        <v>63.76</v>
      </c>
      <c r="H3423" s="50">
        <v>41.3</v>
      </c>
      <c r="I3423" s="50">
        <v>104</v>
      </c>
      <c r="J3423" s="50">
        <v>45.95</v>
      </c>
      <c r="K3423" s="50">
        <v>51.37</v>
      </c>
    </row>
    <row r="3424" spans="1:11" x14ac:dyDescent="0.4">
      <c r="A3424" s="47" t="s">
        <v>10371</v>
      </c>
      <c r="B3424" s="48" t="s">
        <v>10372</v>
      </c>
      <c r="C3424" s="49">
        <v>46156.711562500001</v>
      </c>
      <c r="D3424" s="48" t="s">
        <v>10373</v>
      </c>
      <c r="E3424" s="48" t="s">
        <v>8747</v>
      </c>
      <c r="F3424" s="49">
        <v>46135.583344907398</v>
      </c>
      <c r="G3424" s="50">
        <v>56.69</v>
      </c>
      <c r="H3424" s="50">
        <v>40.299999999999997</v>
      </c>
      <c r="I3424" s="50">
        <v>100.6</v>
      </c>
      <c r="J3424" s="50">
        <v>43.89</v>
      </c>
      <c r="K3424" s="50">
        <v>47.31</v>
      </c>
    </row>
    <row r="3425" spans="1:11" x14ac:dyDescent="0.4">
      <c r="A3425" s="47" t="s">
        <v>10374</v>
      </c>
      <c r="B3425" s="48" t="s">
        <v>10375</v>
      </c>
      <c r="C3425" s="49">
        <v>46156.711562500001</v>
      </c>
      <c r="D3425" s="48" t="s">
        <v>10376</v>
      </c>
      <c r="E3425" s="48" t="s">
        <v>8747</v>
      </c>
      <c r="F3425" s="49">
        <v>46135.625011574099</v>
      </c>
      <c r="G3425" s="50">
        <v>49.48</v>
      </c>
      <c r="H3425" s="50">
        <v>40.1</v>
      </c>
      <c r="I3425" s="50">
        <v>90.1</v>
      </c>
      <c r="J3425" s="50">
        <v>44.68</v>
      </c>
      <c r="K3425" s="50">
        <v>48.02</v>
      </c>
    </row>
    <row r="3426" spans="1:11" x14ac:dyDescent="0.4">
      <c r="A3426" s="47" t="s">
        <v>10377</v>
      </c>
      <c r="B3426" s="48" t="s">
        <v>10378</v>
      </c>
      <c r="C3426" s="49">
        <v>46156.7117013889</v>
      </c>
      <c r="D3426" s="48" t="s">
        <v>10379</v>
      </c>
      <c r="E3426" s="48" t="s">
        <v>8747</v>
      </c>
      <c r="F3426" s="49">
        <v>46135.666678240697</v>
      </c>
      <c r="G3426" s="50">
        <v>47.25</v>
      </c>
      <c r="H3426" s="50">
        <v>39.9</v>
      </c>
      <c r="I3426" s="50">
        <v>80.5</v>
      </c>
      <c r="J3426" s="50">
        <v>43.62</v>
      </c>
      <c r="K3426" s="50">
        <v>47.41</v>
      </c>
    </row>
    <row r="3427" spans="1:11" x14ac:dyDescent="0.4">
      <c r="A3427" s="47" t="s">
        <v>10380</v>
      </c>
      <c r="B3427" s="48" t="s">
        <v>10381</v>
      </c>
      <c r="C3427" s="49">
        <v>46156.711678240703</v>
      </c>
      <c r="D3427" s="48" t="s">
        <v>10382</v>
      </c>
      <c r="E3427" s="48" t="s">
        <v>8747</v>
      </c>
      <c r="F3427" s="49">
        <v>46135.708344907398</v>
      </c>
      <c r="G3427" s="50">
        <v>49.7</v>
      </c>
      <c r="H3427" s="50">
        <v>39.200000000000003</v>
      </c>
      <c r="I3427" s="50">
        <v>86.9</v>
      </c>
      <c r="J3427" s="50">
        <v>43.56</v>
      </c>
      <c r="K3427" s="50">
        <v>47.21</v>
      </c>
    </row>
    <row r="3428" spans="1:11" x14ac:dyDescent="0.4">
      <c r="A3428" s="47" t="s">
        <v>10383</v>
      </c>
      <c r="B3428" s="48" t="s">
        <v>10384</v>
      </c>
      <c r="C3428" s="49">
        <v>46156.711620370399</v>
      </c>
      <c r="D3428" s="48" t="s">
        <v>10385</v>
      </c>
      <c r="E3428" s="48" t="s">
        <v>8747</v>
      </c>
      <c r="F3428" s="49">
        <v>46135.750011574099</v>
      </c>
      <c r="G3428" s="50">
        <v>47.91</v>
      </c>
      <c r="H3428" s="50">
        <v>41.9</v>
      </c>
      <c r="I3428" s="50">
        <v>79.599999999999994</v>
      </c>
      <c r="J3428" s="50">
        <v>45.54</v>
      </c>
      <c r="K3428" s="50">
        <v>48.65</v>
      </c>
    </row>
    <row r="3429" spans="1:11" x14ac:dyDescent="0.4">
      <c r="A3429" s="47" t="s">
        <v>10386</v>
      </c>
      <c r="B3429" s="48" t="s">
        <v>10387</v>
      </c>
      <c r="C3429" s="49">
        <v>46156.7117013889</v>
      </c>
      <c r="D3429" s="48" t="s">
        <v>10388</v>
      </c>
      <c r="E3429" s="48" t="s">
        <v>8747</v>
      </c>
      <c r="F3429" s="49">
        <v>46135.791678240697</v>
      </c>
      <c r="G3429" s="50">
        <v>47.37</v>
      </c>
      <c r="H3429" s="50">
        <v>41.6</v>
      </c>
      <c r="I3429" s="50">
        <v>66.400000000000006</v>
      </c>
      <c r="J3429" s="50">
        <v>45.27</v>
      </c>
      <c r="K3429" s="50">
        <v>48.8</v>
      </c>
    </row>
    <row r="3430" spans="1:11" x14ac:dyDescent="0.4">
      <c r="A3430" s="47" t="s">
        <v>10389</v>
      </c>
      <c r="B3430" s="48" t="s">
        <v>10390</v>
      </c>
      <c r="C3430" s="49">
        <v>46156.711678240703</v>
      </c>
      <c r="D3430" s="48" t="s">
        <v>10391</v>
      </c>
      <c r="E3430" s="48" t="s">
        <v>8747</v>
      </c>
      <c r="F3430" s="49">
        <v>46135.833344907398</v>
      </c>
      <c r="G3430" s="50">
        <v>47.59</v>
      </c>
      <c r="H3430" s="50">
        <v>41.9</v>
      </c>
      <c r="I3430" s="50">
        <v>69.900000000000006</v>
      </c>
      <c r="J3430" s="50">
        <v>45.81</v>
      </c>
      <c r="K3430" s="50">
        <v>48.87</v>
      </c>
    </row>
    <row r="3431" spans="1:11" x14ac:dyDescent="0.4">
      <c r="A3431" s="47" t="s">
        <v>10392</v>
      </c>
      <c r="B3431" s="48" t="s">
        <v>10393</v>
      </c>
      <c r="C3431" s="49">
        <v>46156.711724537003</v>
      </c>
      <c r="D3431" s="48" t="s">
        <v>10394</v>
      </c>
      <c r="E3431" s="48" t="s">
        <v>8747</v>
      </c>
      <c r="F3431" s="49">
        <v>46135.875011574099</v>
      </c>
      <c r="G3431" s="50">
        <v>47.98</v>
      </c>
      <c r="H3431" s="50">
        <v>41.5</v>
      </c>
      <c r="I3431" s="50">
        <v>69.7</v>
      </c>
      <c r="J3431" s="50">
        <v>46.31</v>
      </c>
      <c r="K3431" s="50">
        <v>49.2</v>
      </c>
    </row>
    <row r="3432" spans="1:11" x14ac:dyDescent="0.4">
      <c r="A3432" s="47" t="s">
        <v>10395</v>
      </c>
      <c r="B3432" s="48" t="s">
        <v>10396</v>
      </c>
      <c r="C3432" s="49">
        <v>46156.711597222202</v>
      </c>
      <c r="D3432" s="48" t="s">
        <v>10397</v>
      </c>
      <c r="E3432" s="48" t="s">
        <v>8747</v>
      </c>
      <c r="F3432" s="49">
        <v>46135.916678240697</v>
      </c>
      <c r="G3432" s="50">
        <v>46.39</v>
      </c>
      <c r="H3432" s="50">
        <v>40.799999999999997</v>
      </c>
      <c r="I3432" s="50">
        <v>61.3</v>
      </c>
      <c r="J3432" s="50">
        <v>44.41</v>
      </c>
      <c r="K3432" s="50">
        <v>47.62</v>
      </c>
    </row>
    <row r="3433" spans="1:11" x14ac:dyDescent="0.4">
      <c r="A3433" s="47" t="s">
        <v>10398</v>
      </c>
      <c r="B3433" s="48" t="s">
        <v>10399</v>
      </c>
      <c r="C3433" s="49">
        <v>46156.7117476852</v>
      </c>
      <c r="D3433" s="48" t="s">
        <v>10400</v>
      </c>
      <c r="E3433" s="48" t="s">
        <v>8747</v>
      </c>
      <c r="F3433" s="49">
        <v>46135.958344907398</v>
      </c>
      <c r="G3433" s="50">
        <v>47.1</v>
      </c>
      <c r="H3433" s="50">
        <v>40.4</v>
      </c>
      <c r="I3433" s="50">
        <v>68.900000000000006</v>
      </c>
      <c r="J3433" s="50">
        <v>44.24</v>
      </c>
      <c r="K3433" s="50">
        <v>48.15</v>
      </c>
    </row>
    <row r="3434" spans="1:11" x14ac:dyDescent="0.4">
      <c r="A3434" s="47" t="s">
        <v>10401</v>
      </c>
      <c r="B3434" s="48" t="s">
        <v>10402</v>
      </c>
      <c r="C3434" s="49">
        <v>46156.7117476852</v>
      </c>
      <c r="D3434" s="48" t="s">
        <v>10403</v>
      </c>
      <c r="E3434" s="48" t="s">
        <v>8747</v>
      </c>
      <c r="F3434" s="49">
        <v>46136.000011574099</v>
      </c>
      <c r="G3434" s="50">
        <v>44.67</v>
      </c>
      <c r="H3434" s="50">
        <v>35.5</v>
      </c>
      <c r="I3434" s="50">
        <v>59.8</v>
      </c>
      <c r="J3434" s="50">
        <v>41.92</v>
      </c>
      <c r="K3434" s="50">
        <v>46.15</v>
      </c>
    </row>
    <row r="3435" spans="1:11" x14ac:dyDescent="0.4">
      <c r="A3435" s="47" t="s">
        <v>10404</v>
      </c>
      <c r="B3435" s="48" t="s">
        <v>10405</v>
      </c>
      <c r="C3435" s="49">
        <v>46156.711724537003</v>
      </c>
      <c r="D3435" s="48" t="s">
        <v>10406</v>
      </c>
      <c r="E3435" s="48" t="s">
        <v>8747</v>
      </c>
      <c r="F3435" s="49">
        <v>46136.041678240697</v>
      </c>
      <c r="G3435" s="50">
        <v>43.14</v>
      </c>
      <c r="H3435" s="50">
        <v>33.4</v>
      </c>
      <c r="I3435" s="50">
        <v>56.4</v>
      </c>
      <c r="J3435" s="50">
        <v>39.72</v>
      </c>
      <c r="K3435" s="50">
        <v>44.5</v>
      </c>
    </row>
    <row r="3436" spans="1:11" x14ac:dyDescent="0.4">
      <c r="A3436" s="47" t="s">
        <v>10407</v>
      </c>
      <c r="B3436" s="48" t="s">
        <v>10408</v>
      </c>
      <c r="C3436" s="49">
        <v>46156.7116550926</v>
      </c>
      <c r="D3436" s="48" t="s">
        <v>10409</v>
      </c>
      <c r="E3436" s="48" t="s">
        <v>8747</v>
      </c>
      <c r="F3436" s="49">
        <v>46136.083344907398</v>
      </c>
      <c r="G3436" s="50">
        <v>41.77</v>
      </c>
      <c r="H3436" s="50">
        <v>29.5</v>
      </c>
      <c r="I3436" s="50">
        <v>71.7</v>
      </c>
      <c r="J3436" s="50">
        <v>37.299999999999997</v>
      </c>
      <c r="K3436" s="50">
        <v>42.61</v>
      </c>
    </row>
    <row r="3437" spans="1:11" x14ac:dyDescent="0.4">
      <c r="A3437" s="47" t="s">
        <v>10410</v>
      </c>
      <c r="B3437" s="48" t="s">
        <v>10411</v>
      </c>
      <c r="C3437" s="49">
        <v>46156.711631944403</v>
      </c>
      <c r="D3437" s="48" t="s">
        <v>10412</v>
      </c>
      <c r="E3437" s="48" t="s">
        <v>8747</v>
      </c>
      <c r="F3437" s="49">
        <v>46136.125011574099</v>
      </c>
      <c r="G3437" s="50">
        <v>42.52</v>
      </c>
      <c r="H3437" s="50">
        <v>31.9</v>
      </c>
      <c r="I3437" s="50">
        <v>80.099999999999994</v>
      </c>
      <c r="J3437" s="50">
        <v>38.270000000000003</v>
      </c>
      <c r="K3437" s="50">
        <v>42.73</v>
      </c>
    </row>
    <row r="3438" spans="1:11" x14ac:dyDescent="0.4">
      <c r="A3438" s="47" t="s">
        <v>10413</v>
      </c>
      <c r="B3438" s="48" t="s">
        <v>10414</v>
      </c>
      <c r="C3438" s="49">
        <v>46156.711689814802</v>
      </c>
      <c r="D3438" s="48" t="s">
        <v>10415</v>
      </c>
      <c r="E3438" s="48" t="s">
        <v>8747</v>
      </c>
      <c r="F3438" s="49">
        <v>46136.166678240697</v>
      </c>
      <c r="G3438" s="50">
        <v>43.03</v>
      </c>
      <c r="H3438" s="50">
        <v>34.299999999999997</v>
      </c>
      <c r="I3438" s="50">
        <v>67.099999999999994</v>
      </c>
      <c r="J3438" s="50">
        <v>40.33</v>
      </c>
      <c r="K3438" s="50">
        <v>44.48</v>
      </c>
    </row>
    <row r="3439" spans="1:11" x14ac:dyDescent="0.4">
      <c r="A3439" s="47" t="s">
        <v>10416</v>
      </c>
      <c r="B3439" s="48" t="s">
        <v>10417</v>
      </c>
      <c r="C3439" s="49">
        <v>46156.7117476852</v>
      </c>
      <c r="D3439" s="48" t="s">
        <v>10418</v>
      </c>
      <c r="E3439" s="48" t="s">
        <v>8747</v>
      </c>
      <c r="F3439" s="49">
        <v>46136.208344907398</v>
      </c>
      <c r="G3439" s="50">
        <v>48.32</v>
      </c>
      <c r="H3439" s="50">
        <v>39.700000000000003</v>
      </c>
      <c r="I3439" s="50">
        <v>74.3</v>
      </c>
      <c r="J3439" s="50">
        <v>45.34</v>
      </c>
      <c r="K3439" s="50">
        <v>49.86</v>
      </c>
    </row>
    <row r="3440" spans="1:11" x14ac:dyDescent="0.4">
      <c r="A3440" s="47" t="s">
        <v>10419</v>
      </c>
      <c r="B3440" s="48" t="s">
        <v>10420</v>
      </c>
      <c r="C3440" s="49">
        <v>46156.711689814802</v>
      </c>
      <c r="D3440" s="48" t="s">
        <v>10421</v>
      </c>
      <c r="E3440" s="48" t="s">
        <v>8747</v>
      </c>
      <c r="F3440" s="49">
        <v>46136.250011574099</v>
      </c>
      <c r="G3440" s="50">
        <v>49.22</v>
      </c>
      <c r="H3440" s="50">
        <v>43.8</v>
      </c>
      <c r="I3440" s="50">
        <v>74</v>
      </c>
      <c r="J3440" s="50">
        <v>47.17</v>
      </c>
      <c r="K3440" s="50">
        <v>50.35</v>
      </c>
    </row>
    <row r="3441" spans="1:11" x14ac:dyDescent="0.4">
      <c r="A3441" s="47" t="s">
        <v>10422</v>
      </c>
      <c r="B3441" s="48" t="s">
        <v>10423</v>
      </c>
      <c r="C3441" s="49">
        <v>46156.711585648103</v>
      </c>
      <c r="D3441" s="48" t="s">
        <v>10424</v>
      </c>
      <c r="E3441" s="48" t="s">
        <v>8747</v>
      </c>
      <c r="F3441" s="49">
        <v>46136.291678240697</v>
      </c>
      <c r="G3441" s="50">
        <v>48.12</v>
      </c>
      <c r="H3441" s="50">
        <v>42.7</v>
      </c>
      <c r="I3441" s="50">
        <v>67.5</v>
      </c>
      <c r="J3441" s="50">
        <v>46.11</v>
      </c>
      <c r="K3441" s="50">
        <v>49.26</v>
      </c>
    </row>
    <row r="3442" spans="1:11" x14ac:dyDescent="0.4">
      <c r="A3442" s="47" t="s">
        <v>10425</v>
      </c>
      <c r="B3442" s="48" t="s">
        <v>10426</v>
      </c>
      <c r="C3442" s="49">
        <v>46156.711620370399</v>
      </c>
      <c r="D3442" s="48" t="s">
        <v>10427</v>
      </c>
      <c r="E3442" s="48" t="s">
        <v>8747</v>
      </c>
      <c r="F3442" s="49">
        <v>46136.333344907398</v>
      </c>
      <c r="G3442" s="50">
        <v>45.61</v>
      </c>
      <c r="H3442" s="50">
        <v>39.799999999999997</v>
      </c>
      <c r="I3442" s="50">
        <v>60.2</v>
      </c>
      <c r="J3442" s="50">
        <v>43.14</v>
      </c>
      <c r="K3442" s="50">
        <v>46.7</v>
      </c>
    </row>
    <row r="3443" spans="1:11" x14ac:dyDescent="0.4">
      <c r="A3443" s="47" t="s">
        <v>10428</v>
      </c>
      <c r="B3443" s="48" t="s">
        <v>10429</v>
      </c>
      <c r="C3443" s="49">
        <v>46156.7117476852</v>
      </c>
      <c r="D3443" s="48" t="s">
        <v>10430</v>
      </c>
      <c r="E3443" s="48" t="s">
        <v>8747</v>
      </c>
      <c r="F3443" s="49">
        <v>46136.375011574099</v>
      </c>
      <c r="G3443" s="50">
        <v>45.18</v>
      </c>
      <c r="H3443" s="50">
        <v>38</v>
      </c>
      <c r="I3443" s="50">
        <v>85.5</v>
      </c>
      <c r="J3443" s="50">
        <v>40.869999999999997</v>
      </c>
      <c r="K3443" s="50">
        <v>43.75</v>
      </c>
    </row>
    <row r="3444" spans="1:11" x14ac:dyDescent="0.4">
      <c r="A3444" s="47" t="s">
        <v>10431</v>
      </c>
      <c r="B3444" s="48" t="s">
        <v>10432</v>
      </c>
      <c r="C3444" s="49">
        <v>46156.711620370399</v>
      </c>
      <c r="D3444" s="48" t="s">
        <v>10433</v>
      </c>
      <c r="E3444" s="48" t="s">
        <v>8747</v>
      </c>
      <c r="F3444" s="49">
        <v>46136.416678240697</v>
      </c>
      <c r="G3444" s="50">
        <v>45.41</v>
      </c>
      <c r="H3444" s="50">
        <v>36.700000000000003</v>
      </c>
      <c r="I3444" s="50">
        <v>82.7</v>
      </c>
      <c r="J3444" s="50">
        <v>39.39</v>
      </c>
      <c r="K3444" s="50">
        <v>43.79</v>
      </c>
    </row>
    <row r="3445" spans="1:11" x14ac:dyDescent="0.4">
      <c r="A3445" s="47" t="s">
        <v>10434</v>
      </c>
      <c r="B3445" s="48" t="s">
        <v>10435</v>
      </c>
      <c r="C3445" s="49">
        <v>46156.7117476852</v>
      </c>
      <c r="D3445" s="48" t="s">
        <v>10436</v>
      </c>
      <c r="E3445" s="48" t="s">
        <v>8747</v>
      </c>
      <c r="F3445" s="49">
        <v>46136.458344907398</v>
      </c>
      <c r="G3445" s="50">
        <v>47.57</v>
      </c>
      <c r="H3445" s="50">
        <v>35.700000000000003</v>
      </c>
      <c r="I3445" s="50">
        <v>88.9</v>
      </c>
      <c r="J3445" s="50">
        <v>40.36</v>
      </c>
      <c r="K3445" s="50">
        <v>43.91</v>
      </c>
    </row>
    <row r="3446" spans="1:11" x14ac:dyDescent="0.4">
      <c r="A3446" s="47" t="s">
        <v>10437</v>
      </c>
      <c r="B3446" s="48" t="s">
        <v>10438</v>
      </c>
      <c r="C3446" s="49">
        <v>46156.711724537003</v>
      </c>
      <c r="D3446" s="48" t="s">
        <v>10439</v>
      </c>
      <c r="E3446" s="48" t="s">
        <v>8747</v>
      </c>
      <c r="F3446" s="49">
        <v>46136.500011574099</v>
      </c>
      <c r="G3446" s="50">
        <v>42.38</v>
      </c>
      <c r="H3446" s="50">
        <v>36.299999999999997</v>
      </c>
      <c r="I3446" s="50">
        <v>74.5</v>
      </c>
      <c r="J3446" s="50">
        <v>39.83</v>
      </c>
      <c r="K3446" s="50">
        <v>43.07</v>
      </c>
    </row>
    <row r="3447" spans="1:11" x14ac:dyDescent="0.4">
      <c r="A3447" s="47" t="s">
        <v>10440</v>
      </c>
      <c r="B3447" s="48" t="s">
        <v>10441</v>
      </c>
      <c r="C3447" s="49">
        <v>46156.711631944403</v>
      </c>
      <c r="D3447" s="48" t="s">
        <v>10442</v>
      </c>
      <c r="E3447" s="48" t="s">
        <v>8747</v>
      </c>
      <c r="F3447" s="49">
        <v>46136.541678240697</v>
      </c>
      <c r="G3447" s="50">
        <v>43.7</v>
      </c>
      <c r="H3447" s="50">
        <v>36.5</v>
      </c>
      <c r="I3447" s="50">
        <v>77.3</v>
      </c>
      <c r="J3447" s="50">
        <v>41.3</v>
      </c>
      <c r="K3447" s="50">
        <v>44.16</v>
      </c>
    </row>
    <row r="3448" spans="1:11" x14ac:dyDescent="0.4">
      <c r="A3448" s="47" t="s">
        <v>10443</v>
      </c>
      <c r="B3448" s="48" t="s">
        <v>10444</v>
      </c>
      <c r="C3448" s="49">
        <v>46156.711712962999</v>
      </c>
      <c r="D3448" s="48" t="s">
        <v>10445</v>
      </c>
      <c r="E3448" s="48" t="s">
        <v>8747</v>
      </c>
      <c r="F3448" s="49">
        <v>46136.583344907398</v>
      </c>
      <c r="G3448" s="50">
        <v>48.63</v>
      </c>
      <c r="H3448" s="50">
        <v>36.5</v>
      </c>
      <c r="I3448" s="50">
        <v>73.5</v>
      </c>
      <c r="J3448" s="50">
        <v>41.19</v>
      </c>
      <c r="K3448" s="50">
        <v>45.23</v>
      </c>
    </row>
    <row r="3449" spans="1:11" x14ac:dyDescent="0.4">
      <c r="A3449" s="47" t="s">
        <v>10446</v>
      </c>
      <c r="B3449" s="48" t="s">
        <v>10447</v>
      </c>
      <c r="C3449" s="49">
        <v>46156.711724537003</v>
      </c>
      <c r="D3449" s="48" t="s">
        <v>10448</v>
      </c>
      <c r="E3449" s="48" t="s">
        <v>8747</v>
      </c>
      <c r="F3449" s="49">
        <v>46136.625011574099</v>
      </c>
      <c r="G3449" s="50">
        <v>46.67</v>
      </c>
      <c r="H3449" s="50">
        <v>36</v>
      </c>
      <c r="I3449" s="50">
        <v>78.7</v>
      </c>
      <c r="J3449" s="50">
        <v>44.02</v>
      </c>
      <c r="K3449" s="50">
        <v>46.09</v>
      </c>
    </row>
    <row r="3450" spans="1:11" x14ac:dyDescent="0.4">
      <c r="A3450" s="47" t="s">
        <v>10449</v>
      </c>
      <c r="B3450" s="48" t="s">
        <v>10450</v>
      </c>
      <c r="C3450" s="49">
        <v>46156.711585648103</v>
      </c>
      <c r="D3450" s="48" t="s">
        <v>10451</v>
      </c>
      <c r="E3450" s="48" t="s">
        <v>8747</v>
      </c>
      <c r="F3450" s="49">
        <v>46136.666678240697</v>
      </c>
      <c r="G3450" s="50">
        <v>44.55</v>
      </c>
      <c r="H3450" s="50">
        <v>35.799999999999997</v>
      </c>
      <c r="I3450" s="50">
        <v>62.6</v>
      </c>
      <c r="J3450" s="50">
        <v>41.64</v>
      </c>
      <c r="K3450" s="50">
        <v>45.2</v>
      </c>
    </row>
    <row r="3451" spans="1:11" x14ac:dyDescent="0.4">
      <c r="A3451" s="47" t="s">
        <v>10452</v>
      </c>
      <c r="B3451" s="48" t="s">
        <v>10453</v>
      </c>
      <c r="C3451" s="49">
        <v>46156.7116550926</v>
      </c>
      <c r="D3451" s="48" t="s">
        <v>10454</v>
      </c>
      <c r="E3451" s="48" t="s">
        <v>8747</v>
      </c>
      <c r="F3451" s="49">
        <v>46136.708344907398</v>
      </c>
      <c r="G3451" s="50">
        <v>44.68</v>
      </c>
      <c r="H3451" s="50">
        <v>40.4</v>
      </c>
      <c r="I3451" s="50">
        <v>62.2</v>
      </c>
      <c r="J3451" s="50">
        <v>43.23</v>
      </c>
      <c r="K3451" s="50">
        <v>45.37</v>
      </c>
    </row>
    <row r="3452" spans="1:11" x14ac:dyDescent="0.4">
      <c r="A3452" s="47" t="s">
        <v>10455</v>
      </c>
      <c r="B3452" s="48" t="s">
        <v>10456</v>
      </c>
      <c r="C3452" s="49">
        <v>46156.711724537003</v>
      </c>
      <c r="D3452" s="48" t="s">
        <v>10457</v>
      </c>
      <c r="E3452" s="48" t="s">
        <v>8747</v>
      </c>
      <c r="F3452" s="49">
        <v>46136.750011574099</v>
      </c>
      <c r="G3452" s="50">
        <v>48.1</v>
      </c>
      <c r="H3452" s="50">
        <v>39</v>
      </c>
      <c r="I3452" s="50">
        <v>80.8</v>
      </c>
      <c r="J3452" s="50">
        <v>41.75</v>
      </c>
      <c r="K3452" s="50">
        <v>45.36</v>
      </c>
    </row>
    <row r="3453" spans="1:11" x14ac:dyDescent="0.4">
      <c r="A3453" s="47" t="s">
        <v>10458</v>
      </c>
      <c r="B3453" s="48" t="s">
        <v>10459</v>
      </c>
      <c r="C3453" s="49">
        <v>46156.711574074099</v>
      </c>
      <c r="D3453" s="48" t="s">
        <v>10460</v>
      </c>
      <c r="E3453" s="48" t="s">
        <v>8747</v>
      </c>
      <c r="F3453" s="49">
        <v>46136.791678240697</v>
      </c>
      <c r="G3453" s="50">
        <v>46.08</v>
      </c>
      <c r="H3453" s="50">
        <v>33.4</v>
      </c>
      <c r="I3453" s="50">
        <v>66.599999999999994</v>
      </c>
      <c r="J3453" s="50">
        <v>40.36</v>
      </c>
      <c r="K3453" s="50">
        <v>46.56</v>
      </c>
    </row>
    <row r="3454" spans="1:11" x14ac:dyDescent="0.4">
      <c r="A3454" s="47" t="s">
        <v>10461</v>
      </c>
      <c r="B3454" s="48" t="s">
        <v>10462</v>
      </c>
      <c r="C3454" s="49">
        <v>46156.711712962999</v>
      </c>
      <c r="D3454" s="48" t="s">
        <v>10463</v>
      </c>
      <c r="E3454" s="48" t="s">
        <v>8747</v>
      </c>
      <c r="F3454" s="49">
        <v>46136.833344907398</v>
      </c>
      <c r="G3454" s="50">
        <v>43.52</v>
      </c>
      <c r="H3454" s="50">
        <v>34.5</v>
      </c>
      <c r="I3454" s="50">
        <v>64.400000000000006</v>
      </c>
      <c r="J3454" s="50">
        <v>38.67</v>
      </c>
      <c r="K3454" s="50">
        <v>44.08</v>
      </c>
    </row>
    <row r="3455" spans="1:11" x14ac:dyDescent="0.4">
      <c r="A3455" s="47" t="s">
        <v>10464</v>
      </c>
      <c r="B3455" s="48" t="s">
        <v>10465</v>
      </c>
      <c r="C3455" s="49">
        <v>46156.711724537003</v>
      </c>
      <c r="D3455" s="48" t="s">
        <v>10466</v>
      </c>
      <c r="E3455" s="48" t="s">
        <v>8747</v>
      </c>
      <c r="F3455" s="49">
        <v>46136.875011574099</v>
      </c>
      <c r="G3455" s="50">
        <v>48.44</v>
      </c>
      <c r="H3455" s="50">
        <v>38.799999999999997</v>
      </c>
      <c r="I3455" s="50">
        <v>62.2</v>
      </c>
      <c r="J3455" s="50">
        <v>45.13</v>
      </c>
      <c r="K3455" s="50">
        <v>49.09</v>
      </c>
    </row>
    <row r="3456" spans="1:11" x14ac:dyDescent="0.4">
      <c r="A3456" s="47" t="s">
        <v>10467</v>
      </c>
      <c r="B3456" s="48" t="s">
        <v>10468</v>
      </c>
      <c r="C3456" s="49">
        <v>46156.711689814802</v>
      </c>
      <c r="D3456" s="48" t="s">
        <v>10469</v>
      </c>
      <c r="E3456" s="48" t="s">
        <v>8747</v>
      </c>
      <c r="F3456" s="49">
        <v>46136.916678240697</v>
      </c>
      <c r="G3456" s="50">
        <v>47.5</v>
      </c>
      <c r="H3456" s="50">
        <v>38.9</v>
      </c>
      <c r="I3456" s="50">
        <v>61.7</v>
      </c>
      <c r="J3456" s="50">
        <v>44.46</v>
      </c>
      <c r="K3456" s="50">
        <v>48.46</v>
      </c>
    </row>
    <row r="3457" spans="1:11" x14ac:dyDescent="0.4">
      <c r="A3457" s="47" t="s">
        <v>10470</v>
      </c>
      <c r="B3457" s="48" t="s">
        <v>10471</v>
      </c>
      <c r="C3457" s="49">
        <v>46156.711597222202</v>
      </c>
      <c r="D3457" s="48" t="s">
        <v>10472</v>
      </c>
      <c r="E3457" s="48" t="s">
        <v>8747</v>
      </c>
      <c r="F3457" s="49">
        <v>46136.958344907398</v>
      </c>
      <c r="G3457" s="50">
        <v>47</v>
      </c>
      <c r="H3457" s="50">
        <v>38</v>
      </c>
      <c r="I3457" s="50">
        <v>67.900000000000006</v>
      </c>
      <c r="J3457" s="50">
        <v>42.73</v>
      </c>
      <c r="K3457" s="50">
        <v>46.41</v>
      </c>
    </row>
    <row r="3458" spans="1:11" x14ac:dyDescent="0.4">
      <c r="A3458" s="47" t="s">
        <v>10473</v>
      </c>
      <c r="B3458" s="48" t="s">
        <v>10474</v>
      </c>
      <c r="C3458" s="49">
        <v>46156.711631944403</v>
      </c>
      <c r="D3458" s="48" t="s">
        <v>10475</v>
      </c>
      <c r="E3458" s="48" t="s">
        <v>8747</v>
      </c>
      <c r="F3458" s="49">
        <v>46137.000011574099</v>
      </c>
      <c r="G3458" s="50">
        <v>48.53</v>
      </c>
      <c r="H3458" s="50">
        <v>40.1</v>
      </c>
      <c r="I3458" s="50">
        <v>61.6</v>
      </c>
      <c r="J3458" s="50">
        <v>45.75</v>
      </c>
      <c r="K3458" s="50">
        <v>49.33</v>
      </c>
    </row>
    <row r="3459" spans="1:11" x14ac:dyDescent="0.4">
      <c r="A3459" s="47" t="s">
        <v>10476</v>
      </c>
      <c r="B3459" s="48" t="s">
        <v>10477</v>
      </c>
      <c r="C3459" s="49">
        <v>46156.7116087963</v>
      </c>
      <c r="D3459" s="48" t="s">
        <v>10478</v>
      </c>
      <c r="E3459" s="48" t="s">
        <v>8747</v>
      </c>
      <c r="F3459" s="49">
        <v>46137.041678240697</v>
      </c>
      <c r="G3459" s="50">
        <v>49.57</v>
      </c>
      <c r="H3459" s="50">
        <v>40.1</v>
      </c>
      <c r="I3459" s="50">
        <v>55.7</v>
      </c>
      <c r="J3459" s="50">
        <v>47.53</v>
      </c>
      <c r="K3459" s="50">
        <v>50.98</v>
      </c>
    </row>
    <row r="3460" spans="1:11" x14ac:dyDescent="0.4">
      <c r="A3460" s="47" t="s">
        <v>10479</v>
      </c>
      <c r="B3460" s="48" t="s">
        <v>10480</v>
      </c>
      <c r="C3460" s="49">
        <v>46156.711724537003</v>
      </c>
      <c r="D3460" s="48" t="s">
        <v>10481</v>
      </c>
      <c r="E3460" s="48" t="s">
        <v>8747</v>
      </c>
      <c r="F3460" s="49">
        <v>46137.083344907398</v>
      </c>
      <c r="G3460" s="50">
        <v>51.07</v>
      </c>
      <c r="H3460" s="50">
        <v>43.4</v>
      </c>
      <c r="I3460" s="50">
        <v>60.4</v>
      </c>
      <c r="J3460" s="50">
        <v>48.93</v>
      </c>
      <c r="K3460" s="50">
        <v>52.39</v>
      </c>
    </row>
    <row r="3461" spans="1:11" x14ac:dyDescent="0.4">
      <c r="A3461" s="47" t="s">
        <v>10482</v>
      </c>
      <c r="B3461" s="48" t="s">
        <v>10483</v>
      </c>
      <c r="C3461" s="49">
        <v>46156.711597222202</v>
      </c>
      <c r="D3461" s="48" t="s">
        <v>10484</v>
      </c>
      <c r="E3461" s="48" t="s">
        <v>8747</v>
      </c>
      <c r="F3461" s="49">
        <v>46137.125011574099</v>
      </c>
      <c r="G3461" s="50">
        <v>51.48</v>
      </c>
      <c r="H3461" s="50">
        <v>41.9</v>
      </c>
      <c r="I3461" s="50">
        <v>59.3</v>
      </c>
      <c r="J3461" s="50">
        <v>49.2</v>
      </c>
      <c r="K3461" s="50">
        <v>52.69</v>
      </c>
    </row>
    <row r="3462" spans="1:11" x14ac:dyDescent="0.4">
      <c r="A3462" s="47" t="s">
        <v>10485</v>
      </c>
      <c r="B3462" s="48" t="s">
        <v>10486</v>
      </c>
      <c r="C3462" s="49">
        <v>46156.711631944403</v>
      </c>
      <c r="D3462" s="48" t="s">
        <v>10487</v>
      </c>
      <c r="E3462" s="48" t="s">
        <v>8747</v>
      </c>
      <c r="F3462" s="49">
        <v>46137.166678240697</v>
      </c>
      <c r="G3462" s="50">
        <v>51.79</v>
      </c>
      <c r="H3462" s="50">
        <v>42.4</v>
      </c>
      <c r="I3462" s="50">
        <v>71.5</v>
      </c>
      <c r="J3462" s="50">
        <v>48.22</v>
      </c>
      <c r="K3462" s="50">
        <v>52.69</v>
      </c>
    </row>
    <row r="3463" spans="1:11" x14ac:dyDescent="0.4">
      <c r="A3463" s="47" t="s">
        <v>10488</v>
      </c>
      <c r="B3463" s="48" t="s">
        <v>10489</v>
      </c>
      <c r="C3463" s="49">
        <v>46156.711620370399</v>
      </c>
      <c r="D3463" s="48" t="s">
        <v>10490</v>
      </c>
      <c r="E3463" s="48" t="s">
        <v>8747</v>
      </c>
      <c r="F3463" s="49">
        <v>46137.208344907398</v>
      </c>
      <c r="G3463" s="50">
        <v>51.92</v>
      </c>
      <c r="H3463" s="50">
        <v>44.6</v>
      </c>
      <c r="I3463" s="50">
        <v>60.6</v>
      </c>
      <c r="J3463" s="50">
        <v>50</v>
      </c>
      <c r="K3463" s="50">
        <v>53.2</v>
      </c>
    </row>
    <row r="3464" spans="1:11" x14ac:dyDescent="0.4">
      <c r="A3464" s="47" t="s">
        <v>10491</v>
      </c>
      <c r="B3464" s="48" t="s">
        <v>10492</v>
      </c>
      <c r="C3464" s="49">
        <v>46156.7117476852</v>
      </c>
      <c r="D3464" s="48" t="s">
        <v>10493</v>
      </c>
      <c r="E3464" s="48" t="s">
        <v>8747</v>
      </c>
      <c r="F3464" s="49">
        <v>46137.250011574099</v>
      </c>
      <c r="G3464" s="50">
        <v>52.87</v>
      </c>
      <c r="H3464" s="50">
        <v>47.3</v>
      </c>
      <c r="I3464" s="50">
        <v>67.900000000000006</v>
      </c>
      <c r="J3464" s="50">
        <v>51.34</v>
      </c>
      <c r="K3464" s="50">
        <v>53.97</v>
      </c>
    </row>
    <row r="3465" spans="1:11" x14ac:dyDescent="0.4">
      <c r="A3465" s="47" t="s">
        <v>10494</v>
      </c>
      <c r="B3465" s="48" t="s">
        <v>10495</v>
      </c>
      <c r="C3465" s="49">
        <v>46156.711666666699</v>
      </c>
      <c r="D3465" s="48" t="s">
        <v>10496</v>
      </c>
      <c r="E3465" s="48" t="s">
        <v>8747</v>
      </c>
      <c r="F3465" s="49">
        <v>46137.291678240697</v>
      </c>
      <c r="G3465" s="50">
        <v>51.12</v>
      </c>
      <c r="H3465" s="50">
        <v>44.6</v>
      </c>
      <c r="I3465" s="50">
        <v>59.4</v>
      </c>
      <c r="J3465" s="50">
        <v>49.27</v>
      </c>
      <c r="K3465" s="50">
        <v>52.35</v>
      </c>
    </row>
    <row r="3466" spans="1:11" x14ac:dyDescent="0.4">
      <c r="A3466" s="47" t="s">
        <v>10497</v>
      </c>
      <c r="B3466" s="48" t="s">
        <v>10498</v>
      </c>
      <c r="C3466" s="49">
        <v>46156.711620370399</v>
      </c>
      <c r="D3466" s="48" t="s">
        <v>10499</v>
      </c>
      <c r="E3466" s="48" t="s">
        <v>8747</v>
      </c>
      <c r="F3466" s="49">
        <v>46137.333344907398</v>
      </c>
      <c r="G3466" s="50">
        <v>48.75</v>
      </c>
      <c r="H3466" s="50">
        <v>43.6</v>
      </c>
      <c r="I3466" s="50">
        <v>73.599999999999994</v>
      </c>
      <c r="J3466" s="50">
        <v>46.9</v>
      </c>
      <c r="K3466" s="50">
        <v>49.87</v>
      </c>
    </row>
    <row r="3467" spans="1:11" x14ac:dyDescent="0.4">
      <c r="A3467" s="47" t="s">
        <v>10500</v>
      </c>
      <c r="B3467" s="48" t="s">
        <v>10501</v>
      </c>
      <c r="C3467" s="49">
        <v>46156.711759259299</v>
      </c>
      <c r="D3467" s="48" t="s">
        <v>10502</v>
      </c>
      <c r="E3467" s="48" t="s">
        <v>8747</v>
      </c>
      <c r="F3467" s="49">
        <v>46137.375011574099</v>
      </c>
      <c r="G3467" s="50">
        <v>50.6</v>
      </c>
      <c r="H3467" s="50">
        <v>37.6</v>
      </c>
      <c r="I3467" s="50">
        <v>80.7</v>
      </c>
      <c r="J3467" s="50">
        <v>42.46</v>
      </c>
      <c r="K3467" s="50">
        <v>46.61</v>
      </c>
    </row>
    <row r="3468" spans="1:11" x14ac:dyDescent="0.4">
      <c r="A3468" s="47" t="s">
        <v>10503</v>
      </c>
      <c r="B3468" s="48" t="s">
        <v>10504</v>
      </c>
      <c r="C3468" s="49">
        <v>46156.7117013889</v>
      </c>
      <c r="D3468" s="48" t="s">
        <v>10505</v>
      </c>
      <c r="E3468" s="48" t="s">
        <v>8747</v>
      </c>
      <c r="F3468" s="49">
        <v>46137.416678240697</v>
      </c>
      <c r="G3468" s="50">
        <v>42.14</v>
      </c>
      <c r="H3468" s="50">
        <v>36.299999999999997</v>
      </c>
      <c r="I3468" s="50">
        <v>66.5</v>
      </c>
      <c r="J3468" s="50">
        <v>39.19</v>
      </c>
      <c r="K3468" s="50">
        <v>43.39</v>
      </c>
    </row>
    <row r="3469" spans="1:11" x14ac:dyDescent="0.4">
      <c r="A3469" s="47" t="s">
        <v>10506</v>
      </c>
      <c r="B3469" s="48" t="s">
        <v>10507</v>
      </c>
      <c r="C3469" s="49">
        <v>46156.711724537003</v>
      </c>
      <c r="D3469" s="48" t="s">
        <v>10508</v>
      </c>
      <c r="E3469" s="48" t="s">
        <v>8747</v>
      </c>
      <c r="F3469" s="49">
        <v>46137.458344907398</v>
      </c>
      <c r="G3469" s="50">
        <v>45.52</v>
      </c>
      <c r="H3469" s="50">
        <v>37.700000000000003</v>
      </c>
      <c r="I3469" s="50">
        <v>72.099999999999994</v>
      </c>
      <c r="J3469" s="50">
        <v>40.96</v>
      </c>
      <c r="K3469" s="50">
        <v>45.37</v>
      </c>
    </row>
    <row r="3470" spans="1:11" x14ac:dyDescent="0.4">
      <c r="A3470" s="47" t="s">
        <v>10509</v>
      </c>
      <c r="B3470" s="48" t="s">
        <v>10510</v>
      </c>
      <c r="C3470" s="49">
        <v>46156.711724537003</v>
      </c>
      <c r="D3470" s="48" t="s">
        <v>10511</v>
      </c>
      <c r="E3470" s="48" t="s">
        <v>8747</v>
      </c>
      <c r="F3470" s="49">
        <v>46137.500011574099</v>
      </c>
      <c r="G3470" s="50">
        <v>44.13</v>
      </c>
      <c r="H3470" s="50">
        <v>34.700000000000003</v>
      </c>
      <c r="I3470" s="50">
        <v>72</v>
      </c>
      <c r="J3470" s="50">
        <v>39.33</v>
      </c>
      <c r="K3470" s="50">
        <v>44.18</v>
      </c>
    </row>
    <row r="3471" spans="1:11" x14ac:dyDescent="0.4">
      <c r="A3471" s="47" t="s">
        <v>10512</v>
      </c>
      <c r="B3471" s="48" t="s">
        <v>10513</v>
      </c>
      <c r="C3471" s="49">
        <v>46156.711562500001</v>
      </c>
      <c r="D3471" s="48" t="s">
        <v>10514</v>
      </c>
      <c r="E3471" s="48" t="s">
        <v>8747</v>
      </c>
      <c r="F3471" s="49">
        <v>46137.541678240697</v>
      </c>
      <c r="G3471" s="50">
        <v>47.53</v>
      </c>
      <c r="H3471" s="50">
        <v>36.299999999999997</v>
      </c>
      <c r="I3471" s="50">
        <v>77.2</v>
      </c>
      <c r="J3471" s="50">
        <v>43.75</v>
      </c>
      <c r="K3471" s="50">
        <v>46.44</v>
      </c>
    </row>
    <row r="3472" spans="1:11" x14ac:dyDescent="0.4">
      <c r="A3472" s="47" t="s">
        <v>10515</v>
      </c>
      <c r="B3472" s="48" t="s">
        <v>10516</v>
      </c>
      <c r="C3472" s="49">
        <v>46156.711620370399</v>
      </c>
      <c r="D3472" s="48" t="s">
        <v>10517</v>
      </c>
      <c r="E3472" s="48" t="s">
        <v>8747</v>
      </c>
      <c r="F3472" s="49">
        <v>46137.583344907398</v>
      </c>
      <c r="G3472" s="50">
        <v>45.42</v>
      </c>
      <c r="H3472" s="50">
        <v>33.9</v>
      </c>
      <c r="I3472" s="50">
        <v>73.8</v>
      </c>
      <c r="J3472" s="50">
        <v>38.67</v>
      </c>
      <c r="K3472" s="50">
        <v>42.57</v>
      </c>
    </row>
    <row r="3473" spans="1:11" x14ac:dyDescent="0.4">
      <c r="A3473" s="47" t="s">
        <v>10518</v>
      </c>
      <c r="B3473" s="48" t="s">
        <v>10519</v>
      </c>
      <c r="C3473" s="49">
        <v>46156.7117476852</v>
      </c>
      <c r="D3473" s="48" t="s">
        <v>10520</v>
      </c>
      <c r="E3473" s="48" t="s">
        <v>8747</v>
      </c>
      <c r="F3473" s="49">
        <v>46137.625011574099</v>
      </c>
      <c r="G3473" s="50">
        <v>51.89</v>
      </c>
      <c r="H3473" s="50">
        <v>33.799999999999997</v>
      </c>
      <c r="I3473" s="50">
        <v>85.3</v>
      </c>
      <c r="J3473" s="50">
        <v>36.979999999999997</v>
      </c>
      <c r="K3473" s="50">
        <v>41.56</v>
      </c>
    </row>
    <row r="3474" spans="1:11" x14ac:dyDescent="0.4">
      <c r="A3474" s="47" t="s">
        <v>10521</v>
      </c>
      <c r="B3474" s="48" t="s">
        <v>10522</v>
      </c>
      <c r="C3474" s="49">
        <v>46156.7117476852</v>
      </c>
      <c r="D3474" s="48" t="s">
        <v>10523</v>
      </c>
      <c r="E3474" s="48" t="s">
        <v>8747</v>
      </c>
      <c r="F3474" s="49">
        <v>46137.666678240697</v>
      </c>
      <c r="G3474" s="50">
        <v>49.12</v>
      </c>
      <c r="H3474" s="50">
        <v>36</v>
      </c>
      <c r="I3474" s="50">
        <v>81.099999999999994</v>
      </c>
      <c r="J3474" s="50">
        <v>41.09</v>
      </c>
      <c r="K3474" s="50">
        <v>45.57</v>
      </c>
    </row>
    <row r="3475" spans="1:11" x14ac:dyDescent="0.4">
      <c r="A3475" s="47" t="s">
        <v>10524</v>
      </c>
      <c r="B3475" s="48" t="s">
        <v>10525</v>
      </c>
      <c r="C3475" s="49">
        <v>46156.711666666699</v>
      </c>
      <c r="D3475" s="48" t="s">
        <v>10526</v>
      </c>
      <c r="E3475" s="48" t="s">
        <v>8747</v>
      </c>
      <c r="F3475" s="49">
        <v>46137.708344907398</v>
      </c>
      <c r="G3475" s="50">
        <v>44.6</v>
      </c>
      <c r="H3475" s="50">
        <v>34.1</v>
      </c>
      <c r="I3475" s="50">
        <v>68.3</v>
      </c>
      <c r="J3475" s="50">
        <v>40.85</v>
      </c>
      <c r="K3475" s="50">
        <v>45.29</v>
      </c>
    </row>
    <row r="3476" spans="1:11" x14ac:dyDescent="0.4">
      <c r="A3476" s="47" t="s">
        <v>10527</v>
      </c>
      <c r="B3476" s="48" t="s">
        <v>10528</v>
      </c>
      <c r="C3476" s="49">
        <v>46156.711712962999</v>
      </c>
      <c r="D3476" s="48" t="s">
        <v>10529</v>
      </c>
      <c r="E3476" s="48" t="s">
        <v>8747</v>
      </c>
      <c r="F3476" s="49">
        <v>46137.750011574099</v>
      </c>
      <c r="G3476" s="50">
        <v>44.6</v>
      </c>
      <c r="H3476" s="50">
        <v>38.4</v>
      </c>
      <c r="I3476" s="50">
        <v>70.099999999999994</v>
      </c>
      <c r="J3476" s="50">
        <v>41.71</v>
      </c>
      <c r="K3476" s="50">
        <v>45.92</v>
      </c>
    </row>
    <row r="3477" spans="1:11" x14ac:dyDescent="0.4">
      <c r="A3477" s="47" t="s">
        <v>10530</v>
      </c>
      <c r="B3477" s="48" t="s">
        <v>10531</v>
      </c>
      <c r="C3477" s="49">
        <v>46156.711631944403</v>
      </c>
      <c r="D3477" s="48" t="s">
        <v>10532</v>
      </c>
      <c r="E3477" s="48" t="s">
        <v>8747</v>
      </c>
      <c r="F3477" s="49">
        <v>46137.791678240697</v>
      </c>
      <c r="G3477" s="50">
        <v>44.47</v>
      </c>
      <c r="H3477" s="50">
        <v>36.299999999999997</v>
      </c>
      <c r="I3477" s="50">
        <v>63.8</v>
      </c>
      <c r="J3477" s="50">
        <v>42.2</v>
      </c>
      <c r="K3477" s="50">
        <v>45.98</v>
      </c>
    </row>
    <row r="3478" spans="1:11" x14ac:dyDescent="0.4">
      <c r="A3478" s="47" t="s">
        <v>10533</v>
      </c>
      <c r="B3478" s="48" t="s">
        <v>10534</v>
      </c>
      <c r="C3478" s="49">
        <v>46156.7117013889</v>
      </c>
      <c r="D3478" s="48" t="s">
        <v>10535</v>
      </c>
      <c r="E3478" s="48" t="s">
        <v>8747</v>
      </c>
      <c r="F3478" s="49">
        <v>46137.833344907398</v>
      </c>
      <c r="G3478" s="50">
        <v>42.85</v>
      </c>
      <c r="H3478" s="50">
        <v>34.200000000000003</v>
      </c>
      <c r="I3478" s="50">
        <v>63.1</v>
      </c>
      <c r="J3478" s="50">
        <v>39.869999999999997</v>
      </c>
      <c r="K3478" s="50">
        <v>43.84</v>
      </c>
    </row>
    <row r="3479" spans="1:11" x14ac:dyDescent="0.4">
      <c r="A3479" s="47" t="s">
        <v>10536</v>
      </c>
      <c r="B3479" s="48" t="s">
        <v>10537</v>
      </c>
      <c r="C3479" s="49">
        <v>46156.711631944403</v>
      </c>
      <c r="D3479" s="48" t="s">
        <v>10538</v>
      </c>
      <c r="E3479" s="48" t="s">
        <v>8747</v>
      </c>
      <c r="F3479" s="49">
        <v>46137.875011574099</v>
      </c>
      <c r="G3479" s="50">
        <v>47.47</v>
      </c>
      <c r="H3479" s="50">
        <v>40.200000000000003</v>
      </c>
      <c r="I3479" s="50">
        <v>77</v>
      </c>
      <c r="J3479" s="50">
        <v>44.39</v>
      </c>
      <c r="K3479" s="50">
        <v>48.26</v>
      </c>
    </row>
    <row r="3480" spans="1:11" x14ac:dyDescent="0.4">
      <c r="A3480" s="47" t="s">
        <v>10539</v>
      </c>
      <c r="B3480" s="48" t="s">
        <v>10540</v>
      </c>
      <c r="C3480" s="49">
        <v>46156.711689814802</v>
      </c>
      <c r="D3480" s="48" t="s">
        <v>10541</v>
      </c>
      <c r="E3480" s="48" t="s">
        <v>8747</v>
      </c>
      <c r="F3480" s="49">
        <v>46137.916678240697</v>
      </c>
      <c r="G3480" s="50">
        <v>47.24</v>
      </c>
      <c r="H3480" s="50">
        <v>39.4</v>
      </c>
      <c r="I3480" s="50">
        <v>64.3</v>
      </c>
      <c r="J3480" s="50">
        <v>44.07</v>
      </c>
      <c r="K3480" s="50">
        <v>48.69</v>
      </c>
    </row>
    <row r="3481" spans="1:11" x14ac:dyDescent="0.4">
      <c r="A3481" s="47" t="s">
        <v>10542</v>
      </c>
      <c r="B3481" s="48" t="s">
        <v>10543</v>
      </c>
      <c r="C3481" s="49">
        <v>46156.711736111101</v>
      </c>
      <c r="D3481" s="48" t="s">
        <v>10544</v>
      </c>
      <c r="E3481" s="48" t="s">
        <v>8747</v>
      </c>
      <c r="F3481" s="49">
        <v>46137.958344907398</v>
      </c>
      <c r="G3481" s="50">
        <v>46.03</v>
      </c>
      <c r="H3481" s="50">
        <v>37</v>
      </c>
      <c r="I3481" s="50">
        <v>62</v>
      </c>
      <c r="J3481" s="50">
        <v>42.33</v>
      </c>
      <c r="K3481" s="50">
        <v>47.04</v>
      </c>
    </row>
    <row r="3482" spans="1:11" x14ac:dyDescent="0.4">
      <c r="A3482" s="47" t="s">
        <v>10545</v>
      </c>
      <c r="B3482" s="48" t="s">
        <v>10546</v>
      </c>
      <c r="C3482" s="49">
        <v>46156.711678240703</v>
      </c>
      <c r="D3482" s="48" t="s">
        <v>10547</v>
      </c>
      <c r="E3482" s="48" t="s">
        <v>8747</v>
      </c>
      <c r="F3482" s="49">
        <v>46138.000011574099</v>
      </c>
      <c r="G3482" s="50">
        <v>43.88</v>
      </c>
      <c r="H3482" s="50">
        <v>34.9</v>
      </c>
      <c r="I3482" s="50">
        <v>60.1</v>
      </c>
      <c r="J3482" s="50">
        <v>40.64</v>
      </c>
      <c r="K3482" s="50">
        <v>45.76</v>
      </c>
    </row>
    <row r="3483" spans="1:11" x14ac:dyDescent="0.4">
      <c r="A3483" s="47" t="s">
        <v>10548</v>
      </c>
      <c r="B3483" s="48" t="s">
        <v>10549</v>
      </c>
      <c r="C3483" s="49">
        <v>46156.7117013889</v>
      </c>
      <c r="D3483" s="48" t="s">
        <v>10550</v>
      </c>
      <c r="E3483" s="48" t="s">
        <v>8747</v>
      </c>
      <c r="F3483" s="49">
        <v>46138.041678240697</v>
      </c>
      <c r="G3483" s="50">
        <v>42.09</v>
      </c>
      <c r="H3483" s="50">
        <v>32.1</v>
      </c>
      <c r="I3483" s="50">
        <v>64.3</v>
      </c>
      <c r="J3483" s="50">
        <v>38.22</v>
      </c>
      <c r="K3483" s="50">
        <v>44</v>
      </c>
    </row>
    <row r="3484" spans="1:11" x14ac:dyDescent="0.4">
      <c r="A3484" s="47" t="s">
        <v>10551</v>
      </c>
      <c r="B3484" s="48" t="s">
        <v>10552</v>
      </c>
      <c r="C3484" s="49">
        <v>46156.7116087963</v>
      </c>
      <c r="D3484" s="48" t="s">
        <v>10553</v>
      </c>
      <c r="E3484" s="48" t="s">
        <v>8747</v>
      </c>
      <c r="F3484" s="49">
        <v>46138.083344907398</v>
      </c>
      <c r="G3484" s="50">
        <v>39.69</v>
      </c>
      <c r="H3484" s="50">
        <v>29.8</v>
      </c>
      <c r="I3484" s="50">
        <v>56.1</v>
      </c>
      <c r="J3484" s="50">
        <v>35.43</v>
      </c>
      <c r="K3484" s="50">
        <v>41.79</v>
      </c>
    </row>
    <row r="3485" spans="1:11" x14ac:dyDescent="0.4">
      <c r="A3485" s="47" t="s">
        <v>10554</v>
      </c>
      <c r="B3485" s="48" t="s">
        <v>10555</v>
      </c>
      <c r="C3485" s="49">
        <v>46156.711736111101</v>
      </c>
      <c r="D3485" s="48" t="s">
        <v>10556</v>
      </c>
      <c r="E3485" s="48" t="s">
        <v>8747</v>
      </c>
      <c r="F3485" s="49">
        <v>46138.125011574099</v>
      </c>
      <c r="G3485" s="50">
        <v>37.18</v>
      </c>
      <c r="H3485" s="50">
        <v>26.5</v>
      </c>
      <c r="I3485" s="50">
        <v>58.1</v>
      </c>
      <c r="J3485" s="50">
        <v>32.74</v>
      </c>
      <c r="K3485" s="50">
        <v>39.28</v>
      </c>
    </row>
    <row r="3486" spans="1:11" x14ac:dyDescent="0.4">
      <c r="A3486" s="47" t="s">
        <v>10557</v>
      </c>
      <c r="B3486" s="48" t="s">
        <v>10558</v>
      </c>
      <c r="C3486" s="49">
        <v>46156.711666666699</v>
      </c>
      <c r="D3486" s="48" t="s">
        <v>10559</v>
      </c>
      <c r="E3486" s="48" t="s">
        <v>8747</v>
      </c>
      <c r="F3486" s="49">
        <v>46138.166678240697</v>
      </c>
      <c r="G3486" s="50">
        <v>37.24</v>
      </c>
      <c r="H3486" s="50">
        <v>28.5</v>
      </c>
      <c r="I3486" s="50">
        <v>68.7</v>
      </c>
      <c r="J3486" s="50">
        <v>32.89</v>
      </c>
      <c r="K3486" s="50">
        <v>38.520000000000003</v>
      </c>
    </row>
    <row r="3487" spans="1:11" x14ac:dyDescent="0.4">
      <c r="A3487" s="47" t="s">
        <v>10560</v>
      </c>
      <c r="B3487" s="48" t="s">
        <v>10561</v>
      </c>
      <c r="C3487" s="49">
        <v>46156.711574074099</v>
      </c>
      <c r="D3487" s="48" t="s">
        <v>10562</v>
      </c>
      <c r="E3487" s="48" t="s">
        <v>8747</v>
      </c>
      <c r="F3487" s="49">
        <v>46138.208344907398</v>
      </c>
      <c r="G3487" s="50">
        <v>43.33</v>
      </c>
      <c r="H3487" s="50">
        <v>33.6</v>
      </c>
      <c r="I3487" s="50">
        <v>60.2</v>
      </c>
      <c r="J3487" s="50">
        <v>38.51</v>
      </c>
      <c r="K3487" s="50">
        <v>45.35</v>
      </c>
    </row>
    <row r="3488" spans="1:11" x14ac:dyDescent="0.4">
      <c r="A3488" s="47" t="s">
        <v>10563</v>
      </c>
      <c r="B3488" s="48" t="s">
        <v>10564</v>
      </c>
      <c r="C3488" s="49">
        <v>46156.7117476852</v>
      </c>
      <c r="D3488" s="48" t="s">
        <v>10565</v>
      </c>
      <c r="E3488" s="48" t="s">
        <v>8747</v>
      </c>
      <c r="F3488" s="49">
        <v>46138.250011574099</v>
      </c>
      <c r="G3488" s="50">
        <v>42.92</v>
      </c>
      <c r="H3488" s="50">
        <v>33.9</v>
      </c>
      <c r="I3488" s="50">
        <v>71.400000000000006</v>
      </c>
      <c r="J3488" s="50">
        <v>37.14</v>
      </c>
      <c r="K3488" s="50">
        <v>42.13</v>
      </c>
    </row>
    <row r="3489" spans="1:11" x14ac:dyDescent="0.4">
      <c r="A3489" s="47" t="s">
        <v>10566</v>
      </c>
      <c r="B3489" s="48" t="s">
        <v>10567</v>
      </c>
      <c r="C3489" s="49">
        <v>46156.711550925902</v>
      </c>
      <c r="D3489" s="48" t="s">
        <v>10568</v>
      </c>
      <c r="E3489" s="48" t="s">
        <v>8747</v>
      </c>
      <c r="F3489" s="49">
        <v>46138.291678240697</v>
      </c>
      <c r="G3489" s="50">
        <v>41.37</v>
      </c>
      <c r="H3489" s="50">
        <v>33.6</v>
      </c>
      <c r="I3489" s="50">
        <v>69.7</v>
      </c>
      <c r="J3489" s="50">
        <v>37.49</v>
      </c>
      <c r="K3489" s="50">
        <v>42.41</v>
      </c>
    </row>
    <row r="3490" spans="1:11" x14ac:dyDescent="0.4">
      <c r="A3490" s="47" t="s">
        <v>10569</v>
      </c>
      <c r="B3490" s="48" t="s">
        <v>10570</v>
      </c>
      <c r="C3490" s="49">
        <v>46156.711759259299</v>
      </c>
      <c r="D3490" s="48" t="s">
        <v>10571</v>
      </c>
      <c r="E3490" s="48" t="s">
        <v>8747</v>
      </c>
      <c r="F3490" s="49">
        <v>46138.333344907398</v>
      </c>
      <c r="G3490" s="50">
        <v>41.03</v>
      </c>
      <c r="H3490" s="50">
        <v>34</v>
      </c>
      <c r="I3490" s="50">
        <v>63.9</v>
      </c>
      <c r="J3490" s="50">
        <v>37.61</v>
      </c>
      <c r="K3490" s="50">
        <v>42.5</v>
      </c>
    </row>
    <row r="3491" spans="1:11" x14ac:dyDescent="0.4">
      <c r="A3491" s="47" t="s">
        <v>10572</v>
      </c>
      <c r="B3491" s="48" t="s">
        <v>10573</v>
      </c>
      <c r="C3491" s="49">
        <v>46156.7117476852</v>
      </c>
      <c r="D3491" s="48" t="s">
        <v>10574</v>
      </c>
      <c r="E3491" s="48" t="s">
        <v>8747</v>
      </c>
      <c r="F3491" s="49">
        <v>46138.375011574099</v>
      </c>
      <c r="G3491" s="50">
        <v>44.45</v>
      </c>
      <c r="H3491" s="50">
        <v>36.799999999999997</v>
      </c>
      <c r="I3491" s="50">
        <v>73.400000000000006</v>
      </c>
      <c r="J3491" s="50">
        <v>39.67</v>
      </c>
      <c r="K3491" s="50">
        <v>44.22</v>
      </c>
    </row>
    <row r="3492" spans="1:11" x14ac:dyDescent="0.4">
      <c r="A3492" s="47" t="s">
        <v>10575</v>
      </c>
      <c r="B3492" s="48" t="s">
        <v>10576</v>
      </c>
      <c r="C3492" s="49">
        <v>46156.7117013889</v>
      </c>
      <c r="D3492" s="48" t="s">
        <v>10577</v>
      </c>
      <c r="E3492" s="48" t="s">
        <v>8747</v>
      </c>
      <c r="F3492" s="49">
        <v>46138.416678240697</v>
      </c>
      <c r="G3492" s="50">
        <v>44.26</v>
      </c>
      <c r="H3492" s="50">
        <v>37.5</v>
      </c>
      <c r="I3492" s="50">
        <v>67.599999999999994</v>
      </c>
      <c r="J3492" s="50">
        <v>39.94</v>
      </c>
      <c r="K3492" s="50">
        <v>46.09</v>
      </c>
    </row>
    <row r="3493" spans="1:11" x14ac:dyDescent="0.4">
      <c r="A3493" s="47" t="s">
        <v>10578</v>
      </c>
      <c r="B3493" s="48" t="s">
        <v>10579</v>
      </c>
      <c r="C3493" s="49">
        <v>46156.711666666699</v>
      </c>
      <c r="D3493" s="48" t="s">
        <v>10580</v>
      </c>
      <c r="E3493" s="48" t="s">
        <v>8747</v>
      </c>
      <c r="F3493" s="49">
        <v>46138.458344907398</v>
      </c>
      <c r="G3493" s="50">
        <v>45.24</v>
      </c>
      <c r="H3493" s="50">
        <v>0</v>
      </c>
      <c r="I3493" s="50">
        <v>68.099999999999994</v>
      </c>
      <c r="J3493" s="50">
        <v>38.61</v>
      </c>
      <c r="K3493" s="50">
        <v>44.99</v>
      </c>
    </row>
    <row r="3494" spans="1:11" x14ac:dyDescent="0.4">
      <c r="A3494" s="47" t="s">
        <v>10581</v>
      </c>
      <c r="B3494" s="48" t="s">
        <v>10582</v>
      </c>
      <c r="C3494" s="49">
        <v>46156.711666666699</v>
      </c>
      <c r="D3494" s="48" t="s">
        <v>10583</v>
      </c>
      <c r="E3494" s="48" t="s">
        <v>8747</v>
      </c>
      <c r="F3494" s="49">
        <v>46138.500011574099</v>
      </c>
    </row>
    <row r="3495" spans="1:11" x14ac:dyDescent="0.4">
      <c r="A3495" s="47" t="s">
        <v>10584</v>
      </c>
      <c r="B3495" s="48" t="s">
        <v>10585</v>
      </c>
      <c r="C3495" s="49">
        <v>46156.711631944403</v>
      </c>
      <c r="D3495" s="48" t="s">
        <v>10586</v>
      </c>
      <c r="E3495" s="48" t="s">
        <v>8747</v>
      </c>
      <c r="F3495" s="49">
        <v>46138.541678240697</v>
      </c>
    </row>
    <row r="3496" spans="1:11" x14ac:dyDescent="0.4">
      <c r="A3496" s="47" t="s">
        <v>10587</v>
      </c>
      <c r="B3496" s="48" t="s">
        <v>10588</v>
      </c>
      <c r="C3496" s="49">
        <v>46156.711712962999</v>
      </c>
      <c r="D3496" s="48" t="s">
        <v>10589</v>
      </c>
      <c r="E3496" s="48" t="s">
        <v>8747</v>
      </c>
      <c r="F3496" s="49">
        <v>46138.583344907398</v>
      </c>
    </row>
    <row r="3497" spans="1:11" x14ac:dyDescent="0.4">
      <c r="A3497" s="47" t="s">
        <v>10590</v>
      </c>
      <c r="B3497" s="48" t="s">
        <v>10591</v>
      </c>
      <c r="C3497" s="49">
        <v>46156.7117013889</v>
      </c>
      <c r="D3497" s="48" t="s">
        <v>10592</v>
      </c>
      <c r="E3497" s="48" t="s">
        <v>8747</v>
      </c>
      <c r="F3497" s="49">
        <v>46138.625011574099</v>
      </c>
    </row>
    <row r="3498" spans="1:11" x14ac:dyDescent="0.4">
      <c r="A3498" s="47" t="s">
        <v>10593</v>
      </c>
      <c r="B3498" s="48" t="s">
        <v>10594</v>
      </c>
      <c r="C3498" s="49">
        <v>46156.711585648103</v>
      </c>
      <c r="D3498" s="48" t="s">
        <v>10595</v>
      </c>
      <c r="E3498" s="48" t="s">
        <v>8747</v>
      </c>
      <c r="F3498" s="49">
        <v>46138.666678240697</v>
      </c>
    </row>
    <row r="3499" spans="1:11" x14ac:dyDescent="0.4">
      <c r="A3499" s="47" t="s">
        <v>10596</v>
      </c>
      <c r="B3499" s="48" t="s">
        <v>10597</v>
      </c>
      <c r="C3499" s="49">
        <v>46156.711736111101</v>
      </c>
      <c r="D3499" s="48" t="s">
        <v>10598</v>
      </c>
      <c r="E3499" s="48" t="s">
        <v>8747</v>
      </c>
      <c r="F3499" s="49">
        <v>46138.708344907398</v>
      </c>
    </row>
    <row r="3500" spans="1:11" x14ac:dyDescent="0.4">
      <c r="A3500" s="47" t="s">
        <v>10599</v>
      </c>
      <c r="B3500" s="48" t="s">
        <v>10600</v>
      </c>
      <c r="C3500" s="49">
        <v>46156.711712962999</v>
      </c>
      <c r="D3500" s="48" t="s">
        <v>10601</v>
      </c>
      <c r="E3500" s="48" t="s">
        <v>8747</v>
      </c>
      <c r="F3500" s="49">
        <v>46138.750011574099</v>
      </c>
    </row>
    <row r="3501" spans="1:11" x14ac:dyDescent="0.4">
      <c r="A3501" s="47" t="s">
        <v>10602</v>
      </c>
      <c r="B3501" s="48" t="s">
        <v>10603</v>
      </c>
      <c r="C3501" s="49">
        <v>46156.711597222202</v>
      </c>
      <c r="D3501" s="48" t="s">
        <v>10604</v>
      </c>
      <c r="E3501" s="48" t="s">
        <v>8747</v>
      </c>
      <c r="F3501" s="49">
        <v>46138.791678240697</v>
      </c>
      <c r="G3501" s="50">
        <v>46.53</v>
      </c>
      <c r="H3501" s="50">
        <v>39.4</v>
      </c>
      <c r="I3501" s="50">
        <v>64</v>
      </c>
      <c r="J3501" s="50">
        <v>43.61</v>
      </c>
      <c r="K3501" s="50">
        <v>48.64</v>
      </c>
    </row>
    <row r="3502" spans="1:11" x14ac:dyDescent="0.4">
      <c r="A3502" s="47" t="s">
        <v>10605</v>
      </c>
      <c r="B3502" s="48" t="s">
        <v>10606</v>
      </c>
      <c r="C3502" s="49">
        <v>46156.711631944403</v>
      </c>
      <c r="D3502" s="48" t="s">
        <v>10607</v>
      </c>
      <c r="E3502" s="48" t="s">
        <v>8747</v>
      </c>
      <c r="F3502" s="49">
        <v>46138.833344907398</v>
      </c>
      <c r="G3502" s="50">
        <v>45.89</v>
      </c>
      <c r="H3502" s="50">
        <v>39.4</v>
      </c>
      <c r="I3502" s="50">
        <v>67</v>
      </c>
      <c r="J3502" s="50">
        <v>64.22</v>
      </c>
      <c r="K3502" s="50">
        <v>48.89</v>
      </c>
    </row>
    <row r="3503" spans="1:11" x14ac:dyDescent="0.4">
      <c r="A3503" s="47" t="s">
        <v>10608</v>
      </c>
      <c r="B3503" s="48" t="s">
        <v>10609</v>
      </c>
      <c r="C3503" s="49">
        <v>46156.7117013889</v>
      </c>
      <c r="D3503" s="48" t="s">
        <v>10610</v>
      </c>
      <c r="E3503" s="48" t="s">
        <v>8747</v>
      </c>
      <c r="F3503" s="49">
        <v>46138.875011574099</v>
      </c>
      <c r="G3503" s="50">
        <v>47.95</v>
      </c>
      <c r="H3503" s="50">
        <v>40.200000000000003</v>
      </c>
      <c r="I3503" s="50">
        <v>63.1</v>
      </c>
      <c r="J3503" s="50">
        <v>44.57</v>
      </c>
      <c r="K3503" s="50">
        <v>49.43</v>
      </c>
    </row>
    <row r="3504" spans="1:11" x14ac:dyDescent="0.4">
      <c r="A3504" s="47" t="s">
        <v>10611</v>
      </c>
      <c r="B3504" s="48" t="s">
        <v>10612</v>
      </c>
      <c r="C3504" s="49">
        <v>46156.711759259299</v>
      </c>
      <c r="D3504" s="48" t="s">
        <v>10613</v>
      </c>
      <c r="E3504" s="48" t="s">
        <v>8747</v>
      </c>
      <c r="F3504" s="49">
        <v>46138.916678240697</v>
      </c>
      <c r="G3504" s="50">
        <v>47.19</v>
      </c>
      <c r="H3504" s="50">
        <v>42</v>
      </c>
      <c r="I3504" s="50">
        <v>59.2</v>
      </c>
      <c r="J3504" s="50">
        <v>45.16</v>
      </c>
      <c r="K3504" s="50">
        <v>48.41</v>
      </c>
    </row>
    <row r="3505" spans="1:11" x14ac:dyDescent="0.4">
      <c r="A3505" s="47" t="s">
        <v>10614</v>
      </c>
      <c r="B3505" s="48" t="s">
        <v>10615</v>
      </c>
      <c r="C3505" s="49">
        <v>46156.7117476852</v>
      </c>
      <c r="D3505" s="48" t="s">
        <v>10616</v>
      </c>
      <c r="E3505" s="48" t="s">
        <v>8747</v>
      </c>
      <c r="F3505" s="49">
        <v>46138.958344907398</v>
      </c>
      <c r="G3505" s="50">
        <v>48.14</v>
      </c>
      <c r="H3505" s="50">
        <v>40.4</v>
      </c>
      <c r="I3505" s="50">
        <v>61.4</v>
      </c>
      <c r="J3505" s="50">
        <v>45.88</v>
      </c>
      <c r="K3505" s="50">
        <v>49.53</v>
      </c>
    </row>
    <row r="3506" spans="1:11" x14ac:dyDescent="0.4">
      <c r="A3506" s="47" t="s">
        <v>10617</v>
      </c>
      <c r="B3506" s="48" t="s">
        <v>10618</v>
      </c>
      <c r="C3506" s="49">
        <v>46156.711712962999</v>
      </c>
      <c r="D3506" s="48" t="s">
        <v>10619</v>
      </c>
      <c r="E3506" s="48" t="s">
        <v>8747</v>
      </c>
      <c r="F3506" s="49">
        <v>46139.000011574099</v>
      </c>
      <c r="G3506" s="50">
        <v>45.17</v>
      </c>
      <c r="H3506" s="50">
        <v>36</v>
      </c>
      <c r="I3506" s="50">
        <v>54.9</v>
      </c>
      <c r="J3506" s="50">
        <v>42.12</v>
      </c>
      <c r="K3506" s="50">
        <v>46.88</v>
      </c>
    </row>
    <row r="3507" spans="1:11" x14ac:dyDescent="0.4">
      <c r="A3507" s="47" t="s">
        <v>10620</v>
      </c>
      <c r="B3507" s="48" t="s">
        <v>10621</v>
      </c>
      <c r="C3507" s="49">
        <v>46156.7116550926</v>
      </c>
      <c r="D3507" s="48" t="s">
        <v>10622</v>
      </c>
      <c r="E3507" s="48" t="s">
        <v>8747</v>
      </c>
      <c r="F3507" s="49">
        <v>46139.041678240697</v>
      </c>
      <c r="G3507" s="50">
        <v>46.11</v>
      </c>
      <c r="H3507" s="50">
        <v>32.9</v>
      </c>
      <c r="I3507" s="50">
        <v>59.8</v>
      </c>
      <c r="J3507" s="50">
        <v>42.8</v>
      </c>
      <c r="K3507" s="50">
        <v>47.65</v>
      </c>
    </row>
    <row r="3508" spans="1:11" x14ac:dyDescent="0.4">
      <c r="A3508" s="47" t="s">
        <v>10623</v>
      </c>
      <c r="B3508" s="48" t="s">
        <v>10624</v>
      </c>
      <c r="C3508" s="49">
        <v>46156.7117476852</v>
      </c>
      <c r="D3508" s="48" t="s">
        <v>10625</v>
      </c>
      <c r="E3508" s="48" t="s">
        <v>8747</v>
      </c>
      <c r="F3508" s="49">
        <v>46139.083344907398</v>
      </c>
      <c r="G3508" s="50">
        <v>44.73</v>
      </c>
      <c r="H3508" s="50">
        <v>33.200000000000003</v>
      </c>
      <c r="I3508" s="50">
        <v>59.5</v>
      </c>
      <c r="J3508" s="50">
        <v>40.799999999999997</v>
      </c>
      <c r="K3508" s="50">
        <v>46.64</v>
      </c>
    </row>
    <row r="3509" spans="1:11" x14ac:dyDescent="0.4">
      <c r="A3509" s="47" t="s">
        <v>10626</v>
      </c>
      <c r="B3509" s="48" t="s">
        <v>10627</v>
      </c>
      <c r="C3509" s="49">
        <v>46156.711678240703</v>
      </c>
      <c r="D3509" s="48" t="s">
        <v>10628</v>
      </c>
      <c r="E3509" s="48" t="s">
        <v>8747</v>
      </c>
      <c r="F3509" s="49">
        <v>46139.125011574099</v>
      </c>
      <c r="G3509" s="50">
        <v>46.93</v>
      </c>
      <c r="H3509" s="50">
        <v>36.4</v>
      </c>
      <c r="I3509" s="50">
        <v>64.099999999999994</v>
      </c>
      <c r="J3509" s="50">
        <v>43.71</v>
      </c>
      <c r="K3509" s="50">
        <v>48.4</v>
      </c>
    </row>
    <row r="3510" spans="1:11" x14ac:dyDescent="0.4">
      <c r="A3510" s="47" t="s">
        <v>10629</v>
      </c>
      <c r="B3510" s="48" t="s">
        <v>10630</v>
      </c>
      <c r="C3510" s="49">
        <v>46156.7117013889</v>
      </c>
      <c r="D3510" s="48" t="s">
        <v>10631</v>
      </c>
      <c r="E3510" s="48" t="s">
        <v>8747</v>
      </c>
      <c r="F3510" s="49">
        <v>46139.166678240697</v>
      </c>
      <c r="G3510" s="50">
        <v>50.15</v>
      </c>
      <c r="H3510" s="50">
        <v>42.4</v>
      </c>
      <c r="I3510" s="50">
        <v>62.7</v>
      </c>
      <c r="J3510" s="50">
        <v>47.53</v>
      </c>
      <c r="K3510" s="50">
        <v>51.34</v>
      </c>
    </row>
    <row r="3511" spans="1:11" x14ac:dyDescent="0.4">
      <c r="A3511" s="47" t="s">
        <v>10632</v>
      </c>
      <c r="B3511" s="48" t="s">
        <v>10633</v>
      </c>
      <c r="C3511" s="49">
        <v>46156.711585648103</v>
      </c>
      <c r="D3511" s="48" t="s">
        <v>10634</v>
      </c>
      <c r="E3511" s="48" t="s">
        <v>8747</v>
      </c>
      <c r="F3511" s="49">
        <v>46139.208344907398</v>
      </c>
      <c r="G3511" s="50">
        <v>54.66</v>
      </c>
      <c r="H3511" s="50">
        <v>48.3</v>
      </c>
      <c r="I3511" s="50">
        <v>65.3</v>
      </c>
      <c r="J3511" s="50">
        <v>53.25</v>
      </c>
      <c r="K3511" s="50">
        <v>55.49</v>
      </c>
    </row>
    <row r="3512" spans="1:11" x14ac:dyDescent="0.4">
      <c r="A3512" s="47" t="s">
        <v>10635</v>
      </c>
      <c r="B3512" s="48" t="s">
        <v>10636</v>
      </c>
      <c r="C3512" s="49">
        <v>46156.711689814802</v>
      </c>
      <c r="D3512" s="48" t="s">
        <v>10637</v>
      </c>
      <c r="E3512" s="48" t="s">
        <v>8747</v>
      </c>
      <c r="F3512" s="49">
        <v>46139.250011574099</v>
      </c>
      <c r="G3512" s="50">
        <v>55.28</v>
      </c>
      <c r="H3512" s="50">
        <v>51.1</v>
      </c>
      <c r="I3512" s="50">
        <v>60.8</v>
      </c>
      <c r="J3512" s="50">
        <v>54.34</v>
      </c>
      <c r="K3512" s="50">
        <v>56.07</v>
      </c>
    </row>
    <row r="3513" spans="1:11" x14ac:dyDescent="0.4">
      <c r="A3513" s="47" t="s">
        <v>10638</v>
      </c>
      <c r="B3513" s="48" t="s">
        <v>10639</v>
      </c>
      <c r="C3513" s="49">
        <v>46156.7117476852</v>
      </c>
      <c r="D3513" s="48" t="s">
        <v>10640</v>
      </c>
      <c r="E3513" s="48" t="s">
        <v>8747</v>
      </c>
      <c r="F3513" s="49">
        <v>46139.291678240697</v>
      </c>
      <c r="G3513" s="50">
        <v>54.21</v>
      </c>
      <c r="H3513" s="50">
        <v>50.7</v>
      </c>
      <c r="I3513" s="50">
        <v>65.3</v>
      </c>
      <c r="J3513" s="50">
        <v>53.15</v>
      </c>
      <c r="K3513" s="50">
        <v>55.07</v>
      </c>
    </row>
    <row r="3514" spans="1:11" x14ac:dyDescent="0.4">
      <c r="A3514" s="47" t="s">
        <v>10641</v>
      </c>
      <c r="B3514" s="48" t="s">
        <v>10642</v>
      </c>
      <c r="C3514" s="49">
        <v>46156.711678240703</v>
      </c>
      <c r="D3514" s="48" t="s">
        <v>10643</v>
      </c>
      <c r="E3514" s="48" t="s">
        <v>8747</v>
      </c>
      <c r="F3514" s="49">
        <v>46139.333344907398</v>
      </c>
      <c r="G3514" s="50">
        <v>53.58</v>
      </c>
      <c r="H3514" s="50">
        <v>48.4</v>
      </c>
      <c r="I3514" s="50">
        <v>69.3</v>
      </c>
      <c r="J3514" s="50">
        <v>51.96</v>
      </c>
      <c r="K3514" s="50">
        <v>54.54</v>
      </c>
    </row>
    <row r="3515" spans="1:11" x14ac:dyDescent="0.4">
      <c r="A3515" s="47" t="s">
        <v>10644</v>
      </c>
      <c r="B3515" s="48" t="s">
        <v>10645</v>
      </c>
      <c r="C3515" s="49">
        <v>46156.711736111101</v>
      </c>
      <c r="D3515" s="48" t="s">
        <v>10646</v>
      </c>
      <c r="E3515" s="48" t="s">
        <v>8747</v>
      </c>
      <c r="F3515" s="49">
        <v>46139.375011574099</v>
      </c>
      <c r="G3515" s="50">
        <v>51.67</v>
      </c>
      <c r="H3515" s="50">
        <v>45.8</v>
      </c>
      <c r="I3515" s="50">
        <v>70.099999999999994</v>
      </c>
      <c r="J3515" s="50">
        <v>49.87</v>
      </c>
      <c r="K3515" s="50">
        <v>52.78</v>
      </c>
    </row>
    <row r="3516" spans="1:11" x14ac:dyDescent="0.4">
      <c r="A3516" s="47" t="s">
        <v>10647</v>
      </c>
      <c r="B3516" s="48" t="s">
        <v>10648</v>
      </c>
      <c r="C3516" s="49">
        <v>46156.711562500001</v>
      </c>
      <c r="D3516" s="48" t="s">
        <v>10649</v>
      </c>
      <c r="E3516" s="48" t="s">
        <v>8747</v>
      </c>
      <c r="F3516" s="49">
        <v>46139.416678240697</v>
      </c>
      <c r="G3516" s="50">
        <v>52.17</v>
      </c>
      <c r="H3516" s="50">
        <v>46.2</v>
      </c>
      <c r="I3516" s="50">
        <v>68.2</v>
      </c>
      <c r="J3516" s="50">
        <v>50.36</v>
      </c>
      <c r="K3516" s="50">
        <v>53.24</v>
      </c>
    </row>
    <row r="3517" spans="1:11" x14ac:dyDescent="0.4">
      <c r="A3517" s="47" t="s">
        <v>10650</v>
      </c>
      <c r="B3517" s="48" t="s">
        <v>10651</v>
      </c>
      <c r="C3517" s="49">
        <v>46156.7117476852</v>
      </c>
      <c r="D3517" s="48" t="s">
        <v>10652</v>
      </c>
      <c r="E3517" s="48" t="s">
        <v>8747</v>
      </c>
      <c r="F3517" s="49">
        <v>46139.458344907398</v>
      </c>
      <c r="G3517" s="50">
        <v>53.06</v>
      </c>
      <c r="H3517" s="50">
        <v>45.9</v>
      </c>
      <c r="I3517" s="50">
        <v>80.2</v>
      </c>
      <c r="J3517" s="50">
        <v>50.29</v>
      </c>
      <c r="K3517" s="50">
        <v>53.24</v>
      </c>
    </row>
    <row r="3518" spans="1:11" x14ac:dyDescent="0.4">
      <c r="A3518" s="47" t="s">
        <v>10653</v>
      </c>
      <c r="B3518" s="48" t="s">
        <v>10654</v>
      </c>
      <c r="C3518" s="49">
        <v>46156.7117476852</v>
      </c>
      <c r="D3518" s="48" t="s">
        <v>10655</v>
      </c>
      <c r="E3518" s="48" t="s">
        <v>8747</v>
      </c>
      <c r="F3518" s="49">
        <v>46139.500011574099</v>
      </c>
      <c r="G3518" s="50">
        <v>52.33</v>
      </c>
      <c r="H3518" s="50">
        <v>46.5</v>
      </c>
      <c r="I3518" s="50">
        <v>76.7</v>
      </c>
      <c r="J3518" s="50">
        <v>50.25</v>
      </c>
      <c r="K3518" s="50">
        <v>53.27</v>
      </c>
    </row>
    <row r="3519" spans="1:11" x14ac:dyDescent="0.4">
      <c r="A3519" s="47" t="s">
        <v>10656</v>
      </c>
      <c r="B3519" s="48" t="s">
        <v>10657</v>
      </c>
      <c r="C3519" s="49">
        <v>46156.7116087963</v>
      </c>
      <c r="D3519" s="48" t="s">
        <v>10658</v>
      </c>
      <c r="E3519" s="48" t="s">
        <v>8747</v>
      </c>
      <c r="F3519" s="49">
        <v>46139.541678240697</v>
      </c>
      <c r="G3519" s="50">
        <v>52.16</v>
      </c>
      <c r="H3519" s="50">
        <v>46.8</v>
      </c>
      <c r="I3519" s="50">
        <v>73.8</v>
      </c>
      <c r="J3519" s="50">
        <v>50.46</v>
      </c>
      <c r="K3519" s="50">
        <v>53.27</v>
      </c>
    </row>
    <row r="3520" spans="1:11" x14ac:dyDescent="0.4">
      <c r="A3520" s="47" t="s">
        <v>10659</v>
      </c>
      <c r="B3520" s="48" t="s">
        <v>10660</v>
      </c>
      <c r="C3520" s="49">
        <v>46156.711631944403</v>
      </c>
      <c r="D3520" s="48" t="s">
        <v>10661</v>
      </c>
      <c r="E3520" s="48" t="s">
        <v>8747</v>
      </c>
      <c r="F3520" s="49">
        <v>46139.583344907398</v>
      </c>
      <c r="G3520" s="50">
        <v>52.68</v>
      </c>
      <c r="H3520" s="50">
        <v>46.5</v>
      </c>
      <c r="I3520" s="50">
        <v>75.7</v>
      </c>
      <c r="J3520" s="50">
        <v>50.93</v>
      </c>
      <c r="K3520" s="50">
        <v>53.71</v>
      </c>
    </row>
    <row r="3521" spans="1:11" x14ac:dyDescent="0.4">
      <c r="A3521" s="47" t="s">
        <v>10662</v>
      </c>
      <c r="B3521" s="48" t="s">
        <v>10663</v>
      </c>
      <c r="C3521" s="49">
        <v>46156.7116550926</v>
      </c>
      <c r="D3521" s="48" t="s">
        <v>10664</v>
      </c>
      <c r="E3521" s="48" t="s">
        <v>8747</v>
      </c>
      <c r="F3521" s="49">
        <v>46139.625011574099</v>
      </c>
      <c r="G3521" s="50">
        <v>54.32</v>
      </c>
      <c r="H3521" s="50">
        <v>48.7</v>
      </c>
      <c r="I3521" s="50">
        <v>78.8</v>
      </c>
      <c r="J3521" s="50">
        <v>52.26</v>
      </c>
      <c r="K3521" s="50">
        <v>55.1</v>
      </c>
    </row>
    <row r="3522" spans="1:11" x14ac:dyDescent="0.4">
      <c r="A3522" s="47" t="s">
        <v>10665</v>
      </c>
      <c r="B3522" s="48" t="s">
        <v>10666</v>
      </c>
      <c r="C3522" s="49">
        <v>46156.711666666699</v>
      </c>
      <c r="D3522" s="48" t="s">
        <v>10667</v>
      </c>
      <c r="E3522" s="48" t="s">
        <v>8747</v>
      </c>
      <c r="F3522" s="49">
        <v>46139.666678240697</v>
      </c>
      <c r="G3522" s="50">
        <v>53.18</v>
      </c>
      <c r="H3522" s="50">
        <v>45.6</v>
      </c>
      <c r="I3522" s="50">
        <v>82.3</v>
      </c>
      <c r="J3522" s="50">
        <v>50.95</v>
      </c>
      <c r="K3522" s="50">
        <v>53.94</v>
      </c>
    </row>
    <row r="3523" spans="1:11" x14ac:dyDescent="0.4">
      <c r="A3523" s="47" t="s">
        <v>10668</v>
      </c>
      <c r="B3523" s="48" t="s">
        <v>10669</v>
      </c>
      <c r="C3523" s="49">
        <v>46156.7117476852</v>
      </c>
      <c r="D3523" s="48" t="s">
        <v>10670</v>
      </c>
      <c r="E3523" s="48" t="s">
        <v>8747</v>
      </c>
      <c r="F3523" s="49">
        <v>46139.708344907398</v>
      </c>
      <c r="G3523" s="50">
        <v>54.41</v>
      </c>
      <c r="H3523" s="50">
        <v>50.1</v>
      </c>
      <c r="I3523" s="50">
        <v>75.900000000000006</v>
      </c>
      <c r="J3523" s="50">
        <v>52.86</v>
      </c>
      <c r="K3523" s="50">
        <v>55.52</v>
      </c>
    </row>
    <row r="3524" spans="1:11" x14ac:dyDescent="0.4">
      <c r="A3524" s="47" t="s">
        <v>10671</v>
      </c>
      <c r="B3524" s="48" t="s">
        <v>10672</v>
      </c>
      <c r="C3524" s="49">
        <v>46156.711689814802</v>
      </c>
      <c r="D3524" s="48" t="s">
        <v>10673</v>
      </c>
      <c r="E3524" s="48" t="s">
        <v>8747</v>
      </c>
      <c r="F3524" s="49">
        <v>46139.750011574099</v>
      </c>
      <c r="G3524" s="50">
        <v>56.39</v>
      </c>
      <c r="H3524" s="50">
        <v>47.6</v>
      </c>
      <c r="I3524" s="50">
        <v>90.2</v>
      </c>
      <c r="J3524" s="50">
        <v>52.38</v>
      </c>
      <c r="K3524" s="50">
        <v>56.02</v>
      </c>
    </row>
    <row r="3525" spans="1:11" x14ac:dyDescent="0.4">
      <c r="A3525" s="47" t="s">
        <v>10674</v>
      </c>
      <c r="B3525" s="48" t="s">
        <v>10675</v>
      </c>
      <c r="C3525" s="49">
        <v>46156.711712962999</v>
      </c>
      <c r="D3525" s="48" t="s">
        <v>10676</v>
      </c>
      <c r="E3525" s="48" t="s">
        <v>8747</v>
      </c>
      <c r="F3525" s="49">
        <v>46139.791678240697</v>
      </c>
      <c r="G3525" s="50">
        <v>50.64</v>
      </c>
      <c r="H3525" s="50">
        <v>43.4</v>
      </c>
      <c r="I3525" s="50">
        <v>82.7</v>
      </c>
      <c r="J3525" s="50">
        <v>47.83</v>
      </c>
      <c r="K3525" s="50">
        <v>51.08</v>
      </c>
    </row>
    <row r="3526" spans="1:11" x14ac:dyDescent="0.4">
      <c r="A3526" s="47" t="s">
        <v>10677</v>
      </c>
      <c r="B3526" s="48" t="s">
        <v>10678</v>
      </c>
      <c r="C3526" s="49">
        <v>46156.711562500001</v>
      </c>
      <c r="D3526" s="48" t="s">
        <v>10679</v>
      </c>
      <c r="E3526" s="48" t="s">
        <v>8747</v>
      </c>
      <c r="F3526" s="49">
        <v>46139.833344907398</v>
      </c>
      <c r="G3526" s="50">
        <v>48.68</v>
      </c>
      <c r="H3526" s="50">
        <v>42.8</v>
      </c>
      <c r="I3526" s="50">
        <v>67.599999999999994</v>
      </c>
      <c r="J3526" s="50">
        <v>46.78</v>
      </c>
      <c r="K3526" s="50">
        <v>49.9</v>
      </c>
    </row>
    <row r="3527" spans="1:11" x14ac:dyDescent="0.4">
      <c r="A3527" s="47" t="s">
        <v>10680</v>
      </c>
      <c r="B3527" s="48" t="s">
        <v>10681</v>
      </c>
      <c r="C3527" s="49">
        <v>46156.711620370399</v>
      </c>
      <c r="D3527" s="48" t="s">
        <v>10682</v>
      </c>
      <c r="E3527" s="48" t="s">
        <v>8747</v>
      </c>
      <c r="F3527" s="49">
        <v>46139.875011574099</v>
      </c>
      <c r="G3527" s="50">
        <v>53.44</v>
      </c>
      <c r="H3527" s="50">
        <v>46.3</v>
      </c>
      <c r="I3527" s="50">
        <v>73.099999999999994</v>
      </c>
      <c r="J3527" s="50">
        <v>50.23</v>
      </c>
      <c r="K3527" s="50">
        <v>53.9</v>
      </c>
    </row>
    <row r="3528" spans="1:11" x14ac:dyDescent="0.4">
      <c r="A3528" s="47" t="s">
        <v>10683</v>
      </c>
      <c r="B3528" s="48" t="s">
        <v>10684</v>
      </c>
      <c r="C3528" s="49">
        <v>46156.711712962999</v>
      </c>
      <c r="D3528" s="48" t="s">
        <v>10685</v>
      </c>
      <c r="E3528" s="48" t="s">
        <v>8747</v>
      </c>
      <c r="F3528" s="49">
        <v>46139.916678240697</v>
      </c>
      <c r="G3528" s="50">
        <v>52.02</v>
      </c>
      <c r="H3528" s="50">
        <v>44.8</v>
      </c>
      <c r="I3528" s="50">
        <v>64.8</v>
      </c>
      <c r="J3528" s="50">
        <v>49.91</v>
      </c>
      <c r="K3528" s="50">
        <v>53.27</v>
      </c>
    </row>
    <row r="3529" spans="1:11" x14ac:dyDescent="0.4">
      <c r="A3529" s="47" t="s">
        <v>10686</v>
      </c>
      <c r="B3529" s="48" t="s">
        <v>10687</v>
      </c>
      <c r="C3529" s="49">
        <v>46156.711562500001</v>
      </c>
      <c r="D3529" s="48" t="s">
        <v>10688</v>
      </c>
      <c r="E3529" s="48" t="s">
        <v>8747</v>
      </c>
      <c r="F3529" s="49">
        <v>46139.958344907398</v>
      </c>
      <c r="G3529" s="50">
        <v>50.78</v>
      </c>
      <c r="H3529" s="50">
        <v>42.2</v>
      </c>
      <c r="I3529" s="50">
        <v>63</v>
      </c>
      <c r="J3529" s="50">
        <v>48.37</v>
      </c>
      <c r="K3529" s="50">
        <v>52.25</v>
      </c>
    </row>
    <row r="3530" spans="1:11" x14ac:dyDescent="0.4">
      <c r="A3530" s="47" t="s">
        <v>10689</v>
      </c>
      <c r="B3530" s="48" t="s">
        <v>10690</v>
      </c>
      <c r="C3530" s="49">
        <v>46156.711724537003</v>
      </c>
      <c r="D3530" s="48" t="s">
        <v>10691</v>
      </c>
      <c r="E3530" s="48" t="s">
        <v>8747</v>
      </c>
      <c r="F3530" s="49">
        <v>46140.000011574099</v>
      </c>
      <c r="G3530" s="50">
        <v>48.67</v>
      </c>
      <c r="H3530" s="50">
        <v>38</v>
      </c>
      <c r="I3530" s="50">
        <v>71.8</v>
      </c>
      <c r="J3530" s="50">
        <v>45.64</v>
      </c>
      <c r="K3530" s="50">
        <v>49.94</v>
      </c>
    </row>
    <row r="3531" spans="1:11" x14ac:dyDescent="0.4">
      <c r="A3531" s="47" t="s">
        <v>10692</v>
      </c>
      <c r="B3531" s="48" t="s">
        <v>10693</v>
      </c>
      <c r="C3531" s="49">
        <v>46156.711562500001</v>
      </c>
      <c r="D3531" s="48" t="s">
        <v>10694</v>
      </c>
      <c r="E3531" s="48" t="s">
        <v>8747</v>
      </c>
      <c r="F3531" s="49">
        <v>46140.041678240697</v>
      </c>
      <c r="G3531" s="50">
        <v>48.19</v>
      </c>
      <c r="H3531" s="50">
        <v>37.799999999999997</v>
      </c>
      <c r="I3531" s="50">
        <v>79</v>
      </c>
      <c r="J3531" s="50">
        <v>43.86</v>
      </c>
      <c r="K3531" s="50">
        <v>48.48</v>
      </c>
    </row>
    <row r="3532" spans="1:11" x14ac:dyDescent="0.4">
      <c r="A3532" s="47" t="s">
        <v>10695</v>
      </c>
      <c r="B3532" s="48" t="s">
        <v>10696</v>
      </c>
      <c r="C3532" s="49">
        <v>46156.711585648103</v>
      </c>
      <c r="D3532" s="48" t="s">
        <v>10697</v>
      </c>
      <c r="E3532" s="48" t="s">
        <v>8747</v>
      </c>
      <c r="F3532" s="49">
        <v>46140.083344907398</v>
      </c>
      <c r="G3532" s="50">
        <v>54.5</v>
      </c>
      <c r="H3532" s="50">
        <v>39.799999999999997</v>
      </c>
      <c r="I3532" s="50">
        <v>77.3</v>
      </c>
      <c r="J3532" s="50">
        <v>48.95</v>
      </c>
      <c r="K3532" s="50">
        <v>55.14</v>
      </c>
    </row>
    <row r="3533" spans="1:11" x14ac:dyDescent="0.4">
      <c r="A3533" s="47" t="s">
        <v>10698</v>
      </c>
      <c r="B3533" s="48" t="s">
        <v>10699</v>
      </c>
      <c r="C3533" s="49">
        <v>46156.7117476852</v>
      </c>
      <c r="D3533" s="48" t="s">
        <v>10700</v>
      </c>
      <c r="E3533" s="48" t="s">
        <v>8747</v>
      </c>
      <c r="F3533" s="49">
        <v>46140.125011574099</v>
      </c>
      <c r="G3533" s="50">
        <v>57.04</v>
      </c>
      <c r="H3533" s="50">
        <v>40.5</v>
      </c>
      <c r="I3533" s="50">
        <v>85.8</v>
      </c>
      <c r="J3533" s="50">
        <v>49.68</v>
      </c>
      <c r="K3533" s="50">
        <v>55.72</v>
      </c>
    </row>
    <row r="3534" spans="1:11" x14ac:dyDescent="0.4">
      <c r="A3534" s="47" t="s">
        <v>10701</v>
      </c>
      <c r="B3534" s="48" t="s">
        <v>10702</v>
      </c>
      <c r="C3534" s="49">
        <v>46156.711597222202</v>
      </c>
      <c r="D3534" s="48" t="s">
        <v>10703</v>
      </c>
      <c r="E3534" s="48" t="s">
        <v>8747</v>
      </c>
      <c r="F3534" s="49">
        <v>46140.166678240697</v>
      </c>
      <c r="G3534" s="50">
        <v>51.18</v>
      </c>
      <c r="H3534" s="50">
        <v>41</v>
      </c>
      <c r="I3534" s="50">
        <v>81</v>
      </c>
      <c r="J3534" s="50">
        <v>46.58</v>
      </c>
      <c r="K3534" s="50">
        <v>52.05</v>
      </c>
    </row>
    <row r="3535" spans="1:11" x14ac:dyDescent="0.4">
      <c r="A3535" s="47" t="s">
        <v>10704</v>
      </c>
      <c r="B3535" s="48" t="s">
        <v>10705</v>
      </c>
      <c r="C3535" s="49">
        <v>46156.711736111101</v>
      </c>
      <c r="D3535" s="48" t="s">
        <v>10706</v>
      </c>
      <c r="E3535" s="48" t="s">
        <v>8747</v>
      </c>
      <c r="F3535" s="49">
        <v>46140.208344907398</v>
      </c>
      <c r="G3535" s="50">
        <v>51.7</v>
      </c>
      <c r="H3535" s="50">
        <v>44.3</v>
      </c>
      <c r="I3535" s="50">
        <v>81.2</v>
      </c>
      <c r="J3535" s="50">
        <v>48.62</v>
      </c>
      <c r="K3535" s="50">
        <v>52.74</v>
      </c>
    </row>
    <row r="3536" spans="1:11" x14ac:dyDescent="0.4">
      <c r="A3536" s="47" t="s">
        <v>10707</v>
      </c>
      <c r="B3536" s="48" t="s">
        <v>10708</v>
      </c>
      <c r="C3536" s="49">
        <v>46156.7117476852</v>
      </c>
      <c r="D3536" s="48" t="s">
        <v>10709</v>
      </c>
      <c r="E3536" s="48" t="s">
        <v>8747</v>
      </c>
      <c r="F3536" s="49">
        <v>46140.250011574099</v>
      </c>
      <c r="G3536" s="50">
        <v>52.69</v>
      </c>
      <c r="H3536" s="50">
        <v>46.4</v>
      </c>
      <c r="I3536" s="50">
        <v>81.900000000000006</v>
      </c>
      <c r="J3536" s="50">
        <v>50.48</v>
      </c>
      <c r="K3536" s="50">
        <v>53.8</v>
      </c>
    </row>
    <row r="3537" spans="1:11" x14ac:dyDescent="0.4">
      <c r="A3537" s="47" t="s">
        <v>10710</v>
      </c>
      <c r="B3537" s="48" t="s">
        <v>10711</v>
      </c>
      <c r="C3537" s="49">
        <v>46156.711631944403</v>
      </c>
      <c r="D3537" s="48" t="s">
        <v>10712</v>
      </c>
      <c r="E3537" s="48" t="s">
        <v>8747</v>
      </c>
      <c r="F3537" s="49">
        <v>46140.291678240697</v>
      </c>
      <c r="G3537" s="50">
        <v>51.97</v>
      </c>
      <c r="H3537" s="50">
        <v>45.6</v>
      </c>
      <c r="I3537" s="50">
        <v>86.3</v>
      </c>
      <c r="J3537" s="50">
        <v>49.51</v>
      </c>
      <c r="K3537" s="50">
        <v>52.71</v>
      </c>
    </row>
    <row r="3538" spans="1:11" x14ac:dyDescent="0.4">
      <c r="A3538" s="47" t="s">
        <v>10713</v>
      </c>
      <c r="B3538" s="48" t="s">
        <v>10714</v>
      </c>
      <c r="C3538" s="49">
        <v>46156.7116550926</v>
      </c>
      <c r="D3538" s="48" t="s">
        <v>10715</v>
      </c>
      <c r="E3538" s="48" t="s">
        <v>8747</v>
      </c>
      <c r="F3538" s="49">
        <v>46140.333344907398</v>
      </c>
      <c r="G3538" s="50">
        <v>51.92</v>
      </c>
      <c r="H3538" s="50">
        <v>46.1</v>
      </c>
      <c r="I3538" s="50">
        <v>81.3</v>
      </c>
      <c r="J3538" s="50">
        <v>49.94</v>
      </c>
      <c r="K3538" s="50">
        <v>52.99</v>
      </c>
    </row>
    <row r="3539" spans="1:11" x14ac:dyDescent="0.4">
      <c r="A3539" s="47" t="s">
        <v>10716</v>
      </c>
      <c r="B3539" s="48" t="s">
        <v>10717</v>
      </c>
      <c r="C3539" s="49">
        <v>46156.7117013889</v>
      </c>
      <c r="D3539" s="48" t="s">
        <v>10718</v>
      </c>
      <c r="E3539" s="48" t="s">
        <v>8747</v>
      </c>
      <c r="F3539" s="49">
        <v>46140.375011574099</v>
      </c>
      <c r="G3539" s="50">
        <v>56.03</v>
      </c>
      <c r="H3539" s="50">
        <v>46.4</v>
      </c>
      <c r="I3539" s="50">
        <v>97.5</v>
      </c>
      <c r="J3539" s="50">
        <v>49.8</v>
      </c>
      <c r="K3539" s="50">
        <v>53.06</v>
      </c>
    </row>
    <row r="3540" spans="1:11" x14ac:dyDescent="0.4">
      <c r="A3540" s="47" t="s">
        <v>10719</v>
      </c>
      <c r="B3540" s="48" t="s">
        <v>10720</v>
      </c>
      <c r="C3540" s="49">
        <v>46156.711620370399</v>
      </c>
      <c r="D3540" s="48" t="s">
        <v>10721</v>
      </c>
      <c r="E3540" s="48" t="s">
        <v>8747</v>
      </c>
      <c r="F3540" s="49">
        <v>46140.416678240697</v>
      </c>
      <c r="G3540" s="50">
        <v>51.26</v>
      </c>
      <c r="H3540" s="50">
        <v>46</v>
      </c>
      <c r="I3540" s="50">
        <v>76.2</v>
      </c>
      <c r="J3540" s="50">
        <v>49.14</v>
      </c>
      <c r="K3540" s="50">
        <v>52.32</v>
      </c>
    </row>
    <row r="3541" spans="1:11" x14ac:dyDescent="0.4">
      <c r="A3541" s="47" t="s">
        <v>10722</v>
      </c>
      <c r="B3541" s="48" t="s">
        <v>10723</v>
      </c>
      <c r="C3541" s="49">
        <v>46156.7117013889</v>
      </c>
      <c r="D3541" s="48" t="s">
        <v>10724</v>
      </c>
      <c r="E3541" s="48" t="s">
        <v>8747</v>
      </c>
      <c r="F3541" s="49">
        <v>46140.458344907398</v>
      </c>
      <c r="G3541" s="50">
        <v>51.62</v>
      </c>
      <c r="H3541" s="50">
        <v>45.3</v>
      </c>
      <c r="I3541" s="50">
        <v>87.5</v>
      </c>
      <c r="J3541" s="50">
        <v>48.63</v>
      </c>
      <c r="K3541" s="50">
        <v>52.02</v>
      </c>
    </row>
    <row r="3542" spans="1:11" x14ac:dyDescent="0.4">
      <c r="A3542" s="47" t="s">
        <v>10725</v>
      </c>
      <c r="B3542" s="48" t="s">
        <v>10726</v>
      </c>
      <c r="C3542" s="49">
        <v>46156.7117013889</v>
      </c>
      <c r="D3542" s="48" t="s">
        <v>10727</v>
      </c>
      <c r="E3542" s="48" t="s">
        <v>8747</v>
      </c>
      <c r="F3542" s="49">
        <v>46140.500011574099</v>
      </c>
      <c r="G3542" s="50">
        <v>51.92</v>
      </c>
      <c r="H3542" s="50">
        <v>45.9</v>
      </c>
      <c r="I3542" s="50">
        <v>83.3</v>
      </c>
      <c r="J3542" s="50">
        <v>49.56</v>
      </c>
      <c r="K3542" s="50">
        <v>53.06</v>
      </c>
    </row>
    <row r="3543" spans="1:11" x14ac:dyDescent="0.4">
      <c r="A3543" s="47" t="s">
        <v>10728</v>
      </c>
      <c r="B3543" s="48" t="s">
        <v>10729</v>
      </c>
      <c r="C3543" s="49">
        <v>46156.711724537003</v>
      </c>
      <c r="D3543" s="48" t="s">
        <v>10730</v>
      </c>
      <c r="E3543" s="48" t="s">
        <v>8747</v>
      </c>
      <c r="F3543" s="49">
        <v>46140.541678240697</v>
      </c>
      <c r="G3543" s="50">
        <v>51.3</v>
      </c>
      <c r="H3543" s="50">
        <v>46.3</v>
      </c>
      <c r="I3543" s="50">
        <v>999.9</v>
      </c>
      <c r="J3543" s="50">
        <v>49.6</v>
      </c>
      <c r="K3543" s="50">
        <v>52.8</v>
      </c>
    </row>
    <row r="3544" spans="1:11" x14ac:dyDescent="0.4">
      <c r="A3544" s="47" t="s">
        <v>10731</v>
      </c>
      <c r="B3544" s="48" t="s">
        <v>10732</v>
      </c>
      <c r="C3544" s="49">
        <v>46156.711574074099</v>
      </c>
      <c r="D3544" s="48" t="s">
        <v>10733</v>
      </c>
      <c r="E3544" s="48" t="s">
        <v>8747</v>
      </c>
      <c r="F3544" s="49">
        <v>46140.583344907398</v>
      </c>
      <c r="G3544" s="50">
        <v>51.38</v>
      </c>
      <c r="H3544" s="50">
        <v>45.6</v>
      </c>
      <c r="I3544" s="50">
        <v>82.2</v>
      </c>
      <c r="J3544" s="50">
        <v>49.29</v>
      </c>
      <c r="K3544" s="50">
        <v>52.79</v>
      </c>
    </row>
    <row r="3545" spans="1:11" x14ac:dyDescent="0.4">
      <c r="A3545" s="47" t="s">
        <v>10734</v>
      </c>
      <c r="B3545" s="48" t="s">
        <v>10735</v>
      </c>
      <c r="C3545" s="49">
        <v>46156.711712962999</v>
      </c>
      <c r="D3545" s="48" t="s">
        <v>10736</v>
      </c>
      <c r="E3545" s="48" t="s">
        <v>8747</v>
      </c>
      <c r="F3545" s="49">
        <v>46140.625011574099</v>
      </c>
      <c r="G3545" s="50">
        <v>51.56</v>
      </c>
      <c r="H3545" s="50">
        <v>45.2</v>
      </c>
      <c r="I3545" s="50">
        <v>83.5</v>
      </c>
      <c r="J3545" s="50">
        <v>49.33</v>
      </c>
      <c r="K3545" s="50">
        <v>53.18</v>
      </c>
    </row>
    <row r="3546" spans="1:11" x14ac:dyDescent="0.4">
      <c r="A3546" s="47" t="s">
        <v>10737</v>
      </c>
      <c r="B3546" s="48" t="s">
        <v>10738</v>
      </c>
      <c r="C3546" s="49">
        <v>46156.711631944403</v>
      </c>
      <c r="D3546" s="48" t="s">
        <v>10739</v>
      </c>
      <c r="E3546" s="48" t="s">
        <v>8747</v>
      </c>
      <c r="F3546" s="49">
        <v>46140.666678240697</v>
      </c>
      <c r="G3546" s="50">
        <v>52.61</v>
      </c>
      <c r="H3546" s="50">
        <v>45.8</v>
      </c>
      <c r="I3546" s="50">
        <v>84.6</v>
      </c>
      <c r="J3546" s="50">
        <v>49.34</v>
      </c>
      <c r="K3546" s="50">
        <v>53.13</v>
      </c>
    </row>
    <row r="3547" spans="1:11" x14ac:dyDescent="0.4">
      <c r="A3547" s="47" t="s">
        <v>10740</v>
      </c>
      <c r="B3547" s="48" t="s">
        <v>10741</v>
      </c>
      <c r="C3547" s="49">
        <v>46156.711562500001</v>
      </c>
      <c r="D3547" s="48" t="s">
        <v>10742</v>
      </c>
      <c r="E3547" s="48" t="s">
        <v>8747</v>
      </c>
      <c r="F3547" s="49">
        <v>46140.708344907398</v>
      </c>
      <c r="G3547" s="50">
        <v>52.2</v>
      </c>
      <c r="H3547" s="50">
        <v>46.7</v>
      </c>
      <c r="I3547" s="50">
        <v>82.7</v>
      </c>
      <c r="J3547" s="50">
        <v>49.71</v>
      </c>
      <c r="K3547" s="50">
        <v>53.66</v>
      </c>
    </row>
    <row r="3548" spans="1:11" x14ac:dyDescent="0.4">
      <c r="A3548" s="47" t="s">
        <v>10743</v>
      </c>
      <c r="B3548" s="48" t="s">
        <v>10744</v>
      </c>
      <c r="C3548" s="49">
        <v>46156.711643518502</v>
      </c>
      <c r="D3548" s="48" t="s">
        <v>10745</v>
      </c>
      <c r="E3548" s="48" t="s">
        <v>8747</v>
      </c>
      <c r="F3548" s="49">
        <v>46140.750011574099</v>
      </c>
      <c r="G3548" s="50">
        <v>52.15</v>
      </c>
      <c r="H3548" s="50">
        <v>45</v>
      </c>
      <c r="I3548" s="50">
        <v>85.1</v>
      </c>
      <c r="J3548" s="50">
        <v>49.31</v>
      </c>
      <c r="K3548" s="50">
        <v>52.93</v>
      </c>
    </row>
    <row r="3549" spans="1:11" x14ac:dyDescent="0.4">
      <c r="A3549" s="47" t="s">
        <v>10746</v>
      </c>
      <c r="B3549" s="48" t="s">
        <v>10747</v>
      </c>
      <c r="C3549" s="49">
        <v>46156.711620370399</v>
      </c>
      <c r="D3549" s="48" t="s">
        <v>10748</v>
      </c>
      <c r="E3549" s="48" t="s">
        <v>8747</v>
      </c>
      <c r="F3549" s="49">
        <v>46140.791678240697</v>
      </c>
      <c r="G3549" s="50">
        <v>50.05</v>
      </c>
      <c r="H3549" s="50">
        <v>43.1</v>
      </c>
      <c r="I3549" s="50">
        <v>73.099999999999994</v>
      </c>
      <c r="J3549" s="50">
        <v>47.77</v>
      </c>
      <c r="K3549" s="50">
        <v>51.54</v>
      </c>
    </row>
    <row r="3550" spans="1:11" x14ac:dyDescent="0.4">
      <c r="A3550" s="47" t="s">
        <v>10749</v>
      </c>
      <c r="B3550" s="48" t="s">
        <v>10750</v>
      </c>
      <c r="C3550" s="49">
        <v>46156.711574074099</v>
      </c>
      <c r="D3550" s="48" t="s">
        <v>10751</v>
      </c>
      <c r="E3550" s="48" t="s">
        <v>8747</v>
      </c>
      <c r="F3550" s="49">
        <v>46140.833344907398</v>
      </c>
      <c r="G3550" s="50">
        <v>49.51</v>
      </c>
      <c r="H3550" s="50">
        <v>42</v>
      </c>
      <c r="I3550" s="50">
        <v>69.099999999999994</v>
      </c>
      <c r="J3550" s="50">
        <v>47.22</v>
      </c>
      <c r="K3550" s="50">
        <v>50.87</v>
      </c>
    </row>
    <row r="3551" spans="1:11" x14ac:dyDescent="0.4">
      <c r="A3551" s="47" t="s">
        <v>10752</v>
      </c>
      <c r="B3551" s="48" t="s">
        <v>10753</v>
      </c>
      <c r="C3551" s="49">
        <v>46156.7117476852</v>
      </c>
      <c r="D3551" s="48" t="s">
        <v>10754</v>
      </c>
      <c r="E3551" s="48" t="s">
        <v>8747</v>
      </c>
      <c r="F3551" s="49">
        <v>46140.875011574099</v>
      </c>
      <c r="G3551" s="50">
        <v>49.19</v>
      </c>
      <c r="H3551" s="50">
        <v>43.6</v>
      </c>
      <c r="I3551" s="50">
        <v>77.3</v>
      </c>
      <c r="J3551" s="50">
        <v>46.92</v>
      </c>
      <c r="K3551" s="50">
        <v>50.54</v>
      </c>
    </row>
    <row r="3552" spans="1:11" x14ac:dyDescent="0.4">
      <c r="A3552" s="47" t="s">
        <v>10755</v>
      </c>
      <c r="B3552" s="48" t="s">
        <v>10756</v>
      </c>
      <c r="C3552" s="49">
        <v>46156.711643518502</v>
      </c>
      <c r="D3552" s="48" t="s">
        <v>10757</v>
      </c>
      <c r="E3552" s="48" t="s">
        <v>8747</v>
      </c>
      <c r="F3552" s="49">
        <v>46140.916678240697</v>
      </c>
      <c r="G3552" s="50">
        <v>49.51</v>
      </c>
      <c r="H3552" s="50">
        <v>43.1</v>
      </c>
      <c r="I3552" s="50">
        <v>81.599999999999994</v>
      </c>
      <c r="J3552" s="50">
        <v>46.85</v>
      </c>
      <c r="K3552" s="50">
        <v>50.64</v>
      </c>
    </row>
    <row r="3553" spans="1:11" x14ac:dyDescent="0.4">
      <c r="A3553" s="47" t="s">
        <v>10758</v>
      </c>
      <c r="B3553" s="48" t="s">
        <v>10759</v>
      </c>
      <c r="C3553" s="49">
        <v>46156.711597222202</v>
      </c>
      <c r="D3553" s="48" t="s">
        <v>10760</v>
      </c>
      <c r="E3553" s="48" t="s">
        <v>8747</v>
      </c>
      <c r="F3553" s="49">
        <v>46140.958344907398</v>
      </c>
      <c r="G3553" s="50">
        <v>47.79</v>
      </c>
      <c r="H3553" s="50">
        <v>39.299999999999997</v>
      </c>
      <c r="I3553" s="50">
        <v>65.3</v>
      </c>
      <c r="J3553" s="50">
        <v>44.73</v>
      </c>
      <c r="K3553" s="50">
        <v>49.21</v>
      </c>
    </row>
    <row r="3554" spans="1:11" x14ac:dyDescent="0.4">
      <c r="A3554" s="47" t="s">
        <v>10761</v>
      </c>
      <c r="B3554" s="48" t="s">
        <v>10762</v>
      </c>
      <c r="C3554" s="49">
        <v>46156.7116550926</v>
      </c>
      <c r="D3554" s="48" t="s">
        <v>10763</v>
      </c>
      <c r="E3554" s="48" t="s">
        <v>8747</v>
      </c>
      <c r="F3554" s="49">
        <v>46141.000011574099</v>
      </c>
      <c r="G3554" s="50">
        <v>46.2</v>
      </c>
      <c r="H3554" s="50">
        <v>37.799999999999997</v>
      </c>
      <c r="I3554" s="50">
        <v>57.4</v>
      </c>
      <c r="J3554" s="50">
        <v>43.42</v>
      </c>
      <c r="K3554" s="50">
        <v>47.79</v>
      </c>
    </row>
    <row r="3555" spans="1:11" x14ac:dyDescent="0.4">
      <c r="A3555" s="47" t="s">
        <v>10764</v>
      </c>
      <c r="B3555" s="48" t="s">
        <v>10765</v>
      </c>
      <c r="C3555" s="49">
        <v>46156.711643518502</v>
      </c>
      <c r="D3555" s="48" t="s">
        <v>10766</v>
      </c>
      <c r="E3555" s="48" t="s">
        <v>8747</v>
      </c>
      <c r="F3555" s="49">
        <v>46141.041678240697</v>
      </c>
      <c r="G3555" s="50">
        <v>45.07</v>
      </c>
      <c r="H3555" s="50">
        <v>37.5</v>
      </c>
      <c r="I3555" s="50">
        <v>58.6</v>
      </c>
      <c r="J3555" s="50">
        <v>42.17</v>
      </c>
      <c r="K3555" s="50">
        <v>46.64</v>
      </c>
    </row>
    <row r="3556" spans="1:11" x14ac:dyDescent="0.4">
      <c r="A3556" s="47" t="s">
        <v>10767</v>
      </c>
      <c r="B3556" s="48" t="s">
        <v>10768</v>
      </c>
      <c r="C3556" s="49">
        <v>46156.711550925902</v>
      </c>
      <c r="D3556" s="48" t="s">
        <v>10769</v>
      </c>
      <c r="E3556" s="48" t="s">
        <v>8747</v>
      </c>
      <c r="F3556" s="49">
        <v>46141.083344907398</v>
      </c>
      <c r="G3556" s="50">
        <v>46.09</v>
      </c>
      <c r="H3556" s="50">
        <v>36.799999999999997</v>
      </c>
      <c r="I3556" s="50">
        <v>79.5</v>
      </c>
      <c r="J3556" s="50">
        <v>42.48</v>
      </c>
      <c r="K3556" s="50">
        <v>47.24</v>
      </c>
    </row>
    <row r="3557" spans="1:11" x14ac:dyDescent="0.4">
      <c r="A3557" s="47" t="s">
        <v>10770</v>
      </c>
      <c r="B3557" s="48" t="s">
        <v>10771</v>
      </c>
      <c r="C3557" s="49">
        <v>46156.711666666699</v>
      </c>
      <c r="D3557" s="48" t="s">
        <v>10772</v>
      </c>
      <c r="E3557" s="48" t="s">
        <v>8747</v>
      </c>
      <c r="F3557" s="49">
        <v>46141.125011574099</v>
      </c>
      <c r="G3557" s="50">
        <v>46.6</v>
      </c>
      <c r="H3557" s="50">
        <v>38.200000000000003</v>
      </c>
      <c r="I3557" s="50">
        <v>60.2</v>
      </c>
      <c r="J3557" s="50">
        <v>43.89</v>
      </c>
      <c r="K3557" s="50">
        <v>48.23</v>
      </c>
    </row>
    <row r="3558" spans="1:11" x14ac:dyDescent="0.4">
      <c r="A3558" s="47" t="s">
        <v>10773</v>
      </c>
      <c r="B3558" s="48" t="s">
        <v>10774</v>
      </c>
      <c r="C3558" s="49">
        <v>46156.711585648103</v>
      </c>
      <c r="D3558" s="48" t="s">
        <v>10775</v>
      </c>
      <c r="E3558" s="48" t="s">
        <v>8747</v>
      </c>
      <c r="F3558" s="49">
        <v>46141.166678240697</v>
      </c>
      <c r="G3558" s="50">
        <v>48.27</v>
      </c>
      <c r="H3558" s="50">
        <v>39.6</v>
      </c>
      <c r="I3558" s="50">
        <v>69.8</v>
      </c>
      <c r="J3558" s="50">
        <v>45.45</v>
      </c>
      <c r="K3558" s="50">
        <v>49.72</v>
      </c>
    </row>
    <row r="3559" spans="1:11" x14ac:dyDescent="0.4">
      <c r="A3559" s="47" t="s">
        <v>10776</v>
      </c>
      <c r="B3559" s="48" t="s">
        <v>10777</v>
      </c>
      <c r="C3559" s="49">
        <v>46156.711678240703</v>
      </c>
      <c r="D3559" s="48" t="s">
        <v>10778</v>
      </c>
      <c r="E3559" s="48" t="s">
        <v>8747</v>
      </c>
      <c r="F3559" s="49">
        <v>46141.208344907398</v>
      </c>
      <c r="G3559" s="50">
        <v>50.67</v>
      </c>
      <c r="H3559" s="50">
        <v>45</v>
      </c>
      <c r="I3559" s="50">
        <v>71.2</v>
      </c>
      <c r="J3559" s="50">
        <v>48.85</v>
      </c>
      <c r="K3559" s="50">
        <v>51.8</v>
      </c>
    </row>
    <row r="3560" spans="1:11" x14ac:dyDescent="0.4">
      <c r="A3560" s="47" t="s">
        <v>10779</v>
      </c>
      <c r="B3560" s="48" t="s">
        <v>10780</v>
      </c>
      <c r="C3560" s="49">
        <v>46156.711689814802</v>
      </c>
      <c r="D3560" s="48" t="s">
        <v>10781</v>
      </c>
      <c r="E3560" s="48" t="s">
        <v>8747</v>
      </c>
      <c r="F3560" s="49">
        <v>46141.250011574099</v>
      </c>
      <c r="G3560" s="50">
        <v>52.39</v>
      </c>
      <c r="H3560" s="50">
        <v>47.8</v>
      </c>
      <c r="I3560" s="50">
        <v>77.7</v>
      </c>
      <c r="J3560" s="50">
        <v>50.76</v>
      </c>
      <c r="K3560" s="50">
        <v>53.51</v>
      </c>
    </row>
    <row r="3561" spans="1:11" x14ac:dyDescent="0.4">
      <c r="A3561" s="47" t="s">
        <v>10782</v>
      </c>
      <c r="B3561" s="48" t="s">
        <v>10783</v>
      </c>
      <c r="C3561" s="49">
        <v>46156.711666666699</v>
      </c>
      <c r="D3561" s="48" t="s">
        <v>10784</v>
      </c>
      <c r="E3561" s="48" t="s">
        <v>8747</v>
      </c>
      <c r="F3561" s="49">
        <v>46141.291678240697</v>
      </c>
      <c r="G3561" s="50">
        <v>51.15</v>
      </c>
      <c r="H3561" s="50">
        <v>45.7</v>
      </c>
      <c r="I3561" s="50">
        <v>76.5</v>
      </c>
      <c r="J3561" s="50">
        <v>49.56</v>
      </c>
      <c r="K3561" s="50">
        <v>52.16</v>
      </c>
    </row>
    <row r="3562" spans="1:11" x14ac:dyDescent="0.4">
      <c r="A3562" s="47" t="s">
        <v>10785</v>
      </c>
      <c r="B3562" s="48" t="s">
        <v>10786</v>
      </c>
      <c r="C3562" s="49">
        <v>46156.711712962999</v>
      </c>
      <c r="D3562" s="48" t="s">
        <v>10787</v>
      </c>
      <c r="E3562" s="48" t="s">
        <v>8747</v>
      </c>
      <c r="F3562" s="49">
        <v>46141.333344907398</v>
      </c>
      <c r="G3562" s="50">
        <v>50.42</v>
      </c>
      <c r="H3562" s="50">
        <v>45.6</v>
      </c>
      <c r="I3562" s="50">
        <v>60.7</v>
      </c>
      <c r="J3562" s="50">
        <v>48.61</v>
      </c>
      <c r="K3562" s="50">
        <v>51.77</v>
      </c>
    </row>
    <row r="3563" spans="1:11" x14ac:dyDescent="0.4">
      <c r="A3563" s="47" t="s">
        <v>10788</v>
      </c>
      <c r="B3563" s="48" t="s">
        <v>10789</v>
      </c>
      <c r="C3563" s="49">
        <v>46156.711666666699</v>
      </c>
      <c r="D3563" s="48" t="s">
        <v>10790</v>
      </c>
      <c r="E3563" s="48" t="s">
        <v>8747</v>
      </c>
      <c r="F3563" s="49">
        <v>46141.375011574099</v>
      </c>
      <c r="G3563" s="50">
        <v>50.82</v>
      </c>
      <c r="H3563" s="50">
        <v>44.2</v>
      </c>
      <c r="I3563" s="50">
        <v>71.8</v>
      </c>
      <c r="J3563" s="50">
        <v>48.38</v>
      </c>
      <c r="K3563" s="50">
        <v>52.14</v>
      </c>
    </row>
    <row r="3564" spans="1:11" x14ac:dyDescent="0.4">
      <c r="A3564" s="47" t="s">
        <v>10791</v>
      </c>
      <c r="B3564" s="48" t="s">
        <v>10792</v>
      </c>
      <c r="C3564" s="49">
        <v>46156.711597222202</v>
      </c>
      <c r="D3564" s="48" t="s">
        <v>10793</v>
      </c>
      <c r="E3564" s="48" t="s">
        <v>8747</v>
      </c>
      <c r="F3564" s="49">
        <v>46141.416678240697</v>
      </c>
      <c r="G3564" s="50">
        <v>50.92</v>
      </c>
      <c r="H3564" s="50">
        <v>43.3</v>
      </c>
      <c r="I3564" s="50">
        <v>71.400000000000006</v>
      </c>
      <c r="J3564" s="50">
        <v>47.47</v>
      </c>
      <c r="K3564" s="50">
        <v>52.19</v>
      </c>
    </row>
    <row r="3565" spans="1:11" x14ac:dyDescent="0.4">
      <c r="A3565" s="47" t="s">
        <v>10794</v>
      </c>
      <c r="B3565" s="48" t="s">
        <v>10795</v>
      </c>
      <c r="C3565" s="49">
        <v>46156.711678240703</v>
      </c>
      <c r="D3565" s="48" t="s">
        <v>10796</v>
      </c>
      <c r="E3565" s="48" t="s">
        <v>8747</v>
      </c>
      <c r="F3565" s="49">
        <v>46141.458344907398</v>
      </c>
      <c r="G3565" s="50">
        <v>51.53</v>
      </c>
      <c r="H3565" s="50">
        <v>44.2</v>
      </c>
      <c r="I3565" s="50">
        <v>67.900000000000006</v>
      </c>
      <c r="J3565" s="50">
        <v>48.27</v>
      </c>
      <c r="K3565" s="50">
        <v>53.19</v>
      </c>
    </row>
    <row r="3566" spans="1:11" x14ac:dyDescent="0.4">
      <c r="A3566" s="47" t="s">
        <v>10797</v>
      </c>
      <c r="B3566" s="48" t="s">
        <v>10798</v>
      </c>
      <c r="C3566" s="49">
        <v>46156.711689814802</v>
      </c>
      <c r="D3566" s="48" t="s">
        <v>10799</v>
      </c>
      <c r="E3566" s="48" t="s">
        <v>8747</v>
      </c>
      <c r="F3566" s="49">
        <v>46141.500011574099</v>
      </c>
      <c r="G3566" s="50">
        <v>53.65</v>
      </c>
      <c r="H3566" s="50">
        <v>44.7</v>
      </c>
      <c r="I3566" s="50">
        <v>91.4</v>
      </c>
      <c r="J3566" s="50">
        <v>48.93</v>
      </c>
      <c r="K3566" s="50">
        <v>54.05</v>
      </c>
    </row>
    <row r="3567" spans="1:11" x14ac:dyDescent="0.4">
      <c r="A3567" s="47" t="s">
        <v>10800</v>
      </c>
      <c r="B3567" s="48" t="s">
        <v>10801</v>
      </c>
      <c r="C3567" s="49">
        <v>46156.711620370399</v>
      </c>
      <c r="D3567" s="48" t="s">
        <v>10802</v>
      </c>
      <c r="E3567" s="48" t="s">
        <v>8747</v>
      </c>
      <c r="F3567" s="49">
        <v>46141.541678240697</v>
      </c>
      <c r="G3567" s="50">
        <v>73.55</v>
      </c>
      <c r="H3567" s="50">
        <v>45</v>
      </c>
      <c r="I3567" s="50">
        <v>117.5</v>
      </c>
      <c r="J3567" s="50">
        <v>55.01</v>
      </c>
      <c r="K3567" s="50">
        <v>61.59</v>
      </c>
    </row>
    <row r="3568" spans="1:11" x14ac:dyDescent="0.4">
      <c r="A3568" s="47" t="s">
        <v>10803</v>
      </c>
      <c r="B3568" s="48" t="s">
        <v>10804</v>
      </c>
      <c r="C3568" s="49">
        <v>46156.711585648103</v>
      </c>
      <c r="D3568" s="48" t="s">
        <v>10805</v>
      </c>
      <c r="E3568" s="48" t="s">
        <v>8747</v>
      </c>
      <c r="F3568" s="49">
        <v>46141.583344907398</v>
      </c>
      <c r="G3568" s="50">
        <v>66.09</v>
      </c>
      <c r="H3568" s="50">
        <v>45.9</v>
      </c>
      <c r="I3568" s="50">
        <v>109.8</v>
      </c>
      <c r="J3568" s="50">
        <v>50.73</v>
      </c>
      <c r="K3568" s="50">
        <v>56.92</v>
      </c>
    </row>
    <row r="3569" spans="1:11" x14ac:dyDescent="0.4">
      <c r="A3569" s="47" t="s">
        <v>10806</v>
      </c>
      <c r="B3569" s="48" t="s">
        <v>10807</v>
      </c>
      <c r="C3569" s="49">
        <v>46156.711631944403</v>
      </c>
      <c r="D3569" s="48" t="s">
        <v>10808</v>
      </c>
      <c r="E3569" s="48" t="s">
        <v>8747</v>
      </c>
      <c r="F3569" s="49">
        <v>46141.625011574099</v>
      </c>
      <c r="G3569" s="50">
        <v>57.95</v>
      </c>
      <c r="H3569" s="50">
        <v>45.5</v>
      </c>
      <c r="I3569" s="50">
        <v>84.5</v>
      </c>
      <c r="J3569" s="50">
        <v>50.89</v>
      </c>
      <c r="K3569" s="50">
        <v>56.91</v>
      </c>
    </row>
    <row r="3570" spans="1:11" x14ac:dyDescent="0.4">
      <c r="A3570" s="47" t="s">
        <v>10809</v>
      </c>
      <c r="B3570" s="48" t="s">
        <v>10810</v>
      </c>
      <c r="C3570" s="49">
        <v>46156.711689814802</v>
      </c>
      <c r="D3570" s="48" t="s">
        <v>10811</v>
      </c>
      <c r="E3570" s="48" t="s">
        <v>8747</v>
      </c>
      <c r="F3570" s="49">
        <v>46141.666678240697</v>
      </c>
      <c r="G3570" s="50">
        <v>68.77</v>
      </c>
      <c r="H3570" s="50">
        <v>46.8</v>
      </c>
      <c r="I3570" s="50">
        <v>92.4</v>
      </c>
      <c r="J3570" s="50">
        <v>54.07</v>
      </c>
      <c r="K3570" s="50">
        <v>64.58</v>
      </c>
    </row>
    <row r="3571" spans="1:11" x14ac:dyDescent="0.4">
      <c r="A3571" s="47" t="s">
        <v>10812</v>
      </c>
      <c r="B3571" s="48" t="s">
        <v>10813</v>
      </c>
      <c r="C3571" s="49">
        <v>46156.711631944403</v>
      </c>
      <c r="D3571" s="48" t="s">
        <v>10814</v>
      </c>
      <c r="E3571" s="48" t="s">
        <v>8747</v>
      </c>
      <c r="F3571" s="49">
        <v>46141.708344907398</v>
      </c>
      <c r="G3571" s="50">
        <v>51.4</v>
      </c>
      <c r="H3571" s="50">
        <v>45.8</v>
      </c>
      <c r="I3571" s="50">
        <v>85.5</v>
      </c>
      <c r="J3571" s="50">
        <v>48.56</v>
      </c>
      <c r="K3571" s="50">
        <v>52.24</v>
      </c>
    </row>
    <row r="3572" spans="1:11" x14ac:dyDescent="0.4">
      <c r="A3572" s="47" t="s">
        <v>10815</v>
      </c>
      <c r="B3572" s="48" t="s">
        <v>10816</v>
      </c>
      <c r="C3572" s="49">
        <v>46156.7117476852</v>
      </c>
      <c r="D3572" s="48" t="s">
        <v>10817</v>
      </c>
      <c r="E3572" s="48" t="s">
        <v>8747</v>
      </c>
      <c r="F3572" s="49">
        <v>46141.750011574099</v>
      </c>
      <c r="G3572" s="50">
        <v>52.03</v>
      </c>
      <c r="H3572" s="50">
        <v>44.6</v>
      </c>
      <c r="I3572" s="50">
        <v>91</v>
      </c>
      <c r="J3572" s="50">
        <v>47.74</v>
      </c>
      <c r="K3572" s="50">
        <v>51.39</v>
      </c>
    </row>
    <row r="3573" spans="1:11" x14ac:dyDescent="0.4">
      <c r="A3573" s="47" t="s">
        <v>10818</v>
      </c>
      <c r="B3573" s="48" t="s">
        <v>10819</v>
      </c>
      <c r="C3573" s="49">
        <v>46156.711736111101</v>
      </c>
      <c r="D3573" s="48" t="s">
        <v>10820</v>
      </c>
      <c r="E3573" s="48" t="s">
        <v>8747</v>
      </c>
      <c r="F3573" s="49">
        <v>46141.791678240697</v>
      </c>
      <c r="G3573" s="50">
        <v>59.74</v>
      </c>
      <c r="H3573" s="50">
        <v>43.1</v>
      </c>
      <c r="I3573" s="50">
        <v>103.3</v>
      </c>
      <c r="J3573" s="50">
        <v>47.72</v>
      </c>
      <c r="K3573" s="50">
        <v>52.72</v>
      </c>
    </row>
    <row r="3574" spans="1:11" x14ac:dyDescent="0.4">
      <c r="A3574" s="47" t="s">
        <v>10821</v>
      </c>
      <c r="B3574" s="48" t="s">
        <v>10822</v>
      </c>
      <c r="C3574" s="49">
        <v>46156.711736111101</v>
      </c>
      <c r="D3574" s="48" t="s">
        <v>10823</v>
      </c>
      <c r="E3574" s="48" t="s">
        <v>8747</v>
      </c>
      <c r="F3574" s="49">
        <v>46141.833344907398</v>
      </c>
      <c r="G3574" s="50">
        <v>50.01</v>
      </c>
      <c r="H3574" s="50">
        <v>44.3</v>
      </c>
      <c r="I3574" s="50">
        <v>67.900000000000006</v>
      </c>
      <c r="J3574" s="50">
        <v>47.38</v>
      </c>
      <c r="K3574" s="50">
        <v>51.43</v>
      </c>
    </row>
    <row r="3575" spans="1:11" x14ac:dyDescent="0.4">
      <c r="A3575" s="47" t="s">
        <v>10824</v>
      </c>
      <c r="B3575" s="48" t="s">
        <v>10825</v>
      </c>
      <c r="C3575" s="49">
        <v>46156.711631944403</v>
      </c>
      <c r="D3575" s="48" t="s">
        <v>10826</v>
      </c>
      <c r="E3575" s="48" t="s">
        <v>8747</v>
      </c>
      <c r="F3575" s="49">
        <v>46141.875011574099</v>
      </c>
      <c r="G3575" s="50">
        <v>48.51</v>
      </c>
      <c r="H3575" s="50">
        <v>42.7</v>
      </c>
      <c r="I3575" s="50">
        <v>67</v>
      </c>
      <c r="J3575" s="50">
        <v>46.6</v>
      </c>
      <c r="K3575" s="50">
        <v>49.8</v>
      </c>
    </row>
    <row r="3576" spans="1:11" x14ac:dyDescent="0.4">
      <c r="A3576" s="47" t="s">
        <v>10827</v>
      </c>
      <c r="B3576" s="48" t="s">
        <v>10828</v>
      </c>
      <c r="C3576" s="49">
        <v>46156.711643518502</v>
      </c>
      <c r="D3576" s="48" t="s">
        <v>10829</v>
      </c>
      <c r="E3576" s="48" t="s">
        <v>8747</v>
      </c>
      <c r="F3576" s="49">
        <v>46141.916678240697</v>
      </c>
      <c r="G3576" s="50">
        <v>48.07</v>
      </c>
      <c r="H3576" s="50">
        <v>41.9</v>
      </c>
      <c r="I3576" s="50">
        <v>66.8</v>
      </c>
      <c r="J3576" s="50">
        <v>46</v>
      </c>
      <c r="K3576" s="50">
        <v>49.46</v>
      </c>
    </row>
    <row r="3577" spans="1:11" x14ac:dyDescent="0.4">
      <c r="A3577" s="47" t="s">
        <v>10830</v>
      </c>
      <c r="B3577" s="48" t="s">
        <v>10831</v>
      </c>
      <c r="C3577" s="49">
        <v>46156.711666666699</v>
      </c>
      <c r="D3577" s="48" t="s">
        <v>10832</v>
      </c>
      <c r="E3577" s="48" t="s">
        <v>8747</v>
      </c>
      <c r="F3577" s="49">
        <v>46141.958344907398</v>
      </c>
      <c r="G3577" s="50">
        <v>47.49</v>
      </c>
      <c r="H3577" s="50">
        <v>40.299999999999997</v>
      </c>
      <c r="I3577" s="50">
        <v>66.900000000000006</v>
      </c>
      <c r="J3577" s="50">
        <v>44.9</v>
      </c>
      <c r="K3577" s="50">
        <v>49.07</v>
      </c>
    </row>
    <row r="3578" spans="1:11" x14ac:dyDescent="0.4">
      <c r="A3578" s="47" t="s">
        <v>10833</v>
      </c>
      <c r="B3578" s="48" t="s">
        <v>10834</v>
      </c>
      <c r="C3578" s="49">
        <v>46156.711736111101</v>
      </c>
      <c r="D3578" s="48" t="s">
        <v>10835</v>
      </c>
      <c r="E3578" s="48" t="s">
        <v>8747</v>
      </c>
      <c r="F3578" s="49">
        <v>46142.000011574099</v>
      </c>
      <c r="G3578" s="50">
        <v>45.59</v>
      </c>
      <c r="H3578" s="50">
        <v>37.1</v>
      </c>
      <c r="I3578" s="50">
        <v>72.400000000000006</v>
      </c>
      <c r="J3578" s="50">
        <v>42.64</v>
      </c>
      <c r="K3578" s="50">
        <v>47.21</v>
      </c>
    </row>
    <row r="3579" spans="1:11" x14ac:dyDescent="0.4">
      <c r="A3579" s="47" t="s">
        <v>10836</v>
      </c>
      <c r="B3579" s="48" t="s">
        <v>10837</v>
      </c>
      <c r="C3579" s="49">
        <v>46156.711631944403</v>
      </c>
      <c r="D3579" s="48" t="s">
        <v>10838</v>
      </c>
      <c r="E3579" s="48" t="s">
        <v>8747</v>
      </c>
      <c r="F3579" s="49">
        <v>46142.041678240697</v>
      </c>
      <c r="G3579" s="50">
        <v>45.05</v>
      </c>
      <c r="H3579" s="50">
        <v>37.700000000000003</v>
      </c>
      <c r="I3579" s="50">
        <v>67.3</v>
      </c>
      <c r="J3579" s="50">
        <v>42.47</v>
      </c>
      <c r="K3579" s="50">
        <v>46.5</v>
      </c>
    </row>
    <row r="3580" spans="1:11" x14ac:dyDescent="0.4">
      <c r="A3580" s="47" t="s">
        <v>10839</v>
      </c>
      <c r="B3580" s="48" t="s">
        <v>10840</v>
      </c>
      <c r="C3580" s="49">
        <v>46156.711724537003</v>
      </c>
      <c r="D3580" s="48" t="s">
        <v>10841</v>
      </c>
      <c r="E3580" s="48" t="s">
        <v>8747</v>
      </c>
      <c r="F3580" s="49">
        <v>46142.083344907398</v>
      </c>
      <c r="G3580" s="50">
        <v>54.98</v>
      </c>
      <c r="H3580" s="50">
        <v>37.200000000000003</v>
      </c>
      <c r="I3580" s="50">
        <v>97.9</v>
      </c>
      <c r="J3580" s="50">
        <v>41.28</v>
      </c>
      <c r="K3580" s="50">
        <v>45.6</v>
      </c>
    </row>
    <row r="3581" spans="1:11" x14ac:dyDescent="0.4">
      <c r="A3581" s="47" t="s">
        <v>10842</v>
      </c>
      <c r="B3581" s="48" t="s">
        <v>10843</v>
      </c>
      <c r="C3581" s="49">
        <v>46156.711562500001</v>
      </c>
      <c r="D3581" s="48" t="s">
        <v>10844</v>
      </c>
      <c r="E3581" s="48" t="s">
        <v>8747</v>
      </c>
      <c r="F3581" s="49">
        <v>46142.125011574099</v>
      </c>
      <c r="G3581" s="50">
        <v>46.39</v>
      </c>
      <c r="H3581" s="50">
        <v>37.1</v>
      </c>
      <c r="I3581" s="50">
        <v>84.1</v>
      </c>
      <c r="J3581" s="50">
        <v>42.64</v>
      </c>
      <c r="K3581" s="50">
        <v>46.79</v>
      </c>
    </row>
    <row r="3582" spans="1:11" x14ac:dyDescent="0.4">
      <c r="A3582" s="47" t="s">
        <v>10845</v>
      </c>
      <c r="B3582" s="48" t="s">
        <v>10846</v>
      </c>
      <c r="C3582" s="49">
        <v>46156.7117013889</v>
      </c>
      <c r="D3582" s="48" t="s">
        <v>10847</v>
      </c>
      <c r="E3582" s="48" t="s">
        <v>8747</v>
      </c>
      <c r="F3582" s="49">
        <v>46142.166678240697</v>
      </c>
      <c r="G3582" s="50">
        <v>46.55</v>
      </c>
      <c r="H3582" s="50">
        <v>39.4</v>
      </c>
      <c r="I3582" s="50">
        <v>76.3</v>
      </c>
      <c r="J3582" s="50">
        <v>43.92</v>
      </c>
      <c r="K3582" s="50">
        <v>47.62</v>
      </c>
    </row>
    <row r="3583" spans="1:11" x14ac:dyDescent="0.4">
      <c r="A3583" s="47" t="s">
        <v>10848</v>
      </c>
      <c r="B3583" s="48" t="s">
        <v>10849</v>
      </c>
      <c r="C3583" s="49">
        <v>46156.7116087963</v>
      </c>
      <c r="D3583" s="48" t="s">
        <v>10850</v>
      </c>
      <c r="E3583" s="48" t="s">
        <v>8747</v>
      </c>
      <c r="F3583" s="49">
        <v>46142.208344907398</v>
      </c>
      <c r="G3583" s="50">
        <v>49.83</v>
      </c>
      <c r="H3583" s="50">
        <v>43.4</v>
      </c>
      <c r="I3583" s="50">
        <v>68</v>
      </c>
      <c r="J3583" s="50">
        <v>47.78</v>
      </c>
      <c r="K3583" s="50">
        <v>50.74</v>
      </c>
    </row>
    <row r="3584" spans="1:11" x14ac:dyDescent="0.4">
      <c r="A3584" s="47" t="s">
        <v>10851</v>
      </c>
      <c r="B3584" s="48" t="s">
        <v>10852</v>
      </c>
      <c r="C3584" s="49">
        <v>46156.711574074099</v>
      </c>
      <c r="D3584" s="48" t="s">
        <v>10853</v>
      </c>
      <c r="E3584" s="48" t="s">
        <v>8747</v>
      </c>
      <c r="F3584" s="49">
        <v>46142.250011574099</v>
      </c>
      <c r="G3584" s="50">
        <v>51.55</v>
      </c>
      <c r="H3584" s="50">
        <v>46.4</v>
      </c>
      <c r="I3584" s="50">
        <v>68.900000000000006</v>
      </c>
      <c r="J3584" s="50">
        <v>50.05</v>
      </c>
      <c r="K3584" s="50">
        <v>52.67</v>
      </c>
    </row>
    <row r="3585" spans="1:11" x14ac:dyDescent="0.4">
      <c r="A3585" s="47" t="s">
        <v>10854</v>
      </c>
      <c r="B3585" s="48" t="s">
        <v>10855</v>
      </c>
      <c r="C3585" s="49">
        <v>46156.711562500001</v>
      </c>
      <c r="D3585" s="48" t="s">
        <v>10856</v>
      </c>
      <c r="E3585" s="48" t="s">
        <v>8747</v>
      </c>
      <c r="F3585" s="49">
        <v>46142.291678240697</v>
      </c>
      <c r="G3585" s="50">
        <v>49.05</v>
      </c>
      <c r="H3585" s="50">
        <v>44.2</v>
      </c>
      <c r="I3585" s="50">
        <v>64</v>
      </c>
      <c r="J3585" s="50">
        <v>47.55</v>
      </c>
      <c r="K3585" s="50">
        <v>50.12</v>
      </c>
    </row>
    <row r="3586" spans="1:11" x14ac:dyDescent="0.4">
      <c r="A3586" s="47" t="s">
        <v>10857</v>
      </c>
      <c r="B3586" s="48" t="s">
        <v>10858</v>
      </c>
      <c r="C3586" s="49">
        <v>46156.711736111101</v>
      </c>
      <c r="D3586" s="48" t="s">
        <v>10859</v>
      </c>
      <c r="E3586" s="48" t="s">
        <v>8747</v>
      </c>
      <c r="F3586" s="49">
        <v>46142.333344907398</v>
      </c>
      <c r="G3586" s="50">
        <v>51.3</v>
      </c>
      <c r="H3586" s="50">
        <v>42.6</v>
      </c>
      <c r="I3586" s="50">
        <v>88.6</v>
      </c>
      <c r="J3586" s="50">
        <v>45.63</v>
      </c>
      <c r="K3586" s="50">
        <v>50.25</v>
      </c>
    </row>
    <row r="3587" spans="1:11" x14ac:dyDescent="0.4">
      <c r="A3587" s="47" t="s">
        <v>10860</v>
      </c>
      <c r="B3587" s="48" t="s">
        <v>10861</v>
      </c>
      <c r="C3587" s="49">
        <v>46156.711712962999</v>
      </c>
      <c r="D3587" s="48" t="s">
        <v>10862</v>
      </c>
      <c r="E3587" s="48" t="s">
        <v>8747</v>
      </c>
      <c r="F3587" s="49">
        <v>46142.375011574099</v>
      </c>
      <c r="G3587" s="50">
        <v>64.959999999999994</v>
      </c>
      <c r="H3587" s="50">
        <v>43.3</v>
      </c>
      <c r="I3587" s="50">
        <v>85.2</v>
      </c>
      <c r="J3587" s="50">
        <v>54.91</v>
      </c>
      <c r="K3587" s="50">
        <v>62.32</v>
      </c>
    </row>
    <row r="3588" spans="1:11" x14ac:dyDescent="0.4">
      <c r="A3588" s="47" t="s">
        <v>10863</v>
      </c>
      <c r="B3588" s="48" t="s">
        <v>10864</v>
      </c>
      <c r="C3588" s="49">
        <v>46156.711631944403</v>
      </c>
      <c r="D3588" s="48" t="s">
        <v>10865</v>
      </c>
      <c r="E3588" s="48" t="s">
        <v>8747</v>
      </c>
      <c r="F3588" s="49">
        <v>46142.416678240697</v>
      </c>
      <c r="G3588" s="50">
        <v>59.04</v>
      </c>
      <c r="H3588" s="50">
        <v>41.2</v>
      </c>
      <c r="I3588" s="50">
        <v>83.9</v>
      </c>
      <c r="J3588" s="50">
        <v>48.92</v>
      </c>
      <c r="K3588" s="50">
        <v>56.02</v>
      </c>
    </row>
    <row r="3589" spans="1:11" x14ac:dyDescent="0.4">
      <c r="A3589" s="47" t="s">
        <v>10866</v>
      </c>
      <c r="B3589" s="48" t="s">
        <v>10867</v>
      </c>
      <c r="C3589" s="49">
        <v>46156.711689814802</v>
      </c>
      <c r="D3589" s="48" t="s">
        <v>10868</v>
      </c>
      <c r="E3589" s="48" t="s">
        <v>8747</v>
      </c>
      <c r="F3589" s="49">
        <v>46142.458344907398</v>
      </c>
      <c r="G3589" s="50">
        <v>49.09</v>
      </c>
      <c r="H3589" s="50">
        <v>40.799999999999997</v>
      </c>
      <c r="I3589" s="50">
        <v>79</v>
      </c>
      <c r="J3589" s="50">
        <v>44.81</v>
      </c>
      <c r="K3589" s="50">
        <v>50.28</v>
      </c>
    </row>
    <row r="3590" spans="1:11" x14ac:dyDescent="0.4">
      <c r="A3590" s="47" t="s">
        <v>10869</v>
      </c>
      <c r="B3590" s="48" t="s">
        <v>10870</v>
      </c>
      <c r="C3590" s="49">
        <v>46156.7117476852</v>
      </c>
      <c r="D3590" s="48" t="s">
        <v>10871</v>
      </c>
      <c r="E3590" s="48" t="s">
        <v>8747</v>
      </c>
      <c r="F3590" s="49">
        <v>46142.500011574099</v>
      </c>
      <c r="G3590" s="50">
        <v>60.19</v>
      </c>
      <c r="H3590" s="50">
        <v>40.200000000000003</v>
      </c>
      <c r="I3590" s="50">
        <v>85.7</v>
      </c>
      <c r="J3590" s="50">
        <v>46.01</v>
      </c>
      <c r="K3590" s="50">
        <v>52.45</v>
      </c>
    </row>
    <row r="3591" spans="1:11" x14ac:dyDescent="0.4">
      <c r="A3591" s="47" t="s">
        <v>10872</v>
      </c>
      <c r="B3591" s="48" t="s">
        <v>10873</v>
      </c>
      <c r="C3591" s="49">
        <v>46156.711736111101</v>
      </c>
      <c r="D3591" s="48" t="s">
        <v>10874</v>
      </c>
      <c r="E3591" s="48" t="s">
        <v>8747</v>
      </c>
      <c r="F3591" s="49">
        <v>46142.541678240697</v>
      </c>
      <c r="G3591" s="50">
        <v>47.26</v>
      </c>
      <c r="H3591" s="50">
        <v>38.9</v>
      </c>
      <c r="I3591" s="50">
        <v>70.3</v>
      </c>
      <c r="J3591" s="50">
        <v>43.39</v>
      </c>
      <c r="K3591" s="50">
        <v>47.8</v>
      </c>
    </row>
    <row r="3592" spans="1:11" x14ac:dyDescent="0.4">
      <c r="A3592" s="47" t="s">
        <v>10875</v>
      </c>
      <c r="B3592" s="48" t="s">
        <v>10876</v>
      </c>
      <c r="C3592" s="49">
        <v>46156.711620370399</v>
      </c>
      <c r="D3592" s="48" t="s">
        <v>10877</v>
      </c>
      <c r="E3592" s="48" t="s">
        <v>8747</v>
      </c>
      <c r="F3592" s="49">
        <v>46142.583344907398</v>
      </c>
      <c r="G3592" s="50">
        <v>45.21</v>
      </c>
      <c r="H3592" s="50">
        <v>38.6</v>
      </c>
      <c r="I3592" s="50">
        <v>65.900000000000006</v>
      </c>
      <c r="J3592" s="50">
        <v>42.39</v>
      </c>
      <c r="K3592" s="50">
        <v>46.63</v>
      </c>
    </row>
    <row r="3593" spans="1:11" x14ac:dyDescent="0.4">
      <c r="A3593" s="47" t="s">
        <v>10878</v>
      </c>
      <c r="B3593" s="48" t="s">
        <v>10879</v>
      </c>
      <c r="C3593" s="49">
        <v>46156.7116087963</v>
      </c>
      <c r="D3593" s="48" t="s">
        <v>10880</v>
      </c>
      <c r="E3593" s="48" t="s">
        <v>8747</v>
      </c>
      <c r="F3593" s="49">
        <v>46142.625011574099</v>
      </c>
      <c r="G3593" s="50">
        <v>46.87</v>
      </c>
      <c r="H3593" s="50">
        <v>38.9</v>
      </c>
      <c r="I3593" s="50">
        <v>64.8</v>
      </c>
      <c r="J3593" s="50">
        <v>43.21</v>
      </c>
      <c r="K3593" s="50">
        <v>48.3</v>
      </c>
    </row>
    <row r="3594" spans="1:11" x14ac:dyDescent="0.4">
      <c r="A3594" s="47" t="s">
        <v>10881</v>
      </c>
      <c r="B3594" s="48" t="s">
        <v>10882</v>
      </c>
      <c r="C3594" s="49">
        <v>46156.711678240703</v>
      </c>
      <c r="D3594" s="48" t="s">
        <v>10883</v>
      </c>
      <c r="E3594" s="48" t="s">
        <v>8747</v>
      </c>
      <c r="F3594" s="49">
        <v>46142.666678240697</v>
      </c>
      <c r="G3594" s="50">
        <v>58.29</v>
      </c>
      <c r="H3594" s="50">
        <v>39.5</v>
      </c>
      <c r="I3594" s="50">
        <v>94.9</v>
      </c>
      <c r="J3594" s="50">
        <v>43.31</v>
      </c>
      <c r="K3594" s="50">
        <v>48.21</v>
      </c>
    </row>
    <row r="3595" spans="1:11" x14ac:dyDescent="0.4">
      <c r="A3595" s="47" t="s">
        <v>10884</v>
      </c>
      <c r="B3595" s="48" t="s">
        <v>10885</v>
      </c>
      <c r="C3595" s="49">
        <v>46156.7116087963</v>
      </c>
      <c r="D3595" s="48" t="s">
        <v>10886</v>
      </c>
      <c r="E3595" s="48" t="s">
        <v>8747</v>
      </c>
      <c r="F3595" s="49">
        <v>46142.708344907398</v>
      </c>
      <c r="G3595" s="50">
        <v>45.95</v>
      </c>
      <c r="H3595" s="50">
        <v>38.799999999999997</v>
      </c>
      <c r="I3595" s="50">
        <v>63.9</v>
      </c>
      <c r="J3595" s="50">
        <v>42.83</v>
      </c>
      <c r="K3595" s="50">
        <v>47.16</v>
      </c>
    </row>
    <row r="3596" spans="1:11" x14ac:dyDescent="0.4">
      <c r="A3596" s="47" t="s">
        <v>10887</v>
      </c>
      <c r="B3596" s="48" t="s">
        <v>10888</v>
      </c>
      <c r="C3596" s="49">
        <v>46156.711736111101</v>
      </c>
      <c r="D3596" s="48" t="s">
        <v>10889</v>
      </c>
      <c r="E3596" s="48" t="s">
        <v>8747</v>
      </c>
      <c r="F3596" s="49">
        <v>46142.750011574099</v>
      </c>
      <c r="G3596" s="50">
        <v>43.98</v>
      </c>
      <c r="H3596" s="50">
        <v>37.200000000000003</v>
      </c>
      <c r="I3596" s="50">
        <v>73.3</v>
      </c>
      <c r="J3596" s="50">
        <v>39.96</v>
      </c>
      <c r="K3596" s="50">
        <v>44.92</v>
      </c>
    </row>
    <row r="3597" spans="1:11" x14ac:dyDescent="0.4">
      <c r="A3597" s="47" t="s">
        <v>10890</v>
      </c>
      <c r="B3597" s="48" t="s">
        <v>10891</v>
      </c>
      <c r="C3597" s="49">
        <v>46156.711620370399</v>
      </c>
      <c r="D3597" s="48" t="s">
        <v>10892</v>
      </c>
      <c r="E3597" s="48" t="s">
        <v>8747</v>
      </c>
      <c r="F3597" s="49">
        <v>46142.791678240697</v>
      </c>
      <c r="G3597" s="50">
        <v>43.45</v>
      </c>
      <c r="H3597" s="50">
        <v>37</v>
      </c>
      <c r="I3597" s="50">
        <v>59.5</v>
      </c>
      <c r="J3597" s="50">
        <v>39.86</v>
      </c>
      <c r="K3597" s="50">
        <v>44.83</v>
      </c>
    </row>
    <row r="3598" spans="1:11" x14ac:dyDescent="0.4">
      <c r="A3598" s="47" t="s">
        <v>10893</v>
      </c>
      <c r="B3598" s="48" t="s">
        <v>10894</v>
      </c>
      <c r="C3598" s="49">
        <v>46156.711620370399</v>
      </c>
      <c r="D3598" s="48" t="s">
        <v>10895</v>
      </c>
      <c r="E3598" s="48" t="s">
        <v>8747</v>
      </c>
      <c r="F3598" s="49">
        <v>46142.833344907398</v>
      </c>
      <c r="G3598" s="50">
        <v>43.38</v>
      </c>
      <c r="H3598" s="50">
        <v>36.799999999999997</v>
      </c>
      <c r="I3598" s="50">
        <v>69.7</v>
      </c>
      <c r="J3598" s="50">
        <v>39.78</v>
      </c>
      <c r="K3598" s="50">
        <v>44.57</v>
      </c>
    </row>
    <row r="3599" spans="1:11" x14ac:dyDescent="0.4">
      <c r="A3599" s="47" t="s">
        <v>10896</v>
      </c>
      <c r="B3599" s="48" t="s">
        <v>10897</v>
      </c>
      <c r="C3599" s="49">
        <v>46156.711678240703</v>
      </c>
      <c r="D3599" s="48" t="s">
        <v>10898</v>
      </c>
      <c r="E3599" s="48" t="s">
        <v>8747</v>
      </c>
      <c r="F3599" s="49">
        <v>46142.875011574099</v>
      </c>
      <c r="G3599" s="50">
        <v>42.5</v>
      </c>
      <c r="H3599" s="50">
        <v>35.799999999999997</v>
      </c>
      <c r="I3599" s="50">
        <v>67.599999999999994</v>
      </c>
      <c r="J3599" s="50">
        <v>39.25</v>
      </c>
      <c r="K3599" s="50">
        <v>43.73</v>
      </c>
    </row>
    <row r="3600" spans="1:11" x14ac:dyDescent="0.4">
      <c r="A3600" s="47" t="s">
        <v>10899</v>
      </c>
      <c r="B3600" s="48" t="s">
        <v>10900</v>
      </c>
      <c r="C3600" s="49">
        <v>46156.711689814802</v>
      </c>
      <c r="D3600" s="48" t="s">
        <v>10901</v>
      </c>
      <c r="E3600" s="48" t="s">
        <v>8747</v>
      </c>
      <c r="F3600" s="49">
        <v>46142.916678240697</v>
      </c>
      <c r="G3600" s="50">
        <v>42</v>
      </c>
      <c r="H3600" s="50">
        <v>35.4</v>
      </c>
      <c r="I3600" s="50">
        <v>67.400000000000006</v>
      </c>
      <c r="J3600" s="50">
        <v>38.9</v>
      </c>
      <c r="K3600" s="50">
        <v>42.77</v>
      </c>
    </row>
    <row r="3601" spans="1:11" x14ac:dyDescent="0.4">
      <c r="A3601" s="47" t="s">
        <v>10902</v>
      </c>
      <c r="B3601" s="48" t="s">
        <v>10903</v>
      </c>
      <c r="C3601" s="49">
        <v>46156.711666666699</v>
      </c>
      <c r="D3601" s="48" t="s">
        <v>10904</v>
      </c>
      <c r="E3601" s="48" t="s">
        <v>8747</v>
      </c>
      <c r="F3601" s="49">
        <v>46142.958344907398</v>
      </c>
      <c r="G3601" s="50">
        <v>42.12</v>
      </c>
      <c r="H3601" s="50">
        <v>34.9</v>
      </c>
      <c r="I3601" s="50">
        <v>66.7</v>
      </c>
      <c r="J3601" s="50">
        <v>39.200000000000003</v>
      </c>
      <c r="K3601" s="50">
        <v>42.93</v>
      </c>
    </row>
    <row r="3602" spans="1:11" x14ac:dyDescent="0.4">
      <c r="A3602" s="47" t="s">
        <v>10905</v>
      </c>
      <c r="B3602" s="48" t="s">
        <v>10906</v>
      </c>
      <c r="C3602" s="49">
        <v>46156.711597222202</v>
      </c>
      <c r="D3602" s="48" t="s">
        <v>10907</v>
      </c>
      <c r="E3602" s="48" t="s">
        <v>10908</v>
      </c>
      <c r="F3602" s="49">
        <v>46113.000011574099</v>
      </c>
      <c r="G3602" s="50">
        <v>51.55</v>
      </c>
      <c r="H3602" s="50">
        <v>47</v>
      </c>
      <c r="I3602" s="50">
        <v>74.2</v>
      </c>
      <c r="J3602" s="50">
        <v>48.99</v>
      </c>
      <c r="K3602" s="50">
        <v>51.4</v>
      </c>
    </row>
    <row r="3603" spans="1:11" x14ac:dyDescent="0.4">
      <c r="A3603" s="47" t="s">
        <v>10909</v>
      </c>
      <c r="B3603" s="48" t="s">
        <v>10910</v>
      </c>
      <c r="C3603" s="49">
        <v>46156.711550925902</v>
      </c>
      <c r="D3603" s="48" t="s">
        <v>10911</v>
      </c>
      <c r="E3603" s="48" t="s">
        <v>10908</v>
      </c>
      <c r="F3603" s="49">
        <v>46113.041678240697</v>
      </c>
      <c r="G3603" s="50">
        <v>51.64</v>
      </c>
      <c r="H3603" s="50">
        <v>47.4</v>
      </c>
      <c r="I3603" s="50">
        <v>69.599999999999994</v>
      </c>
      <c r="J3603" s="50">
        <v>49.39</v>
      </c>
      <c r="K3603" s="50">
        <v>51.93</v>
      </c>
    </row>
    <row r="3604" spans="1:11" x14ac:dyDescent="0.4">
      <c r="A3604" s="47" t="s">
        <v>10912</v>
      </c>
      <c r="B3604" s="48" t="s">
        <v>10913</v>
      </c>
      <c r="C3604" s="49">
        <v>46156.711493055598</v>
      </c>
      <c r="D3604" s="48" t="s">
        <v>10914</v>
      </c>
      <c r="E3604" s="48" t="s">
        <v>10908</v>
      </c>
      <c r="F3604" s="49">
        <v>46113.083344907398</v>
      </c>
      <c r="G3604" s="50">
        <v>51.18</v>
      </c>
      <c r="H3604" s="50">
        <v>47.1</v>
      </c>
      <c r="I3604" s="50">
        <v>67.599999999999994</v>
      </c>
      <c r="J3604" s="50">
        <v>48.97</v>
      </c>
      <c r="K3604" s="50">
        <v>51.34</v>
      </c>
    </row>
    <row r="3605" spans="1:11" x14ac:dyDescent="0.4">
      <c r="A3605" s="47" t="s">
        <v>10915</v>
      </c>
      <c r="B3605" s="48" t="s">
        <v>10916</v>
      </c>
      <c r="C3605" s="49">
        <v>46156.711620370399</v>
      </c>
      <c r="D3605" s="48" t="s">
        <v>10917</v>
      </c>
      <c r="E3605" s="48" t="s">
        <v>10908</v>
      </c>
      <c r="F3605" s="49">
        <v>46113.125011574099</v>
      </c>
      <c r="G3605" s="50">
        <v>51.62</v>
      </c>
      <c r="H3605" s="50">
        <v>46.9</v>
      </c>
      <c r="I3605" s="50">
        <v>76</v>
      </c>
      <c r="J3605" s="50">
        <v>49.22</v>
      </c>
      <c r="K3605" s="50">
        <v>51.4</v>
      </c>
    </row>
    <row r="3606" spans="1:11" x14ac:dyDescent="0.4">
      <c r="A3606" s="47" t="s">
        <v>10918</v>
      </c>
      <c r="B3606" s="48" t="s">
        <v>10919</v>
      </c>
      <c r="C3606" s="49">
        <v>46156.711550925902</v>
      </c>
      <c r="D3606" s="48" t="s">
        <v>10920</v>
      </c>
      <c r="E3606" s="48" t="s">
        <v>10908</v>
      </c>
      <c r="F3606" s="49">
        <v>46113.166678240697</v>
      </c>
      <c r="G3606" s="50">
        <v>50.98</v>
      </c>
      <c r="H3606" s="50">
        <v>47.1</v>
      </c>
      <c r="I3606" s="50">
        <v>76.7</v>
      </c>
      <c r="J3606" s="50">
        <v>48.99</v>
      </c>
      <c r="K3606" s="50">
        <v>51.69</v>
      </c>
    </row>
    <row r="3607" spans="1:11" x14ac:dyDescent="0.4">
      <c r="A3607" s="47" t="s">
        <v>10921</v>
      </c>
      <c r="B3607" s="48" t="s">
        <v>10922</v>
      </c>
      <c r="C3607" s="49">
        <v>46156.7116087963</v>
      </c>
      <c r="D3607" s="48" t="s">
        <v>10923</v>
      </c>
      <c r="E3607" s="48" t="s">
        <v>10908</v>
      </c>
      <c r="F3607" s="49">
        <v>46113.208344907398</v>
      </c>
      <c r="G3607" s="50">
        <v>53.7</v>
      </c>
      <c r="H3607" s="50">
        <v>47.3</v>
      </c>
      <c r="I3607" s="50">
        <v>72.099999999999994</v>
      </c>
      <c r="J3607" s="50">
        <v>49.57</v>
      </c>
      <c r="K3607" s="50">
        <v>53.46</v>
      </c>
    </row>
    <row r="3608" spans="1:11" x14ac:dyDescent="0.4">
      <c r="A3608" s="47" t="s">
        <v>10924</v>
      </c>
      <c r="B3608" s="48" t="s">
        <v>10925</v>
      </c>
      <c r="C3608" s="49">
        <v>46156.711527777799</v>
      </c>
      <c r="D3608" s="48" t="s">
        <v>10926</v>
      </c>
      <c r="E3608" s="48" t="s">
        <v>10908</v>
      </c>
      <c r="F3608" s="49">
        <v>46113.250011574099</v>
      </c>
      <c r="G3608" s="50">
        <v>56.04</v>
      </c>
      <c r="H3608" s="50">
        <v>44.4</v>
      </c>
      <c r="I3608" s="50">
        <v>81.5</v>
      </c>
      <c r="J3608" s="50">
        <v>48.24</v>
      </c>
      <c r="K3608" s="50">
        <v>52.48</v>
      </c>
    </row>
    <row r="3609" spans="1:11" x14ac:dyDescent="0.4">
      <c r="A3609" s="47" t="s">
        <v>10927</v>
      </c>
      <c r="B3609" s="48" t="s">
        <v>10928</v>
      </c>
      <c r="C3609" s="49">
        <v>46156.711469907401</v>
      </c>
      <c r="D3609" s="48" t="s">
        <v>10929</v>
      </c>
      <c r="E3609" s="48" t="s">
        <v>10908</v>
      </c>
      <c r="F3609" s="49">
        <v>46113.291678240697</v>
      </c>
      <c r="G3609" s="50">
        <v>62.84</v>
      </c>
      <c r="H3609" s="50">
        <v>44.2</v>
      </c>
      <c r="I3609" s="50">
        <v>87.6</v>
      </c>
      <c r="J3609" s="50">
        <v>51.71</v>
      </c>
      <c r="K3609" s="50">
        <v>57.29</v>
      </c>
    </row>
    <row r="3610" spans="1:11" x14ac:dyDescent="0.4">
      <c r="A3610" s="47" t="s">
        <v>10930</v>
      </c>
      <c r="B3610" s="48" t="s">
        <v>10931</v>
      </c>
      <c r="C3610" s="49">
        <v>46156.711597222202</v>
      </c>
      <c r="D3610" s="48" t="s">
        <v>10932</v>
      </c>
      <c r="E3610" s="48" t="s">
        <v>10908</v>
      </c>
      <c r="F3610" s="49">
        <v>46113.333344907398</v>
      </c>
      <c r="G3610" s="50">
        <v>66.53</v>
      </c>
      <c r="H3610" s="50">
        <v>54.8</v>
      </c>
      <c r="I3610" s="50">
        <v>90.9</v>
      </c>
      <c r="J3610" s="50">
        <v>60.92</v>
      </c>
      <c r="K3610" s="50">
        <v>67.84</v>
      </c>
    </row>
    <row r="3611" spans="1:11" x14ac:dyDescent="0.4">
      <c r="A3611" s="47" t="s">
        <v>10933</v>
      </c>
      <c r="B3611" s="48" t="s">
        <v>10934</v>
      </c>
      <c r="C3611" s="49">
        <v>46156.711446759298</v>
      </c>
      <c r="D3611" s="48" t="s">
        <v>10935</v>
      </c>
      <c r="E3611" s="48" t="s">
        <v>10908</v>
      </c>
      <c r="F3611" s="49">
        <v>46113.375011574099</v>
      </c>
      <c r="G3611" s="50">
        <v>62.22</v>
      </c>
      <c r="H3611" s="50">
        <v>51.2</v>
      </c>
      <c r="I3611" s="50">
        <v>84</v>
      </c>
      <c r="J3611" s="50">
        <v>57.41</v>
      </c>
      <c r="K3611" s="50">
        <v>62.02</v>
      </c>
    </row>
    <row r="3612" spans="1:11" x14ac:dyDescent="0.4">
      <c r="A3612" s="47" t="s">
        <v>10936</v>
      </c>
      <c r="B3612" s="48" t="s">
        <v>10937</v>
      </c>
      <c r="C3612" s="49">
        <v>46156.7116087963</v>
      </c>
      <c r="D3612" s="48" t="s">
        <v>10938</v>
      </c>
      <c r="E3612" s="48" t="s">
        <v>10908</v>
      </c>
      <c r="F3612" s="49">
        <v>46113.416678240697</v>
      </c>
      <c r="G3612" s="50">
        <v>57.94</v>
      </c>
      <c r="H3612" s="50">
        <v>49.5</v>
      </c>
      <c r="I3612" s="50">
        <v>76.400000000000006</v>
      </c>
      <c r="J3612" s="50">
        <v>54.84</v>
      </c>
      <c r="K3612" s="50">
        <v>58.65</v>
      </c>
    </row>
    <row r="3613" spans="1:11" x14ac:dyDescent="0.4">
      <c r="A3613" s="47" t="s">
        <v>10939</v>
      </c>
      <c r="B3613" s="48" t="s">
        <v>10940</v>
      </c>
      <c r="C3613" s="49">
        <v>46156.711458333302</v>
      </c>
      <c r="D3613" s="48" t="s">
        <v>10941</v>
      </c>
      <c r="E3613" s="48" t="s">
        <v>10908</v>
      </c>
      <c r="F3613" s="49">
        <v>46113.458344907398</v>
      </c>
      <c r="G3613" s="50">
        <v>56.11</v>
      </c>
      <c r="H3613" s="50">
        <v>45.9</v>
      </c>
      <c r="I3613" s="50">
        <v>73.900000000000006</v>
      </c>
      <c r="J3613" s="50">
        <v>52.52</v>
      </c>
      <c r="K3613" s="50">
        <v>57.24</v>
      </c>
    </row>
    <row r="3614" spans="1:11" x14ac:dyDescent="0.4">
      <c r="A3614" s="47" t="s">
        <v>10942</v>
      </c>
      <c r="B3614" s="48" t="s">
        <v>10943</v>
      </c>
      <c r="C3614" s="49">
        <v>46156.711562500001</v>
      </c>
      <c r="D3614" s="48" t="s">
        <v>10944</v>
      </c>
      <c r="E3614" s="48" t="s">
        <v>10908</v>
      </c>
      <c r="F3614" s="49">
        <v>46113.500011574099</v>
      </c>
      <c r="G3614" s="50">
        <v>53.44</v>
      </c>
      <c r="H3614" s="50">
        <v>44.2</v>
      </c>
      <c r="I3614" s="50">
        <v>68.3</v>
      </c>
      <c r="J3614" s="50">
        <v>49.41</v>
      </c>
      <c r="K3614" s="50">
        <v>54.06</v>
      </c>
    </row>
    <row r="3615" spans="1:11" x14ac:dyDescent="0.4">
      <c r="A3615" s="47" t="s">
        <v>10945</v>
      </c>
      <c r="B3615" s="48" t="s">
        <v>10946</v>
      </c>
      <c r="C3615" s="49">
        <v>46156.711539351898</v>
      </c>
      <c r="D3615" s="48" t="s">
        <v>10947</v>
      </c>
      <c r="E3615" s="48" t="s">
        <v>10908</v>
      </c>
      <c r="F3615" s="49">
        <v>46113.541678240697</v>
      </c>
      <c r="G3615" s="50">
        <v>60.28</v>
      </c>
      <c r="H3615" s="50">
        <v>45.9</v>
      </c>
      <c r="I3615" s="50">
        <v>83</v>
      </c>
      <c r="J3615" s="50">
        <v>55.04</v>
      </c>
      <c r="K3615" s="50">
        <v>60.78</v>
      </c>
    </row>
    <row r="3616" spans="1:11" x14ac:dyDescent="0.4">
      <c r="A3616" s="47" t="s">
        <v>10948</v>
      </c>
      <c r="B3616" s="48" t="s">
        <v>10949</v>
      </c>
      <c r="C3616" s="49">
        <v>46156.711574074099</v>
      </c>
      <c r="D3616" s="48" t="s">
        <v>10950</v>
      </c>
      <c r="E3616" s="48" t="s">
        <v>10908</v>
      </c>
      <c r="F3616" s="49">
        <v>46113.583344907398</v>
      </c>
      <c r="G3616" s="50">
        <v>56.56</v>
      </c>
      <c r="H3616" s="50">
        <v>51.9</v>
      </c>
      <c r="I3616" s="50">
        <v>70.7</v>
      </c>
      <c r="J3616" s="50">
        <v>54.69</v>
      </c>
      <c r="K3616" s="50">
        <v>57.95</v>
      </c>
    </row>
    <row r="3617" spans="1:11" x14ac:dyDescent="0.4">
      <c r="A3617" s="47" t="s">
        <v>10951</v>
      </c>
      <c r="B3617" s="48" t="s">
        <v>10952</v>
      </c>
      <c r="C3617" s="49">
        <v>46156.711493055598</v>
      </c>
      <c r="D3617" s="48" t="s">
        <v>10953</v>
      </c>
      <c r="E3617" s="48" t="s">
        <v>10908</v>
      </c>
      <c r="F3617" s="49">
        <v>46113.625011574099</v>
      </c>
      <c r="G3617" s="50">
        <v>57.99</v>
      </c>
      <c r="H3617" s="50">
        <v>51.8</v>
      </c>
      <c r="I3617" s="50">
        <v>81.400000000000006</v>
      </c>
      <c r="J3617" s="50">
        <v>54.9</v>
      </c>
      <c r="K3617" s="50">
        <v>58.5</v>
      </c>
    </row>
    <row r="3618" spans="1:11" x14ac:dyDescent="0.4">
      <c r="A3618" s="47" t="s">
        <v>10954</v>
      </c>
      <c r="B3618" s="48" t="s">
        <v>10955</v>
      </c>
      <c r="C3618" s="49">
        <v>46156.711550925902</v>
      </c>
      <c r="D3618" s="48" t="s">
        <v>10956</v>
      </c>
      <c r="E3618" s="48" t="s">
        <v>10908</v>
      </c>
      <c r="F3618" s="49">
        <v>46113.666678240697</v>
      </c>
      <c r="G3618" s="50">
        <v>63.89</v>
      </c>
      <c r="H3618" s="50">
        <v>52.5</v>
      </c>
      <c r="I3618" s="50">
        <v>88.6</v>
      </c>
      <c r="J3618" s="50">
        <v>57.82</v>
      </c>
      <c r="K3618" s="50">
        <v>63.92</v>
      </c>
    </row>
    <row r="3619" spans="1:11" x14ac:dyDescent="0.4">
      <c r="A3619" s="47" t="s">
        <v>10957</v>
      </c>
      <c r="B3619" s="48" t="s">
        <v>10958</v>
      </c>
      <c r="C3619" s="49">
        <v>46156.711458333302</v>
      </c>
      <c r="D3619" s="48" t="s">
        <v>10959</v>
      </c>
      <c r="E3619" s="48" t="s">
        <v>10908</v>
      </c>
      <c r="F3619" s="49">
        <v>46113.708344907398</v>
      </c>
      <c r="G3619" s="50">
        <v>60.74</v>
      </c>
      <c r="H3619" s="50">
        <v>48.2</v>
      </c>
      <c r="I3619" s="50">
        <v>80.900000000000006</v>
      </c>
      <c r="J3619" s="50">
        <v>55.01</v>
      </c>
      <c r="K3619" s="50">
        <v>60.67</v>
      </c>
    </row>
    <row r="3620" spans="1:11" x14ac:dyDescent="0.4">
      <c r="A3620" s="47" t="s">
        <v>10960</v>
      </c>
      <c r="B3620" s="48" t="s">
        <v>10961</v>
      </c>
      <c r="C3620" s="49">
        <v>46156.711574074099</v>
      </c>
      <c r="D3620" s="48" t="s">
        <v>10962</v>
      </c>
      <c r="E3620" s="48" t="s">
        <v>10908</v>
      </c>
      <c r="F3620" s="49">
        <v>46113.750011574099</v>
      </c>
      <c r="G3620" s="50">
        <v>55.08</v>
      </c>
      <c r="H3620" s="50">
        <v>44.5</v>
      </c>
      <c r="I3620" s="50">
        <v>74.8</v>
      </c>
      <c r="J3620" s="50">
        <v>50.15</v>
      </c>
      <c r="K3620" s="50">
        <v>55.49</v>
      </c>
    </row>
    <row r="3621" spans="1:11" x14ac:dyDescent="0.4">
      <c r="A3621" s="47" t="s">
        <v>10963</v>
      </c>
      <c r="B3621" s="48" t="s">
        <v>10964</v>
      </c>
      <c r="C3621" s="49">
        <v>46156.711527777799</v>
      </c>
      <c r="D3621" s="48" t="s">
        <v>10965</v>
      </c>
      <c r="E3621" s="48" t="s">
        <v>10908</v>
      </c>
      <c r="F3621" s="49">
        <v>46113.791678240697</v>
      </c>
      <c r="G3621" s="50">
        <v>51.9</v>
      </c>
      <c r="H3621" s="50">
        <v>44.1</v>
      </c>
      <c r="I3621" s="50">
        <v>73.2</v>
      </c>
      <c r="J3621" s="50">
        <v>47.14</v>
      </c>
      <c r="K3621" s="50">
        <v>51.8</v>
      </c>
    </row>
    <row r="3622" spans="1:11" x14ac:dyDescent="0.4">
      <c r="A3622" s="47" t="s">
        <v>10966</v>
      </c>
      <c r="B3622" s="48" t="s">
        <v>10967</v>
      </c>
      <c r="C3622" s="49">
        <v>46156.711469907401</v>
      </c>
      <c r="D3622" s="48" t="s">
        <v>10968</v>
      </c>
      <c r="E3622" s="48" t="s">
        <v>10908</v>
      </c>
      <c r="F3622" s="49">
        <v>46113.833344907398</v>
      </c>
      <c r="G3622" s="50">
        <v>55.4</v>
      </c>
      <c r="H3622" s="50">
        <v>47.9</v>
      </c>
      <c r="I3622" s="50">
        <v>74.400000000000006</v>
      </c>
      <c r="J3622" s="50">
        <v>51.34</v>
      </c>
      <c r="K3622" s="50">
        <v>55.94</v>
      </c>
    </row>
    <row r="3623" spans="1:11" x14ac:dyDescent="0.4">
      <c r="A3623" s="47" t="s">
        <v>10969</v>
      </c>
      <c r="B3623" s="48" t="s">
        <v>10970</v>
      </c>
      <c r="C3623" s="49">
        <v>46156.711562500001</v>
      </c>
      <c r="D3623" s="48" t="s">
        <v>10971</v>
      </c>
      <c r="E3623" s="48" t="s">
        <v>10908</v>
      </c>
      <c r="F3623" s="49">
        <v>46113.875011574099</v>
      </c>
      <c r="G3623" s="50">
        <v>55.65</v>
      </c>
      <c r="H3623" s="50">
        <v>48.2</v>
      </c>
      <c r="I3623" s="50">
        <v>73.8</v>
      </c>
      <c r="J3623" s="50">
        <v>51.61</v>
      </c>
      <c r="K3623" s="50">
        <v>55.88</v>
      </c>
    </row>
    <row r="3624" spans="1:11" x14ac:dyDescent="0.4">
      <c r="A3624" s="47" t="s">
        <v>10972</v>
      </c>
      <c r="B3624" s="48" t="s">
        <v>10973</v>
      </c>
      <c r="C3624" s="49">
        <v>46156.711597222202</v>
      </c>
      <c r="D3624" s="48" t="s">
        <v>10974</v>
      </c>
      <c r="E3624" s="48" t="s">
        <v>10908</v>
      </c>
      <c r="F3624" s="49">
        <v>46113.916678240697</v>
      </c>
      <c r="G3624" s="50">
        <v>56.79</v>
      </c>
      <c r="H3624" s="50">
        <v>48.2</v>
      </c>
      <c r="I3624" s="50">
        <v>76.8</v>
      </c>
      <c r="J3624" s="50">
        <v>51.56</v>
      </c>
      <c r="K3624" s="50">
        <v>58.41</v>
      </c>
    </row>
    <row r="3625" spans="1:11" x14ac:dyDescent="0.4">
      <c r="A3625" s="47" t="s">
        <v>10975</v>
      </c>
      <c r="B3625" s="48" t="s">
        <v>10976</v>
      </c>
      <c r="C3625" s="49">
        <v>46156.711620370399</v>
      </c>
      <c r="D3625" s="48" t="s">
        <v>10977</v>
      </c>
      <c r="E3625" s="48" t="s">
        <v>10908</v>
      </c>
      <c r="F3625" s="49">
        <v>46113.958344907398</v>
      </c>
      <c r="G3625" s="50">
        <v>55.16</v>
      </c>
      <c r="H3625" s="50">
        <v>47.6</v>
      </c>
      <c r="I3625" s="50">
        <v>73.8</v>
      </c>
      <c r="J3625" s="50">
        <v>50.97</v>
      </c>
      <c r="K3625" s="50">
        <v>55.86</v>
      </c>
    </row>
    <row r="3626" spans="1:11" x14ac:dyDescent="0.4">
      <c r="A3626" s="47" t="s">
        <v>10978</v>
      </c>
      <c r="B3626" s="48" t="s">
        <v>10979</v>
      </c>
      <c r="C3626" s="49">
        <v>46156.711504629602</v>
      </c>
      <c r="D3626" s="48" t="s">
        <v>10980</v>
      </c>
      <c r="E3626" s="48" t="s">
        <v>10908</v>
      </c>
      <c r="F3626" s="49">
        <v>46114.000011574099</v>
      </c>
      <c r="G3626" s="50">
        <v>52.31</v>
      </c>
      <c r="H3626" s="50">
        <v>46.9</v>
      </c>
      <c r="I3626" s="50">
        <v>78</v>
      </c>
      <c r="J3626" s="50">
        <v>49.61</v>
      </c>
      <c r="K3626" s="50">
        <v>53.03</v>
      </c>
    </row>
    <row r="3627" spans="1:11" x14ac:dyDescent="0.4">
      <c r="A3627" s="47" t="s">
        <v>10981</v>
      </c>
      <c r="B3627" s="48" t="s">
        <v>10982</v>
      </c>
      <c r="C3627" s="49">
        <v>46156.711585648103</v>
      </c>
      <c r="D3627" s="48" t="s">
        <v>10983</v>
      </c>
      <c r="E3627" s="48" t="s">
        <v>10908</v>
      </c>
      <c r="F3627" s="49">
        <v>46114.041678240697</v>
      </c>
      <c r="G3627" s="50">
        <v>54.81</v>
      </c>
      <c r="H3627" s="50">
        <v>46.9</v>
      </c>
      <c r="I3627" s="50">
        <v>76.8</v>
      </c>
      <c r="J3627" s="50">
        <v>50.36</v>
      </c>
      <c r="K3627" s="50">
        <v>55.8</v>
      </c>
    </row>
    <row r="3628" spans="1:11" x14ac:dyDescent="0.4">
      <c r="A3628" s="47" t="s">
        <v>10984</v>
      </c>
      <c r="B3628" s="48" t="s">
        <v>10985</v>
      </c>
      <c r="C3628" s="49">
        <v>46156.711597222202</v>
      </c>
      <c r="D3628" s="48" t="s">
        <v>10986</v>
      </c>
      <c r="E3628" s="48" t="s">
        <v>10908</v>
      </c>
      <c r="F3628" s="49">
        <v>46114.083344907398</v>
      </c>
      <c r="G3628" s="50">
        <v>57.91</v>
      </c>
      <c r="H3628" s="50">
        <v>46.9</v>
      </c>
      <c r="I3628" s="50">
        <v>74.099999999999994</v>
      </c>
      <c r="J3628" s="50">
        <v>51.3</v>
      </c>
      <c r="K3628" s="50">
        <v>58.69</v>
      </c>
    </row>
    <row r="3629" spans="1:11" x14ac:dyDescent="0.4">
      <c r="A3629" s="47" t="s">
        <v>10987</v>
      </c>
      <c r="B3629" s="48" t="s">
        <v>10988</v>
      </c>
      <c r="C3629" s="49">
        <v>46156.711539351898</v>
      </c>
      <c r="D3629" s="48" t="s">
        <v>10989</v>
      </c>
      <c r="E3629" s="48" t="s">
        <v>10908</v>
      </c>
      <c r="F3629" s="49">
        <v>46114.125011574099</v>
      </c>
      <c r="G3629" s="50">
        <v>53.79</v>
      </c>
      <c r="H3629" s="50">
        <v>46.8</v>
      </c>
      <c r="I3629" s="50">
        <v>78.099999999999994</v>
      </c>
      <c r="J3629" s="50">
        <v>49.9</v>
      </c>
      <c r="K3629" s="50">
        <v>53.17</v>
      </c>
    </row>
    <row r="3630" spans="1:11" x14ac:dyDescent="0.4">
      <c r="A3630" s="47" t="s">
        <v>10990</v>
      </c>
      <c r="B3630" s="48" t="s">
        <v>10991</v>
      </c>
      <c r="C3630" s="49">
        <v>46156.711493055598</v>
      </c>
      <c r="D3630" s="48" t="s">
        <v>10992</v>
      </c>
      <c r="E3630" s="48" t="s">
        <v>10908</v>
      </c>
      <c r="F3630" s="49">
        <v>46114.166678240697</v>
      </c>
      <c r="G3630" s="50">
        <v>56.02</v>
      </c>
      <c r="H3630" s="50">
        <v>47.6</v>
      </c>
      <c r="I3630" s="50">
        <v>76.599999999999994</v>
      </c>
      <c r="J3630" s="50">
        <v>51.87</v>
      </c>
      <c r="K3630" s="50">
        <v>55.86</v>
      </c>
    </row>
    <row r="3631" spans="1:11" x14ac:dyDescent="0.4">
      <c r="A3631" s="47" t="s">
        <v>10993</v>
      </c>
      <c r="B3631" s="48" t="s">
        <v>10994</v>
      </c>
      <c r="C3631" s="49">
        <v>46156.711631944403</v>
      </c>
      <c r="D3631" s="48" t="s">
        <v>10995</v>
      </c>
      <c r="E3631" s="48" t="s">
        <v>10908</v>
      </c>
      <c r="F3631" s="49">
        <v>46114.208344907398</v>
      </c>
      <c r="G3631" s="50">
        <v>58.27</v>
      </c>
      <c r="H3631" s="50">
        <v>48.6</v>
      </c>
      <c r="I3631" s="50">
        <v>76.099999999999994</v>
      </c>
      <c r="J3631" s="50">
        <v>54.15</v>
      </c>
      <c r="K3631" s="50">
        <v>59.57</v>
      </c>
    </row>
    <row r="3632" spans="1:11" x14ac:dyDescent="0.4">
      <c r="A3632" s="47" t="s">
        <v>10996</v>
      </c>
      <c r="B3632" s="48" t="s">
        <v>10997</v>
      </c>
      <c r="C3632" s="49">
        <v>46156.711504629602</v>
      </c>
      <c r="D3632" s="48" t="s">
        <v>10998</v>
      </c>
      <c r="E3632" s="48" t="s">
        <v>10908</v>
      </c>
      <c r="F3632" s="49">
        <v>46114.250011574099</v>
      </c>
      <c r="G3632" s="50">
        <v>56.64</v>
      </c>
      <c r="H3632" s="50">
        <v>46.7</v>
      </c>
      <c r="I3632" s="50">
        <v>72.7</v>
      </c>
      <c r="J3632" s="50">
        <v>52.16</v>
      </c>
      <c r="K3632" s="50">
        <v>57.06</v>
      </c>
    </row>
    <row r="3633" spans="1:11" x14ac:dyDescent="0.4">
      <c r="A3633" s="47" t="s">
        <v>10999</v>
      </c>
      <c r="B3633" s="48" t="s">
        <v>11000</v>
      </c>
      <c r="C3633" s="49">
        <v>46156.7114814815</v>
      </c>
      <c r="D3633" s="48" t="s">
        <v>11001</v>
      </c>
      <c r="E3633" s="48" t="s">
        <v>10908</v>
      </c>
      <c r="F3633" s="49">
        <v>46114.291678240697</v>
      </c>
      <c r="G3633" s="50">
        <v>56.7</v>
      </c>
      <c r="H3633" s="50">
        <v>45.3</v>
      </c>
      <c r="I3633" s="50">
        <v>84.3</v>
      </c>
      <c r="J3633" s="50">
        <v>50.36</v>
      </c>
      <c r="K3633" s="50">
        <v>54.21</v>
      </c>
    </row>
    <row r="3634" spans="1:11" x14ac:dyDescent="0.4">
      <c r="A3634" s="47" t="s">
        <v>11002</v>
      </c>
      <c r="B3634" s="48" t="s">
        <v>11003</v>
      </c>
      <c r="C3634" s="49">
        <v>46156.711458333302</v>
      </c>
      <c r="D3634" s="48" t="s">
        <v>11004</v>
      </c>
      <c r="E3634" s="48" t="s">
        <v>10908</v>
      </c>
      <c r="F3634" s="49">
        <v>46114.333344907398</v>
      </c>
      <c r="G3634" s="50">
        <v>61.99</v>
      </c>
      <c r="H3634" s="50">
        <v>50.7</v>
      </c>
      <c r="I3634" s="50">
        <v>79</v>
      </c>
      <c r="J3634" s="50">
        <v>55.76</v>
      </c>
      <c r="K3634" s="50">
        <v>61.87</v>
      </c>
    </row>
    <row r="3635" spans="1:11" x14ac:dyDescent="0.4">
      <c r="A3635" s="47" t="s">
        <v>11005</v>
      </c>
      <c r="B3635" s="48" t="s">
        <v>11006</v>
      </c>
      <c r="C3635" s="49">
        <v>46156.7114814815</v>
      </c>
      <c r="D3635" s="48" t="s">
        <v>11007</v>
      </c>
      <c r="E3635" s="48" t="s">
        <v>10908</v>
      </c>
      <c r="F3635" s="49">
        <v>46114.375011574099</v>
      </c>
      <c r="G3635" s="50">
        <v>62.74</v>
      </c>
      <c r="H3635" s="50">
        <v>52.6</v>
      </c>
      <c r="I3635" s="50">
        <v>86.3</v>
      </c>
      <c r="J3635" s="50">
        <v>58.33</v>
      </c>
      <c r="K3635" s="50">
        <v>63.97</v>
      </c>
    </row>
    <row r="3636" spans="1:11" x14ac:dyDescent="0.4">
      <c r="A3636" s="47" t="s">
        <v>11008</v>
      </c>
      <c r="B3636" s="48" t="s">
        <v>11009</v>
      </c>
      <c r="C3636" s="49">
        <v>46156.711469907401</v>
      </c>
      <c r="D3636" s="48" t="s">
        <v>11010</v>
      </c>
      <c r="E3636" s="48" t="s">
        <v>10908</v>
      </c>
      <c r="F3636" s="49">
        <v>46114.416678240697</v>
      </c>
      <c r="G3636" s="50">
        <v>65.599999999999994</v>
      </c>
      <c r="H3636" s="50">
        <v>47.9</v>
      </c>
      <c r="I3636" s="50">
        <v>87.4</v>
      </c>
      <c r="J3636" s="50">
        <v>58.46</v>
      </c>
      <c r="K3636" s="50">
        <v>66.11</v>
      </c>
    </row>
    <row r="3637" spans="1:11" x14ac:dyDescent="0.4">
      <c r="A3637" s="47" t="s">
        <v>11011</v>
      </c>
      <c r="B3637" s="48" t="s">
        <v>11012</v>
      </c>
      <c r="C3637" s="49">
        <v>46156.711550925902</v>
      </c>
      <c r="D3637" s="48" t="s">
        <v>11013</v>
      </c>
      <c r="E3637" s="48" t="s">
        <v>10908</v>
      </c>
      <c r="F3637" s="49">
        <v>46114.458344907398</v>
      </c>
      <c r="G3637" s="50">
        <v>62.05</v>
      </c>
      <c r="H3637" s="50">
        <v>50.9</v>
      </c>
      <c r="I3637" s="50">
        <v>80</v>
      </c>
      <c r="J3637" s="50">
        <v>57.71</v>
      </c>
      <c r="K3637" s="50">
        <v>62.73</v>
      </c>
    </row>
    <row r="3638" spans="1:11" x14ac:dyDescent="0.4">
      <c r="A3638" s="47" t="s">
        <v>11014</v>
      </c>
      <c r="B3638" s="48" t="s">
        <v>11015</v>
      </c>
      <c r="C3638" s="49">
        <v>46156.711504629602</v>
      </c>
      <c r="D3638" s="48" t="s">
        <v>11016</v>
      </c>
      <c r="E3638" s="48" t="s">
        <v>10908</v>
      </c>
      <c r="F3638" s="49">
        <v>46114.500011574099</v>
      </c>
      <c r="G3638" s="50">
        <v>66.83</v>
      </c>
      <c r="H3638" s="50">
        <v>51.3</v>
      </c>
      <c r="I3638" s="50">
        <v>88.5</v>
      </c>
      <c r="J3638" s="50">
        <v>60.96</v>
      </c>
      <c r="K3638" s="50">
        <v>67.59</v>
      </c>
    </row>
    <row r="3639" spans="1:11" x14ac:dyDescent="0.4">
      <c r="A3639" s="47" t="s">
        <v>11017</v>
      </c>
      <c r="B3639" s="48" t="s">
        <v>11018</v>
      </c>
      <c r="C3639" s="49">
        <v>46156.711539351898</v>
      </c>
      <c r="D3639" s="48" t="s">
        <v>11019</v>
      </c>
      <c r="E3639" s="48" t="s">
        <v>10908</v>
      </c>
      <c r="F3639" s="49">
        <v>46114.541678240697</v>
      </c>
      <c r="G3639" s="50">
        <v>62.25</v>
      </c>
      <c r="H3639" s="50">
        <v>49.3</v>
      </c>
      <c r="I3639" s="50">
        <v>81.900000000000006</v>
      </c>
      <c r="J3639" s="50">
        <v>57.08</v>
      </c>
      <c r="K3639" s="50">
        <v>63.24</v>
      </c>
    </row>
    <row r="3640" spans="1:11" x14ac:dyDescent="0.4">
      <c r="A3640" s="47" t="s">
        <v>11020</v>
      </c>
      <c r="B3640" s="48" t="s">
        <v>11021</v>
      </c>
      <c r="C3640" s="49">
        <v>46156.711458333302</v>
      </c>
      <c r="D3640" s="48" t="s">
        <v>11022</v>
      </c>
      <c r="E3640" s="48" t="s">
        <v>10908</v>
      </c>
      <c r="F3640" s="49">
        <v>46114.583344907398</v>
      </c>
      <c r="G3640" s="50">
        <v>58.44</v>
      </c>
      <c r="H3640" s="50">
        <v>48</v>
      </c>
      <c r="I3640" s="50">
        <v>72.2</v>
      </c>
      <c r="J3640" s="50">
        <v>54.09</v>
      </c>
      <c r="K3640" s="50">
        <v>59.69</v>
      </c>
    </row>
    <row r="3641" spans="1:11" x14ac:dyDescent="0.4">
      <c r="A3641" s="47" t="s">
        <v>11023</v>
      </c>
      <c r="B3641" s="48" t="s">
        <v>11024</v>
      </c>
      <c r="C3641" s="49">
        <v>46156.711504629602</v>
      </c>
      <c r="D3641" s="48" t="s">
        <v>11025</v>
      </c>
      <c r="E3641" s="48" t="s">
        <v>10908</v>
      </c>
      <c r="F3641" s="49">
        <v>46114.625011574099</v>
      </c>
      <c r="G3641" s="50">
        <v>61.13</v>
      </c>
      <c r="H3641" s="50">
        <v>47.9</v>
      </c>
      <c r="I3641" s="50">
        <v>82.5</v>
      </c>
      <c r="J3641" s="50">
        <v>55.27</v>
      </c>
      <c r="K3641" s="50">
        <v>60.85</v>
      </c>
    </row>
    <row r="3642" spans="1:11" x14ac:dyDescent="0.4">
      <c r="A3642" s="47" t="s">
        <v>11026</v>
      </c>
      <c r="B3642" s="48" t="s">
        <v>11027</v>
      </c>
      <c r="C3642" s="49">
        <v>46156.711446759298</v>
      </c>
      <c r="D3642" s="48" t="s">
        <v>11028</v>
      </c>
      <c r="E3642" s="48" t="s">
        <v>10908</v>
      </c>
      <c r="F3642" s="49">
        <v>46114.666678240697</v>
      </c>
      <c r="G3642" s="50">
        <v>62.87</v>
      </c>
      <c r="H3642" s="50">
        <v>48.2</v>
      </c>
      <c r="I3642" s="50">
        <v>83.3</v>
      </c>
      <c r="J3642" s="50">
        <v>56.2</v>
      </c>
      <c r="K3642" s="50">
        <v>63.51</v>
      </c>
    </row>
    <row r="3643" spans="1:11" x14ac:dyDescent="0.4">
      <c r="A3643" s="47" t="s">
        <v>11029</v>
      </c>
      <c r="B3643" s="48" t="s">
        <v>11030</v>
      </c>
      <c r="C3643" s="49">
        <v>46156.711562500001</v>
      </c>
      <c r="D3643" s="48" t="s">
        <v>11031</v>
      </c>
      <c r="E3643" s="48" t="s">
        <v>10908</v>
      </c>
      <c r="F3643" s="49">
        <v>46114.708344907398</v>
      </c>
      <c r="G3643" s="50">
        <v>63.77</v>
      </c>
      <c r="H3643" s="50">
        <v>50.1</v>
      </c>
      <c r="I3643" s="50">
        <v>83.7</v>
      </c>
      <c r="J3643" s="50">
        <v>59.04</v>
      </c>
      <c r="K3643" s="50">
        <v>65.260000000000005</v>
      </c>
    </row>
    <row r="3644" spans="1:11" x14ac:dyDescent="0.4">
      <c r="A3644" s="47" t="s">
        <v>11032</v>
      </c>
      <c r="B3644" s="48" t="s">
        <v>11033</v>
      </c>
      <c r="C3644" s="49">
        <v>46156.711620370399</v>
      </c>
      <c r="D3644" s="48" t="s">
        <v>11034</v>
      </c>
      <c r="E3644" s="48" t="s">
        <v>10908</v>
      </c>
      <c r="F3644" s="49">
        <v>46114.750011574099</v>
      </c>
      <c r="G3644" s="50">
        <v>60.08</v>
      </c>
      <c r="H3644" s="50">
        <v>43.2</v>
      </c>
      <c r="I3644" s="50">
        <v>78.3</v>
      </c>
      <c r="J3644" s="50">
        <v>51.68</v>
      </c>
      <c r="K3644" s="50">
        <v>57.94</v>
      </c>
    </row>
    <row r="3645" spans="1:11" x14ac:dyDescent="0.4">
      <c r="A3645" s="47" t="s">
        <v>11035</v>
      </c>
      <c r="B3645" s="48" t="s">
        <v>11036</v>
      </c>
      <c r="C3645" s="49">
        <v>46156.711539351898</v>
      </c>
      <c r="D3645" s="48" t="s">
        <v>11037</v>
      </c>
      <c r="E3645" s="48" t="s">
        <v>10908</v>
      </c>
      <c r="F3645" s="49">
        <v>46114.791678240697</v>
      </c>
      <c r="G3645" s="50">
        <v>55.58</v>
      </c>
      <c r="H3645" s="50">
        <v>42.8</v>
      </c>
      <c r="I3645" s="50">
        <v>75.900000000000006</v>
      </c>
      <c r="J3645" s="50">
        <v>49.33</v>
      </c>
      <c r="K3645" s="50">
        <v>54.53</v>
      </c>
    </row>
    <row r="3646" spans="1:11" x14ac:dyDescent="0.4">
      <c r="A3646" s="47" t="s">
        <v>11038</v>
      </c>
      <c r="B3646" s="48" t="s">
        <v>11039</v>
      </c>
      <c r="C3646" s="49">
        <v>46156.711562500001</v>
      </c>
      <c r="D3646" s="48" t="s">
        <v>11040</v>
      </c>
      <c r="E3646" s="48" t="s">
        <v>10908</v>
      </c>
      <c r="F3646" s="49">
        <v>46114.833344907398</v>
      </c>
      <c r="G3646" s="50">
        <v>59.2</v>
      </c>
      <c r="H3646" s="50">
        <v>49</v>
      </c>
      <c r="I3646" s="50">
        <v>71.900000000000006</v>
      </c>
      <c r="J3646" s="50">
        <v>54.36</v>
      </c>
      <c r="K3646" s="50">
        <v>59.81</v>
      </c>
    </row>
    <row r="3647" spans="1:11" x14ac:dyDescent="0.4">
      <c r="A3647" s="47" t="s">
        <v>11041</v>
      </c>
      <c r="B3647" s="48" t="s">
        <v>11042</v>
      </c>
      <c r="C3647" s="49">
        <v>46156.711585648103</v>
      </c>
      <c r="D3647" s="48" t="s">
        <v>11043</v>
      </c>
      <c r="E3647" s="48" t="s">
        <v>10908</v>
      </c>
      <c r="F3647" s="49">
        <v>46114.875011574099</v>
      </c>
      <c r="G3647" s="50">
        <v>59.37</v>
      </c>
      <c r="H3647" s="50">
        <v>49.7</v>
      </c>
      <c r="I3647" s="50">
        <v>89</v>
      </c>
      <c r="J3647" s="50">
        <v>53.61</v>
      </c>
      <c r="K3647" s="50">
        <v>59.98</v>
      </c>
    </row>
    <row r="3648" spans="1:11" x14ac:dyDescent="0.4">
      <c r="A3648" s="47" t="s">
        <v>11044</v>
      </c>
      <c r="B3648" s="48" t="s">
        <v>11045</v>
      </c>
      <c r="C3648" s="49">
        <v>46156.711631944403</v>
      </c>
      <c r="D3648" s="48" t="s">
        <v>11046</v>
      </c>
      <c r="E3648" s="48" t="s">
        <v>10908</v>
      </c>
      <c r="F3648" s="49">
        <v>46114.916678240697</v>
      </c>
      <c r="G3648" s="50">
        <v>57.49</v>
      </c>
      <c r="H3648" s="50">
        <v>47.7</v>
      </c>
      <c r="I3648" s="50">
        <v>76.900000000000006</v>
      </c>
      <c r="J3648" s="50">
        <v>53.79</v>
      </c>
      <c r="K3648" s="50">
        <v>58.04</v>
      </c>
    </row>
    <row r="3649" spans="1:11" x14ac:dyDescent="0.4">
      <c r="A3649" s="47" t="s">
        <v>11047</v>
      </c>
      <c r="B3649" s="48" t="s">
        <v>11048</v>
      </c>
      <c r="C3649" s="49">
        <v>46156.711539351898</v>
      </c>
      <c r="D3649" s="48" t="s">
        <v>11049</v>
      </c>
      <c r="E3649" s="48" t="s">
        <v>10908</v>
      </c>
      <c r="F3649" s="49">
        <v>46114.958344907398</v>
      </c>
      <c r="G3649" s="50">
        <v>62.2</v>
      </c>
      <c r="H3649" s="50">
        <v>50.3</v>
      </c>
      <c r="I3649" s="50">
        <v>77.099999999999994</v>
      </c>
      <c r="J3649" s="50">
        <v>59.21</v>
      </c>
      <c r="K3649" s="50">
        <v>62.25</v>
      </c>
    </row>
    <row r="3650" spans="1:11" x14ac:dyDescent="0.4">
      <c r="A3650" s="47" t="s">
        <v>11050</v>
      </c>
      <c r="B3650" s="48" t="s">
        <v>11051</v>
      </c>
      <c r="C3650" s="49">
        <v>46156.711539351898</v>
      </c>
      <c r="D3650" s="48" t="s">
        <v>11052</v>
      </c>
      <c r="E3650" s="48" t="s">
        <v>10908</v>
      </c>
      <c r="F3650" s="49">
        <v>46115.000011574099</v>
      </c>
      <c r="G3650" s="50">
        <v>57.13</v>
      </c>
      <c r="H3650" s="50">
        <v>47.9</v>
      </c>
      <c r="I3650" s="50">
        <v>70.7</v>
      </c>
      <c r="J3650" s="50">
        <v>52.64</v>
      </c>
      <c r="K3650" s="50">
        <v>57.2</v>
      </c>
    </row>
    <row r="3651" spans="1:11" x14ac:dyDescent="0.4">
      <c r="A3651" s="47" t="s">
        <v>11053</v>
      </c>
      <c r="B3651" s="48" t="s">
        <v>11054</v>
      </c>
      <c r="C3651" s="49">
        <v>46156.711469907401</v>
      </c>
      <c r="D3651" s="48" t="s">
        <v>11055</v>
      </c>
      <c r="E3651" s="48" t="s">
        <v>10908</v>
      </c>
      <c r="F3651" s="49">
        <v>46115.041678240697</v>
      </c>
      <c r="G3651" s="50">
        <v>60.2</v>
      </c>
      <c r="H3651" s="50">
        <v>49.5</v>
      </c>
      <c r="I3651" s="50">
        <v>79.2</v>
      </c>
      <c r="J3651" s="50">
        <v>54.47</v>
      </c>
      <c r="K3651" s="50">
        <v>59.78</v>
      </c>
    </row>
    <row r="3652" spans="1:11" x14ac:dyDescent="0.4">
      <c r="A3652" s="47" t="s">
        <v>11056</v>
      </c>
      <c r="B3652" s="48" t="s">
        <v>11057</v>
      </c>
      <c r="C3652" s="49">
        <v>46156.711597222202</v>
      </c>
      <c r="D3652" s="48" t="s">
        <v>11058</v>
      </c>
      <c r="E3652" s="48" t="s">
        <v>10908</v>
      </c>
      <c r="F3652" s="49">
        <v>46115.083344907398</v>
      </c>
      <c r="G3652" s="50">
        <v>61.41</v>
      </c>
      <c r="H3652" s="50">
        <v>49</v>
      </c>
      <c r="I3652" s="50">
        <v>76.400000000000006</v>
      </c>
      <c r="J3652" s="50">
        <v>56.44</v>
      </c>
      <c r="K3652" s="50">
        <v>61.59</v>
      </c>
    </row>
    <row r="3653" spans="1:11" x14ac:dyDescent="0.4">
      <c r="A3653" s="47" t="s">
        <v>11059</v>
      </c>
      <c r="B3653" s="48" t="s">
        <v>11060</v>
      </c>
      <c r="C3653" s="49">
        <v>46156.711516203701</v>
      </c>
      <c r="D3653" s="48" t="s">
        <v>11061</v>
      </c>
      <c r="E3653" s="48" t="s">
        <v>10908</v>
      </c>
      <c r="F3653" s="49">
        <v>46115.125011574099</v>
      </c>
      <c r="G3653" s="50">
        <v>59.65</v>
      </c>
      <c r="H3653" s="50">
        <v>47.1</v>
      </c>
      <c r="I3653" s="50">
        <v>77.099999999999994</v>
      </c>
      <c r="J3653" s="50">
        <v>54</v>
      </c>
      <c r="K3653" s="50">
        <v>58.51</v>
      </c>
    </row>
    <row r="3654" spans="1:11" x14ac:dyDescent="0.4">
      <c r="A3654" s="47" t="s">
        <v>11062</v>
      </c>
      <c r="B3654" s="48" t="s">
        <v>11063</v>
      </c>
      <c r="C3654" s="49">
        <v>46156.711469907401</v>
      </c>
      <c r="D3654" s="48" t="s">
        <v>11064</v>
      </c>
      <c r="E3654" s="48" t="s">
        <v>10908</v>
      </c>
      <c r="F3654" s="49">
        <v>46115.166678240697</v>
      </c>
      <c r="G3654" s="50">
        <v>63.22</v>
      </c>
      <c r="H3654" s="50">
        <v>46.3</v>
      </c>
      <c r="I3654" s="50">
        <v>77.3</v>
      </c>
      <c r="J3654" s="50">
        <v>55.35</v>
      </c>
      <c r="K3654" s="50">
        <v>60.19</v>
      </c>
    </row>
    <row r="3655" spans="1:11" x14ac:dyDescent="0.4">
      <c r="A3655" s="47" t="s">
        <v>11065</v>
      </c>
      <c r="B3655" s="48" t="s">
        <v>11066</v>
      </c>
      <c r="C3655" s="49">
        <v>46156.711574074099</v>
      </c>
      <c r="D3655" s="48" t="s">
        <v>11067</v>
      </c>
      <c r="E3655" s="48" t="s">
        <v>10908</v>
      </c>
      <c r="F3655" s="49">
        <v>46115.208344907398</v>
      </c>
      <c r="G3655" s="50">
        <v>63.01</v>
      </c>
      <c r="H3655" s="50">
        <v>46.8</v>
      </c>
      <c r="I3655" s="50">
        <v>82.9</v>
      </c>
      <c r="J3655" s="50">
        <v>56.28</v>
      </c>
      <c r="K3655" s="50">
        <v>61.44</v>
      </c>
    </row>
    <row r="3656" spans="1:11" x14ac:dyDescent="0.4">
      <c r="A3656" s="47" t="s">
        <v>11068</v>
      </c>
      <c r="B3656" s="48" t="s">
        <v>11069</v>
      </c>
      <c r="C3656" s="49">
        <v>46156.7116550926</v>
      </c>
      <c r="D3656" s="48" t="s">
        <v>11070</v>
      </c>
      <c r="E3656" s="48" t="s">
        <v>10908</v>
      </c>
      <c r="F3656" s="49">
        <v>46115.250011574099</v>
      </c>
      <c r="G3656" s="50">
        <v>53.63</v>
      </c>
      <c r="H3656" s="50">
        <v>46.2</v>
      </c>
      <c r="I3656" s="50">
        <v>77</v>
      </c>
      <c r="J3656" s="50">
        <v>49.3</v>
      </c>
      <c r="K3656" s="50">
        <v>54.16</v>
      </c>
    </row>
    <row r="3657" spans="1:11" x14ac:dyDescent="0.4">
      <c r="A3657" s="47" t="s">
        <v>11071</v>
      </c>
      <c r="B3657" s="48" t="s">
        <v>11072</v>
      </c>
      <c r="C3657" s="49">
        <v>46156.711643518502</v>
      </c>
      <c r="D3657" s="48" t="s">
        <v>11073</v>
      </c>
      <c r="E3657" s="48" t="s">
        <v>10908</v>
      </c>
      <c r="F3657" s="49">
        <v>46115.291678240697</v>
      </c>
      <c r="G3657" s="50">
        <v>57.6</v>
      </c>
      <c r="H3657" s="50">
        <v>45.4</v>
      </c>
      <c r="I3657" s="50">
        <v>78.599999999999994</v>
      </c>
      <c r="J3657" s="50">
        <v>50.74</v>
      </c>
      <c r="K3657" s="50">
        <v>55.1</v>
      </c>
    </row>
    <row r="3658" spans="1:11" x14ac:dyDescent="0.4">
      <c r="A3658" s="47" t="s">
        <v>11074</v>
      </c>
      <c r="B3658" s="48" t="s">
        <v>11075</v>
      </c>
      <c r="C3658" s="49">
        <v>46156.711574074099</v>
      </c>
      <c r="D3658" s="48" t="s">
        <v>11076</v>
      </c>
      <c r="E3658" s="48" t="s">
        <v>10908</v>
      </c>
      <c r="F3658" s="49">
        <v>46115.333344907398</v>
      </c>
      <c r="G3658" s="50">
        <v>61.83</v>
      </c>
      <c r="H3658" s="50">
        <v>51.3</v>
      </c>
      <c r="I3658" s="50">
        <v>82.2</v>
      </c>
      <c r="J3658" s="50">
        <v>57.27</v>
      </c>
      <c r="K3658" s="50">
        <v>62.01</v>
      </c>
    </row>
    <row r="3659" spans="1:11" x14ac:dyDescent="0.4">
      <c r="A3659" s="47" t="s">
        <v>11077</v>
      </c>
      <c r="B3659" s="48" t="s">
        <v>11078</v>
      </c>
      <c r="C3659" s="49">
        <v>46156.711446759298</v>
      </c>
      <c r="D3659" s="48" t="s">
        <v>11079</v>
      </c>
      <c r="E3659" s="48" t="s">
        <v>10908</v>
      </c>
      <c r="F3659" s="49">
        <v>46115.375011574099</v>
      </c>
      <c r="G3659" s="50">
        <v>64.260000000000005</v>
      </c>
      <c r="H3659" s="50">
        <v>49.1</v>
      </c>
      <c r="I3659" s="50">
        <v>85.2</v>
      </c>
      <c r="J3659" s="50">
        <v>58.08</v>
      </c>
      <c r="K3659" s="50">
        <v>64.44</v>
      </c>
    </row>
    <row r="3660" spans="1:11" x14ac:dyDescent="0.4">
      <c r="A3660" s="47" t="s">
        <v>11080</v>
      </c>
      <c r="B3660" s="48" t="s">
        <v>11081</v>
      </c>
      <c r="C3660" s="49">
        <v>46156.711493055598</v>
      </c>
      <c r="D3660" s="48" t="s">
        <v>11082</v>
      </c>
      <c r="E3660" s="48" t="s">
        <v>10908</v>
      </c>
      <c r="F3660" s="49">
        <v>46115.416678240697</v>
      </c>
      <c r="G3660" s="50">
        <v>66.03</v>
      </c>
      <c r="H3660" s="50">
        <v>50.5</v>
      </c>
      <c r="I3660" s="50">
        <v>87.9</v>
      </c>
      <c r="J3660" s="50">
        <v>60.54</v>
      </c>
      <c r="K3660" s="50">
        <v>67.739999999999995</v>
      </c>
    </row>
    <row r="3661" spans="1:11" x14ac:dyDescent="0.4">
      <c r="A3661" s="47" t="s">
        <v>11083</v>
      </c>
      <c r="B3661" s="48" t="s">
        <v>11084</v>
      </c>
      <c r="C3661" s="49">
        <v>46156.711504629602</v>
      </c>
      <c r="D3661" s="48" t="s">
        <v>11085</v>
      </c>
      <c r="E3661" s="48" t="s">
        <v>10908</v>
      </c>
      <c r="F3661" s="49">
        <v>46115.458344907398</v>
      </c>
      <c r="G3661" s="50">
        <v>62.27</v>
      </c>
      <c r="H3661" s="50">
        <v>48.5</v>
      </c>
      <c r="I3661" s="50">
        <v>76.8</v>
      </c>
      <c r="J3661" s="50">
        <v>55.91</v>
      </c>
      <c r="K3661" s="50">
        <v>62.92</v>
      </c>
    </row>
    <row r="3662" spans="1:11" x14ac:dyDescent="0.4">
      <c r="A3662" s="47" t="s">
        <v>11086</v>
      </c>
      <c r="B3662" s="48" t="s">
        <v>11087</v>
      </c>
      <c r="C3662" s="49">
        <v>46156.711539351898</v>
      </c>
      <c r="D3662" s="48" t="s">
        <v>11088</v>
      </c>
      <c r="E3662" s="48" t="s">
        <v>10908</v>
      </c>
      <c r="F3662" s="49">
        <v>46115.500011574099</v>
      </c>
      <c r="G3662" s="50">
        <v>64.760000000000005</v>
      </c>
      <c r="H3662" s="50">
        <v>49.4</v>
      </c>
      <c r="I3662" s="50">
        <v>79.900000000000006</v>
      </c>
      <c r="J3662" s="50">
        <v>57.79</v>
      </c>
      <c r="K3662" s="50">
        <v>67.58</v>
      </c>
    </row>
    <row r="3663" spans="1:11" x14ac:dyDescent="0.4">
      <c r="A3663" s="47" t="s">
        <v>11089</v>
      </c>
      <c r="B3663" s="48" t="s">
        <v>11090</v>
      </c>
      <c r="C3663" s="49">
        <v>46156.711469907401</v>
      </c>
      <c r="D3663" s="48" t="s">
        <v>11091</v>
      </c>
      <c r="E3663" s="48" t="s">
        <v>10908</v>
      </c>
      <c r="F3663" s="49">
        <v>46115.541678240697</v>
      </c>
      <c r="G3663" s="50">
        <v>65.099999999999994</v>
      </c>
      <c r="H3663" s="50">
        <v>50.8</v>
      </c>
      <c r="I3663" s="50">
        <v>83</v>
      </c>
      <c r="J3663" s="50">
        <v>58.69</v>
      </c>
      <c r="K3663" s="50">
        <v>67.06</v>
      </c>
    </row>
    <row r="3664" spans="1:11" x14ac:dyDescent="0.4">
      <c r="A3664" s="47" t="s">
        <v>11092</v>
      </c>
      <c r="B3664" s="48" t="s">
        <v>11093</v>
      </c>
      <c r="C3664" s="49">
        <v>46156.711597222202</v>
      </c>
      <c r="D3664" s="48" t="s">
        <v>11094</v>
      </c>
      <c r="E3664" s="48" t="s">
        <v>10908</v>
      </c>
      <c r="F3664" s="49">
        <v>46115.583344907398</v>
      </c>
      <c r="G3664" s="50">
        <v>62.61</v>
      </c>
      <c r="H3664" s="50">
        <v>47.6</v>
      </c>
      <c r="I3664" s="50">
        <v>80.7</v>
      </c>
      <c r="J3664" s="50">
        <v>54.87</v>
      </c>
      <c r="K3664" s="50">
        <v>63.47</v>
      </c>
    </row>
    <row r="3665" spans="1:11" x14ac:dyDescent="0.4">
      <c r="A3665" s="47" t="s">
        <v>11095</v>
      </c>
      <c r="B3665" s="48" t="s">
        <v>11096</v>
      </c>
      <c r="C3665" s="49">
        <v>46156.711458333302</v>
      </c>
      <c r="D3665" s="48" t="s">
        <v>11097</v>
      </c>
      <c r="E3665" s="48" t="s">
        <v>10908</v>
      </c>
      <c r="F3665" s="49">
        <v>46115.625011574099</v>
      </c>
      <c r="G3665" s="50">
        <v>58</v>
      </c>
      <c r="H3665" s="50">
        <v>46.1</v>
      </c>
      <c r="I3665" s="50">
        <v>75.8</v>
      </c>
      <c r="J3665" s="50">
        <v>52.21</v>
      </c>
      <c r="K3665" s="50">
        <v>59.02</v>
      </c>
    </row>
    <row r="3666" spans="1:11" x14ac:dyDescent="0.4">
      <c r="A3666" s="47" t="s">
        <v>11098</v>
      </c>
      <c r="B3666" s="48" t="s">
        <v>11099</v>
      </c>
      <c r="C3666" s="49">
        <v>46156.7114814815</v>
      </c>
      <c r="D3666" s="48" t="s">
        <v>11100</v>
      </c>
      <c r="E3666" s="48" t="s">
        <v>10908</v>
      </c>
      <c r="F3666" s="49">
        <v>46115.666678240697</v>
      </c>
      <c r="G3666" s="50">
        <v>57.25</v>
      </c>
      <c r="H3666" s="50">
        <v>43.6</v>
      </c>
      <c r="I3666" s="50">
        <v>77.5</v>
      </c>
      <c r="J3666" s="50">
        <v>50.5</v>
      </c>
      <c r="K3666" s="50">
        <v>57.36</v>
      </c>
    </row>
    <row r="3667" spans="1:11" x14ac:dyDescent="0.4">
      <c r="A3667" s="47" t="s">
        <v>11101</v>
      </c>
      <c r="B3667" s="48" t="s">
        <v>11102</v>
      </c>
      <c r="C3667" s="49">
        <v>46156.711539351898</v>
      </c>
      <c r="D3667" s="48" t="s">
        <v>11103</v>
      </c>
      <c r="E3667" s="48" t="s">
        <v>10908</v>
      </c>
      <c r="F3667" s="49">
        <v>46115.708344907398</v>
      </c>
      <c r="G3667" s="50">
        <v>56.16</v>
      </c>
      <c r="H3667" s="50">
        <v>44.1</v>
      </c>
      <c r="I3667" s="50">
        <v>79.8</v>
      </c>
      <c r="J3667" s="50">
        <v>51.02</v>
      </c>
      <c r="K3667" s="50">
        <v>56.91</v>
      </c>
    </row>
    <row r="3668" spans="1:11" x14ac:dyDescent="0.4">
      <c r="A3668" s="47" t="s">
        <v>11104</v>
      </c>
      <c r="B3668" s="48" t="s">
        <v>11105</v>
      </c>
      <c r="C3668" s="49">
        <v>46156.711620370399</v>
      </c>
      <c r="D3668" s="48" t="s">
        <v>11106</v>
      </c>
      <c r="E3668" s="48" t="s">
        <v>10908</v>
      </c>
      <c r="F3668" s="49">
        <v>46115.750011574099</v>
      </c>
      <c r="G3668" s="50">
        <v>61.75</v>
      </c>
      <c r="H3668" s="50">
        <v>42.1</v>
      </c>
      <c r="I3668" s="50">
        <v>76.8</v>
      </c>
      <c r="J3668" s="50">
        <v>51.66</v>
      </c>
      <c r="K3668" s="50">
        <v>61.04</v>
      </c>
    </row>
    <row r="3669" spans="1:11" x14ac:dyDescent="0.4">
      <c r="A3669" s="47" t="s">
        <v>11107</v>
      </c>
      <c r="B3669" s="48" t="s">
        <v>11108</v>
      </c>
      <c r="C3669" s="49">
        <v>46156.711469907401</v>
      </c>
      <c r="D3669" s="48" t="s">
        <v>11109</v>
      </c>
      <c r="E3669" s="48" t="s">
        <v>10908</v>
      </c>
      <c r="F3669" s="49">
        <v>46115.791678240697</v>
      </c>
      <c r="G3669" s="50">
        <v>52.98</v>
      </c>
      <c r="H3669" s="50">
        <v>40.6</v>
      </c>
      <c r="I3669" s="50">
        <v>68.7</v>
      </c>
      <c r="J3669" s="50">
        <v>46.54</v>
      </c>
      <c r="K3669" s="50">
        <v>53.82</v>
      </c>
    </row>
    <row r="3670" spans="1:11" x14ac:dyDescent="0.4">
      <c r="A3670" s="47" t="s">
        <v>11110</v>
      </c>
      <c r="B3670" s="48" t="s">
        <v>11111</v>
      </c>
      <c r="C3670" s="49">
        <v>46156.711562500001</v>
      </c>
      <c r="D3670" s="48" t="s">
        <v>11112</v>
      </c>
      <c r="E3670" s="48" t="s">
        <v>10908</v>
      </c>
      <c r="F3670" s="49">
        <v>46115.833344907398</v>
      </c>
      <c r="G3670" s="50">
        <v>61.06</v>
      </c>
      <c r="H3670" s="50">
        <v>41.6</v>
      </c>
      <c r="I3670" s="50">
        <v>73.8</v>
      </c>
      <c r="J3670" s="50">
        <v>53.48</v>
      </c>
      <c r="K3670" s="50">
        <v>60.89</v>
      </c>
    </row>
    <row r="3671" spans="1:11" x14ac:dyDescent="0.4">
      <c r="A3671" s="47" t="s">
        <v>11113</v>
      </c>
      <c r="B3671" s="48" t="s">
        <v>11114</v>
      </c>
      <c r="C3671" s="49">
        <v>46156.711527777799</v>
      </c>
      <c r="D3671" s="48" t="s">
        <v>11115</v>
      </c>
      <c r="E3671" s="48" t="s">
        <v>10908</v>
      </c>
      <c r="F3671" s="49">
        <v>46115.875011574099</v>
      </c>
      <c r="G3671" s="50">
        <v>58.92</v>
      </c>
      <c r="H3671" s="50">
        <v>44</v>
      </c>
      <c r="I3671" s="50">
        <v>76.400000000000006</v>
      </c>
      <c r="J3671" s="50">
        <v>52.85</v>
      </c>
      <c r="K3671" s="50">
        <v>59.5</v>
      </c>
    </row>
    <row r="3672" spans="1:11" x14ac:dyDescent="0.4">
      <c r="A3672" s="47" t="s">
        <v>11116</v>
      </c>
      <c r="B3672" s="48" t="s">
        <v>11117</v>
      </c>
      <c r="C3672" s="49">
        <v>46156.7114814815</v>
      </c>
      <c r="D3672" s="48" t="s">
        <v>11118</v>
      </c>
      <c r="E3672" s="48" t="s">
        <v>10908</v>
      </c>
      <c r="F3672" s="49">
        <v>46115.916678240697</v>
      </c>
      <c r="G3672" s="50">
        <v>61.87</v>
      </c>
      <c r="H3672" s="50">
        <v>47.2</v>
      </c>
      <c r="I3672" s="50">
        <v>80.7</v>
      </c>
      <c r="J3672" s="50">
        <v>54.56</v>
      </c>
      <c r="K3672" s="50">
        <v>60.02</v>
      </c>
    </row>
    <row r="3673" spans="1:11" x14ac:dyDescent="0.4">
      <c r="A3673" s="47" t="s">
        <v>11119</v>
      </c>
      <c r="B3673" s="48" t="s">
        <v>11120</v>
      </c>
      <c r="C3673" s="49">
        <v>46156.711597222202</v>
      </c>
      <c r="D3673" s="48" t="s">
        <v>11121</v>
      </c>
      <c r="E3673" s="48" t="s">
        <v>10908</v>
      </c>
      <c r="F3673" s="49">
        <v>46115.958344907398</v>
      </c>
      <c r="G3673" s="50">
        <v>54.65</v>
      </c>
      <c r="H3673" s="50">
        <v>47.2</v>
      </c>
      <c r="I3673" s="50">
        <v>76.7</v>
      </c>
      <c r="J3673" s="50">
        <v>51.44</v>
      </c>
      <c r="K3673" s="50">
        <v>55.06</v>
      </c>
    </row>
    <row r="3674" spans="1:11" x14ac:dyDescent="0.4">
      <c r="A3674" s="47" t="s">
        <v>11122</v>
      </c>
      <c r="B3674" s="48" t="s">
        <v>11123</v>
      </c>
      <c r="C3674" s="49">
        <v>46156.711516203701</v>
      </c>
      <c r="D3674" s="48" t="s">
        <v>11124</v>
      </c>
      <c r="E3674" s="48" t="s">
        <v>10908</v>
      </c>
      <c r="F3674" s="49">
        <v>46116.000011574099</v>
      </c>
      <c r="G3674" s="50">
        <v>51.76</v>
      </c>
      <c r="H3674" s="50">
        <v>45.9</v>
      </c>
      <c r="I3674" s="50">
        <v>68.599999999999994</v>
      </c>
      <c r="J3674" s="50">
        <v>48.26</v>
      </c>
      <c r="K3674" s="50">
        <v>51.49</v>
      </c>
    </row>
    <row r="3675" spans="1:11" x14ac:dyDescent="0.4">
      <c r="A3675" s="47" t="s">
        <v>11125</v>
      </c>
      <c r="B3675" s="48" t="s">
        <v>11126</v>
      </c>
      <c r="C3675" s="49">
        <v>46156.711458333302</v>
      </c>
      <c r="D3675" s="48" t="s">
        <v>11127</v>
      </c>
      <c r="E3675" s="48" t="s">
        <v>10908</v>
      </c>
      <c r="F3675" s="49">
        <v>46116.041678240697</v>
      </c>
      <c r="G3675" s="50">
        <v>52.61</v>
      </c>
      <c r="H3675" s="50">
        <v>45.7</v>
      </c>
      <c r="I3675" s="50">
        <v>75.5</v>
      </c>
      <c r="J3675" s="50">
        <v>49.55</v>
      </c>
      <c r="K3675" s="50">
        <v>52.92</v>
      </c>
    </row>
    <row r="3676" spans="1:11" x14ac:dyDescent="0.4">
      <c r="A3676" s="47" t="s">
        <v>11128</v>
      </c>
      <c r="B3676" s="48" t="s">
        <v>11129</v>
      </c>
      <c r="C3676" s="49">
        <v>46156.7114351852</v>
      </c>
      <c r="D3676" s="48" t="s">
        <v>11130</v>
      </c>
      <c r="E3676" s="48" t="s">
        <v>10908</v>
      </c>
      <c r="F3676" s="49">
        <v>46116.083344907398</v>
      </c>
      <c r="G3676" s="50">
        <v>47.81</v>
      </c>
      <c r="H3676" s="50">
        <v>44.9</v>
      </c>
      <c r="I3676" s="50">
        <v>64.900000000000006</v>
      </c>
      <c r="J3676" s="50">
        <v>46.87</v>
      </c>
      <c r="K3676" s="50">
        <v>48.6</v>
      </c>
    </row>
    <row r="3677" spans="1:11" x14ac:dyDescent="0.4">
      <c r="A3677" s="47" t="s">
        <v>11131</v>
      </c>
      <c r="B3677" s="48" t="s">
        <v>11132</v>
      </c>
      <c r="C3677" s="49">
        <v>46156.711446759298</v>
      </c>
      <c r="D3677" s="48" t="s">
        <v>11133</v>
      </c>
      <c r="E3677" s="48" t="s">
        <v>10908</v>
      </c>
      <c r="F3677" s="49">
        <v>46116.125011574099</v>
      </c>
      <c r="G3677" s="50">
        <v>48.26</v>
      </c>
      <c r="H3677" s="50">
        <v>45.3</v>
      </c>
      <c r="I3677" s="50">
        <v>63</v>
      </c>
      <c r="J3677" s="50">
        <v>47.15</v>
      </c>
      <c r="K3677" s="50">
        <v>49.3</v>
      </c>
    </row>
    <row r="3678" spans="1:11" x14ac:dyDescent="0.4">
      <c r="A3678" s="47" t="s">
        <v>11134</v>
      </c>
      <c r="B3678" s="48" t="s">
        <v>11135</v>
      </c>
      <c r="C3678" s="49">
        <v>46156.711574074099</v>
      </c>
      <c r="D3678" s="48" t="s">
        <v>11136</v>
      </c>
      <c r="E3678" s="48" t="s">
        <v>10908</v>
      </c>
      <c r="F3678" s="49">
        <v>46116.166678240697</v>
      </c>
      <c r="G3678" s="50">
        <v>52.55</v>
      </c>
      <c r="H3678" s="50">
        <v>46.2</v>
      </c>
      <c r="I3678" s="50">
        <v>72.400000000000006</v>
      </c>
      <c r="J3678" s="50">
        <v>49</v>
      </c>
      <c r="K3678" s="50">
        <v>52.16</v>
      </c>
    </row>
    <row r="3679" spans="1:11" x14ac:dyDescent="0.4">
      <c r="A3679" s="47" t="s">
        <v>11137</v>
      </c>
      <c r="B3679" s="48" t="s">
        <v>11138</v>
      </c>
      <c r="C3679" s="49">
        <v>46156.711550925902</v>
      </c>
      <c r="D3679" s="48" t="s">
        <v>11139</v>
      </c>
      <c r="E3679" s="48" t="s">
        <v>10908</v>
      </c>
      <c r="F3679" s="49">
        <v>46116.208344907398</v>
      </c>
      <c r="G3679" s="50">
        <v>52.26</v>
      </c>
      <c r="H3679" s="50">
        <v>45.9</v>
      </c>
      <c r="I3679" s="50">
        <v>72.3</v>
      </c>
      <c r="J3679" s="50">
        <v>47.82</v>
      </c>
      <c r="K3679" s="50">
        <v>52.66</v>
      </c>
    </row>
    <row r="3680" spans="1:11" x14ac:dyDescent="0.4">
      <c r="A3680" s="47" t="s">
        <v>11140</v>
      </c>
      <c r="B3680" s="48" t="s">
        <v>11141</v>
      </c>
      <c r="C3680" s="49">
        <v>46156.711550925902</v>
      </c>
      <c r="D3680" s="48" t="s">
        <v>11142</v>
      </c>
      <c r="E3680" s="48" t="s">
        <v>10908</v>
      </c>
      <c r="F3680" s="49">
        <v>46116.250011574099</v>
      </c>
      <c r="G3680" s="50">
        <v>54.91</v>
      </c>
      <c r="H3680" s="50">
        <v>45.9</v>
      </c>
      <c r="I3680" s="50">
        <v>82.3</v>
      </c>
      <c r="J3680" s="50">
        <v>49.12</v>
      </c>
      <c r="K3680" s="50">
        <v>53.7</v>
      </c>
    </row>
    <row r="3681" spans="1:11" x14ac:dyDescent="0.4">
      <c r="A3681" s="47" t="s">
        <v>11143</v>
      </c>
      <c r="B3681" s="48" t="s">
        <v>11144</v>
      </c>
      <c r="C3681" s="49">
        <v>46156.711574074099</v>
      </c>
      <c r="D3681" s="48" t="s">
        <v>11145</v>
      </c>
      <c r="E3681" s="48" t="s">
        <v>10908</v>
      </c>
      <c r="F3681" s="49">
        <v>46116.291678240697</v>
      </c>
      <c r="G3681" s="50">
        <v>53.47</v>
      </c>
      <c r="H3681" s="50">
        <v>45.2</v>
      </c>
      <c r="I3681" s="50">
        <v>71.599999999999994</v>
      </c>
      <c r="J3681" s="50">
        <v>48.9</v>
      </c>
      <c r="K3681" s="50">
        <v>52.55</v>
      </c>
    </row>
    <row r="3682" spans="1:11" x14ac:dyDescent="0.4">
      <c r="A3682" s="47" t="s">
        <v>11146</v>
      </c>
      <c r="B3682" s="48" t="s">
        <v>11147</v>
      </c>
      <c r="C3682" s="49">
        <v>46156.711527777799</v>
      </c>
      <c r="D3682" s="48" t="s">
        <v>11148</v>
      </c>
      <c r="E3682" s="48" t="s">
        <v>10908</v>
      </c>
      <c r="F3682" s="49">
        <v>46116.333344907398</v>
      </c>
      <c r="G3682" s="50">
        <v>64.650000000000006</v>
      </c>
      <c r="H3682" s="50">
        <v>52.5</v>
      </c>
      <c r="I3682" s="50">
        <v>87.2</v>
      </c>
      <c r="J3682" s="50">
        <v>58.66</v>
      </c>
      <c r="K3682" s="50">
        <v>66.53</v>
      </c>
    </row>
    <row r="3683" spans="1:11" x14ac:dyDescent="0.4">
      <c r="A3683" s="47" t="s">
        <v>11149</v>
      </c>
      <c r="B3683" s="48" t="s">
        <v>11150</v>
      </c>
      <c r="C3683" s="49">
        <v>46156.711597222202</v>
      </c>
      <c r="D3683" s="48" t="s">
        <v>11151</v>
      </c>
      <c r="E3683" s="48" t="s">
        <v>10908</v>
      </c>
      <c r="F3683" s="49">
        <v>46116.375011574099</v>
      </c>
      <c r="G3683" s="50">
        <v>63.15</v>
      </c>
      <c r="H3683" s="50">
        <v>45.3</v>
      </c>
      <c r="I3683" s="50">
        <v>86</v>
      </c>
      <c r="J3683" s="50">
        <v>55.08</v>
      </c>
      <c r="K3683" s="50">
        <v>65.14</v>
      </c>
    </row>
    <row r="3684" spans="1:11" x14ac:dyDescent="0.4">
      <c r="A3684" s="47" t="s">
        <v>11152</v>
      </c>
      <c r="B3684" s="48" t="s">
        <v>11153</v>
      </c>
      <c r="C3684" s="49">
        <v>46156.711446759298</v>
      </c>
      <c r="D3684" s="48" t="s">
        <v>11154</v>
      </c>
      <c r="E3684" s="48" t="s">
        <v>10908</v>
      </c>
      <c r="F3684" s="49">
        <v>46116.416678240697</v>
      </c>
      <c r="G3684" s="50">
        <v>58.33</v>
      </c>
      <c r="H3684" s="50">
        <v>44.9</v>
      </c>
      <c r="I3684" s="50">
        <v>73.5</v>
      </c>
      <c r="J3684" s="50">
        <v>52.29</v>
      </c>
      <c r="K3684" s="50">
        <v>59.71</v>
      </c>
    </row>
    <row r="3685" spans="1:11" x14ac:dyDescent="0.4">
      <c r="A3685" s="47" t="s">
        <v>11155</v>
      </c>
      <c r="B3685" s="48" t="s">
        <v>11156</v>
      </c>
      <c r="C3685" s="49">
        <v>46156.711493055598</v>
      </c>
      <c r="D3685" s="48" t="s">
        <v>11157</v>
      </c>
      <c r="E3685" s="48" t="s">
        <v>10908</v>
      </c>
      <c r="F3685" s="49">
        <v>46116.458344907398</v>
      </c>
      <c r="G3685" s="50">
        <v>59.07</v>
      </c>
      <c r="H3685" s="50">
        <v>43.7</v>
      </c>
      <c r="I3685" s="50">
        <v>75.2</v>
      </c>
      <c r="J3685" s="50">
        <v>53.4</v>
      </c>
      <c r="K3685" s="50">
        <v>58.93</v>
      </c>
    </row>
    <row r="3686" spans="1:11" x14ac:dyDescent="0.4">
      <c r="A3686" s="47" t="s">
        <v>11158</v>
      </c>
      <c r="B3686" s="48" t="s">
        <v>11159</v>
      </c>
      <c r="C3686" s="49">
        <v>46156.711643518502</v>
      </c>
      <c r="D3686" s="48" t="s">
        <v>11160</v>
      </c>
      <c r="E3686" s="48" t="s">
        <v>10908</v>
      </c>
      <c r="F3686" s="49">
        <v>46116.500011574099</v>
      </c>
      <c r="G3686" s="50">
        <v>60.84</v>
      </c>
      <c r="H3686" s="50">
        <v>47.2</v>
      </c>
      <c r="I3686" s="50">
        <v>73</v>
      </c>
      <c r="J3686" s="50">
        <v>55.21</v>
      </c>
      <c r="K3686" s="50">
        <v>61.63</v>
      </c>
    </row>
    <row r="3687" spans="1:11" x14ac:dyDescent="0.4">
      <c r="A3687" s="47" t="s">
        <v>11161</v>
      </c>
      <c r="B3687" s="48" t="s">
        <v>11162</v>
      </c>
      <c r="C3687" s="49">
        <v>46156.711562500001</v>
      </c>
      <c r="D3687" s="48" t="s">
        <v>11163</v>
      </c>
      <c r="E3687" s="48" t="s">
        <v>10908</v>
      </c>
      <c r="F3687" s="49">
        <v>46116.541678240697</v>
      </c>
      <c r="G3687" s="50">
        <v>61.8</v>
      </c>
      <c r="H3687" s="50">
        <v>48.1</v>
      </c>
      <c r="I3687" s="50">
        <v>81.099999999999994</v>
      </c>
      <c r="J3687" s="50">
        <v>55.68</v>
      </c>
      <c r="K3687" s="50">
        <v>63.32</v>
      </c>
    </row>
    <row r="3688" spans="1:11" x14ac:dyDescent="0.4">
      <c r="A3688" s="47" t="s">
        <v>11164</v>
      </c>
      <c r="B3688" s="48" t="s">
        <v>11165</v>
      </c>
      <c r="C3688" s="49">
        <v>46156.711469907401</v>
      </c>
      <c r="D3688" s="48" t="s">
        <v>11166</v>
      </c>
      <c r="E3688" s="48" t="s">
        <v>10908</v>
      </c>
      <c r="F3688" s="49">
        <v>46116.583344907398</v>
      </c>
      <c r="G3688" s="50">
        <v>63.39</v>
      </c>
      <c r="H3688" s="50">
        <v>48</v>
      </c>
      <c r="I3688" s="50">
        <v>84.2</v>
      </c>
      <c r="J3688" s="50">
        <v>56.28</v>
      </c>
      <c r="K3688" s="50">
        <v>64.930000000000007</v>
      </c>
    </row>
    <row r="3689" spans="1:11" x14ac:dyDescent="0.4">
      <c r="A3689" s="47" t="s">
        <v>11167</v>
      </c>
      <c r="B3689" s="48" t="s">
        <v>11168</v>
      </c>
      <c r="C3689" s="49">
        <v>46156.711493055598</v>
      </c>
      <c r="D3689" s="48" t="s">
        <v>11169</v>
      </c>
      <c r="E3689" s="48" t="s">
        <v>10908</v>
      </c>
      <c r="F3689" s="49">
        <v>46116.625011574099</v>
      </c>
      <c r="G3689" s="50">
        <v>62.33</v>
      </c>
      <c r="H3689" s="50">
        <v>47.2</v>
      </c>
      <c r="I3689" s="50">
        <v>84</v>
      </c>
      <c r="J3689" s="50">
        <v>54.24</v>
      </c>
      <c r="K3689" s="50">
        <v>62.24</v>
      </c>
    </row>
    <row r="3690" spans="1:11" x14ac:dyDescent="0.4">
      <c r="A3690" s="47" t="s">
        <v>11170</v>
      </c>
      <c r="B3690" s="48" t="s">
        <v>11171</v>
      </c>
      <c r="C3690" s="49">
        <v>46156.7114814815</v>
      </c>
      <c r="D3690" s="48" t="s">
        <v>11172</v>
      </c>
      <c r="E3690" s="48" t="s">
        <v>10908</v>
      </c>
      <c r="F3690" s="49">
        <v>46116.666678240697</v>
      </c>
      <c r="G3690" s="50">
        <v>63.91</v>
      </c>
      <c r="H3690" s="50">
        <v>46.9</v>
      </c>
      <c r="I3690" s="50">
        <v>84.2</v>
      </c>
      <c r="J3690" s="50">
        <v>55.43</v>
      </c>
      <c r="K3690" s="50">
        <v>65.83</v>
      </c>
    </row>
    <row r="3691" spans="1:11" x14ac:dyDescent="0.4">
      <c r="A3691" s="47" t="s">
        <v>11173</v>
      </c>
      <c r="B3691" s="48" t="s">
        <v>11174</v>
      </c>
      <c r="C3691" s="49">
        <v>46156.711493055598</v>
      </c>
      <c r="D3691" s="48" t="s">
        <v>11175</v>
      </c>
      <c r="E3691" s="48" t="s">
        <v>10908</v>
      </c>
      <c r="F3691" s="49">
        <v>46116.708344907398</v>
      </c>
      <c r="G3691" s="50">
        <v>66.48</v>
      </c>
      <c r="H3691" s="50">
        <v>47.9</v>
      </c>
      <c r="I3691" s="50">
        <v>86.5</v>
      </c>
      <c r="J3691" s="50">
        <v>59.18</v>
      </c>
      <c r="K3691" s="50">
        <v>68.88</v>
      </c>
    </row>
    <row r="3692" spans="1:11" x14ac:dyDescent="0.4">
      <c r="A3692" s="47" t="s">
        <v>11176</v>
      </c>
      <c r="B3692" s="48" t="s">
        <v>11177</v>
      </c>
      <c r="C3692" s="49">
        <v>46156.711539351898</v>
      </c>
      <c r="D3692" s="48" t="s">
        <v>11178</v>
      </c>
      <c r="E3692" s="48" t="s">
        <v>10908</v>
      </c>
      <c r="F3692" s="49">
        <v>46116.750011574099</v>
      </c>
      <c r="G3692" s="50">
        <v>61.99</v>
      </c>
      <c r="H3692" s="50">
        <v>43.7</v>
      </c>
      <c r="I3692" s="50">
        <v>78.400000000000006</v>
      </c>
      <c r="J3692" s="50">
        <v>53.5</v>
      </c>
      <c r="K3692" s="50">
        <v>62.23</v>
      </c>
    </row>
    <row r="3693" spans="1:11" x14ac:dyDescent="0.4">
      <c r="A3693" s="47" t="s">
        <v>11179</v>
      </c>
      <c r="B3693" s="48" t="s">
        <v>11180</v>
      </c>
      <c r="C3693" s="49">
        <v>46156.711458333302</v>
      </c>
      <c r="D3693" s="48" t="s">
        <v>11181</v>
      </c>
      <c r="E3693" s="48" t="s">
        <v>10908</v>
      </c>
      <c r="F3693" s="49">
        <v>46116.791678240697</v>
      </c>
      <c r="G3693" s="50">
        <v>54.78</v>
      </c>
      <c r="H3693" s="50">
        <v>39.9</v>
      </c>
      <c r="I3693" s="50">
        <v>76.2</v>
      </c>
      <c r="J3693" s="50">
        <v>47.34</v>
      </c>
      <c r="K3693" s="50">
        <v>53.89</v>
      </c>
    </row>
    <row r="3694" spans="1:11" x14ac:dyDescent="0.4">
      <c r="A3694" s="47" t="s">
        <v>11182</v>
      </c>
      <c r="B3694" s="48" t="s">
        <v>11183</v>
      </c>
      <c r="C3694" s="49">
        <v>46156.7114814815</v>
      </c>
      <c r="D3694" s="48" t="s">
        <v>11184</v>
      </c>
      <c r="E3694" s="48" t="s">
        <v>10908</v>
      </c>
      <c r="F3694" s="49">
        <v>46116.833344907398</v>
      </c>
      <c r="G3694" s="50">
        <v>56.15</v>
      </c>
      <c r="H3694" s="50">
        <v>47.2</v>
      </c>
      <c r="I3694" s="50">
        <v>74.400000000000006</v>
      </c>
      <c r="J3694" s="50">
        <v>52.06</v>
      </c>
      <c r="K3694" s="50">
        <v>57</v>
      </c>
    </row>
    <row r="3695" spans="1:11" x14ac:dyDescent="0.4">
      <c r="A3695" s="47" t="s">
        <v>11185</v>
      </c>
      <c r="B3695" s="48" t="s">
        <v>11186</v>
      </c>
      <c r="C3695" s="49">
        <v>46156.711574074099</v>
      </c>
      <c r="D3695" s="48" t="s">
        <v>11187</v>
      </c>
      <c r="E3695" s="48" t="s">
        <v>10908</v>
      </c>
      <c r="F3695" s="49">
        <v>46116.875011574099</v>
      </c>
      <c r="G3695" s="50">
        <v>59.83</v>
      </c>
      <c r="H3695" s="50">
        <v>48.9</v>
      </c>
      <c r="I3695" s="50">
        <v>81.8</v>
      </c>
      <c r="J3695" s="50">
        <v>56.11</v>
      </c>
      <c r="K3695" s="50">
        <v>61.03</v>
      </c>
    </row>
    <row r="3696" spans="1:11" x14ac:dyDescent="0.4">
      <c r="A3696" s="47" t="s">
        <v>11188</v>
      </c>
      <c r="B3696" s="48" t="s">
        <v>11189</v>
      </c>
      <c r="C3696" s="49">
        <v>46156.711585648103</v>
      </c>
      <c r="D3696" s="48" t="s">
        <v>11190</v>
      </c>
      <c r="E3696" s="48" t="s">
        <v>10908</v>
      </c>
      <c r="F3696" s="49">
        <v>46116.916678240697</v>
      </c>
      <c r="G3696" s="50">
        <v>60.17</v>
      </c>
      <c r="H3696" s="50">
        <v>49.3</v>
      </c>
      <c r="I3696" s="50">
        <v>81.400000000000006</v>
      </c>
      <c r="J3696" s="50">
        <v>55.22</v>
      </c>
      <c r="K3696" s="50">
        <v>61.56</v>
      </c>
    </row>
    <row r="3697" spans="1:11" x14ac:dyDescent="0.4">
      <c r="A3697" s="47" t="s">
        <v>11191</v>
      </c>
      <c r="B3697" s="48" t="s">
        <v>11192</v>
      </c>
      <c r="C3697" s="49">
        <v>46156.711585648103</v>
      </c>
      <c r="D3697" s="48" t="s">
        <v>11193</v>
      </c>
      <c r="E3697" s="48" t="s">
        <v>10908</v>
      </c>
      <c r="F3697" s="49">
        <v>46116.958344907398</v>
      </c>
      <c r="G3697" s="50">
        <v>58.81</v>
      </c>
      <c r="H3697" s="50">
        <v>48.7</v>
      </c>
      <c r="I3697" s="50">
        <v>82.1</v>
      </c>
      <c r="J3697" s="50">
        <v>53.48</v>
      </c>
      <c r="K3697" s="50">
        <v>60.71</v>
      </c>
    </row>
    <row r="3698" spans="1:11" x14ac:dyDescent="0.4">
      <c r="A3698" s="47" t="s">
        <v>11194</v>
      </c>
      <c r="B3698" s="48" t="s">
        <v>11195</v>
      </c>
      <c r="C3698" s="49">
        <v>46156.711562500001</v>
      </c>
      <c r="D3698" s="48" t="s">
        <v>11196</v>
      </c>
      <c r="E3698" s="48" t="s">
        <v>10908</v>
      </c>
      <c r="F3698" s="49">
        <v>46117.000011574099</v>
      </c>
      <c r="G3698" s="50">
        <v>60.09</v>
      </c>
      <c r="H3698" s="50">
        <v>48.4</v>
      </c>
      <c r="I3698" s="50">
        <v>77</v>
      </c>
      <c r="J3698" s="50">
        <v>55.07</v>
      </c>
      <c r="K3698" s="50">
        <v>61.16</v>
      </c>
    </row>
    <row r="3699" spans="1:11" x14ac:dyDescent="0.4">
      <c r="A3699" s="47" t="s">
        <v>11197</v>
      </c>
      <c r="B3699" s="48" t="s">
        <v>11198</v>
      </c>
      <c r="C3699" s="49">
        <v>46156.711446759298</v>
      </c>
      <c r="D3699" s="48" t="s">
        <v>11199</v>
      </c>
      <c r="E3699" s="48" t="s">
        <v>10908</v>
      </c>
      <c r="F3699" s="49">
        <v>46117.041678240697</v>
      </c>
      <c r="G3699" s="50">
        <v>57.9</v>
      </c>
      <c r="H3699" s="50">
        <v>47.5</v>
      </c>
      <c r="I3699" s="50">
        <v>75.900000000000006</v>
      </c>
      <c r="J3699" s="50">
        <v>52.65</v>
      </c>
      <c r="K3699" s="50">
        <v>58.82</v>
      </c>
    </row>
    <row r="3700" spans="1:11" x14ac:dyDescent="0.4">
      <c r="A3700" s="47" t="s">
        <v>11200</v>
      </c>
      <c r="B3700" s="48" t="s">
        <v>11201</v>
      </c>
      <c r="C3700" s="49">
        <v>46156.711458333302</v>
      </c>
      <c r="D3700" s="48" t="s">
        <v>11202</v>
      </c>
      <c r="E3700" s="48" t="s">
        <v>10908</v>
      </c>
      <c r="F3700" s="49">
        <v>46117.083344907398</v>
      </c>
      <c r="G3700" s="50">
        <v>57.32</v>
      </c>
      <c r="H3700" s="50">
        <v>46.3</v>
      </c>
      <c r="I3700" s="50">
        <v>73.599999999999994</v>
      </c>
      <c r="J3700" s="50">
        <v>50.5</v>
      </c>
      <c r="K3700" s="50">
        <v>57.05</v>
      </c>
    </row>
    <row r="3701" spans="1:11" x14ac:dyDescent="0.4">
      <c r="A3701" s="47" t="s">
        <v>11203</v>
      </c>
      <c r="B3701" s="48" t="s">
        <v>11204</v>
      </c>
      <c r="C3701" s="49">
        <v>46156.711446759298</v>
      </c>
      <c r="D3701" s="48" t="s">
        <v>11205</v>
      </c>
      <c r="E3701" s="48" t="s">
        <v>10908</v>
      </c>
      <c r="F3701" s="49">
        <v>46117.125011574099</v>
      </c>
      <c r="G3701" s="50">
        <v>54.2</v>
      </c>
      <c r="H3701" s="50">
        <v>45.8</v>
      </c>
      <c r="I3701" s="50">
        <v>73.400000000000006</v>
      </c>
      <c r="J3701" s="50">
        <v>48.38</v>
      </c>
      <c r="K3701" s="50">
        <v>52.22</v>
      </c>
    </row>
    <row r="3702" spans="1:11" x14ac:dyDescent="0.4">
      <c r="A3702" s="47" t="s">
        <v>11206</v>
      </c>
      <c r="B3702" s="48" t="s">
        <v>11207</v>
      </c>
      <c r="C3702" s="49">
        <v>46156.711539351898</v>
      </c>
      <c r="D3702" s="48" t="s">
        <v>11208</v>
      </c>
      <c r="E3702" s="48" t="s">
        <v>10908</v>
      </c>
      <c r="F3702" s="49">
        <v>46117.166678240697</v>
      </c>
      <c r="G3702" s="50">
        <v>56.88</v>
      </c>
      <c r="H3702" s="50">
        <v>45.9</v>
      </c>
      <c r="I3702" s="50">
        <v>68.599999999999994</v>
      </c>
      <c r="J3702" s="50">
        <v>51.03</v>
      </c>
      <c r="K3702" s="50">
        <v>57.01</v>
      </c>
    </row>
    <row r="3703" spans="1:11" x14ac:dyDescent="0.4">
      <c r="A3703" s="47" t="s">
        <v>11209</v>
      </c>
      <c r="B3703" s="48" t="s">
        <v>11210</v>
      </c>
      <c r="C3703" s="49">
        <v>46156.711539351898</v>
      </c>
      <c r="D3703" s="48" t="s">
        <v>11211</v>
      </c>
      <c r="E3703" s="48" t="s">
        <v>10908</v>
      </c>
      <c r="F3703" s="49">
        <v>46117.208344907398</v>
      </c>
      <c r="G3703" s="50">
        <v>52.7</v>
      </c>
      <c r="H3703" s="50">
        <v>45.6</v>
      </c>
      <c r="I3703" s="50">
        <v>67.099999999999994</v>
      </c>
      <c r="J3703" s="50">
        <v>49.18</v>
      </c>
      <c r="K3703" s="50">
        <v>53.49</v>
      </c>
    </row>
    <row r="3704" spans="1:11" x14ac:dyDescent="0.4">
      <c r="A3704" s="47" t="s">
        <v>11212</v>
      </c>
      <c r="B3704" s="48" t="s">
        <v>11213</v>
      </c>
      <c r="C3704" s="49">
        <v>46156.711446759298</v>
      </c>
      <c r="D3704" s="48" t="s">
        <v>11214</v>
      </c>
      <c r="E3704" s="48" t="s">
        <v>10908</v>
      </c>
      <c r="F3704" s="49">
        <v>46117.250011574099</v>
      </c>
      <c r="G3704" s="50">
        <v>53.34</v>
      </c>
      <c r="H3704" s="50">
        <v>45.2</v>
      </c>
      <c r="I3704" s="50">
        <v>80.2</v>
      </c>
      <c r="J3704" s="50">
        <v>49.07</v>
      </c>
      <c r="K3704" s="50">
        <v>53.26</v>
      </c>
    </row>
    <row r="3705" spans="1:11" x14ac:dyDescent="0.4">
      <c r="A3705" s="47" t="s">
        <v>11215</v>
      </c>
      <c r="B3705" s="48" t="s">
        <v>11216</v>
      </c>
      <c r="C3705" s="49">
        <v>46156.711446759298</v>
      </c>
      <c r="D3705" s="48" t="s">
        <v>11217</v>
      </c>
      <c r="E3705" s="48" t="s">
        <v>10908</v>
      </c>
      <c r="F3705" s="49">
        <v>46117.291678240697</v>
      </c>
      <c r="G3705" s="50">
        <v>60.16</v>
      </c>
      <c r="H3705" s="50">
        <v>42.7</v>
      </c>
      <c r="I3705" s="50">
        <v>76.7</v>
      </c>
      <c r="J3705" s="50">
        <v>49.41</v>
      </c>
      <c r="K3705" s="50">
        <v>55.37</v>
      </c>
    </row>
    <row r="3706" spans="1:11" x14ac:dyDescent="0.4">
      <c r="A3706" s="47" t="s">
        <v>11218</v>
      </c>
      <c r="B3706" s="48" t="s">
        <v>11219</v>
      </c>
      <c r="C3706" s="49">
        <v>46156.711585648103</v>
      </c>
      <c r="D3706" s="48" t="s">
        <v>11220</v>
      </c>
      <c r="E3706" s="48" t="s">
        <v>10908</v>
      </c>
      <c r="F3706" s="49">
        <v>46117.333344907398</v>
      </c>
      <c r="G3706" s="50">
        <v>66.849999999999994</v>
      </c>
      <c r="H3706" s="50">
        <v>49.1</v>
      </c>
      <c r="I3706" s="50">
        <v>80.3</v>
      </c>
      <c r="J3706" s="50">
        <v>59.4</v>
      </c>
      <c r="K3706" s="50">
        <v>69.52</v>
      </c>
    </row>
    <row r="3707" spans="1:11" x14ac:dyDescent="0.4">
      <c r="A3707" s="47" t="s">
        <v>11221</v>
      </c>
      <c r="B3707" s="48" t="s">
        <v>11222</v>
      </c>
      <c r="C3707" s="49">
        <v>46156.711631944403</v>
      </c>
      <c r="D3707" s="48" t="s">
        <v>11223</v>
      </c>
      <c r="E3707" s="48" t="s">
        <v>10908</v>
      </c>
      <c r="F3707" s="49">
        <v>46117.375011574099</v>
      </c>
      <c r="G3707" s="50">
        <v>65.59</v>
      </c>
      <c r="H3707" s="50">
        <v>48.8</v>
      </c>
      <c r="I3707" s="50">
        <v>80.2</v>
      </c>
      <c r="J3707" s="50">
        <v>58.78</v>
      </c>
      <c r="K3707" s="50">
        <v>67.53</v>
      </c>
    </row>
    <row r="3708" spans="1:11" x14ac:dyDescent="0.4">
      <c r="A3708" s="47" t="s">
        <v>11224</v>
      </c>
      <c r="B3708" s="48" t="s">
        <v>11225</v>
      </c>
      <c r="C3708" s="49">
        <v>46156.711550925902</v>
      </c>
      <c r="D3708" s="48" t="s">
        <v>11226</v>
      </c>
      <c r="E3708" s="48" t="s">
        <v>10908</v>
      </c>
      <c r="F3708" s="49">
        <v>46117.416678240697</v>
      </c>
      <c r="G3708" s="50">
        <v>63.2</v>
      </c>
      <c r="H3708" s="50">
        <v>49.1</v>
      </c>
      <c r="I3708" s="50">
        <v>76.900000000000006</v>
      </c>
      <c r="J3708" s="50">
        <v>55.55</v>
      </c>
      <c r="K3708" s="50">
        <v>63.95</v>
      </c>
    </row>
    <row r="3709" spans="1:11" x14ac:dyDescent="0.4">
      <c r="A3709" s="47" t="s">
        <v>11227</v>
      </c>
      <c r="B3709" s="48" t="s">
        <v>11228</v>
      </c>
      <c r="C3709" s="49">
        <v>46156.711620370399</v>
      </c>
      <c r="D3709" s="48" t="s">
        <v>11229</v>
      </c>
      <c r="E3709" s="48" t="s">
        <v>10908</v>
      </c>
      <c r="F3709" s="49">
        <v>46117.458344907398</v>
      </c>
      <c r="G3709" s="50">
        <v>64.8</v>
      </c>
      <c r="H3709" s="50">
        <v>47.3</v>
      </c>
      <c r="I3709" s="50">
        <v>77.400000000000006</v>
      </c>
      <c r="J3709" s="50">
        <v>57.73</v>
      </c>
      <c r="K3709" s="50">
        <v>65.459999999999994</v>
      </c>
    </row>
    <row r="3710" spans="1:11" x14ac:dyDescent="0.4">
      <c r="A3710" s="47" t="s">
        <v>11230</v>
      </c>
      <c r="B3710" s="48" t="s">
        <v>11231</v>
      </c>
      <c r="C3710" s="49">
        <v>46156.711562500001</v>
      </c>
      <c r="D3710" s="48" t="s">
        <v>11232</v>
      </c>
      <c r="E3710" s="48" t="s">
        <v>10908</v>
      </c>
      <c r="F3710" s="49">
        <v>46117.500011574099</v>
      </c>
      <c r="G3710" s="50">
        <v>65.37</v>
      </c>
      <c r="H3710" s="50">
        <v>47.6</v>
      </c>
      <c r="I3710" s="50">
        <v>78.7</v>
      </c>
      <c r="J3710" s="50">
        <v>57.39</v>
      </c>
      <c r="K3710" s="50">
        <v>66.989999999999995</v>
      </c>
    </row>
    <row r="3711" spans="1:11" x14ac:dyDescent="0.4">
      <c r="A3711" s="47" t="s">
        <v>11233</v>
      </c>
      <c r="B3711" s="48" t="s">
        <v>11234</v>
      </c>
      <c r="C3711" s="49">
        <v>46156.711631944403</v>
      </c>
      <c r="D3711" s="48" t="s">
        <v>11235</v>
      </c>
      <c r="E3711" s="48" t="s">
        <v>10908</v>
      </c>
      <c r="F3711" s="49">
        <v>46117.541678240697</v>
      </c>
      <c r="G3711" s="50">
        <v>64.64</v>
      </c>
      <c r="H3711" s="50">
        <v>47</v>
      </c>
      <c r="I3711" s="50">
        <v>77.3</v>
      </c>
      <c r="J3711" s="50">
        <v>55.91</v>
      </c>
      <c r="K3711" s="50">
        <v>66.11</v>
      </c>
    </row>
    <row r="3712" spans="1:11" x14ac:dyDescent="0.4">
      <c r="A3712" s="47" t="s">
        <v>11236</v>
      </c>
      <c r="B3712" s="48" t="s">
        <v>11237</v>
      </c>
      <c r="C3712" s="49">
        <v>46156.711585648103</v>
      </c>
      <c r="D3712" s="48" t="s">
        <v>11238</v>
      </c>
      <c r="E3712" s="48" t="s">
        <v>10908</v>
      </c>
      <c r="F3712" s="49">
        <v>46117.583344907398</v>
      </c>
      <c r="G3712" s="50">
        <v>63.22</v>
      </c>
      <c r="H3712" s="50">
        <v>45.1</v>
      </c>
      <c r="I3712" s="50">
        <v>82.5</v>
      </c>
      <c r="J3712" s="50">
        <v>57.29</v>
      </c>
      <c r="K3712" s="50">
        <v>64.180000000000007</v>
      </c>
    </row>
    <row r="3713" spans="1:11" x14ac:dyDescent="0.4">
      <c r="A3713" s="47" t="s">
        <v>11239</v>
      </c>
      <c r="B3713" s="48" t="s">
        <v>11240</v>
      </c>
      <c r="C3713" s="49">
        <v>46156.711469907401</v>
      </c>
      <c r="D3713" s="48" t="s">
        <v>11241</v>
      </c>
      <c r="E3713" s="48" t="s">
        <v>10908</v>
      </c>
      <c r="F3713" s="49">
        <v>46117.625011574099</v>
      </c>
      <c r="G3713" s="50">
        <v>64.25</v>
      </c>
      <c r="H3713" s="50">
        <v>43.5</v>
      </c>
      <c r="I3713" s="50">
        <v>85.3</v>
      </c>
      <c r="J3713" s="50">
        <v>54.85</v>
      </c>
      <c r="K3713" s="50">
        <v>60.81</v>
      </c>
    </row>
    <row r="3714" spans="1:11" x14ac:dyDescent="0.4">
      <c r="A3714" s="47" t="s">
        <v>11242</v>
      </c>
      <c r="B3714" s="48" t="s">
        <v>11243</v>
      </c>
      <c r="C3714" s="49">
        <v>46156.711631944403</v>
      </c>
      <c r="D3714" s="48" t="s">
        <v>11244</v>
      </c>
      <c r="E3714" s="48" t="s">
        <v>10908</v>
      </c>
      <c r="F3714" s="49">
        <v>46117.666678240697</v>
      </c>
      <c r="G3714" s="50">
        <v>61.52</v>
      </c>
      <c r="H3714" s="50">
        <v>46.4</v>
      </c>
      <c r="I3714" s="50">
        <v>84.8</v>
      </c>
      <c r="J3714" s="50">
        <v>53.46</v>
      </c>
      <c r="K3714" s="50">
        <v>59.7</v>
      </c>
    </row>
    <row r="3715" spans="1:11" x14ac:dyDescent="0.4">
      <c r="A3715" s="47" t="s">
        <v>11245</v>
      </c>
      <c r="B3715" s="48" t="s">
        <v>11246</v>
      </c>
      <c r="C3715" s="49">
        <v>46156.711504629602</v>
      </c>
      <c r="D3715" s="48" t="s">
        <v>11247</v>
      </c>
      <c r="E3715" s="48" t="s">
        <v>10908</v>
      </c>
      <c r="F3715" s="49">
        <v>46117.708344907398</v>
      </c>
      <c r="G3715" s="50">
        <v>59.97</v>
      </c>
      <c r="H3715" s="50">
        <v>42.6</v>
      </c>
      <c r="I3715" s="50">
        <v>77.2</v>
      </c>
      <c r="J3715" s="50">
        <v>52.48</v>
      </c>
      <c r="K3715" s="50">
        <v>59.03</v>
      </c>
    </row>
    <row r="3716" spans="1:11" x14ac:dyDescent="0.4">
      <c r="A3716" s="47" t="s">
        <v>11248</v>
      </c>
      <c r="B3716" s="48" t="s">
        <v>11249</v>
      </c>
      <c r="C3716" s="49">
        <v>46156.711527777799</v>
      </c>
      <c r="D3716" s="48" t="s">
        <v>11250</v>
      </c>
      <c r="E3716" s="48" t="s">
        <v>10908</v>
      </c>
      <c r="F3716" s="49">
        <v>46117.750011574099</v>
      </c>
      <c r="G3716" s="50">
        <v>59.72</v>
      </c>
      <c r="H3716" s="50">
        <v>37.200000000000003</v>
      </c>
      <c r="I3716" s="50">
        <v>83.1</v>
      </c>
      <c r="J3716" s="50">
        <v>47.83</v>
      </c>
      <c r="K3716" s="50">
        <v>55.3</v>
      </c>
    </row>
    <row r="3717" spans="1:11" x14ac:dyDescent="0.4">
      <c r="A3717" s="47" t="s">
        <v>11251</v>
      </c>
      <c r="B3717" s="48" t="s">
        <v>11252</v>
      </c>
      <c r="C3717" s="49">
        <v>46156.7114351852</v>
      </c>
      <c r="D3717" s="48" t="s">
        <v>11253</v>
      </c>
      <c r="E3717" s="48" t="s">
        <v>10908</v>
      </c>
      <c r="F3717" s="49">
        <v>46117.791678240697</v>
      </c>
      <c r="G3717" s="50">
        <v>57.86</v>
      </c>
      <c r="H3717" s="50">
        <v>35.700000000000003</v>
      </c>
      <c r="I3717" s="50">
        <v>84.6</v>
      </c>
      <c r="J3717" s="50">
        <v>49.32</v>
      </c>
      <c r="K3717" s="50">
        <v>54.72</v>
      </c>
    </row>
    <row r="3718" spans="1:11" x14ac:dyDescent="0.4">
      <c r="A3718" s="47" t="s">
        <v>11254</v>
      </c>
      <c r="B3718" s="48" t="s">
        <v>11255</v>
      </c>
      <c r="C3718" s="49">
        <v>46156.711550925902</v>
      </c>
      <c r="D3718" s="48" t="s">
        <v>11256</v>
      </c>
      <c r="E3718" s="48" t="s">
        <v>10908</v>
      </c>
      <c r="F3718" s="49">
        <v>46117.833344907398</v>
      </c>
      <c r="G3718" s="50">
        <v>57.79</v>
      </c>
      <c r="H3718" s="50">
        <v>54.9</v>
      </c>
      <c r="I3718" s="50">
        <v>72.099999999999994</v>
      </c>
      <c r="J3718" s="50">
        <v>56.32</v>
      </c>
      <c r="K3718" s="50">
        <v>58.44</v>
      </c>
    </row>
    <row r="3719" spans="1:11" x14ac:dyDescent="0.4">
      <c r="A3719" s="47" t="s">
        <v>11257</v>
      </c>
      <c r="B3719" s="48" t="s">
        <v>11258</v>
      </c>
      <c r="C3719" s="49">
        <v>46156.711469907401</v>
      </c>
      <c r="D3719" s="48" t="s">
        <v>11259</v>
      </c>
      <c r="E3719" s="48" t="s">
        <v>10908</v>
      </c>
      <c r="F3719" s="49">
        <v>46117.875011574099</v>
      </c>
      <c r="G3719" s="50">
        <v>58.02</v>
      </c>
      <c r="H3719" s="50">
        <v>55.2</v>
      </c>
      <c r="I3719" s="50">
        <v>69.7</v>
      </c>
      <c r="J3719" s="50">
        <v>56.83</v>
      </c>
      <c r="K3719" s="50">
        <v>58.72</v>
      </c>
    </row>
    <row r="3720" spans="1:11" x14ac:dyDescent="0.4">
      <c r="A3720" s="47" t="s">
        <v>11260</v>
      </c>
      <c r="B3720" s="48" t="s">
        <v>11261</v>
      </c>
      <c r="C3720" s="49">
        <v>46156.711504629602</v>
      </c>
      <c r="D3720" s="48" t="s">
        <v>11262</v>
      </c>
      <c r="E3720" s="48" t="s">
        <v>10908</v>
      </c>
      <c r="F3720" s="49">
        <v>46117.916678240697</v>
      </c>
      <c r="G3720" s="50">
        <v>56.77</v>
      </c>
      <c r="H3720" s="50">
        <v>48.8</v>
      </c>
      <c r="I3720" s="50">
        <v>69.400000000000006</v>
      </c>
      <c r="J3720" s="50">
        <v>54.93</v>
      </c>
      <c r="K3720" s="50">
        <v>57.28</v>
      </c>
    </row>
    <row r="3721" spans="1:11" x14ac:dyDescent="0.4">
      <c r="A3721" s="47" t="s">
        <v>11263</v>
      </c>
      <c r="B3721" s="48" t="s">
        <v>11264</v>
      </c>
      <c r="C3721" s="49">
        <v>46156.711562500001</v>
      </c>
      <c r="D3721" s="48" t="s">
        <v>11265</v>
      </c>
      <c r="E3721" s="48" t="s">
        <v>10908</v>
      </c>
      <c r="F3721" s="49">
        <v>46117.958344907398</v>
      </c>
      <c r="G3721" s="50">
        <v>57.21</v>
      </c>
      <c r="H3721" s="50">
        <v>55.4</v>
      </c>
      <c r="I3721" s="50">
        <v>68.900000000000006</v>
      </c>
      <c r="J3721" s="50">
        <v>56.56</v>
      </c>
      <c r="K3721" s="50">
        <v>57.71</v>
      </c>
    </row>
    <row r="3722" spans="1:11" x14ac:dyDescent="0.4">
      <c r="A3722" s="47" t="s">
        <v>11266</v>
      </c>
      <c r="B3722" s="48" t="s">
        <v>11267</v>
      </c>
      <c r="C3722" s="49">
        <v>46156.711631944403</v>
      </c>
      <c r="D3722" s="48" t="s">
        <v>11268</v>
      </c>
      <c r="E3722" s="48" t="s">
        <v>10908</v>
      </c>
      <c r="F3722" s="49">
        <v>46118.000011574099</v>
      </c>
      <c r="G3722" s="50">
        <v>59.33</v>
      </c>
      <c r="H3722" s="50">
        <v>55.5</v>
      </c>
      <c r="I3722" s="50">
        <v>81.5</v>
      </c>
      <c r="J3722" s="50">
        <v>56.93</v>
      </c>
      <c r="K3722" s="50">
        <v>59.08</v>
      </c>
    </row>
    <row r="3723" spans="1:11" x14ac:dyDescent="0.4">
      <c r="A3723" s="47" t="s">
        <v>11269</v>
      </c>
      <c r="B3723" s="48" t="s">
        <v>11270</v>
      </c>
      <c r="C3723" s="49">
        <v>46156.711539351898</v>
      </c>
      <c r="D3723" s="48" t="s">
        <v>11271</v>
      </c>
      <c r="E3723" s="48" t="s">
        <v>10908</v>
      </c>
      <c r="F3723" s="49">
        <v>46118.041678240697</v>
      </c>
      <c r="G3723" s="50">
        <v>62.86</v>
      </c>
      <c r="H3723" s="50">
        <v>51.8</v>
      </c>
      <c r="I3723" s="50">
        <v>75.7</v>
      </c>
      <c r="J3723" s="50">
        <v>58.94</v>
      </c>
      <c r="K3723" s="50">
        <v>63.66</v>
      </c>
    </row>
    <row r="3724" spans="1:11" x14ac:dyDescent="0.4">
      <c r="A3724" s="47" t="s">
        <v>11272</v>
      </c>
      <c r="B3724" s="48" t="s">
        <v>11273</v>
      </c>
      <c r="C3724" s="49">
        <v>46156.711493055598</v>
      </c>
      <c r="D3724" s="48" t="s">
        <v>11274</v>
      </c>
      <c r="E3724" s="48" t="s">
        <v>10908</v>
      </c>
      <c r="F3724" s="49">
        <v>46118.083344907398</v>
      </c>
      <c r="G3724" s="50">
        <v>63.59</v>
      </c>
      <c r="H3724" s="50">
        <v>50.6</v>
      </c>
      <c r="I3724" s="50">
        <v>77</v>
      </c>
      <c r="J3724" s="50">
        <v>58.71</v>
      </c>
      <c r="K3724" s="50">
        <v>64.78</v>
      </c>
    </row>
    <row r="3725" spans="1:11" x14ac:dyDescent="0.4">
      <c r="A3725" s="47" t="s">
        <v>11275</v>
      </c>
      <c r="B3725" s="48" t="s">
        <v>11276</v>
      </c>
      <c r="C3725" s="49">
        <v>46156.711446759298</v>
      </c>
      <c r="D3725" s="48" t="s">
        <v>11277</v>
      </c>
      <c r="E3725" s="48" t="s">
        <v>10908</v>
      </c>
      <c r="F3725" s="49">
        <v>46118.125011574099</v>
      </c>
      <c r="G3725" s="50">
        <v>64.25</v>
      </c>
      <c r="H3725" s="50">
        <v>47</v>
      </c>
      <c r="I3725" s="50">
        <v>81.900000000000006</v>
      </c>
      <c r="J3725" s="50">
        <v>56.83</v>
      </c>
      <c r="K3725" s="50">
        <v>63.67</v>
      </c>
    </row>
    <row r="3726" spans="1:11" x14ac:dyDescent="0.4">
      <c r="A3726" s="47" t="s">
        <v>11278</v>
      </c>
      <c r="B3726" s="48" t="s">
        <v>11279</v>
      </c>
      <c r="C3726" s="49">
        <v>46156.711469907401</v>
      </c>
      <c r="D3726" s="48" t="s">
        <v>11280</v>
      </c>
      <c r="E3726" s="48" t="s">
        <v>10908</v>
      </c>
      <c r="F3726" s="49">
        <v>46118.166678240697</v>
      </c>
      <c r="G3726" s="50">
        <v>53.53</v>
      </c>
      <c r="H3726" s="50">
        <v>44.9</v>
      </c>
      <c r="I3726" s="50">
        <v>75.7</v>
      </c>
      <c r="J3726" s="50">
        <v>48.37</v>
      </c>
      <c r="K3726" s="50">
        <v>53.77</v>
      </c>
    </row>
    <row r="3727" spans="1:11" x14ac:dyDescent="0.4">
      <c r="A3727" s="47" t="s">
        <v>11281</v>
      </c>
      <c r="B3727" s="48" t="s">
        <v>11282</v>
      </c>
      <c r="C3727" s="49">
        <v>46156.7116550926</v>
      </c>
      <c r="D3727" s="48" t="s">
        <v>11283</v>
      </c>
      <c r="E3727" s="48" t="s">
        <v>10908</v>
      </c>
      <c r="F3727" s="49">
        <v>46118.208344907398</v>
      </c>
      <c r="G3727" s="50">
        <v>52.3</v>
      </c>
      <c r="H3727" s="50">
        <v>45.1</v>
      </c>
      <c r="I3727" s="50">
        <v>78.8</v>
      </c>
      <c r="J3727" s="50">
        <v>48.35</v>
      </c>
      <c r="K3727" s="50">
        <v>52.36</v>
      </c>
    </row>
    <row r="3728" spans="1:11" x14ac:dyDescent="0.4">
      <c r="A3728" s="47" t="s">
        <v>11284</v>
      </c>
      <c r="B3728" s="48" t="s">
        <v>11285</v>
      </c>
      <c r="C3728" s="49">
        <v>46156.7114814815</v>
      </c>
      <c r="D3728" s="48" t="s">
        <v>11286</v>
      </c>
      <c r="E3728" s="48" t="s">
        <v>10908</v>
      </c>
      <c r="F3728" s="49">
        <v>46118.250011574099</v>
      </c>
      <c r="G3728" s="50">
        <v>52.26</v>
      </c>
      <c r="H3728" s="50">
        <v>43.3</v>
      </c>
      <c r="I3728" s="50">
        <v>79</v>
      </c>
      <c r="J3728" s="50">
        <v>47.87</v>
      </c>
      <c r="K3728" s="50">
        <v>52.41</v>
      </c>
    </row>
    <row r="3729" spans="1:11" x14ac:dyDescent="0.4">
      <c r="A3729" s="47" t="s">
        <v>11287</v>
      </c>
      <c r="B3729" s="48" t="s">
        <v>11288</v>
      </c>
      <c r="C3729" s="49">
        <v>46156.7114814815</v>
      </c>
      <c r="D3729" s="48" t="s">
        <v>11289</v>
      </c>
      <c r="E3729" s="48" t="s">
        <v>10908</v>
      </c>
      <c r="F3729" s="49">
        <v>46118.291678240697</v>
      </c>
      <c r="G3729" s="50">
        <v>57.2</v>
      </c>
      <c r="H3729" s="50">
        <v>43.2</v>
      </c>
      <c r="I3729" s="50">
        <v>85.8</v>
      </c>
      <c r="J3729" s="50">
        <v>48.62</v>
      </c>
      <c r="K3729" s="50">
        <v>53.65</v>
      </c>
    </row>
    <row r="3730" spans="1:11" x14ac:dyDescent="0.4">
      <c r="A3730" s="47" t="s">
        <v>11290</v>
      </c>
      <c r="B3730" s="48" t="s">
        <v>11291</v>
      </c>
      <c r="C3730" s="49">
        <v>46156.711493055598</v>
      </c>
      <c r="D3730" s="48" t="s">
        <v>11292</v>
      </c>
      <c r="E3730" s="48" t="s">
        <v>10908</v>
      </c>
      <c r="F3730" s="49">
        <v>46118.333344907398</v>
      </c>
      <c r="G3730" s="50">
        <v>59.32</v>
      </c>
      <c r="H3730" s="50">
        <v>45.5</v>
      </c>
      <c r="I3730" s="50">
        <v>84.8</v>
      </c>
      <c r="J3730" s="50">
        <v>52.99</v>
      </c>
      <c r="K3730" s="50">
        <v>58.65</v>
      </c>
    </row>
    <row r="3731" spans="1:11" x14ac:dyDescent="0.4">
      <c r="A3731" s="47" t="s">
        <v>11293</v>
      </c>
      <c r="B3731" s="48" t="s">
        <v>11294</v>
      </c>
      <c r="C3731" s="49">
        <v>46156.711550925902</v>
      </c>
      <c r="D3731" s="48" t="s">
        <v>11295</v>
      </c>
      <c r="E3731" s="48" t="s">
        <v>10908</v>
      </c>
      <c r="F3731" s="49">
        <v>46118.375011574099</v>
      </c>
      <c r="G3731" s="50">
        <v>54.54</v>
      </c>
      <c r="H3731" s="50">
        <v>42.1</v>
      </c>
      <c r="I3731" s="50">
        <v>79.599999999999994</v>
      </c>
      <c r="J3731" s="50">
        <v>47.13</v>
      </c>
      <c r="K3731" s="50">
        <v>55.39</v>
      </c>
    </row>
    <row r="3732" spans="1:11" x14ac:dyDescent="0.4">
      <c r="A3732" s="47" t="s">
        <v>11296</v>
      </c>
      <c r="B3732" s="48" t="s">
        <v>11297</v>
      </c>
      <c r="C3732" s="49">
        <v>46156.711527777799</v>
      </c>
      <c r="D3732" s="48" t="s">
        <v>11298</v>
      </c>
      <c r="E3732" s="48" t="s">
        <v>10908</v>
      </c>
      <c r="F3732" s="49">
        <v>46118.416678240697</v>
      </c>
      <c r="G3732" s="50">
        <v>53.58</v>
      </c>
      <c r="H3732" s="50">
        <v>42.7</v>
      </c>
      <c r="I3732" s="50">
        <v>70.900000000000006</v>
      </c>
      <c r="J3732" s="50">
        <v>47.27</v>
      </c>
      <c r="K3732" s="50">
        <v>54.52</v>
      </c>
    </row>
    <row r="3733" spans="1:11" x14ac:dyDescent="0.4">
      <c r="A3733" s="47" t="s">
        <v>11299</v>
      </c>
      <c r="B3733" s="48" t="s">
        <v>11300</v>
      </c>
      <c r="C3733" s="49">
        <v>46156.711562500001</v>
      </c>
      <c r="D3733" s="48" t="s">
        <v>11301</v>
      </c>
      <c r="E3733" s="48" t="s">
        <v>10908</v>
      </c>
      <c r="F3733" s="49">
        <v>46118.458344907398</v>
      </c>
      <c r="G3733" s="50">
        <v>53.73</v>
      </c>
      <c r="H3733" s="50">
        <v>44.2</v>
      </c>
      <c r="I3733" s="50">
        <v>74.5</v>
      </c>
      <c r="J3733" s="50">
        <v>48.5</v>
      </c>
      <c r="K3733" s="50">
        <v>54.32</v>
      </c>
    </row>
    <row r="3734" spans="1:11" x14ac:dyDescent="0.4">
      <c r="A3734" s="47" t="s">
        <v>11302</v>
      </c>
      <c r="B3734" s="48" t="s">
        <v>11303</v>
      </c>
      <c r="C3734" s="49">
        <v>46156.711527777799</v>
      </c>
      <c r="D3734" s="48" t="s">
        <v>11304</v>
      </c>
      <c r="E3734" s="48" t="s">
        <v>10908</v>
      </c>
      <c r="F3734" s="49">
        <v>46118.500011574099</v>
      </c>
      <c r="G3734" s="50">
        <v>56.44</v>
      </c>
      <c r="H3734" s="50">
        <v>44.4</v>
      </c>
      <c r="I3734" s="50">
        <v>73.599999999999994</v>
      </c>
      <c r="J3734" s="50">
        <v>50.74</v>
      </c>
      <c r="K3734" s="50">
        <v>56.43</v>
      </c>
    </row>
    <row r="3735" spans="1:11" x14ac:dyDescent="0.4">
      <c r="A3735" s="47" t="s">
        <v>11305</v>
      </c>
      <c r="B3735" s="48" t="s">
        <v>11306</v>
      </c>
      <c r="C3735" s="49">
        <v>46156.711539351898</v>
      </c>
      <c r="D3735" s="48" t="s">
        <v>11307</v>
      </c>
      <c r="E3735" s="48" t="s">
        <v>10908</v>
      </c>
      <c r="F3735" s="49">
        <v>46118.541678240697</v>
      </c>
      <c r="G3735" s="50">
        <v>53.86</v>
      </c>
      <c r="H3735" s="50">
        <v>41.7</v>
      </c>
      <c r="I3735" s="50">
        <v>76.900000000000006</v>
      </c>
      <c r="J3735" s="50">
        <v>47.57</v>
      </c>
      <c r="K3735" s="50">
        <v>54.19</v>
      </c>
    </row>
    <row r="3736" spans="1:11" x14ac:dyDescent="0.4">
      <c r="A3736" s="47" t="s">
        <v>11308</v>
      </c>
      <c r="B3736" s="48" t="s">
        <v>11309</v>
      </c>
      <c r="C3736" s="49">
        <v>46156.711597222202</v>
      </c>
      <c r="D3736" s="48" t="s">
        <v>11310</v>
      </c>
      <c r="E3736" s="48" t="s">
        <v>10908</v>
      </c>
      <c r="F3736" s="49">
        <v>46118.583344907398</v>
      </c>
      <c r="G3736" s="50">
        <v>53.65</v>
      </c>
      <c r="H3736" s="50">
        <v>41.4</v>
      </c>
      <c r="I3736" s="50">
        <v>75.7</v>
      </c>
      <c r="J3736" s="50">
        <v>45.72</v>
      </c>
      <c r="K3736" s="50">
        <v>51.91</v>
      </c>
    </row>
    <row r="3737" spans="1:11" x14ac:dyDescent="0.4">
      <c r="A3737" s="47" t="s">
        <v>11311</v>
      </c>
      <c r="B3737" s="48" t="s">
        <v>11312</v>
      </c>
      <c r="C3737" s="49">
        <v>46156.711620370399</v>
      </c>
      <c r="D3737" s="48" t="s">
        <v>11313</v>
      </c>
      <c r="E3737" s="48" t="s">
        <v>10908</v>
      </c>
      <c r="F3737" s="49">
        <v>46118.625011574099</v>
      </c>
      <c r="G3737" s="50">
        <v>52.58</v>
      </c>
      <c r="H3737" s="50">
        <v>41.5</v>
      </c>
      <c r="I3737" s="50">
        <v>75.900000000000006</v>
      </c>
      <c r="J3737" s="50">
        <v>46.76</v>
      </c>
      <c r="K3737" s="50">
        <v>52.45</v>
      </c>
    </row>
    <row r="3738" spans="1:11" x14ac:dyDescent="0.4">
      <c r="A3738" s="47" t="s">
        <v>11314</v>
      </c>
      <c r="B3738" s="48" t="s">
        <v>11315</v>
      </c>
      <c r="C3738" s="49">
        <v>46156.711620370399</v>
      </c>
      <c r="D3738" s="48" t="s">
        <v>11316</v>
      </c>
      <c r="E3738" s="48" t="s">
        <v>10908</v>
      </c>
      <c r="F3738" s="49">
        <v>46118.666678240697</v>
      </c>
      <c r="G3738" s="50">
        <v>59.45</v>
      </c>
      <c r="H3738" s="50">
        <v>43.4</v>
      </c>
      <c r="I3738" s="50">
        <v>85.3</v>
      </c>
      <c r="J3738" s="50">
        <v>51.3</v>
      </c>
      <c r="K3738" s="50">
        <v>61.29</v>
      </c>
    </row>
    <row r="3739" spans="1:11" x14ac:dyDescent="0.4">
      <c r="A3739" s="47" t="s">
        <v>11317</v>
      </c>
      <c r="B3739" s="48" t="s">
        <v>11318</v>
      </c>
      <c r="C3739" s="49">
        <v>46156.711574074099</v>
      </c>
      <c r="D3739" s="48" t="s">
        <v>11319</v>
      </c>
      <c r="E3739" s="48" t="s">
        <v>10908</v>
      </c>
      <c r="F3739" s="49">
        <v>46118.708344907398</v>
      </c>
      <c r="G3739" s="50">
        <v>59.11</v>
      </c>
      <c r="H3739" s="50">
        <v>45.1</v>
      </c>
      <c r="I3739" s="50">
        <v>78.5</v>
      </c>
      <c r="J3739" s="50">
        <v>51.37</v>
      </c>
      <c r="K3739" s="50">
        <v>59.16</v>
      </c>
    </row>
    <row r="3740" spans="1:11" x14ac:dyDescent="0.4">
      <c r="A3740" s="47" t="s">
        <v>11320</v>
      </c>
      <c r="B3740" s="48" t="s">
        <v>11321</v>
      </c>
      <c r="C3740" s="49">
        <v>46156.711516203701</v>
      </c>
      <c r="D3740" s="48" t="s">
        <v>11322</v>
      </c>
      <c r="E3740" s="48" t="s">
        <v>10908</v>
      </c>
      <c r="F3740" s="49">
        <v>46118.750011574099</v>
      </c>
      <c r="G3740" s="50">
        <v>53.45</v>
      </c>
      <c r="H3740" s="50">
        <v>40.1</v>
      </c>
      <c r="I3740" s="50">
        <v>77.599999999999994</v>
      </c>
      <c r="J3740" s="50">
        <v>45.81</v>
      </c>
      <c r="K3740" s="50">
        <v>52.89</v>
      </c>
    </row>
    <row r="3741" spans="1:11" x14ac:dyDescent="0.4">
      <c r="A3741" s="47" t="s">
        <v>11323</v>
      </c>
      <c r="B3741" s="48" t="s">
        <v>11324</v>
      </c>
      <c r="C3741" s="49">
        <v>46156.711585648103</v>
      </c>
      <c r="D3741" s="48" t="s">
        <v>11325</v>
      </c>
      <c r="E3741" s="48" t="s">
        <v>10908</v>
      </c>
      <c r="F3741" s="49">
        <v>46118.791678240697</v>
      </c>
      <c r="G3741" s="50">
        <v>50.62</v>
      </c>
      <c r="H3741" s="50">
        <v>40.1</v>
      </c>
      <c r="I3741" s="50">
        <v>70.3</v>
      </c>
      <c r="J3741" s="50">
        <v>44.37</v>
      </c>
      <c r="K3741" s="50">
        <v>49.16</v>
      </c>
    </row>
    <row r="3742" spans="1:11" x14ac:dyDescent="0.4">
      <c r="A3742" s="47" t="s">
        <v>11326</v>
      </c>
      <c r="B3742" s="48" t="s">
        <v>11327</v>
      </c>
      <c r="C3742" s="49">
        <v>46156.711469907401</v>
      </c>
      <c r="D3742" s="48" t="s">
        <v>11328</v>
      </c>
      <c r="E3742" s="48" t="s">
        <v>10908</v>
      </c>
      <c r="F3742" s="49">
        <v>46118.833344907398</v>
      </c>
      <c r="G3742" s="50">
        <v>52.73</v>
      </c>
      <c r="H3742" s="50">
        <v>40.5</v>
      </c>
      <c r="I3742" s="50">
        <v>74.5</v>
      </c>
      <c r="J3742" s="50">
        <v>47.52</v>
      </c>
      <c r="K3742" s="50">
        <v>51.68</v>
      </c>
    </row>
    <row r="3743" spans="1:11" x14ac:dyDescent="0.4">
      <c r="A3743" s="47" t="s">
        <v>11329</v>
      </c>
      <c r="B3743" s="48" t="s">
        <v>11330</v>
      </c>
      <c r="C3743" s="49">
        <v>46156.711516203701</v>
      </c>
      <c r="D3743" s="48" t="s">
        <v>11331</v>
      </c>
      <c r="E3743" s="48" t="s">
        <v>10908</v>
      </c>
      <c r="F3743" s="49">
        <v>46118.875011574099</v>
      </c>
      <c r="G3743" s="50">
        <v>53.22</v>
      </c>
      <c r="H3743" s="50">
        <v>45.3</v>
      </c>
      <c r="I3743" s="50">
        <v>78.099999999999994</v>
      </c>
      <c r="J3743" s="50">
        <v>47.78</v>
      </c>
      <c r="K3743" s="50">
        <v>52.07</v>
      </c>
    </row>
    <row r="3744" spans="1:11" x14ac:dyDescent="0.4">
      <c r="A3744" s="47" t="s">
        <v>11332</v>
      </c>
      <c r="B3744" s="48" t="s">
        <v>11333</v>
      </c>
      <c r="C3744" s="49">
        <v>46156.711620370399</v>
      </c>
      <c r="D3744" s="48" t="s">
        <v>11334</v>
      </c>
      <c r="E3744" s="48" t="s">
        <v>10908</v>
      </c>
      <c r="F3744" s="49">
        <v>46118.916678240697</v>
      </c>
      <c r="G3744" s="50">
        <v>55.57</v>
      </c>
      <c r="H3744" s="50">
        <v>45.7</v>
      </c>
      <c r="I3744" s="50">
        <v>74.7</v>
      </c>
      <c r="J3744" s="50">
        <v>48.77</v>
      </c>
      <c r="K3744" s="50">
        <v>52.25</v>
      </c>
    </row>
    <row r="3745" spans="1:11" x14ac:dyDescent="0.4">
      <c r="A3745" s="47" t="s">
        <v>11335</v>
      </c>
      <c r="B3745" s="48" t="s">
        <v>11336</v>
      </c>
      <c r="C3745" s="49">
        <v>46156.711516203701</v>
      </c>
      <c r="D3745" s="48" t="s">
        <v>11337</v>
      </c>
      <c r="E3745" s="48" t="s">
        <v>10908</v>
      </c>
      <c r="F3745" s="49">
        <v>46118.958344907398</v>
      </c>
      <c r="G3745" s="50">
        <v>49.53</v>
      </c>
      <c r="H3745" s="50">
        <v>44.9</v>
      </c>
      <c r="I3745" s="50">
        <v>63.3</v>
      </c>
      <c r="J3745" s="50">
        <v>47.31</v>
      </c>
      <c r="K3745" s="50">
        <v>50.06</v>
      </c>
    </row>
    <row r="3746" spans="1:11" x14ac:dyDescent="0.4">
      <c r="A3746" s="47" t="s">
        <v>11338</v>
      </c>
      <c r="B3746" s="48" t="s">
        <v>11339</v>
      </c>
      <c r="C3746" s="49">
        <v>46156.711527777799</v>
      </c>
      <c r="D3746" s="48" t="s">
        <v>11340</v>
      </c>
      <c r="E3746" s="48" t="s">
        <v>10908</v>
      </c>
      <c r="F3746" s="49">
        <v>46119.000011574099</v>
      </c>
      <c r="G3746" s="50">
        <v>57.13</v>
      </c>
      <c r="H3746" s="50">
        <v>45.1</v>
      </c>
      <c r="I3746" s="50">
        <v>69.3</v>
      </c>
      <c r="J3746" s="50">
        <v>50.95</v>
      </c>
      <c r="K3746" s="50">
        <v>54.67</v>
      </c>
    </row>
    <row r="3747" spans="1:11" x14ac:dyDescent="0.4">
      <c r="A3747" s="47" t="s">
        <v>11341</v>
      </c>
      <c r="B3747" s="48" t="s">
        <v>11342</v>
      </c>
      <c r="C3747" s="49">
        <v>46156.711550925902</v>
      </c>
      <c r="D3747" s="48" t="s">
        <v>11343</v>
      </c>
      <c r="E3747" s="48" t="s">
        <v>10908</v>
      </c>
      <c r="F3747" s="49">
        <v>46119.041678240697</v>
      </c>
      <c r="G3747" s="50">
        <v>56.6</v>
      </c>
      <c r="H3747" s="50">
        <v>44.8</v>
      </c>
      <c r="I3747" s="50">
        <v>67.099999999999994</v>
      </c>
      <c r="J3747" s="50">
        <v>50.42</v>
      </c>
      <c r="K3747" s="50">
        <v>53.03</v>
      </c>
    </row>
    <row r="3748" spans="1:11" x14ac:dyDescent="0.4">
      <c r="A3748" s="47" t="s">
        <v>11344</v>
      </c>
      <c r="B3748" s="48" t="s">
        <v>11345</v>
      </c>
      <c r="C3748" s="49">
        <v>46156.711550925902</v>
      </c>
      <c r="D3748" s="48" t="s">
        <v>11346</v>
      </c>
      <c r="E3748" s="48" t="s">
        <v>10908</v>
      </c>
      <c r="F3748" s="49">
        <v>46119.083344907398</v>
      </c>
      <c r="G3748" s="50">
        <v>53.65</v>
      </c>
      <c r="H3748" s="50">
        <v>45</v>
      </c>
      <c r="I3748" s="50">
        <v>77.5</v>
      </c>
      <c r="J3748" s="50">
        <v>49.76</v>
      </c>
      <c r="K3748" s="50">
        <v>52.85</v>
      </c>
    </row>
    <row r="3749" spans="1:11" x14ac:dyDescent="0.4">
      <c r="A3749" s="47" t="s">
        <v>11347</v>
      </c>
      <c r="B3749" s="48" t="s">
        <v>11348</v>
      </c>
      <c r="C3749" s="49">
        <v>46156.711493055598</v>
      </c>
      <c r="D3749" s="48" t="s">
        <v>11349</v>
      </c>
      <c r="E3749" s="48" t="s">
        <v>10908</v>
      </c>
      <c r="F3749" s="49">
        <v>46119.125011574099</v>
      </c>
      <c r="G3749" s="50">
        <v>50.3</v>
      </c>
      <c r="H3749" s="50">
        <v>44.9</v>
      </c>
      <c r="I3749" s="50">
        <v>76.400000000000006</v>
      </c>
      <c r="J3749" s="50">
        <v>46.85</v>
      </c>
      <c r="K3749" s="50">
        <v>49.61</v>
      </c>
    </row>
    <row r="3750" spans="1:11" x14ac:dyDescent="0.4">
      <c r="A3750" s="47" t="s">
        <v>11350</v>
      </c>
      <c r="B3750" s="48" t="s">
        <v>11351</v>
      </c>
      <c r="C3750" s="49">
        <v>46156.711562500001</v>
      </c>
      <c r="D3750" s="48" t="s">
        <v>11352</v>
      </c>
      <c r="E3750" s="48" t="s">
        <v>10908</v>
      </c>
      <c r="F3750" s="49">
        <v>46119.166678240697</v>
      </c>
      <c r="G3750" s="50">
        <v>52.24</v>
      </c>
      <c r="H3750" s="50">
        <v>45</v>
      </c>
      <c r="I3750" s="50">
        <v>74.2</v>
      </c>
      <c r="J3750" s="50">
        <v>48.79</v>
      </c>
      <c r="K3750" s="50">
        <v>50.89</v>
      </c>
    </row>
    <row r="3751" spans="1:11" x14ac:dyDescent="0.4">
      <c r="A3751" s="47" t="s">
        <v>11353</v>
      </c>
      <c r="B3751" s="48" t="s">
        <v>11354</v>
      </c>
      <c r="C3751" s="49">
        <v>46156.711493055598</v>
      </c>
      <c r="D3751" s="48" t="s">
        <v>11355</v>
      </c>
      <c r="E3751" s="48" t="s">
        <v>10908</v>
      </c>
      <c r="F3751" s="49">
        <v>46119.208344907398</v>
      </c>
      <c r="G3751" s="50">
        <v>53.02</v>
      </c>
      <c r="H3751" s="50">
        <v>45.6</v>
      </c>
      <c r="I3751" s="50">
        <v>71.400000000000006</v>
      </c>
      <c r="J3751" s="50">
        <v>48.44</v>
      </c>
      <c r="K3751" s="50">
        <v>51.9</v>
      </c>
    </row>
    <row r="3752" spans="1:11" x14ac:dyDescent="0.4">
      <c r="A3752" s="47" t="s">
        <v>11356</v>
      </c>
      <c r="B3752" s="48" t="s">
        <v>11357</v>
      </c>
      <c r="C3752" s="49">
        <v>46156.711469907401</v>
      </c>
      <c r="D3752" s="48" t="s">
        <v>11358</v>
      </c>
      <c r="E3752" s="48" t="s">
        <v>10908</v>
      </c>
      <c r="F3752" s="49">
        <v>46119.250011574099</v>
      </c>
      <c r="G3752" s="50">
        <v>52.86</v>
      </c>
      <c r="H3752" s="50">
        <v>46.4</v>
      </c>
      <c r="I3752" s="50">
        <v>77.400000000000006</v>
      </c>
      <c r="J3752" s="50">
        <v>49.74</v>
      </c>
      <c r="K3752" s="50">
        <v>53.46</v>
      </c>
    </row>
    <row r="3753" spans="1:11" x14ac:dyDescent="0.4">
      <c r="A3753" s="47" t="s">
        <v>11359</v>
      </c>
      <c r="B3753" s="48" t="s">
        <v>11360</v>
      </c>
      <c r="C3753" s="49">
        <v>46156.711493055598</v>
      </c>
      <c r="D3753" s="48" t="s">
        <v>11361</v>
      </c>
      <c r="E3753" s="48" t="s">
        <v>10908</v>
      </c>
      <c r="F3753" s="49">
        <v>46119.291678240697</v>
      </c>
      <c r="G3753" s="50">
        <v>53.89</v>
      </c>
      <c r="H3753" s="50">
        <v>47</v>
      </c>
      <c r="I3753" s="50">
        <v>74.400000000000006</v>
      </c>
      <c r="J3753" s="50">
        <v>50.12</v>
      </c>
      <c r="K3753" s="50">
        <v>53.87</v>
      </c>
    </row>
    <row r="3754" spans="1:11" x14ac:dyDescent="0.4">
      <c r="A3754" s="47" t="s">
        <v>11362</v>
      </c>
      <c r="B3754" s="48" t="s">
        <v>11363</v>
      </c>
      <c r="C3754" s="49">
        <v>46156.711516203701</v>
      </c>
      <c r="D3754" s="48" t="s">
        <v>11364</v>
      </c>
      <c r="E3754" s="48" t="s">
        <v>10908</v>
      </c>
      <c r="F3754" s="49">
        <v>46119.333344907398</v>
      </c>
      <c r="G3754" s="50">
        <v>56.61</v>
      </c>
      <c r="H3754" s="50">
        <v>44.3</v>
      </c>
      <c r="I3754" s="50">
        <v>80.400000000000006</v>
      </c>
      <c r="J3754" s="50">
        <v>49.92</v>
      </c>
      <c r="K3754" s="50">
        <v>55.19</v>
      </c>
    </row>
    <row r="3755" spans="1:11" x14ac:dyDescent="0.4">
      <c r="A3755" s="47" t="s">
        <v>11365</v>
      </c>
      <c r="B3755" s="48" t="s">
        <v>11366</v>
      </c>
      <c r="C3755" s="49">
        <v>46156.711620370399</v>
      </c>
      <c r="D3755" s="48" t="s">
        <v>11367</v>
      </c>
      <c r="E3755" s="48" t="s">
        <v>10908</v>
      </c>
      <c r="F3755" s="49">
        <v>46119.375011574099</v>
      </c>
      <c r="G3755" s="50">
        <v>49.06</v>
      </c>
      <c r="H3755" s="50">
        <v>40.1</v>
      </c>
      <c r="I3755" s="50">
        <v>65.7</v>
      </c>
      <c r="J3755" s="50">
        <v>44.77</v>
      </c>
      <c r="K3755" s="50">
        <v>49.48</v>
      </c>
    </row>
    <row r="3756" spans="1:11" x14ac:dyDescent="0.4">
      <c r="A3756" s="47" t="s">
        <v>11368</v>
      </c>
      <c r="B3756" s="48" t="s">
        <v>11369</v>
      </c>
      <c r="C3756" s="49">
        <v>46156.711643518502</v>
      </c>
      <c r="D3756" s="48" t="s">
        <v>11370</v>
      </c>
      <c r="E3756" s="48" t="s">
        <v>10908</v>
      </c>
      <c r="F3756" s="49">
        <v>46119.416678240697</v>
      </c>
      <c r="G3756" s="50">
        <v>52.32</v>
      </c>
      <c r="H3756" s="50">
        <v>39.5</v>
      </c>
      <c r="I3756" s="50">
        <v>74.400000000000006</v>
      </c>
      <c r="J3756" s="50">
        <v>45.11</v>
      </c>
      <c r="K3756" s="50">
        <v>50.63</v>
      </c>
    </row>
    <row r="3757" spans="1:11" x14ac:dyDescent="0.4">
      <c r="A3757" s="47" t="s">
        <v>11371</v>
      </c>
      <c r="B3757" s="48" t="s">
        <v>11372</v>
      </c>
      <c r="C3757" s="49">
        <v>46156.711643518502</v>
      </c>
      <c r="D3757" s="48" t="s">
        <v>11373</v>
      </c>
      <c r="E3757" s="48" t="s">
        <v>10908</v>
      </c>
      <c r="F3757" s="49">
        <v>46119.458344907398</v>
      </c>
      <c r="G3757" s="50">
        <v>59.3</v>
      </c>
      <c r="H3757" s="50">
        <v>42.1</v>
      </c>
      <c r="I3757" s="50">
        <v>73.400000000000006</v>
      </c>
      <c r="J3757" s="50">
        <v>53.83</v>
      </c>
      <c r="K3757" s="50">
        <v>59.62</v>
      </c>
    </row>
    <row r="3758" spans="1:11" x14ac:dyDescent="0.4">
      <c r="A3758" s="47" t="s">
        <v>11374</v>
      </c>
      <c r="B3758" s="48" t="s">
        <v>11375</v>
      </c>
      <c r="C3758" s="49">
        <v>46156.711458333302</v>
      </c>
      <c r="D3758" s="48" t="s">
        <v>11376</v>
      </c>
      <c r="E3758" s="48" t="s">
        <v>10908</v>
      </c>
      <c r="F3758" s="49">
        <v>46119.500011574099</v>
      </c>
      <c r="G3758" s="50">
        <v>51.73</v>
      </c>
      <c r="H3758" s="50">
        <v>40.9</v>
      </c>
      <c r="I3758" s="50">
        <v>71.599999999999994</v>
      </c>
      <c r="J3758" s="50">
        <v>45.41</v>
      </c>
      <c r="K3758" s="50">
        <v>51.29</v>
      </c>
    </row>
    <row r="3759" spans="1:11" x14ac:dyDescent="0.4">
      <c r="A3759" s="47" t="s">
        <v>11377</v>
      </c>
      <c r="B3759" s="48" t="s">
        <v>11378</v>
      </c>
      <c r="C3759" s="49">
        <v>46156.711493055598</v>
      </c>
      <c r="D3759" s="48" t="s">
        <v>11379</v>
      </c>
      <c r="E3759" s="48" t="s">
        <v>10908</v>
      </c>
      <c r="F3759" s="49">
        <v>46119.541678240697</v>
      </c>
      <c r="G3759" s="50">
        <v>53.5</v>
      </c>
      <c r="H3759" s="50">
        <v>42.7</v>
      </c>
      <c r="I3759" s="50">
        <v>75.099999999999994</v>
      </c>
      <c r="J3759" s="50">
        <v>48.26</v>
      </c>
      <c r="K3759" s="50">
        <v>53.55</v>
      </c>
    </row>
    <row r="3760" spans="1:11" x14ac:dyDescent="0.4">
      <c r="A3760" s="47" t="s">
        <v>11380</v>
      </c>
      <c r="B3760" s="48" t="s">
        <v>11381</v>
      </c>
      <c r="C3760" s="49">
        <v>46156.711516203701</v>
      </c>
      <c r="D3760" s="48" t="s">
        <v>11382</v>
      </c>
      <c r="E3760" s="48" t="s">
        <v>10908</v>
      </c>
      <c r="F3760" s="49">
        <v>46119.583344907398</v>
      </c>
      <c r="G3760" s="50">
        <v>49.61</v>
      </c>
      <c r="H3760" s="50">
        <v>38.799999999999997</v>
      </c>
      <c r="I3760" s="50">
        <v>72.5</v>
      </c>
      <c r="J3760" s="50">
        <v>43.6</v>
      </c>
      <c r="K3760" s="50">
        <v>48.89</v>
      </c>
    </row>
    <row r="3761" spans="1:11" x14ac:dyDescent="0.4">
      <c r="A3761" s="47" t="s">
        <v>11383</v>
      </c>
      <c r="B3761" s="48" t="s">
        <v>11384</v>
      </c>
      <c r="C3761" s="49">
        <v>46156.7114814815</v>
      </c>
      <c r="D3761" s="48" t="s">
        <v>11385</v>
      </c>
      <c r="E3761" s="48" t="s">
        <v>10908</v>
      </c>
      <c r="F3761" s="49">
        <v>46119.625011574099</v>
      </c>
      <c r="G3761" s="50">
        <v>52.31</v>
      </c>
      <c r="H3761" s="50">
        <v>37.5</v>
      </c>
      <c r="I3761" s="50">
        <v>79.099999999999994</v>
      </c>
      <c r="J3761" s="50">
        <v>43.64</v>
      </c>
      <c r="K3761" s="50">
        <v>49.68</v>
      </c>
    </row>
    <row r="3762" spans="1:11" x14ac:dyDescent="0.4">
      <c r="A3762" s="47" t="s">
        <v>11386</v>
      </c>
      <c r="B3762" s="48" t="s">
        <v>11387</v>
      </c>
      <c r="C3762" s="49">
        <v>46156.7114351852</v>
      </c>
      <c r="D3762" s="48" t="s">
        <v>11388</v>
      </c>
      <c r="E3762" s="48" t="s">
        <v>10908</v>
      </c>
      <c r="F3762" s="49">
        <v>46119.666678240697</v>
      </c>
      <c r="G3762" s="50">
        <v>57.64</v>
      </c>
      <c r="H3762" s="50">
        <v>38.200000000000003</v>
      </c>
      <c r="I3762" s="50">
        <v>93.1</v>
      </c>
      <c r="J3762" s="50">
        <v>46.43</v>
      </c>
      <c r="K3762" s="50">
        <v>54.56</v>
      </c>
    </row>
    <row r="3763" spans="1:11" x14ac:dyDescent="0.4">
      <c r="A3763" s="47" t="s">
        <v>11389</v>
      </c>
      <c r="B3763" s="48" t="s">
        <v>11390</v>
      </c>
      <c r="C3763" s="49">
        <v>46156.7114814815</v>
      </c>
      <c r="D3763" s="48" t="s">
        <v>11391</v>
      </c>
      <c r="E3763" s="48" t="s">
        <v>10908</v>
      </c>
      <c r="F3763" s="49">
        <v>46119.708344907398</v>
      </c>
      <c r="G3763" s="50">
        <v>48.25</v>
      </c>
      <c r="H3763" s="50">
        <v>36.799999999999997</v>
      </c>
      <c r="I3763" s="50">
        <v>69.5</v>
      </c>
      <c r="J3763" s="50">
        <v>41.76</v>
      </c>
      <c r="K3763" s="50">
        <v>49.24</v>
      </c>
    </row>
    <row r="3764" spans="1:11" x14ac:dyDescent="0.4">
      <c r="A3764" s="47" t="s">
        <v>11392</v>
      </c>
      <c r="B3764" s="48" t="s">
        <v>11393</v>
      </c>
      <c r="C3764" s="49">
        <v>46156.711631944403</v>
      </c>
      <c r="D3764" s="48" t="s">
        <v>11394</v>
      </c>
      <c r="E3764" s="48" t="s">
        <v>10908</v>
      </c>
      <c r="F3764" s="49">
        <v>46119.750011574099</v>
      </c>
      <c r="G3764" s="50">
        <v>49.67</v>
      </c>
      <c r="H3764" s="50">
        <v>36.4</v>
      </c>
      <c r="I3764" s="50">
        <v>65.900000000000006</v>
      </c>
      <c r="J3764" s="50">
        <v>42.62</v>
      </c>
      <c r="K3764" s="50">
        <v>49.64</v>
      </c>
    </row>
    <row r="3765" spans="1:11" x14ac:dyDescent="0.4">
      <c r="A3765" s="47" t="s">
        <v>11395</v>
      </c>
      <c r="B3765" s="48" t="s">
        <v>11396</v>
      </c>
      <c r="C3765" s="49">
        <v>46156.711527777799</v>
      </c>
      <c r="D3765" s="48" t="s">
        <v>11397</v>
      </c>
      <c r="E3765" s="48" t="s">
        <v>10908</v>
      </c>
      <c r="F3765" s="49">
        <v>46119.791678240697</v>
      </c>
      <c r="G3765" s="50">
        <v>45.85</v>
      </c>
      <c r="H3765" s="50">
        <v>36.1</v>
      </c>
      <c r="I3765" s="50">
        <v>69.5</v>
      </c>
      <c r="J3765" s="50">
        <v>41.1</v>
      </c>
      <c r="K3765" s="50">
        <v>47.49</v>
      </c>
    </row>
    <row r="3766" spans="1:11" x14ac:dyDescent="0.4">
      <c r="A3766" s="47" t="s">
        <v>11398</v>
      </c>
      <c r="B3766" s="48" t="s">
        <v>11399</v>
      </c>
      <c r="C3766" s="49">
        <v>46156.711574074099</v>
      </c>
      <c r="D3766" s="48" t="s">
        <v>11400</v>
      </c>
      <c r="E3766" s="48" t="s">
        <v>10908</v>
      </c>
      <c r="F3766" s="49">
        <v>46119.833344907398</v>
      </c>
      <c r="G3766" s="50">
        <v>47.91</v>
      </c>
      <c r="H3766" s="50">
        <v>34.6</v>
      </c>
      <c r="I3766" s="50">
        <v>69.400000000000006</v>
      </c>
      <c r="J3766" s="50">
        <v>39.840000000000003</v>
      </c>
      <c r="K3766" s="50">
        <v>45.04</v>
      </c>
    </row>
    <row r="3767" spans="1:11" x14ac:dyDescent="0.4">
      <c r="A3767" s="47" t="s">
        <v>11401</v>
      </c>
      <c r="B3767" s="48" t="s">
        <v>11402</v>
      </c>
      <c r="C3767" s="49">
        <v>46156.711527777799</v>
      </c>
      <c r="D3767" s="48" t="s">
        <v>11403</v>
      </c>
      <c r="E3767" s="48" t="s">
        <v>10908</v>
      </c>
      <c r="F3767" s="49">
        <v>46119.875011574099</v>
      </c>
      <c r="G3767" s="50">
        <v>47.63</v>
      </c>
      <c r="H3767" s="50">
        <v>35.5</v>
      </c>
      <c r="I3767" s="50">
        <v>66</v>
      </c>
      <c r="J3767" s="50">
        <v>40.36</v>
      </c>
      <c r="K3767" s="50">
        <v>45.76</v>
      </c>
    </row>
    <row r="3768" spans="1:11" x14ac:dyDescent="0.4">
      <c r="A3768" s="47" t="s">
        <v>11404</v>
      </c>
      <c r="B3768" s="48" t="s">
        <v>11405</v>
      </c>
      <c r="C3768" s="49">
        <v>46156.711446759298</v>
      </c>
      <c r="D3768" s="48" t="s">
        <v>11406</v>
      </c>
      <c r="E3768" s="48" t="s">
        <v>10908</v>
      </c>
      <c r="F3768" s="49">
        <v>46119.916678240697</v>
      </c>
      <c r="G3768" s="50">
        <v>45.23</v>
      </c>
      <c r="H3768" s="50">
        <v>34.799999999999997</v>
      </c>
      <c r="I3768" s="50">
        <v>74.5</v>
      </c>
      <c r="J3768" s="50">
        <v>38.79</v>
      </c>
      <c r="K3768" s="50">
        <v>44.93</v>
      </c>
    </row>
    <row r="3769" spans="1:11" x14ac:dyDescent="0.4">
      <c r="A3769" s="47" t="s">
        <v>11407</v>
      </c>
      <c r="B3769" s="48" t="s">
        <v>11408</v>
      </c>
      <c r="C3769" s="49">
        <v>46156.711458333302</v>
      </c>
      <c r="D3769" s="48" t="s">
        <v>11409</v>
      </c>
      <c r="E3769" s="48" t="s">
        <v>10908</v>
      </c>
      <c r="F3769" s="49">
        <v>46119.958344907398</v>
      </c>
      <c r="G3769" s="50">
        <v>49.65</v>
      </c>
      <c r="H3769" s="50">
        <v>34.6</v>
      </c>
      <c r="I3769" s="50">
        <v>64.400000000000006</v>
      </c>
      <c r="J3769" s="50">
        <v>41.13</v>
      </c>
      <c r="K3769" s="50">
        <v>48.45</v>
      </c>
    </row>
    <row r="3770" spans="1:11" x14ac:dyDescent="0.4">
      <c r="A3770" s="47" t="s">
        <v>11410</v>
      </c>
      <c r="B3770" s="48" t="s">
        <v>11411</v>
      </c>
      <c r="C3770" s="49">
        <v>46156.711469907401</v>
      </c>
      <c r="D3770" s="48" t="s">
        <v>11412</v>
      </c>
      <c r="E3770" s="48" t="s">
        <v>10908</v>
      </c>
      <c r="F3770" s="49">
        <v>46120.000011574099</v>
      </c>
      <c r="G3770" s="50">
        <v>51.02</v>
      </c>
      <c r="H3770" s="50">
        <v>35.200000000000003</v>
      </c>
      <c r="I3770" s="50">
        <v>66</v>
      </c>
      <c r="J3770" s="50">
        <v>42.29</v>
      </c>
      <c r="K3770" s="50">
        <v>51.09</v>
      </c>
    </row>
    <row r="3771" spans="1:11" x14ac:dyDescent="0.4">
      <c r="A3771" s="47" t="s">
        <v>11413</v>
      </c>
      <c r="B3771" s="48" t="s">
        <v>11414</v>
      </c>
      <c r="C3771" s="49">
        <v>46156.711631944403</v>
      </c>
      <c r="D3771" s="48" t="s">
        <v>11415</v>
      </c>
      <c r="E3771" s="48" t="s">
        <v>10908</v>
      </c>
      <c r="F3771" s="49">
        <v>46120.041678240697</v>
      </c>
      <c r="G3771" s="50">
        <v>48.98</v>
      </c>
      <c r="H3771" s="50">
        <v>34.700000000000003</v>
      </c>
      <c r="I3771" s="50">
        <v>62.6</v>
      </c>
      <c r="J3771" s="50">
        <v>41.59</v>
      </c>
      <c r="K3771" s="50">
        <v>51.08</v>
      </c>
    </row>
    <row r="3772" spans="1:11" x14ac:dyDescent="0.4">
      <c r="A3772" s="47" t="s">
        <v>11416</v>
      </c>
      <c r="B3772" s="48" t="s">
        <v>11417</v>
      </c>
      <c r="C3772" s="49">
        <v>46156.711631944403</v>
      </c>
      <c r="D3772" s="48" t="s">
        <v>11418</v>
      </c>
      <c r="E3772" s="48" t="s">
        <v>10908</v>
      </c>
      <c r="F3772" s="49">
        <v>46120.083344907398</v>
      </c>
      <c r="G3772" s="50">
        <v>50.45</v>
      </c>
      <c r="H3772" s="50">
        <v>35</v>
      </c>
      <c r="I3772" s="50">
        <v>62.3</v>
      </c>
      <c r="J3772" s="50">
        <v>42.47</v>
      </c>
      <c r="K3772" s="50">
        <v>53.04</v>
      </c>
    </row>
    <row r="3773" spans="1:11" x14ac:dyDescent="0.4">
      <c r="A3773" s="47" t="s">
        <v>11419</v>
      </c>
      <c r="B3773" s="48" t="s">
        <v>11420</v>
      </c>
      <c r="C3773" s="49">
        <v>46156.711516203701</v>
      </c>
      <c r="D3773" s="48" t="s">
        <v>11421</v>
      </c>
      <c r="E3773" s="48" t="s">
        <v>10908</v>
      </c>
      <c r="F3773" s="49">
        <v>46120.125011574099</v>
      </c>
      <c r="G3773" s="50">
        <v>50.43</v>
      </c>
      <c r="H3773" s="50">
        <v>36.9</v>
      </c>
      <c r="I3773" s="50">
        <v>65.7</v>
      </c>
      <c r="J3773" s="50">
        <v>43.19</v>
      </c>
      <c r="K3773" s="50">
        <v>53.38</v>
      </c>
    </row>
    <row r="3774" spans="1:11" x14ac:dyDescent="0.4">
      <c r="A3774" s="47" t="s">
        <v>11422</v>
      </c>
      <c r="B3774" s="48" t="s">
        <v>11423</v>
      </c>
      <c r="C3774" s="49">
        <v>46156.711631944403</v>
      </c>
      <c r="D3774" s="48" t="s">
        <v>11424</v>
      </c>
      <c r="E3774" s="48" t="s">
        <v>10908</v>
      </c>
      <c r="F3774" s="49">
        <v>46120.166678240697</v>
      </c>
      <c r="G3774" s="50">
        <v>52.8</v>
      </c>
      <c r="H3774" s="50">
        <v>39.200000000000003</v>
      </c>
      <c r="I3774" s="50">
        <v>69.5</v>
      </c>
      <c r="J3774" s="50">
        <v>46.08</v>
      </c>
      <c r="K3774" s="50">
        <v>55.46</v>
      </c>
    </row>
    <row r="3775" spans="1:11" x14ac:dyDescent="0.4">
      <c r="A3775" s="47" t="s">
        <v>11425</v>
      </c>
      <c r="B3775" s="48" t="s">
        <v>11426</v>
      </c>
      <c r="C3775" s="49">
        <v>46156.711539351898</v>
      </c>
      <c r="D3775" s="48" t="s">
        <v>11427</v>
      </c>
      <c r="E3775" s="48" t="s">
        <v>10908</v>
      </c>
      <c r="F3775" s="49">
        <v>46120.208344907398</v>
      </c>
      <c r="G3775" s="50">
        <v>56.75</v>
      </c>
      <c r="H3775" s="50">
        <v>44.7</v>
      </c>
      <c r="I3775" s="50">
        <v>72.7</v>
      </c>
      <c r="J3775" s="50">
        <v>52.31</v>
      </c>
      <c r="K3775" s="50">
        <v>58.84</v>
      </c>
    </row>
    <row r="3776" spans="1:11" x14ac:dyDescent="0.4">
      <c r="A3776" s="47" t="s">
        <v>11428</v>
      </c>
      <c r="B3776" s="48" t="s">
        <v>11429</v>
      </c>
      <c r="C3776" s="49">
        <v>46156.7114814815</v>
      </c>
      <c r="D3776" s="48" t="s">
        <v>11430</v>
      </c>
      <c r="E3776" s="48" t="s">
        <v>10908</v>
      </c>
      <c r="F3776" s="49">
        <v>46120.250011574099</v>
      </c>
      <c r="G3776" s="50">
        <v>59.38</v>
      </c>
      <c r="H3776" s="50">
        <v>53.3</v>
      </c>
      <c r="I3776" s="50">
        <v>69.900000000000006</v>
      </c>
      <c r="J3776" s="50">
        <v>57.34</v>
      </c>
      <c r="K3776" s="50">
        <v>60.82</v>
      </c>
    </row>
    <row r="3777" spans="1:11" x14ac:dyDescent="0.4">
      <c r="A3777" s="47" t="s">
        <v>11431</v>
      </c>
      <c r="B3777" s="48" t="s">
        <v>11432</v>
      </c>
      <c r="C3777" s="49">
        <v>46156.7114814815</v>
      </c>
      <c r="D3777" s="48" t="s">
        <v>11433</v>
      </c>
      <c r="E3777" s="48" t="s">
        <v>10908</v>
      </c>
      <c r="F3777" s="49">
        <v>46120.291678240697</v>
      </c>
      <c r="G3777" s="50">
        <v>57.95</v>
      </c>
      <c r="H3777" s="50">
        <v>52.2</v>
      </c>
      <c r="I3777" s="50">
        <v>71.3</v>
      </c>
      <c r="J3777" s="50">
        <v>55.74</v>
      </c>
      <c r="K3777" s="50">
        <v>59.67</v>
      </c>
    </row>
    <row r="3778" spans="1:11" x14ac:dyDescent="0.4">
      <c r="A3778" s="47" t="s">
        <v>11434</v>
      </c>
      <c r="B3778" s="48" t="s">
        <v>11435</v>
      </c>
      <c r="C3778" s="49">
        <v>46156.711539351898</v>
      </c>
      <c r="D3778" s="48" t="s">
        <v>11436</v>
      </c>
      <c r="E3778" s="48" t="s">
        <v>10908</v>
      </c>
      <c r="F3778" s="49">
        <v>46120.333344907398</v>
      </c>
      <c r="G3778" s="50">
        <v>58.92</v>
      </c>
      <c r="H3778" s="50">
        <v>51.3</v>
      </c>
      <c r="I3778" s="50">
        <v>82.3</v>
      </c>
      <c r="J3778" s="50">
        <v>55.37</v>
      </c>
      <c r="K3778" s="50">
        <v>60.12</v>
      </c>
    </row>
    <row r="3779" spans="1:11" x14ac:dyDescent="0.4">
      <c r="A3779" s="47" t="s">
        <v>11437</v>
      </c>
      <c r="B3779" s="48" t="s">
        <v>11438</v>
      </c>
      <c r="C3779" s="49">
        <v>46156.711458333302</v>
      </c>
      <c r="D3779" s="48" t="s">
        <v>11439</v>
      </c>
      <c r="E3779" s="48" t="s">
        <v>10908</v>
      </c>
      <c r="F3779" s="49">
        <v>46120.375011574099</v>
      </c>
      <c r="G3779" s="50">
        <v>58.45</v>
      </c>
      <c r="H3779" s="50">
        <v>51.8</v>
      </c>
      <c r="I3779" s="50">
        <v>77.7</v>
      </c>
      <c r="J3779" s="50">
        <v>55.21</v>
      </c>
      <c r="K3779" s="50">
        <v>60.32</v>
      </c>
    </row>
    <row r="3780" spans="1:11" x14ac:dyDescent="0.4">
      <c r="A3780" s="47" t="s">
        <v>11440</v>
      </c>
      <c r="B3780" s="48" t="s">
        <v>11441</v>
      </c>
      <c r="C3780" s="49">
        <v>46156.711527777799</v>
      </c>
      <c r="D3780" s="48" t="s">
        <v>11442</v>
      </c>
      <c r="E3780" s="48" t="s">
        <v>10908</v>
      </c>
      <c r="F3780" s="49">
        <v>46120.416678240697</v>
      </c>
      <c r="G3780" s="50">
        <v>58.32</v>
      </c>
      <c r="H3780" s="50">
        <v>49.8</v>
      </c>
      <c r="I3780" s="50">
        <v>74</v>
      </c>
      <c r="J3780" s="50">
        <v>55.15</v>
      </c>
      <c r="K3780" s="50">
        <v>60.14</v>
      </c>
    </row>
    <row r="3781" spans="1:11" x14ac:dyDescent="0.4">
      <c r="A3781" s="47" t="s">
        <v>11443</v>
      </c>
      <c r="B3781" s="48" t="s">
        <v>11444</v>
      </c>
      <c r="C3781" s="49">
        <v>46156.711597222202</v>
      </c>
      <c r="D3781" s="48" t="s">
        <v>11445</v>
      </c>
      <c r="E3781" s="48" t="s">
        <v>10908</v>
      </c>
      <c r="F3781" s="49">
        <v>46120.458344907398</v>
      </c>
      <c r="G3781" s="50">
        <v>59.65</v>
      </c>
      <c r="H3781" s="50">
        <v>47.7</v>
      </c>
      <c r="I3781" s="50">
        <v>74.900000000000006</v>
      </c>
      <c r="J3781" s="50">
        <v>54.64</v>
      </c>
      <c r="K3781" s="50">
        <v>61.06</v>
      </c>
    </row>
    <row r="3782" spans="1:11" x14ac:dyDescent="0.4">
      <c r="A3782" s="47" t="s">
        <v>11446</v>
      </c>
      <c r="B3782" s="48" t="s">
        <v>11447</v>
      </c>
      <c r="C3782" s="49">
        <v>46156.7116087963</v>
      </c>
      <c r="D3782" s="48" t="s">
        <v>11448</v>
      </c>
      <c r="E3782" s="48" t="s">
        <v>10908</v>
      </c>
      <c r="F3782" s="49">
        <v>46120.500011574099</v>
      </c>
      <c r="G3782" s="50">
        <v>58.62</v>
      </c>
      <c r="H3782" s="50">
        <v>50.1</v>
      </c>
      <c r="I3782" s="50">
        <v>73.400000000000006</v>
      </c>
      <c r="J3782" s="50">
        <v>55.23</v>
      </c>
      <c r="K3782" s="50">
        <v>60.63</v>
      </c>
    </row>
    <row r="3783" spans="1:11" x14ac:dyDescent="0.4">
      <c r="A3783" s="47" t="s">
        <v>11449</v>
      </c>
      <c r="B3783" s="48" t="s">
        <v>11450</v>
      </c>
      <c r="C3783" s="49">
        <v>46156.7114351852</v>
      </c>
      <c r="D3783" s="48" t="s">
        <v>11451</v>
      </c>
      <c r="E3783" s="48" t="s">
        <v>10908</v>
      </c>
      <c r="F3783" s="49">
        <v>46120.541678240697</v>
      </c>
      <c r="G3783" s="50">
        <v>59.4</v>
      </c>
      <c r="H3783" s="50">
        <v>49.1</v>
      </c>
      <c r="I3783" s="50">
        <v>75.8</v>
      </c>
      <c r="J3783" s="50">
        <v>55.8</v>
      </c>
      <c r="K3783" s="50">
        <v>61.34</v>
      </c>
    </row>
    <row r="3784" spans="1:11" x14ac:dyDescent="0.4">
      <c r="A3784" s="47" t="s">
        <v>11452</v>
      </c>
      <c r="B3784" s="48" t="s">
        <v>11453</v>
      </c>
      <c r="C3784" s="49">
        <v>46156.711597222202</v>
      </c>
      <c r="D3784" s="48" t="s">
        <v>11454</v>
      </c>
      <c r="E3784" s="48" t="s">
        <v>10908</v>
      </c>
      <c r="F3784" s="49">
        <v>46120.583344907398</v>
      </c>
      <c r="G3784" s="50">
        <v>59.38</v>
      </c>
      <c r="H3784" s="50">
        <v>52.3</v>
      </c>
      <c r="I3784" s="50">
        <v>70.3</v>
      </c>
      <c r="J3784" s="50">
        <v>56.91</v>
      </c>
      <c r="K3784" s="50">
        <v>61.06</v>
      </c>
    </row>
    <row r="3785" spans="1:11" x14ac:dyDescent="0.4">
      <c r="A3785" s="47" t="s">
        <v>11455</v>
      </c>
      <c r="B3785" s="48" t="s">
        <v>11456</v>
      </c>
      <c r="C3785" s="49">
        <v>46156.711620370399</v>
      </c>
      <c r="D3785" s="48" t="s">
        <v>11457</v>
      </c>
      <c r="E3785" s="48" t="s">
        <v>10908</v>
      </c>
      <c r="F3785" s="49">
        <v>46120.625011574099</v>
      </c>
      <c r="G3785" s="50">
        <v>60.72</v>
      </c>
      <c r="H3785" s="50">
        <v>51.3</v>
      </c>
      <c r="I3785" s="50">
        <v>78.3</v>
      </c>
      <c r="J3785" s="50">
        <v>58.23</v>
      </c>
      <c r="K3785" s="50">
        <v>62.04</v>
      </c>
    </row>
    <row r="3786" spans="1:11" x14ac:dyDescent="0.4">
      <c r="A3786" s="47" t="s">
        <v>11458</v>
      </c>
      <c r="B3786" s="48" t="s">
        <v>11459</v>
      </c>
      <c r="C3786" s="49">
        <v>46156.711469907401</v>
      </c>
      <c r="D3786" s="48" t="s">
        <v>11460</v>
      </c>
      <c r="E3786" s="48" t="s">
        <v>10908</v>
      </c>
      <c r="F3786" s="49">
        <v>46120.666678240697</v>
      </c>
      <c r="G3786" s="50">
        <v>61.05</v>
      </c>
      <c r="H3786" s="50">
        <v>52</v>
      </c>
      <c r="I3786" s="50">
        <v>84.3</v>
      </c>
      <c r="J3786" s="50">
        <v>58.38</v>
      </c>
      <c r="K3786" s="50">
        <v>62.17</v>
      </c>
    </row>
    <row r="3787" spans="1:11" x14ac:dyDescent="0.4">
      <c r="A3787" s="47" t="s">
        <v>11461</v>
      </c>
      <c r="B3787" s="48" t="s">
        <v>11462</v>
      </c>
      <c r="C3787" s="49">
        <v>46156.711620370399</v>
      </c>
      <c r="D3787" s="48" t="s">
        <v>11463</v>
      </c>
      <c r="E3787" s="48" t="s">
        <v>10908</v>
      </c>
      <c r="F3787" s="49">
        <v>46120.708344907398</v>
      </c>
      <c r="G3787" s="50">
        <v>59.91</v>
      </c>
      <c r="H3787" s="50">
        <v>53.4</v>
      </c>
      <c r="I3787" s="50">
        <v>71.7</v>
      </c>
      <c r="J3787" s="50">
        <v>57.9</v>
      </c>
      <c r="K3787" s="50">
        <v>61.2</v>
      </c>
    </row>
    <row r="3788" spans="1:11" x14ac:dyDescent="0.4">
      <c r="A3788" s="47" t="s">
        <v>11464</v>
      </c>
      <c r="B3788" s="48" t="s">
        <v>11465</v>
      </c>
      <c r="C3788" s="49">
        <v>46156.711446759298</v>
      </c>
      <c r="D3788" s="48" t="s">
        <v>11466</v>
      </c>
      <c r="E3788" s="48" t="s">
        <v>10908</v>
      </c>
      <c r="F3788" s="49">
        <v>46120.750011574099</v>
      </c>
      <c r="G3788" s="50">
        <v>59.48</v>
      </c>
      <c r="H3788" s="50">
        <v>51.8</v>
      </c>
      <c r="I3788" s="50">
        <v>76.400000000000006</v>
      </c>
      <c r="J3788" s="50">
        <v>57.21</v>
      </c>
      <c r="K3788" s="50">
        <v>60.89</v>
      </c>
    </row>
    <row r="3789" spans="1:11" x14ac:dyDescent="0.4">
      <c r="A3789" s="47" t="s">
        <v>11467</v>
      </c>
      <c r="B3789" s="48" t="s">
        <v>11468</v>
      </c>
      <c r="C3789" s="49">
        <v>46156.711446759298</v>
      </c>
      <c r="D3789" s="48" t="s">
        <v>11469</v>
      </c>
      <c r="E3789" s="48" t="s">
        <v>10908</v>
      </c>
      <c r="F3789" s="49">
        <v>46120.791678240697</v>
      </c>
      <c r="G3789" s="50">
        <v>58.32</v>
      </c>
      <c r="H3789" s="50">
        <v>50.2</v>
      </c>
      <c r="I3789" s="50">
        <v>78</v>
      </c>
      <c r="J3789" s="50">
        <v>55.4</v>
      </c>
      <c r="K3789" s="50">
        <v>59.83</v>
      </c>
    </row>
    <row r="3790" spans="1:11" x14ac:dyDescent="0.4">
      <c r="A3790" s="47" t="s">
        <v>11470</v>
      </c>
      <c r="B3790" s="48" t="s">
        <v>11471</v>
      </c>
      <c r="C3790" s="49">
        <v>46156.711458333302</v>
      </c>
      <c r="D3790" s="48" t="s">
        <v>11472</v>
      </c>
      <c r="E3790" s="48" t="s">
        <v>10908</v>
      </c>
      <c r="F3790" s="49">
        <v>46120.833344907398</v>
      </c>
      <c r="G3790" s="50">
        <v>59</v>
      </c>
      <c r="H3790" s="50">
        <v>51.5</v>
      </c>
      <c r="I3790" s="50">
        <v>72.900000000000006</v>
      </c>
      <c r="J3790" s="50">
        <v>56.15</v>
      </c>
      <c r="K3790" s="50">
        <v>60.51</v>
      </c>
    </row>
    <row r="3791" spans="1:11" x14ac:dyDescent="0.4">
      <c r="A3791" s="47" t="s">
        <v>11473</v>
      </c>
      <c r="B3791" s="48" t="s">
        <v>11474</v>
      </c>
      <c r="C3791" s="49">
        <v>46156.711574074099</v>
      </c>
      <c r="D3791" s="48" t="s">
        <v>11475</v>
      </c>
      <c r="E3791" s="48" t="s">
        <v>10908</v>
      </c>
      <c r="F3791" s="49">
        <v>46120.875011574099</v>
      </c>
      <c r="G3791" s="50">
        <v>58.42</v>
      </c>
      <c r="H3791" s="50">
        <v>49.9</v>
      </c>
      <c r="I3791" s="50">
        <v>75.3</v>
      </c>
      <c r="J3791" s="50">
        <v>55.24</v>
      </c>
      <c r="K3791" s="50">
        <v>59.96</v>
      </c>
    </row>
    <row r="3792" spans="1:11" x14ac:dyDescent="0.4">
      <c r="A3792" s="47" t="s">
        <v>11476</v>
      </c>
      <c r="B3792" s="48" t="s">
        <v>11477</v>
      </c>
      <c r="C3792" s="49">
        <v>46156.711493055598</v>
      </c>
      <c r="D3792" s="48" t="s">
        <v>11478</v>
      </c>
      <c r="E3792" s="48" t="s">
        <v>10908</v>
      </c>
      <c r="F3792" s="49">
        <v>46120.916678240697</v>
      </c>
      <c r="G3792" s="50">
        <v>57.88</v>
      </c>
      <c r="H3792" s="50">
        <v>48.3</v>
      </c>
      <c r="I3792" s="50">
        <v>68</v>
      </c>
      <c r="J3792" s="50">
        <v>55.06</v>
      </c>
      <c r="K3792" s="50">
        <v>59.83</v>
      </c>
    </row>
    <row r="3793" spans="1:11" x14ac:dyDescent="0.4">
      <c r="A3793" s="47" t="s">
        <v>11479</v>
      </c>
      <c r="B3793" s="48" t="s">
        <v>11480</v>
      </c>
      <c r="C3793" s="49">
        <v>46156.711620370399</v>
      </c>
      <c r="D3793" s="48" t="s">
        <v>11481</v>
      </c>
      <c r="E3793" s="48" t="s">
        <v>10908</v>
      </c>
      <c r="F3793" s="49">
        <v>46120.958344907398</v>
      </c>
      <c r="G3793" s="50">
        <v>56.69</v>
      </c>
      <c r="H3793" s="50">
        <v>44.4</v>
      </c>
      <c r="I3793" s="50">
        <v>73.099999999999994</v>
      </c>
      <c r="J3793" s="50">
        <v>52.51</v>
      </c>
      <c r="K3793" s="50">
        <v>58.56</v>
      </c>
    </row>
    <row r="3794" spans="1:11" x14ac:dyDescent="0.4">
      <c r="A3794" s="47" t="s">
        <v>11482</v>
      </c>
      <c r="B3794" s="48" t="s">
        <v>11483</v>
      </c>
      <c r="C3794" s="49">
        <v>46156.711631944403</v>
      </c>
      <c r="D3794" s="48" t="s">
        <v>11484</v>
      </c>
      <c r="E3794" s="48" t="s">
        <v>10908</v>
      </c>
      <c r="F3794" s="49">
        <v>46121.000011574099</v>
      </c>
      <c r="G3794" s="50">
        <v>56.64</v>
      </c>
      <c r="H3794" s="50">
        <v>41.4</v>
      </c>
      <c r="I3794" s="50">
        <v>74.900000000000006</v>
      </c>
      <c r="J3794" s="50">
        <v>50.87</v>
      </c>
      <c r="K3794" s="50">
        <v>58.48</v>
      </c>
    </row>
    <row r="3795" spans="1:11" x14ac:dyDescent="0.4">
      <c r="A3795" s="47" t="s">
        <v>11485</v>
      </c>
      <c r="B3795" s="48" t="s">
        <v>11486</v>
      </c>
      <c r="C3795" s="49">
        <v>46156.711527777799</v>
      </c>
      <c r="D3795" s="48" t="s">
        <v>11487</v>
      </c>
      <c r="E3795" s="48" t="s">
        <v>10908</v>
      </c>
      <c r="F3795" s="49">
        <v>46121.041678240697</v>
      </c>
      <c r="G3795" s="50">
        <v>54.92</v>
      </c>
      <c r="H3795" s="50">
        <v>42.1</v>
      </c>
      <c r="I3795" s="50">
        <v>63.9</v>
      </c>
      <c r="J3795" s="50">
        <v>49.86</v>
      </c>
      <c r="K3795" s="50">
        <v>57.22</v>
      </c>
    </row>
    <row r="3796" spans="1:11" x14ac:dyDescent="0.4">
      <c r="A3796" s="47" t="s">
        <v>11488</v>
      </c>
      <c r="B3796" s="48" t="s">
        <v>11489</v>
      </c>
      <c r="C3796" s="49">
        <v>46156.7116087963</v>
      </c>
      <c r="D3796" s="48" t="s">
        <v>11490</v>
      </c>
      <c r="E3796" s="48" t="s">
        <v>10908</v>
      </c>
      <c r="F3796" s="49">
        <v>46121.083344907398</v>
      </c>
      <c r="G3796" s="50">
        <v>55.27</v>
      </c>
      <c r="H3796" s="50">
        <v>43.5</v>
      </c>
      <c r="I3796" s="50">
        <v>67</v>
      </c>
      <c r="J3796" s="50">
        <v>51.03</v>
      </c>
      <c r="K3796" s="50">
        <v>57.6</v>
      </c>
    </row>
    <row r="3797" spans="1:11" x14ac:dyDescent="0.4">
      <c r="A3797" s="47" t="s">
        <v>11491</v>
      </c>
      <c r="B3797" s="48" t="s">
        <v>11492</v>
      </c>
      <c r="C3797" s="49">
        <v>46156.711469907401</v>
      </c>
      <c r="D3797" s="48" t="s">
        <v>11493</v>
      </c>
      <c r="E3797" s="48" t="s">
        <v>10908</v>
      </c>
      <c r="F3797" s="49">
        <v>46121.125011574099</v>
      </c>
      <c r="G3797" s="50">
        <v>56.33</v>
      </c>
      <c r="H3797" s="50">
        <v>37.700000000000003</v>
      </c>
      <c r="I3797" s="50">
        <v>66.2</v>
      </c>
      <c r="J3797" s="50">
        <v>51.69</v>
      </c>
      <c r="K3797" s="50">
        <v>58.54</v>
      </c>
    </row>
    <row r="3798" spans="1:11" x14ac:dyDescent="0.4">
      <c r="A3798" s="47" t="s">
        <v>11494</v>
      </c>
      <c r="B3798" s="48" t="s">
        <v>11495</v>
      </c>
      <c r="C3798" s="49">
        <v>46156.711631944403</v>
      </c>
      <c r="D3798" s="48" t="s">
        <v>11496</v>
      </c>
      <c r="E3798" s="48" t="s">
        <v>10908</v>
      </c>
      <c r="F3798" s="49">
        <v>46121.166678240697</v>
      </c>
      <c r="G3798" s="50">
        <v>57.34</v>
      </c>
      <c r="H3798" s="50">
        <v>44.3</v>
      </c>
      <c r="I3798" s="50">
        <v>74.599999999999994</v>
      </c>
      <c r="J3798" s="50">
        <v>52.57</v>
      </c>
      <c r="K3798" s="50">
        <v>59.6</v>
      </c>
    </row>
    <row r="3799" spans="1:11" x14ac:dyDescent="0.4">
      <c r="A3799" s="47" t="s">
        <v>11497</v>
      </c>
      <c r="B3799" s="48" t="s">
        <v>11498</v>
      </c>
      <c r="C3799" s="49">
        <v>46156.711539351898</v>
      </c>
      <c r="D3799" s="48" t="s">
        <v>11499</v>
      </c>
      <c r="E3799" s="48" t="s">
        <v>10908</v>
      </c>
      <c r="F3799" s="49">
        <v>46121.208344907398</v>
      </c>
      <c r="G3799" s="50">
        <v>59.13</v>
      </c>
      <c r="H3799" s="50">
        <v>50.6</v>
      </c>
      <c r="I3799" s="50">
        <v>71.7</v>
      </c>
      <c r="J3799" s="50">
        <v>56.46</v>
      </c>
      <c r="K3799" s="50">
        <v>60.83</v>
      </c>
    </row>
    <row r="3800" spans="1:11" x14ac:dyDescent="0.4">
      <c r="A3800" s="47" t="s">
        <v>11500</v>
      </c>
      <c r="B3800" s="48" t="s">
        <v>11501</v>
      </c>
      <c r="C3800" s="49">
        <v>46156.711574074099</v>
      </c>
      <c r="D3800" s="48" t="s">
        <v>11502</v>
      </c>
      <c r="E3800" s="48" t="s">
        <v>10908</v>
      </c>
      <c r="F3800" s="49">
        <v>46121.250011574099</v>
      </c>
      <c r="G3800" s="50">
        <v>61.89</v>
      </c>
      <c r="H3800" s="50">
        <v>55.2</v>
      </c>
      <c r="I3800" s="50">
        <v>68.099999999999994</v>
      </c>
      <c r="J3800" s="50">
        <v>60.17</v>
      </c>
      <c r="K3800" s="50">
        <v>62.94</v>
      </c>
    </row>
    <row r="3801" spans="1:11" x14ac:dyDescent="0.4">
      <c r="A3801" s="47" t="s">
        <v>11503</v>
      </c>
      <c r="B3801" s="48" t="s">
        <v>11504</v>
      </c>
      <c r="C3801" s="49">
        <v>46156.711539351898</v>
      </c>
      <c r="D3801" s="48" t="s">
        <v>11505</v>
      </c>
      <c r="E3801" s="48" t="s">
        <v>10908</v>
      </c>
      <c r="F3801" s="49">
        <v>46121.291678240697</v>
      </c>
      <c r="G3801" s="50">
        <v>63.3</v>
      </c>
      <c r="H3801" s="50">
        <v>59.2</v>
      </c>
      <c r="I3801" s="50">
        <v>69.599999999999994</v>
      </c>
      <c r="J3801" s="50">
        <v>61.96</v>
      </c>
      <c r="K3801" s="50">
        <v>64.650000000000006</v>
      </c>
    </row>
    <row r="3802" spans="1:11" x14ac:dyDescent="0.4">
      <c r="A3802" s="47" t="s">
        <v>11506</v>
      </c>
      <c r="B3802" s="48" t="s">
        <v>11507</v>
      </c>
      <c r="C3802" s="49">
        <v>46156.711458333302</v>
      </c>
      <c r="D3802" s="48" t="s">
        <v>11508</v>
      </c>
      <c r="E3802" s="48" t="s">
        <v>10908</v>
      </c>
      <c r="F3802" s="49">
        <v>46121.333344907398</v>
      </c>
      <c r="G3802" s="50">
        <v>62.7</v>
      </c>
      <c r="H3802" s="50">
        <v>56.9</v>
      </c>
      <c r="I3802" s="50">
        <v>82.6</v>
      </c>
      <c r="J3802" s="50">
        <v>60.42</v>
      </c>
      <c r="K3802" s="50">
        <v>63.74</v>
      </c>
    </row>
    <row r="3803" spans="1:11" x14ac:dyDescent="0.4">
      <c r="A3803" s="47" t="s">
        <v>11509</v>
      </c>
      <c r="B3803" s="48" t="s">
        <v>11510</v>
      </c>
      <c r="C3803" s="49">
        <v>46156.711516203701</v>
      </c>
      <c r="D3803" s="48" t="s">
        <v>11511</v>
      </c>
      <c r="E3803" s="48" t="s">
        <v>10908</v>
      </c>
      <c r="F3803" s="49">
        <v>46121.375011574099</v>
      </c>
      <c r="G3803" s="50">
        <v>61.89</v>
      </c>
      <c r="H3803" s="50">
        <v>55.3</v>
      </c>
      <c r="I3803" s="50">
        <v>78.7</v>
      </c>
      <c r="J3803" s="50">
        <v>59.78</v>
      </c>
      <c r="K3803" s="50">
        <v>63.38</v>
      </c>
    </row>
    <row r="3804" spans="1:11" x14ac:dyDescent="0.4">
      <c r="A3804" s="47" t="s">
        <v>11512</v>
      </c>
      <c r="B3804" s="48" t="s">
        <v>11513</v>
      </c>
      <c r="C3804" s="49">
        <v>46156.711539351898</v>
      </c>
      <c r="D3804" s="48" t="s">
        <v>11514</v>
      </c>
      <c r="E3804" s="48" t="s">
        <v>10908</v>
      </c>
      <c r="F3804" s="49">
        <v>46121.416678240697</v>
      </c>
      <c r="G3804" s="50">
        <v>62.05</v>
      </c>
      <c r="H3804" s="50">
        <v>55.5</v>
      </c>
      <c r="I3804" s="50">
        <v>80.900000000000006</v>
      </c>
      <c r="J3804" s="50">
        <v>59.85</v>
      </c>
      <c r="K3804" s="50">
        <v>63.45</v>
      </c>
    </row>
    <row r="3805" spans="1:11" x14ac:dyDescent="0.4">
      <c r="A3805" s="47" t="s">
        <v>11515</v>
      </c>
      <c r="B3805" s="48" t="s">
        <v>11516</v>
      </c>
      <c r="C3805" s="49">
        <v>46156.711446759298</v>
      </c>
      <c r="D3805" s="48" t="s">
        <v>11517</v>
      </c>
      <c r="E3805" s="48" t="s">
        <v>10908</v>
      </c>
      <c r="F3805" s="49">
        <v>46121.458344907398</v>
      </c>
      <c r="G3805" s="50">
        <v>63.15</v>
      </c>
      <c r="H3805" s="50">
        <v>55</v>
      </c>
      <c r="I3805" s="50">
        <v>76.7</v>
      </c>
      <c r="J3805" s="50">
        <v>60.49</v>
      </c>
      <c r="K3805" s="50">
        <v>64.73</v>
      </c>
    </row>
    <row r="3806" spans="1:11" x14ac:dyDescent="0.4">
      <c r="A3806" s="47" t="s">
        <v>11518</v>
      </c>
      <c r="B3806" s="48" t="s">
        <v>11519</v>
      </c>
      <c r="C3806" s="49">
        <v>46156.711446759298</v>
      </c>
      <c r="D3806" s="48" t="s">
        <v>11520</v>
      </c>
      <c r="E3806" s="48" t="s">
        <v>10908</v>
      </c>
      <c r="F3806" s="49">
        <v>46121.500011574099</v>
      </c>
      <c r="G3806" s="50">
        <v>64.28</v>
      </c>
      <c r="H3806" s="50">
        <v>56.6</v>
      </c>
      <c r="I3806" s="50">
        <v>75.099999999999994</v>
      </c>
      <c r="J3806" s="50">
        <v>61.13</v>
      </c>
      <c r="K3806" s="50">
        <v>66.180000000000007</v>
      </c>
    </row>
    <row r="3807" spans="1:11" x14ac:dyDescent="0.4">
      <c r="A3807" s="47" t="s">
        <v>11521</v>
      </c>
      <c r="B3807" s="48" t="s">
        <v>11522</v>
      </c>
      <c r="C3807" s="49">
        <v>46156.711620370399</v>
      </c>
      <c r="D3807" s="48" t="s">
        <v>11523</v>
      </c>
      <c r="E3807" s="48" t="s">
        <v>10908</v>
      </c>
      <c r="F3807" s="49">
        <v>46121.541678240697</v>
      </c>
      <c r="G3807" s="50">
        <v>63.59</v>
      </c>
      <c r="H3807" s="50">
        <v>56.3</v>
      </c>
      <c r="I3807" s="50">
        <v>77</v>
      </c>
      <c r="J3807" s="50">
        <v>60.87</v>
      </c>
      <c r="K3807" s="50">
        <v>65.260000000000005</v>
      </c>
    </row>
    <row r="3808" spans="1:11" x14ac:dyDescent="0.4">
      <c r="A3808" s="47" t="s">
        <v>11524</v>
      </c>
      <c r="B3808" s="48" t="s">
        <v>11525</v>
      </c>
      <c r="C3808" s="49">
        <v>46156.711504629602</v>
      </c>
      <c r="D3808" s="48" t="s">
        <v>11526</v>
      </c>
      <c r="E3808" s="48" t="s">
        <v>10908</v>
      </c>
      <c r="F3808" s="49">
        <v>46121.583344907398</v>
      </c>
      <c r="G3808" s="50">
        <v>62.59</v>
      </c>
      <c r="H3808" s="50">
        <v>55.4</v>
      </c>
      <c r="I3808" s="50">
        <v>72.5</v>
      </c>
      <c r="J3808" s="50">
        <v>60.59</v>
      </c>
      <c r="K3808" s="50">
        <v>64.08</v>
      </c>
    </row>
    <row r="3809" spans="1:11" x14ac:dyDescent="0.4">
      <c r="A3809" s="47" t="s">
        <v>11527</v>
      </c>
      <c r="B3809" s="48" t="s">
        <v>11528</v>
      </c>
      <c r="C3809" s="49">
        <v>46156.711597222202</v>
      </c>
      <c r="D3809" s="48" t="s">
        <v>11529</v>
      </c>
      <c r="E3809" s="48" t="s">
        <v>10908</v>
      </c>
      <c r="F3809" s="49">
        <v>46121.625011574099</v>
      </c>
      <c r="G3809" s="50">
        <v>63.79</v>
      </c>
      <c r="H3809" s="50">
        <v>55.2</v>
      </c>
      <c r="I3809" s="50">
        <v>78.599999999999994</v>
      </c>
      <c r="J3809" s="50">
        <v>61.4</v>
      </c>
      <c r="K3809" s="50">
        <v>65.27</v>
      </c>
    </row>
    <row r="3810" spans="1:11" x14ac:dyDescent="0.4">
      <c r="A3810" s="47" t="s">
        <v>11530</v>
      </c>
      <c r="B3810" s="48" t="s">
        <v>11531</v>
      </c>
      <c r="C3810" s="49">
        <v>46156.711597222202</v>
      </c>
      <c r="D3810" s="48" t="s">
        <v>11532</v>
      </c>
      <c r="E3810" s="48" t="s">
        <v>10908</v>
      </c>
      <c r="F3810" s="49">
        <v>46121.666678240697</v>
      </c>
      <c r="G3810" s="50">
        <v>63.29</v>
      </c>
      <c r="H3810" s="50">
        <v>56.2</v>
      </c>
      <c r="I3810" s="50">
        <v>82.6</v>
      </c>
      <c r="J3810" s="50">
        <v>61</v>
      </c>
      <c r="K3810" s="50">
        <v>64.67</v>
      </c>
    </row>
    <row r="3811" spans="1:11" x14ac:dyDescent="0.4">
      <c r="A3811" s="47" t="s">
        <v>11533</v>
      </c>
      <c r="B3811" s="48" t="s">
        <v>11534</v>
      </c>
      <c r="C3811" s="49">
        <v>46156.711527777799</v>
      </c>
      <c r="D3811" s="48" t="s">
        <v>11535</v>
      </c>
      <c r="E3811" s="48" t="s">
        <v>10908</v>
      </c>
      <c r="F3811" s="49">
        <v>46121.708344907398</v>
      </c>
      <c r="G3811" s="50">
        <v>61.97</v>
      </c>
      <c r="H3811" s="50">
        <v>55.4</v>
      </c>
      <c r="I3811" s="50">
        <v>77</v>
      </c>
      <c r="J3811" s="50">
        <v>59.68</v>
      </c>
      <c r="K3811" s="50">
        <v>63.43</v>
      </c>
    </row>
    <row r="3812" spans="1:11" x14ac:dyDescent="0.4">
      <c r="A3812" s="47" t="s">
        <v>11536</v>
      </c>
      <c r="B3812" s="48" t="s">
        <v>11537</v>
      </c>
      <c r="C3812" s="49">
        <v>46156.711469907401</v>
      </c>
      <c r="D3812" s="48" t="s">
        <v>11538</v>
      </c>
      <c r="E3812" s="48" t="s">
        <v>10908</v>
      </c>
      <c r="F3812" s="49">
        <v>46121.750011574099</v>
      </c>
      <c r="G3812" s="50">
        <v>60.94</v>
      </c>
      <c r="H3812" s="50">
        <v>51.4</v>
      </c>
      <c r="I3812" s="50">
        <v>74.2</v>
      </c>
      <c r="J3812" s="50">
        <v>58.58</v>
      </c>
      <c r="K3812" s="50">
        <v>62.49</v>
      </c>
    </row>
    <row r="3813" spans="1:11" x14ac:dyDescent="0.4">
      <c r="A3813" s="47" t="s">
        <v>11539</v>
      </c>
      <c r="B3813" s="48" t="s">
        <v>11540</v>
      </c>
      <c r="C3813" s="49">
        <v>46156.711597222202</v>
      </c>
      <c r="D3813" s="48" t="s">
        <v>11541</v>
      </c>
      <c r="E3813" s="48" t="s">
        <v>10908</v>
      </c>
      <c r="F3813" s="49">
        <v>46121.791678240697</v>
      </c>
      <c r="G3813" s="50">
        <v>59.78</v>
      </c>
      <c r="H3813" s="50">
        <v>51.8</v>
      </c>
      <c r="I3813" s="50">
        <v>72.099999999999994</v>
      </c>
      <c r="J3813" s="50">
        <v>56.92</v>
      </c>
      <c r="K3813" s="50">
        <v>61.53</v>
      </c>
    </row>
    <row r="3814" spans="1:11" x14ac:dyDescent="0.4">
      <c r="A3814" s="47" t="s">
        <v>11542</v>
      </c>
      <c r="B3814" s="48" t="s">
        <v>11543</v>
      </c>
      <c r="C3814" s="49">
        <v>46156.711469907401</v>
      </c>
      <c r="D3814" s="48" t="s">
        <v>11544</v>
      </c>
      <c r="E3814" s="48" t="s">
        <v>10908</v>
      </c>
      <c r="F3814" s="49">
        <v>46121.833344907398</v>
      </c>
      <c r="G3814" s="50">
        <v>59.52</v>
      </c>
      <c r="H3814" s="50">
        <v>49.2</v>
      </c>
      <c r="I3814" s="50">
        <v>79.099999999999994</v>
      </c>
      <c r="J3814" s="50">
        <v>55.75</v>
      </c>
      <c r="K3814" s="50">
        <v>60.94</v>
      </c>
    </row>
    <row r="3815" spans="1:11" x14ac:dyDescent="0.4">
      <c r="A3815" s="47" t="s">
        <v>11545</v>
      </c>
      <c r="B3815" s="48" t="s">
        <v>11546</v>
      </c>
      <c r="C3815" s="49">
        <v>46156.711527777799</v>
      </c>
      <c r="D3815" s="48" t="s">
        <v>11547</v>
      </c>
      <c r="E3815" s="48" t="s">
        <v>10908</v>
      </c>
      <c r="F3815" s="49">
        <v>46121.875011574099</v>
      </c>
      <c r="G3815" s="50">
        <v>58.76</v>
      </c>
      <c r="H3815" s="50">
        <v>49.7</v>
      </c>
      <c r="I3815" s="50">
        <v>77.5</v>
      </c>
      <c r="J3815" s="50">
        <v>55.38</v>
      </c>
      <c r="K3815" s="50">
        <v>60.24</v>
      </c>
    </row>
    <row r="3816" spans="1:11" x14ac:dyDescent="0.4">
      <c r="A3816" s="47" t="s">
        <v>11548</v>
      </c>
      <c r="B3816" s="48" t="s">
        <v>11549</v>
      </c>
      <c r="C3816" s="49">
        <v>46156.711527777799</v>
      </c>
      <c r="D3816" s="48" t="s">
        <v>11550</v>
      </c>
      <c r="E3816" s="48" t="s">
        <v>10908</v>
      </c>
      <c r="F3816" s="49">
        <v>46121.916678240697</v>
      </c>
      <c r="G3816" s="50">
        <v>58.11</v>
      </c>
      <c r="H3816" s="50">
        <v>49.1</v>
      </c>
      <c r="I3816" s="50">
        <v>75.099999999999994</v>
      </c>
      <c r="J3816" s="50">
        <v>54.56</v>
      </c>
      <c r="K3816" s="50">
        <v>60.01</v>
      </c>
    </row>
    <row r="3817" spans="1:11" x14ac:dyDescent="0.4">
      <c r="A3817" s="47" t="s">
        <v>11551</v>
      </c>
      <c r="B3817" s="48" t="s">
        <v>11552</v>
      </c>
      <c r="C3817" s="49">
        <v>46156.711504629602</v>
      </c>
      <c r="D3817" s="48" t="s">
        <v>11553</v>
      </c>
      <c r="E3817" s="48" t="s">
        <v>10908</v>
      </c>
      <c r="F3817" s="49">
        <v>46121.958344907398</v>
      </c>
      <c r="G3817" s="50">
        <v>58.28</v>
      </c>
      <c r="H3817" s="50">
        <v>44.9</v>
      </c>
      <c r="I3817" s="50">
        <v>75.7</v>
      </c>
      <c r="J3817" s="50">
        <v>53.91</v>
      </c>
      <c r="K3817" s="50">
        <v>60.29</v>
      </c>
    </row>
    <row r="3818" spans="1:11" x14ac:dyDescent="0.4">
      <c r="A3818" s="47" t="s">
        <v>11554</v>
      </c>
      <c r="B3818" s="48" t="s">
        <v>11555</v>
      </c>
      <c r="C3818" s="49">
        <v>46156.711446759298</v>
      </c>
      <c r="D3818" s="48" t="s">
        <v>11556</v>
      </c>
      <c r="E3818" s="48" t="s">
        <v>10908</v>
      </c>
      <c r="F3818" s="49">
        <v>46122.000011574099</v>
      </c>
      <c r="G3818" s="50">
        <v>57.33</v>
      </c>
      <c r="H3818" s="50">
        <v>39</v>
      </c>
      <c r="I3818" s="50">
        <v>75.8</v>
      </c>
      <c r="J3818" s="50">
        <v>51.49</v>
      </c>
      <c r="K3818" s="50">
        <v>59.54</v>
      </c>
    </row>
    <row r="3819" spans="1:11" x14ac:dyDescent="0.4">
      <c r="A3819" s="47" t="s">
        <v>11557</v>
      </c>
      <c r="B3819" s="48" t="s">
        <v>11558</v>
      </c>
      <c r="C3819" s="49">
        <v>46156.711469907401</v>
      </c>
      <c r="D3819" s="48" t="s">
        <v>11559</v>
      </c>
      <c r="E3819" s="48" t="s">
        <v>10908</v>
      </c>
      <c r="F3819" s="49">
        <v>46122.041678240697</v>
      </c>
      <c r="G3819" s="50">
        <v>56.37</v>
      </c>
      <c r="H3819" s="50">
        <v>43.3</v>
      </c>
      <c r="I3819" s="50">
        <v>66.5</v>
      </c>
      <c r="J3819" s="50">
        <v>50.88</v>
      </c>
      <c r="K3819" s="50">
        <v>58.8</v>
      </c>
    </row>
    <row r="3820" spans="1:11" x14ac:dyDescent="0.4">
      <c r="A3820" s="47" t="s">
        <v>11560</v>
      </c>
      <c r="B3820" s="48" t="s">
        <v>11561</v>
      </c>
      <c r="C3820" s="49">
        <v>46156.711643518502</v>
      </c>
      <c r="D3820" s="48" t="s">
        <v>11562</v>
      </c>
      <c r="E3820" s="48" t="s">
        <v>10908</v>
      </c>
      <c r="F3820" s="49">
        <v>46122.083344907398</v>
      </c>
      <c r="G3820" s="50">
        <v>56.02</v>
      </c>
      <c r="H3820" s="50">
        <v>40.9</v>
      </c>
      <c r="I3820" s="50">
        <v>64.900000000000006</v>
      </c>
      <c r="J3820" s="50">
        <v>51.33</v>
      </c>
      <c r="K3820" s="50">
        <v>58.43</v>
      </c>
    </row>
    <row r="3821" spans="1:11" x14ac:dyDescent="0.4">
      <c r="A3821" s="47" t="s">
        <v>11563</v>
      </c>
      <c r="B3821" s="48" t="s">
        <v>11564</v>
      </c>
      <c r="C3821" s="49">
        <v>46156.711446759298</v>
      </c>
      <c r="D3821" s="48" t="s">
        <v>11565</v>
      </c>
      <c r="E3821" s="48" t="s">
        <v>10908</v>
      </c>
      <c r="F3821" s="49">
        <v>46122.125011574099</v>
      </c>
      <c r="G3821" s="50">
        <v>56.15</v>
      </c>
      <c r="H3821" s="50">
        <v>39.700000000000003</v>
      </c>
      <c r="I3821" s="50">
        <v>68</v>
      </c>
      <c r="J3821" s="50">
        <v>50.83</v>
      </c>
      <c r="K3821" s="50">
        <v>58.47</v>
      </c>
    </row>
    <row r="3822" spans="1:11" x14ac:dyDescent="0.4">
      <c r="A3822" s="47" t="s">
        <v>11566</v>
      </c>
      <c r="B3822" s="48" t="s">
        <v>11567</v>
      </c>
      <c r="C3822" s="49">
        <v>46156.711550925902</v>
      </c>
      <c r="D3822" s="48" t="s">
        <v>11568</v>
      </c>
      <c r="E3822" s="48" t="s">
        <v>10908</v>
      </c>
      <c r="F3822" s="49">
        <v>46122.166678240697</v>
      </c>
      <c r="G3822" s="50">
        <v>58.01</v>
      </c>
      <c r="H3822" s="50">
        <v>43.8</v>
      </c>
      <c r="I3822" s="50">
        <v>70.900000000000006</v>
      </c>
      <c r="J3822" s="50">
        <v>53.92</v>
      </c>
      <c r="K3822" s="50">
        <v>60.02</v>
      </c>
    </row>
    <row r="3823" spans="1:11" x14ac:dyDescent="0.4">
      <c r="A3823" s="47" t="s">
        <v>11569</v>
      </c>
      <c r="B3823" s="48" t="s">
        <v>11570</v>
      </c>
      <c r="C3823" s="49">
        <v>46156.711562500001</v>
      </c>
      <c r="D3823" s="48" t="s">
        <v>11571</v>
      </c>
      <c r="E3823" s="48" t="s">
        <v>10908</v>
      </c>
      <c r="F3823" s="49">
        <v>46122.208344907398</v>
      </c>
      <c r="G3823" s="50">
        <v>58.65</v>
      </c>
      <c r="H3823" s="50">
        <v>50</v>
      </c>
      <c r="I3823" s="50">
        <v>71</v>
      </c>
      <c r="J3823" s="50">
        <v>55.99</v>
      </c>
      <c r="K3823" s="50">
        <v>60.37</v>
      </c>
    </row>
    <row r="3824" spans="1:11" x14ac:dyDescent="0.4">
      <c r="A3824" s="47" t="s">
        <v>11572</v>
      </c>
      <c r="B3824" s="48" t="s">
        <v>11573</v>
      </c>
      <c r="C3824" s="49">
        <v>46156.711516203701</v>
      </c>
      <c r="D3824" s="48" t="s">
        <v>11574</v>
      </c>
      <c r="E3824" s="48" t="s">
        <v>10908</v>
      </c>
      <c r="F3824" s="49">
        <v>46122.250011574099</v>
      </c>
      <c r="G3824" s="50">
        <v>61.09</v>
      </c>
      <c r="H3824" s="50">
        <v>54.4</v>
      </c>
      <c r="I3824" s="50">
        <v>70.599999999999994</v>
      </c>
      <c r="J3824" s="50">
        <v>59.25</v>
      </c>
      <c r="K3824" s="50">
        <v>62.39</v>
      </c>
    </row>
    <row r="3825" spans="1:11" x14ac:dyDescent="0.4">
      <c r="A3825" s="47" t="s">
        <v>11575</v>
      </c>
      <c r="B3825" s="48" t="s">
        <v>11576</v>
      </c>
      <c r="C3825" s="49">
        <v>46156.711620370399</v>
      </c>
      <c r="D3825" s="48" t="s">
        <v>11577</v>
      </c>
      <c r="E3825" s="48" t="s">
        <v>10908</v>
      </c>
      <c r="F3825" s="49">
        <v>46122.291678240697</v>
      </c>
      <c r="G3825" s="50">
        <v>60.75</v>
      </c>
      <c r="H3825" s="50">
        <v>54.6</v>
      </c>
      <c r="I3825" s="50">
        <v>80.3</v>
      </c>
      <c r="J3825" s="50">
        <v>58.97</v>
      </c>
      <c r="K3825" s="50">
        <v>62.04</v>
      </c>
    </row>
    <row r="3826" spans="1:11" x14ac:dyDescent="0.4">
      <c r="A3826" s="47" t="s">
        <v>11578</v>
      </c>
      <c r="B3826" s="48" t="s">
        <v>11579</v>
      </c>
      <c r="C3826" s="49">
        <v>46156.7114814815</v>
      </c>
      <c r="D3826" s="48" t="s">
        <v>11580</v>
      </c>
      <c r="E3826" s="48" t="s">
        <v>10908</v>
      </c>
      <c r="F3826" s="49">
        <v>46122.333344907398</v>
      </c>
      <c r="G3826" s="50">
        <v>59.86</v>
      </c>
      <c r="H3826" s="50">
        <v>49.8</v>
      </c>
      <c r="I3826" s="50">
        <v>69.8</v>
      </c>
      <c r="J3826" s="50">
        <v>57.13</v>
      </c>
      <c r="K3826" s="50">
        <v>61.27</v>
      </c>
    </row>
    <row r="3827" spans="1:11" x14ac:dyDescent="0.4">
      <c r="A3827" s="47" t="s">
        <v>11581</v>
      </c>
      <c r="B3827" s="48" t="s">
        <v>11582</v>
      </c>
      <c r="C3827" s="49">
        <v>46156.711562500001</v>
      </c>
      <c r="D3827" s="48" t="s">
        <v>11583</v>
      </c>
      <c r="E3827" s="48" t="s">
        <v>10908</v>
      </c>
      <c r="F3827" s="49">
        <v>46122.375011574099</v>
      </c>
      <c r="G3827" s="50">
        <v>61.53</v>
      </c>
      <c r="H3827" s="50">
        <v>54.5</v>
      </c>
      <c r="I3827" s="50">
        <v>74.900000000000006</v>
      </c>
      <c r="J3827" s="50">
        <v>59.13</v>
      </c>
      <c r="K3827" s="50">
        <v>63.05</v>
      </c>
    </row>
    <row r="3828" spans="1:11" x14ac:dyDescent="0.4">
      <c r="A3828" s="47" t="s">
        <v>11584</v>
      </c>
      <c r="B3828" s="48" t="s">
        <v>11585</v>
      </c>
      <c r="C3828" s="49">
        <v>46156.711643518502</v>
      </c>
      <c r="D3828" s="48" t="s">
        <v>11586</v>
      </c>
      <c r="E3828" s="48" t="s">
        <v>10908</v>
      </c>
      <c r="F3828" s="49">
        <v>46122.416678240697</v>
      </c>
      <c r="G3828" s="50">
        <v>61.18</v>
      </c>
      <c r="H3828" s="50">
        <v>53.2</v>
      </c>
      <c r="I3828" s="50">
        <v>74.2</v>
      </c>
      <c r="J3828" s="50">
        <v>58.57</v>
      </c>
      <c r="K3828" s="50">
        <v>62.57</v>
      </c>
    </row>
    <row r="3829" spans="1:11" x14ac:dyDescent="0.4">
      <c r="A3829" s="47" t="s">
        <v>11587</v>
      </c>
      <c r="B3829" s="48" t="s">
        <v>11588</v>
      </c>
      <c r="C3829" s="49">
        <v>46156.711446759298</v>
      </c>
      <c r="D3829" s="48" t="s">
        <v>11589</v>
      </c>
      <c r="E3829" s="48" t="s">
        <v>10908</v>
      </c>
      <c r="F3829" s="49">
        <v>46122.458344907398</v>
      </c>
      <c r="G3829" s="50">
        <v>61.01</v>
      </c>
      <c r="H3829" s="50">
        <v>52.6</v>
      </c>
      <c r="I3829" s="50">
        <v>77.400000000000006</v>
      </c>
      <c r="J3829" s="50">
        <v>57.8</v>
      </c>
      <c r="K3829" s="50">
        <v>62.97</v>
      </c>
    </row>
    <row r="3830" spans="1:11" x14ac:dyDescent="0.4">
      <c r="A3830" s="47" t="s">
        <v>11590</v>
      </c>
      <c r="B3830" s="48" t="s">
        <v>11591</v>
      </c>
      <c r="C3830" s="49">
        <v>46156.711631944403</v>
      </c>
      <c r="D3830" s="48" t="s">
        <v>11592</v>
      </c>
      <c r="E3830" s="48" t="s">
        <v>10908</v>
      </c>
      <c r="F3830" s="49">
        <v>46122.500011574099</v>
      </c>
      <c r="G3830" s="50">
        <v>60.14</v>
      </c>
      <c r="H3830" s="50">
        <v>49.9</v>
      </c>
      <c r="I3830" s="50">
        <v>71.5</v>
      </c>
      <c r="J3830" s="50">
        <v>57.31</v>
      </c>
      <c r="K3830" s="50">
        <v>61.95</v>
      </c>
    </row>
    <row r="3831" spans="1:11" x14ac:dyDescent="0.4">
      <c r="A3831" s="47" t="s">
        <v>11593</v>
      </c>
      <c r="B3831" s="48" t="s">
        <v>11594</v>
      </c>
      <c r="C3831" s="49">
        <v>46156.711550925902</v>
      </c>
      <c r="D3831" s="48" t="s">
        <v>11595</v>
      </c>
      <c r="E3831" s="48" t="s">
        <v>10908</v>
      </c>
      <c r="F3831" s="49">
        <v>46122.541678240697</v>
      </c>
      <c r="G3831" s="50">
        <v>69.58</v>
      </c>
      <c r="H3831" s="50">
        <v>52</v>
      </c>
      <c r="I3831" s="50">
        <v>89.1</v>
      </c>
      <c r="J3831" s="50">
        <v>58.56</v>
      </c>
      <c r="K3831" s="50">
        <v>65.66</v>
      </c>
    </row>
    <row r="3832" spans="1:11" x14ac:dyDescent="0.4">
      <c r="A3832" s="47" t="s">
        <v>11596</v>
      </c>
      <c r="B3832" s="48" t="s">
        <v>11597</v>
      </c>
      <c r="C3832" s="49">
        <v>46156.711458333302</v>
      </c>
      <c r="D3832" s="48" t="s">
        <v>11598</v>
      </c>
      <c r="E3832" s="48" t="s">
        <v>10908</v>
      </c>
      <c r="F3832" s="49">
        <v>46122.583344907398</v>
      </c>
      <c r="G3832" s="50">
        <v>59.97</v>
      </c>
      <c r="H3832" s="50">
        <v>53.4</v>
      </c>
      <c r="I3832" s="50">
        <v>75.7</v>
      </c>
      <c r="J3832" s="50">
        <v>57.45</v>
      </c>
      <c r="K3832" s="50">
        <v>61.56</v>
      </c>
    </row>
    <row r="3833" spans="1:11" x14ac:dyDescent="0.4">
      <c r="A3833" s="47" t="s">
        <v>11599</v>
      </c>
      <c r="B3833" s="48" t="s">
        <v>11600</v>
      </c>
      <c r="C3833" s="49">
        <v>46156.711562500001</v>
      </c>
      <c r="D3833" s="48" t="s">
        <v>11601</v>
      </c>
      <c r="E3833" s="48" t="s">
        <v>10908</v>
      </c>
      <c r="F3833" s="49">
        <v>46122.625011574099</v>
      </c>
      <c r="G3833" s="50">
        <v>68.16</v>
      </c>
      <c r="H3833" s="50">
        <v>54.2</v>
      </c>
      <c r="I3833" s="50">
        <v>95.7</v>
      </c>
      <c r="J3833" s="50">
        <v>60.17</v>
      </c>
      <c r="K3833" s="50">
        <v>66.75</v>
      </c>
    </row>
    <row r="3834" spans="1:11" x14ac:dyDescent="0.4">
      <c r="A3834" s="47" t="s">
        <v>11602</v>
      </c>
      <c r="B3834" s="48" t="s">
        <v>11603</v>
      </c>
      <c r="C3834" s="49">
        <v>46156.711516203701</v>
      </c>
      <c r="D3834" s="48" t="s">
        <v>11604</v>
      </c>
      <c r="E3834" s="48" t="s">
        <v>10908</v>
      </c>
      <c r="F3834" s="49">
        <v>46122.666678240697</v>
      </c>
      <c r="G3834" s="50">
        <v>61.24</v>
      </c>
      <c r="H3834" s="50">
        <v>54.7</v>
      </c>
      <c r="I3834" s="50">
        <v>84.3</v>
      </c>
      <c r="J3834" s="50">
        <v>58.72</v>
      </c>
      <c r="K3834" s="50">
        <v>62.52</v>
      </c>
    </row>
    <row r="3835" spans="1:11" x14ac:dyDescent="0.4">
      <c r="A3835" s="47" t="s">
        <v>11605</v>
      </c>
      <c r="B3835" s="48" t="s">
        <v>11606</v>
      </c>
      <c r="C3835" s="49">
        <v>46156.7114814815</v>
      </c>
      <c r="D3835" s="48" t="s">
        <v>11607</v>
      </c>
      <c r="E3835" s="48" t="s">
        <v>10908</v>
      </c>
      <c r="F3835" s="49">
        <v>46122.708344907398</v>
      </c>
      <c r="G3835" s="50">
        <v>59.26</v>
      </c>
      <c r="H3835" s="50">
        <v>53.2</v>
      </c>
      <c r="I3835" s="50">
        <v>69</v>
      </c>
      <c r="J3835" s="50">
        <v>57.41</v>
      </c>
      <c r="K3835" s="50">
        <v>60.86</v>
      </c>
    </row>
    <row r="3836" spans="1:11" x14ac:dyDescent="0.4">
      <c r="A3836" s="47" t="s">
        <v>11608</v>
      </c>
      <c r="B3836" s="48" t="s">
        <v>11609</v>
      </c>
      <c r="C3836" s="49">
        <v>46156.711493055598</v>
      </c>
      <c r="D3836" s="48" t="s">
        <v>11610</v>
      </c>
      <c r="E3836" s="48" t="s">
        <v>10908</v>
      </c>
      <c r="F3836" s="49">
        <v>46122.750011574099</v>
      </c>
      <c r="G3836" s="50">
        <v>59.36</v>
      </c>
      <c r="H3836" s="50">
        <v>52.8</v>
      </c>
      <c r="I3836" s="50">
        <v>67.7</v>
      </c>
      <c r="J3836" s="50">
        <v>57.28</v>
      </c>
      <c r="K3836" s="50">
        <v>60.9</v>
      </c>
    </row>
    <row r="3837" spans="1:11" x14ac:dyDescent="0.4">
      <c r="A3837" s="47" t="s">
        <v>11611</v>
      </c>
      <c r="B3837" s="48" t="s">
        <v>11612</v>
      </c>
      <c r="C3837" s="49">
        <v>46156.711458333302</v>
      </c>
      <c r="D3837" s="48" t="s">
        <v>11613</v>
      </c>
      <c r="E3837" s="48" t="s">
        <v>10908</v>
      </c>
      <c r="F3837" s="49">
        <v>46122.791678240697</v>
      </c>
      <c r="G3837" s="50">
        <v>58.11</v>
      </c>
      <c r="H3837" s="50">
        <v>47.1</v>
      </c>
      <c r="I3837" s="50">
        <v>70</v>
      </c>
      <c r="J3837" s="50">
        <v>55.56</v>
      </c>
      <c r="K3837" s="50">
        <v>59.78</v>
      </c>
    </row>
    <row r="3838" spans="1:11" x14ac:dyDescent="0.4">
      <c r="A3838" s="47" t="s">
        <v>11614</v>
      </c>
      <c r="B3838" s="48" t="s">
        <v>11615</v>
      </c>
      <c r="C3838" s="49">
        <v>46156.711458333302</v>
      </c>
      <c r="D3838" s="48" t="s">
        <v>11616</v>
      </c>
      <c r="E3838" s="48" t="s">
        <v>10908</v>
      </c>
      <c r="F3838" s="49">
        <v>46122.833344907398</v>
      </c>
      <c r="G3838" s="50">
        <v>56.98</v>
      </c>
      <c r="H3838" s="50">
        <v>49</v>
      </c>
      <c r="I3838" s="50">
        <v>72.400000000000006</v>
      </c>
      <c r="J3838" s="50">
        <v>54.23</v>
      </c>
      <c r="K3838" s="50">
        <v>58.94</v>
      </c>
    </row>
    <row r="3839" spans="1:11" x14ac:dyDescent="0.4">
      <c r="A3839" s="47" t="s">
        <v>11617</v>
      </c>
      <c r="B3839" s="48" t="s">
        <v>11618</v>
      </c>
      <c r="C3839" s="49">
        <v>46156.711562500001</v>
      </c>
      <c r="D3839" s="48" t="s">
        <v>11619</v>
      </c>
      <c r="E3839" s="48" t="s">
        <v>10908</v>
      </c>
      <c r="F3839" s="49">
        <v>46122.875011574099</v>
      </c>
      <c r="G3839" s="50">
        <v>57.67</v>
      </c>
      <c r="H3839" s="50">
        <v>47.7</v>
      </c>
      <c r="I3839" s="50">
        <v>81.8</v>
      </c>
      <c r="J3839" s="50">
        <v>54.16</v>
      </c>
      <c r="K3839" s="50">
        <v>59.11</v>
      </c>
    </row>
    <row r="3840" spans="1:11" x14ac:dyDescent="0.4">
      <c r="A3840" s="47" t="s">
        <v>11620</v>
      </c>
      <c r="B3840" s="48" t="s">
        <v>11621</v>
      </c>
      <c r="C3840" s="49">
        <v>46156.711504629602</v>
      </c>
      <c r="D3840" s="48" t="s">
        <v>11622</v>
      </c>
      <c r="E3840" s="48" t="s">
        <v>10908</v>
      </c>
      <c r="F3840" s="49">
        <v>46122.916678240697</v>
      </c>
      <c r="G3840" s="50">
        <v>56.84</v>
      </c>
      <c r="H3840" s="50">
        <v>48</v>
      </c>
      <c r="I3840" s="50">
        <v>75.2</v>
      </c>
      <c r="J3840" s="50">
        <v>53.52</v>
      </c>
      <c r="K3840" s="50">
        <v>58.7</v>
      </c>
    </row>
    <row r="3841" spans="1:11" x14ac:dyDescent="0.4">
      <c r="A3841" s="47" t="s">
        <v>11623</v>
      </c>
      <c r="B3841" s="48" t="s">
        <v>11624</v>
      </c>
      <c r="C3841" s="49">
        <v>46156.711539351898</v>
      </c>
      <c r="D3841" s="48" t="s">
        <v>11625</v>
      </c>
      <c r="E3841" s="48" t="s">
        <v>10908</v>
      </c>
      <c r="F3841" s="49">
        <v>46122.958344907398</v>
      </c>
      <c r="G3841" s="50">
        <v>57.29</v>
      </c>
      <c r="H3841" s="50">
        <v>45.6</v>
      </c>
      <c r="I3841" s="50">
        <v>75.5</v>
      </c>
      <c r="J3841" s="50">
        <v>52.5</v>
      </c>
      <c r="K3841" s="50">
        <v>58.6</v>
      </c>
    </row>
    <row r="3842" spans="1:11" x14ac:dyDescent="0.4">
      <c r="A3842" s="47" t="s">
        <v>11626</v>
      </c>
      <c r="B3842" s="48" t="s">
        <v>11627</v>
      </c>
      <c r="C3842" s="49">
        <v>46156.711550925902</v>
      </c>
      <c r="D3842" s="48" t="s">
        <v>11628</v>
      </c>
      <c r="E3842" s="48" t="s">
        <v>10908</v>
      </c>
      <c r="F3842" s="49">
        <v>46123.000011574099</v>
      </c>
      <c r="G3842" s="50">
        <v>54.73</v>
      </c>
      <c r="H3842" s="50">
        <v>41.4</v>
      </c>
      <c r="I3842" s="50">
        <v>75.099999999999994</v>
      </c>
      <c r="J3842" s="50">
        <v>49.83</v>
      </c>
      <c r="K3842" s="50">
        <v>56.73</v>
      </c>
    </row>
    <row r="3843" spans="1:11" x14ac:dyDescent="0.4">
      <c r="A3843" s="47" t="s">
        <v>11629</v>
      </c>
      <c r="B3843" s="48" t="s">
        <v>11630</v>
      </c>
      <c r="C3843" s="49">
        <v>46156.711574074099</v>
      </c>
      <c r="D3843" s="48" t="s">
        <v>11631</v>
      </c>
      <c r="E3843" s="48" t="s">
        <v>10908</v>
      </c>
      <c r="F3843" s="49">
        <v>46123.041678240697</v>
      </c>
      <c r="G3843" s="50">
        <v>52.9</v>
      </c>
      <c r="H3843" s="50">
        <v>39.9</v>
      </c>
      <c r="I3843" s="50">
        <v>65.099999999999994</v>
      </c>
      <c r="J3843" s="50">
        <v>47.97</v>
      </c>
      <c r="K3843" s="50">
        <v>55.38</v>
      </c>
    </row>
    <row r="3844" spans="1:11" x14ac:dyDescent="0.4">
      <c r="A3844" s="47" t="s">
        <v>11632</v>
      </c>
      <c r="B3844" s="48" t="s">
        <v>11633</v>
      </c>
      <c r="C3844" s="49">
        <v>46156.711620370399</v>
      </c>
      <c r="D3844" s="48" t="s">
        <v>11634</v>
      </c>
      <c r="E3844" s="48" t="s">
        <v>10908</v>
      </c>
      <c r="F3844" s="49">
        <v>46123.083344907398</v>
      </c>
      <c r="G3844" s="50">
        <v>52.68</v>
      </c>
      <c r="H3844" s="50">
        <v>39.299999999999997</v>
      </c>
      <c r="I3844" s="50">
        <v>61.8</v>
      </c>
      <c r="J3844" s="50">
        <v>47.27</v>
      </c>
      <c r="K3844" s="50">
        <v>55.33</v>
      </c>
    </row>
    <row r="3845" spans="1:11" x14ac:dyDescent="0.4">
      <c r="A3845" s="47" t="s">
        <v>11635</v>
      </c>
      <c r="B3845" s="48" t="s">
        <v>11636</v>
      </c>
      <c r="C3845" s="49">
        <v>46156.711597222202</v>
      </c>
      <c r="D3845" s="48" t="s">
        <v>11637</v>
      </c>
      <c r="E3845" s="48" t="s">
        <v>10908</v>
      </c>
      <c r="F3845" s="49">
        <v>46123.125011574099</v>
      </c>
      <c r="G3845" s="50">
        <v>53.34</v>
      </c>
      <c r="H3845" s="50">
        <v>37.1</v>
      </c>
      <c r="I3845" s="50">
        <v>64.099999999999994</v>
      </c>
      <c r="J3845" s="50">
        <v>47.99</v>
      </c>
      <c r="K3845" s="50">
        <v>56.23</v>
      </c>
    </row>
    <row r="3846" spans="1:11" x14ac:dyDescent="0.4">
      <c r="A3846" s="47" t="s">
        <v>11638</v>
      </c>
      <c r="B3846" s="48" t="s">
        <v>11639</v>
      </c>
      <c r="C3846" s="49">
        <v>46156.7116087963</v>
      </c>
      <c r="D3846" s="48" t="s">
        <v>11640</v>
      </c>
      <c r="E3846" s="48" t="s">
        <v>10908</v>
      </c>
      <c r="F3846" s="49">
        <v>46123.166678240697</v>
      </c>
      <c r="G3846" s="50">
        <v>53.17</v>
      </c>
      <c r="H3846" s="50">
        <v>39.799999999999997</v>
      </c>
      <c r="I3846" s="50">
        <v>62.1</v>
      </c>
      <c r="J3846" s="50">
        <v>47.94</v>
      </c>
      <c r="K3846" s="50">
        <v>55.77</v>
      </c>
    </row>
    <row r="3847" spans="1:11" x14ac:dyDescent="0.4">
      <c r="A3847" s="47" t="s">
        <v>11641</v>
      </c>
      <c r="B3847" s="48" t="s">
        <v>11642</v>
      </c>
      <c r="C3847" s="49">
        <v>46156.711504629602</v>
      </c>
      <c r="D3847" s="48" t="s">
        <v>11643</v>
      </c>
      <c r="E3847" s="48" t="s">
        <v>10908</v>
      </c>
      <c r="F3847" s="49">
        <v>46123.208344907398</v>
      </c>
      <c r="G3847" s="50">
        <v>54</v>
      </c>
      <c r="H3847" s="50">
        <v>40.9</v>
      </c>
      <c r="I3847" s="50">
        <v>65.8</v>
      </c>
      <c r="J3847" s="50">
        <v>49.43</v>
      </c>
      <c r="K3847" s="50">
        <v>56.18</v>
      </c>
    </row>
    <row r="3848" spans="1:11" x14ac:dyDescent="0.4">
      <c r="A3848" s="47" t="s">
        <v>11644</v>
      </c>
      <c r="B3848" s="48" t="s">
        <v>11645</v>
      </c>
      <c r="C3848" s="49">
        <v>46156.711539351898</v>
      </c>
      <c r="D3848" s="48" t="s">
        <v>11646</v>
      </c>
      <c r="E3848" s="48" t="s">
        <v>10908</v>
      </c>
      <c r="F3848" s="49">
        <v>46123.250011574099</v>
      </c>
      <c r="G3848" s="50">
        <v>56.43</v>
      </c>
      <c r="H3848" s="50">
        <v>46.2</v>
      </c>
      <c r="I3848" s="50">
        <v>68.7</v>
      </c>
      <c r="J3848" s="50">
        <v>52.89</v>
      </c>
      <c r="K3848" s="50">
        <v>58.52</v>
      </c>
    </row>
    <row r="3849" spans="1:11" x14ac:dyDescent="0.4">
      <c r="A3849" s="47" t="s">
        <v>11647</v>
      </c>
      <c r="B3849" s="48" t="s">
        <v>11648</v>
      </c>
      <c r="C3849" s="49">
        <v>46156.711597222202</v>
      </c>
      <c r="D3849" s="48" t="s">
        <v>11649</v>
      </c>
      <c r="E3849" s="48" t="s">
        <v>10908</v>
      </c>
      <c r="F3849" s="49">
        <v>46123.291678240697</v>
      </c>
      <c r="G3849" s="50">
        <v>58.89</v>
      </c>
      <c r="H3849" s="50">
        <v>48.2</v>
      </c>
      <c r="I3849" s="50">
        <v>69.3</v>
      </c>
      <c r="J3849" s="50">
        <v>55.74</v>
      </c>
      <c r="K3849" s="50">
        <v>60.76</v>
      </c>
    </row>
    <row r="3850" spans="1:11" x14ac:dyDescent="0.4">
      <c r="A3850" s="47" t="s">
        <v>11650</v>
      </c>
      <c r="B3850" s="48" t="s">
        <v>11651</v>
      </c>
      <c r="C3850" s="49">
        <v>46156.711620370399</v>
      </c>
      <c r="D3850" s="48" t="s">
        <v>11652</v>
      </c>
      <c r="E3850" s="48" t="s">
        <v>10908</v>
      </c>
      <c r="F3850" s="49">
        <v>46123.333344907398</v>
      </c>
      <c r="G3850" s="50">
        <v>60.89</v>
      </c>
      <c r="H3850" s="50">
        <v>51.2</v>
      </c>
      <c r="I3850" s="50">
        <v>73.599999999999994</v>
      </c>
      <c r="J3850" s="50">
        <v>58.39</v>
      </c>
      <c r="K3850" s="50">
        <v>62.44</v>
      </c>
    </row>
    <row r="3851" spans="1:11" x14ac:dyDescent="0.4">
      <c r="A3851" s="47" t="s">
        <v>11653</v>
      </c>
      <c r="B3851" s="48" t="s">
        <v>11654</v>
      </c>
      <c r="C3851" s="49">
        <v>46156.7114814815</v>
      </c>
      <c r="D3851" s="48" t="s">
        <v>11655</v>
      </c>
      <c r="E3851" s="48" t="s">
        <v>10908</v>
      </c>
      <c r="F3851" s="49">
        <v>46123.375011574099</v>
      </c>
      <c r="G3851" s="50">
        <v>60.46</v>
      </c>
      <c r="H3851" s="50">
        <v>53.7</v>
      </c>
      <c r="I3851" s="50">
        <v>67.400000000000006</v>
      </c>
      <c r="J3851" s="50">
        <v>58.43</v>
      </c>
      <c r="K3851" s="50">
        <v>62.07</v>
      </c>
    </row>
    <row r="3852" spans="1:11" x14ac:dyDescent="0.4">
      <c r="A3852" s="47" t="s">
        <v>11656</v>
      </c>
      <c r="B3852" s="48" t="s">
        <v>11657</v>
      </c>
      <c r="C3852" s="49">
        <v>46156.711550925902</v>
      </c>
      <c r="D3852" s="48" t="s">
        <v>11658</v>
      </c>
      <c r="E3852" s="48" t="s">
        <v>10908</v>
      </c>
      <c r="F3852" s="49">
        <v>46123.416678240697</v>
      </c>
      <c r="G3852" s="50">
        <v>60.9</v>
      </c>
      <c r="H3852" s="50">
        <v>52.7</v>
      </c>
      <c r="I3852" s="50">
        <v>74.2</v>
      </c>
      <c r="J3852" s="50">
        <v>58.75</v>
      </c>
      <c r="K3852" s="50">
        <v>62.38</v>
      </c>
    </row>
    <row r="3853" spans="1:11" x14ac:dyDescent="0.4">
      <c r="A3853" s="47" t="s">
        <v>11659</v>
      </c>
      <c r="B3853" s="48" t="s">
        <v>11660</v>
      </c>
      <c r="C3853" s="49">
        <v>46156.711527777799</v>
      </c>
      <c r="D3853" s="48" t="s">
        <v>11661</v>
      </c>
      <c r="E3853" s="48" t="s">
        <v>10908</v>
      </c>
      <c r="F3853" s="49">
        <v>46123.458344907398</v>
      </c>
      <c r="G3853" s="50">
        <v>60.93</v>
      </c>
      <c r="H3853" s="50">
        <v>53.9</v>
      </c>
      <c r="I3853" s="50">
        <v>69.3</v>
      </c>
      <c r="J3853" s="50">
        <v>58.84</v>
      </c>
      <c r="K3853" s="50">
        <v>62.48</v>
      </c>
    </row>
    <row r="3854" spans="1:11" x14ac:dyDescent="0.4">
      <c r="A3854" s="47" t="s">
        <v>11662</v>
      </c>
      <c r="B3854" s="48" t="s">
        <v>11663</v>
      </c>
      <c r="C3854" s="49">
        <v>46156.711527777799</v>
      </c>
      <c r="D3854" s="48" t="s">
        <v>11664</v>
      </c>
      <c r="E3854" s="48" t="s">
        <v>10908</v>
      </c>
      <c r="F3854" s="49">
        <v>46123.500011574099</v>
      </c>
      <c r="G3854" s="50">
        <v>60.94</v>
      </c>
      <c r="H3854" s="50">
        <v>53.3</v>
      </c>
      <c r="I3854" s="50">
        <v>68.099999999999994</v>
      </c>
      <c r="J3854" s="50">
        <v>59.02</v>
      </c>
      <c r="K3854" s="50">
        <v>62.45</v>
      </c>
    </row>
    <row r="3855" spans="1:11" x14ac:dyDescent="0.4">
      <c r="A3855" s="47" t="s">
        <v>11665</v>
      </c>
      <c r="B3855" s="48" t="s">
        <v>11666</v>
      </c>
      <c r="C3855" s="49">
        <v>46156.711493055598</v>
      </c>
      <c r="D3855" s="48" t="s">
        <v>11667</v>
      </c>
      <c r="E3855" s="48" t="s">
        <v>10908</v>
      </c>
      <c r="F3855" s="49">
        <v>46123.541678240697</v>
      </c>
      <c r="G3855" s="50">
        <v>60.82</v>
      </c>
      <c r="H3855" s="50">
        <v>53.8</v>
      </c>
      <c r="I3855" s="50">
        <v>75.2</v>
      </c>
      <c r="J3855" s="50">
        <v>58.67</v>
      </c>
      <c r="K3855" s="50">
        <v>62.28</v>
      </c>
    </row>
    <row r="3856" spans="1:11" x14ac:dyDescent="0.4">
      <c r="A3856" s="47" t="s">
        <v>11668</v>
      </c>
      <c r="B3856" s="48" t="s">
        <v>11669</v>
      </c>
      <c r="C3856" s="49">
        <v>46156.711562500001</v>
      </c>
      <c r="D3856" s="48" t="s">
        <v>11670</v>
      </c>
      <c r="E3856" s="48" t="s">
        <v>10908</v>
      </c>
      <c r="F3856" s="49">
        <v>46123.583344907398</v>
      </c>
      <c r="G3856" s="50">
        <v>61.06</v>
      </c>
      <c r="H3856" s="50">
        <v>53.8</v>
      </c>
      <c r="I3856" s="50">
        <v>73.599999999999994</v>
      </c>
      <c r="J3856" s="50">
        <v>58.88</v>
      </c>
      <c r="K3856" s="50">
        <v>62.55</v>
      </c>
    </row>
    <row r="3857" spans="1:11" x14ac:dyDescent="0.4">
      <c r="A3857" s="47" t="s">
        <v>11671</v>
      </c>
      <c r="B3857" s="48" t="s">
        <v>11672</v>
      </c>
      <c r="C3857" s="49">
        <v>46156.711527777799</v>
      </c>
      <c r="D3857" s="48" t="s">
        <v>11673</v>
      </c>
      <c r="E3857" s="48" t="s">
        <v>10908</v>
      </c>
      <c r="F3857" s="49">
        <v>46123.625011574099</v>
      </c>
      <c r="G3857" s="50">
        <v>61.32</v>
      </c>
      <c r="H3857" s="50">
        <v>53.5</v>
      </c>
      <c r="I3857" s="50">
        <v>79.2</v>
      </c>
      <c r="J3857" s="50">
        <v>58.78</v>
      </c>
      <c r="K3857" s="50">
        <v>62.67</v>
      </c>
    </row>
    <row r="3858" spans="1:11" x14ac:dyDescent="0.4">
      <c r="A3858" s="47" t="s">
        <v>11674</v>
      </c>
      <c r="B3858" s="48" t="s">
        <v>11675</v>
      </c>
      <c r="C3858" s="49">
        <v>46156.711574074099</v>
      </c>
      <c r="D3858" s="48" t="s">
        <v>11676</v>
      </c>
      <c r="E3858" s="48" t="s">
        <v>10908</v>
      </c>
      <c r="F3858" s="49">
        <v>46123.666678240697</v>
      </c>
      <c r="G3858" s="50">
        <v>59.72</v>
      </c>
      <c r="H3858" s="50">
        <v>52.9</v>
      </c>
      <c r="I3858" s="50">
        <v>71</v>
      </c>
      <c r="J3858" s="50">
        <v>57.44</v>
      </c>
      <c r="K3858" s="50">
        <v>61.34</v>
      </c>
    </row>
    <row r="3859" spans="1:11" x14ac:dyDescent="0.4">
      <c r="A3859" s="47" t="s">
        <v>11677</v>
      </c>
      <c r="B3859" s="48" t="s">
        <v>11678</v>
      </c>
      <c r="C3859" s="49">
        <v>46156.711620370399</v>
      </c>
      <c r="D3859" s="48" t="s">
        <v>11679</v>
      </c>
      <c r="E3859" s="48" t="s">
        <v>10908</v>
      </c>
      <c r="F3859" s="49">
        <v>46123.708344907398</v>
      </c>
      <c r="G3859" s="50">
        <v>59.71</v>
      </c>
      <c r="H3859" s="50">
        <v>51.7</v>
      </c>
      <c r="I3859" s="50">
        <v>76.8</v>
      </c>
      <c r="J3859" s="50">
        <v>56.98</v>
      </c>
      <c r="K3859" s="50">
        <v>61.26</v>
      </c>
    </row>
    <row r="3860" spans="1:11" x14ac:dyDescent="0.4">
      <c r="A3860" s="47" t="s">
        <v>11680</v>
      </c>
      <c r="B3860" s="48" t="s">
        <v>11681</v>
      </c>
      <c r="C3860" s="49">
        <v>46156.711446759298</v>
      </c>
      <c r="D3860" s="48" t="s">
        <v>11682</v>
      </c>
      <c r="E3860" s="48" t="s">
        <v>10908</v>
      </c>
      <c r="F3860" s="49">
        <v>46123.750011574099</v>
      </c>
      <c r="G3860" s="50">
        <v>59.04</v>
      </c>
      <c r="H3860" s="50">
        <v>51.2</v>
      </c>
      <c r="I3860" s="50">
        <v>70</v>
      </c>
      <c r="J3860" s="50">
        <v>56.68</v>
      </c>
      <c r="K3860" s="50">
        <v>60.69</v>
      </c>
    </row>
    <row r="3861" spans="1:11" x14ac:dyDescent="0.4">
      <c r="A3861" s="47" t="s">
        <v>11683</v>
      </c>
      <c r="B3861" s="48" t="s">
        <v>11684</v>
      </c>
      <c r="C3861" s="49">
        <v>46156.711574074099</v>
      </c>
      <c r="D3861" s="48" t="s">
        <v>11685</v>
      </c>
      <c r="E3861" s="48" t="s">
        <v>10908</v>
      </c>
      <c r="F3861" s="49">
        <v>46123.791678240697</v>
      </c>
      <c r="G3861" s="50">
        <v>57.88</v>
      </c>
      <c r="H3861" s="50">
        <v>48.2</v>
      </c>
      <c r="I3861" s="50">
        <v>76.3</v>
      </c>
      <c r="J3861" s="50">
        <v>54.8</v>
      </c>
      <c r="K3861" s="50">
        <v>59.83</v>
      </c>
    </row>
    <row r="3862" spans="1:11" x14ac:dyDescent="0.4">
      <c r="A3862" s="47" t="s">
        <v>11686</v>
      </c>
      <c r="B3862" s="48" t="s">
        <v>11687</v>
      </c>
      <c r="C3862" s="49">
        <v>46156.711446759298</v>
      </c>
      <c r="D3862" s="48" t="s">
        <v>11688</v>
      </c>
      <c r="E3862" s="48" t="s">
        <v>10908</v>
      </c>
      <c r="F3862" s="49">
        <v>46123.833344907398</v>
      </c>
      <c r="G3862" s="50">
        <v>57.2</v>
      </c>
      <c r="H3862" s="50">
        <v>48.2</v>
      </c>
      <c r="I3862" s="50">
        <v>77.8</v>
      </c>
      <c r="J3862" s="50">
        <v>53.98</v>
      </c>
      <c r="K3862" s="50">
        <v>59.04</v>
      </c>
    </row>
    <row r="3863" spans="1:11" x14ac:dyDescent="0.4">
      <c r="A3863" s="47" t="s">
        <v>11689</v>
      </c>
      <c r="B3863" s="48" t="s">
        <v>11690</v>
      </c>
      <c r="C3863" s="49">
        <v>46156.711550925902</v>
      </c>
      <c r="D3863" s="48" t="s">
        <v>11691</v>
      </c>
      <c r="E3863" s="48" t="s">
        <v>10908</v>
      </c>
      <c r="F3863" s="49">
        <v>46123.875011574099</v>
      </c>
      <c r="G3863" s="50">
        <v>57.17</v>
      </c>
      <c r="H3863" s="50">
        <v>48</v>
      </c>
      <c r="I3863" s="50">
        <v>70.7</v>
      </c>
      <c r="J3863" s="50">
        <v>54.06</v>
      </c>
      <c r="K3863" s="50">
        <v>59.19</v>
      </c>
    </row>
    <row r="3864" spans="1:11" x14ac:dyDescent="0.4">
      <c r="A3864" s="47" t="s">
        <v>11692</v>
      </c>
      <c r="B3864" s="48" t="s">
        <v>11693</v>
      </c>
      <c r="C3864" s="49">
        <v>46156.7114351852</v>
      </c>
      <c r="D3864" s="48" t="s">
        <v>11694</v>
      </c>
      <c r="E3864" s="48" t="s">
        <v>10908</v>
      </c>
      <c r="F3864" s="49">
        <v>46123.916678240697</v>
      </c>
      <c r="G3864" s="50">
        <v>56.35</v>
      </c>
      <c r="H3864" s="50">
        <v>46.7</v>
      </c>
      <c r="I3864" s="50">
        <v>72.3</v>
      </c>
      <c r="J3864" s="50">
        <v>52.76</v>
      </c>
      <c r="K3864" s="50">
        <v>58.44</v>
      </c>
    </row>
    <row r="3865" spans="1:11" x14ac:dyDescent="0.4">
      <c r="A3865" s="47" t="s">
        <v>11695</v>
      </c>
      <c r="B3865" s="48" t="s">
        <v>11696</v>
      </c>
      <c r="C3865" s="49">
        <v>46156.711493055598</v>
      </c>
      <c r="D3865" s="48" t="s">
        <v>11697</v>
      </c>
      <c r="E3865" s="48" t="s">
        <v>10908</v>
      </c>
      <c r="F3865" s="49">
        <v>46123.958344907398</v>
      </c>
      <c r="G3865" s="50">
        <v>56.12</v>
      </c>
      <c r="H3865" s="50">
        <v>46.2</v>
      </c>
      <c r="I3865" s="50">
        <v>75.2</v>
      </c>
      <c r="J3865" s="50">
        <v>52.18</v>
      </c>
      <c r="K3865" s="50">
        <v>58.24</v>
      </c>
    </row>
    <row r="3866" spans="1:11" x14ac:dyDescent="0.4">
      <c r="A3866" s="47" t="s">
        <v>11698</v>
      </c>
      <c r="B3866" s="48" t="s">
        <v>11699</v>
      </c>
      <c r="C3866" s="49">
        <v>46156.711516203701</v>
      </c>
      <c r="D3866" s="48" t="s">
        <v>11700</v>
      </c>
      <c r="E3866" s="48" t="s">
        <v>10908</v>
      </c>
      <c r="F3866" s="49">
        <v>46124.000011574099</v>
      </c>
      <c r="G3866" s="50">
        <v>53.74</v>
      </c>
      <c r="H3866" s="50">
        <v>40.799999999999997</v>
      </c>
      <c r="I3866" s="50">
        <v>66.8</v>
      </c>
      <c r="J3866" s="50">
        <v>49.21</v>
      </c>
      <c r="K3866" s="50">
        <v>56.07</v>
      </c>
    </row>
    <row r="3867" spans="1:11" x14ac:dyDescent="0.4">
      <c r="A3867" s="47" t="s">
        <v>11701</v>
      </c>
      <c r="B3867" s="48" t="s">
        <v>11702</v>
      </c>
      <c r="C3867" s="49">
        <v>46156.711562500001</v>
      </c>
      <c r="D3867" s="48" t="s">
        <v>11703</v>
      </c>
      <c r="E3867" s="48" t="s">
        <v>10908</v>
      </c>
      <c r="F3867" s="49">
        <v>46124.041678240697</v>
      </c>
      <c r="G3867" s="50">
        <v>51.26</v>
      </c>
      <c r="H3867" s="50">
        <v>37.5</v>
      </c>
      <c r="I3867" s="50">
        <v>65.5</v>
      </c>
      <c r="J3867" s="50">
        <v>45.61</v>
      </c>
      <c r="K3867" s="50">
        <v>53.86</v>
      </c>
    </row>
    <row r="3868" spans="1:11" x14ac:dyDescent="0.4">
      <c r="A3868" s="47" t="s">
        <v>11704</v>
      </c>
      <c r="B3868" s="48" t="s">
        <v>11705</v>
      </c>
      <c r="C3868" s="49">
        <v>46156.711562500001</v>
      </c>
      <c r="D3868" s="48" t="s">
        <v>11706</v>
      </c>
      <c r="E3868" s="48" t="s">
        <v>10908</v>
      </c>
      <c r="F3868" s="49">
        <v>46124.083344907398</v>
      </c>
      <c r="G3868" s="50">
        <v>52.07</v>
      </c>
      <c r="H3868" s="50">
        <v>38.1</v>
      </c>
      <c r="I3868" s="50">
        <v>70</v>
      </c>
      <c r="J3868" s="50">
        <v>45.17</v>
      </c>
      <c r="K3868" s="50">
        <v>54.78</v>
      </c>
    </row>
    <row r="3869" spans="1:11" x14ac:dyDescent="0.4">
      <c r="A3869" s="47" t="s">
        <v>11707</v>
      </c>
      <c r="B3869" s="48" t="s">
        <v>11708</v>
      </c>
      <c r="C3869" s="49">
        <v>46156.711550925902</v>
      </c>
      <c r="D3869" s="48" t="s">
        <v>11709</v>
      </c>
      <c r="E3869" s="48" t="s">
        <v>10908</v>
      </c>
      <c r="F3869" s="49">
        <v>46124.125011574099</v>
      </c>
      <c r="G3869" s="50">
        <v>50.72</v>
      </c>
      <c r="H3869" s="50">
        <v>37.1</v>
      </c>
      <c r="I3869" s="50">
        <v>64.2</v>
      </c>
      <c r="J3869" s="50">
        <v>44.22</v>
      </c>
      <c r="K3869" s="50">
        <v>53.11</v>
      </c>
    </row>
    <row r="3870" spans="1:11" x14ac:dyDescent="0.4">
      <c r="A3870" s="47" t="s">
        <v>11710</v>
      </c>
      <c r="B3870" s="48" t="s">
        <v>11711</v>
      </c>
      <c r="C3870" s="49">
        <v>46156.711562500001</v>
      </c>
      <c r="D3870" s="48" t="s">
        <v>11712</v>
      </c>
      <c r="E3870" s="48" t="s">
        <v>10908</v>
      </c>
      <c r="F3870" s="49">
        <v>46124.166678240697</v>
      </c>
      <c r="G3870" s="50">
        <v>51.57</v>
      </c>
      <c r="H3870" s="50">
        <v>36.9</v>
      </c>
      <c r="I3870" s="50">
        <v>65.900000000000006</v>
      </c>
      <c r="J3870" s="50">
        <v>45.04</v>
      </c>
      <c r="K3870" s="50">
        <v>53.98</v>
      </c>
    </row>
    <row r="3871" spans="1:11" x14ac:dyDescent="0.4">
      <c r="A3871" s="47" t="s">
        <v>11713</v>
      </c>
      <c r="B3871" s="48" t="s">
        <v>11714</v>
      </c>
      <c r="C3871" s="49">
        <v>46156.711550925902</v>
      </c>
      <c r="D3871" s="48" t="s">
        <v>11715</v>
      </c>
      <c r="E3871" s="48" t="s">
        <v>10908</v>
      </c>
      <c r="F3871" s="49">
        <v>46124.208344907398</v>
      </c>
      <c r="G3871" s="50">
        <v>54.41</v>
      </c>
      <c r="H3871" s="50">
        <v>41.5</v>
      </c>
      <c r="I3871" s="50">
        <v>68.599999999999994</v>
      </c>
      <c r="J3871" s="50">
        <v>49.64</v>
      </c>
      <c r="K3871" s="50">
        <v>56.83</v>
      </c>
    </row>
    <row r="3872" spans="1:11" x14ac:dyDescent="0.4">
      <c r="A3872" s="47" t="s">
        <v>11716</v>
      </c>
      <c r="B3872" s="48" t="s">
        <v>11717</v>
      </c>
      <c r="C3872" s="49">
        <v>46156.711574074099</v>
      </c>
      <c r="D3872" s="48" t="s">
        <v>11718</v>
      </c>
      <c r="E3872" s="48" t="s">
        <v>10908</v>
      </c>
      <c r="F3872" s="49">
        <v>46124.250011574099</v>
      </c>
      <c r="G3872" s="50">
        <v>54.81</v>
      </c>
      <c r="H3872" s="50">
        <v>41.4</v>
      </c>
      <c r="I3872" s="50">
        <v>68.099999999999994</v>
      </c>
      <c r="J3872" s="50">
        <v>50.89</v>
      </c>
      <c r="K3872" s="50">
        <v>57.04</v>
      </c>
    </row>
    <row r="3873" spans="1:11" x14ac:dyDescent="0.4">
      <c r="A3873" s="47" t="s">
        <v>11719</v>
      </c>
      <c r="B3873" s="48" t="s">
        <v>11720</v>
      </c>
      <c r="C3873" s="49">
        <v>46156.711620370399</v>
      </c>
      <c r="D3873" s="48" t="s">
        <v>11721</v>
      </c>
      <c r="E3873" s="48" t="s">
        <v>10908</v>
      </c>
      <c r="F3873" s="49">
        <v>46124.291678240697</v>
      </c>
      <c r="G3873" s="50">
        <v>54.88</v>
      </c>
      <c r="H3873" s="50">
        <v>42.5</v>
      </c>
      <c r="I3873" s="50">
        <v>67.7</v>
      </c>
      <c r="J3873" s="50">
        <v>50.72</v>
      </c>
      <c r="K3873" s="50">
        <v>57.19</v>
      </c>
    </row>
    <row r="3874" spans="1:11" x14ac:dyDescent="0.4">
      <c r="A3874" s="47" t="s">
        <v>11722</v>
      </c>
      <c r="B3874" s="48" t="s">
        <v>11723</v>
      </c>
      <c r="C3874" s="49">
        <v>46156.711631944403</v>
      </c>
      <c r="D3874" s="48" t="s">
        <v>11724</v>
      </c>
      <c r="E3874" s="48" t="s">
        <v>10908</v>
      </c>
      <c r="F3874" s="49">
        <v>46124.333344907398</v>
      </c>
      <c r="G3874" s="50">
        <v>57.15</v>
      </c>
      <c r="H3874" s="50">
        <v>46.2</v>
      </c>
      <c r="I3874" s="50">
        <v>83.4</v>
      </c>
      <c r="J3874" s="50">
        <v>52.6</v>
      </c>
      <c r="K3874" s="50">
        <v>58.67</v>
      </c>
    </row>
    <row r="3875" spans="1:11" x14ac:dyDescent="0.4">
      <c r="A3875" s="47" t="s">
        <v>11725</v>
      </c>
      <c r="B3875" s="48" t="s">
        <v>11726</v>
      </c>
      <c r="C3875" s="49">
        <v>46156.711620370399</v>
      </c>
      <c r="D3875" s="48" t="s">
        <v>11727</v>
      </c>
      <c r="E3875" s="48" t="s">
        <v>10908</v>
      </c>
      <c r="F3875" s="49">
        <v>46124.375011574099</v>
      </c>
      <c r="G3875" s="50">
        <v>58.15</v>
      </c>
      <c r="H3875" s="50">
        <v>48.4</v>
      </c>
      <c r="I3875" s="50">
        <v>76.8</v>
      </c>
      <c r="J3875" s="50">
        <v>55.53</v>
      </c>
      <c r="K3875" s="50">
        <v>59.96</v>
      </c>
    </row>
    <row r="3876" spans="1:11" x14ac:dyDescent="0.4">
      <c r="A3876" s="47" t="s">
        <v>11728</v>
      </c>
      <c r="B3876" s="48" t="s">
        <v>11729</v>
      </c>
      <c r="C3876" s="49">
        <v>46156.711550925902</v>
      </c>
      <c r="D3876" s="48" t="s">
        <v>11730</v>
      </c>
      <c r="E3876" s="48" t="s">
        <v>10908</v>
      </c>
      <c r="F3876" s="49">
        <v>46124.416678240697</v>
      </c>
      <c r="G3876" s="50">
        <v>58.97</v>
      </c>
      <c r="H3876" s="50">
        <v>52.1</v>
      </c>
      <c r="I3876" s="50">
        <v>66.599999999999994</v>
      </c>
      <c r="J3876" s="50">
        <v>56.84</v>
      </c>
      <c r="K3876" s="50">
        <v>60.95</v>
      </c>
    </row>
    <row r="3877" spans="1:11" x14ac:dyDescent="0.4">
      <c r="A3877" s="47" t="s">
        <v>11731</v>
      </c>
      <c r="B3877" s="48" t="s">
        <v>11732</v>
      </c>
      <c r="C3877" s="49">
        <v>46156.711620370399</v>
      </c>
      <c r="D3877" s="48" t="s">
        <v>11733</v>
      </c>
      <c r="E3877" s="48" t="s">
        <v>10908</v>
      </c>
      <c r="F3877" s="49">
        <v>46124.458344907398</v>
      </c>
      <c r="G3877" s="50">
        <v>58.99</v>
      </c>
      <c r="H3877" s="50">
        <v>51.7</v>
      </c>
      <c r="I3877" s="50">
        <v>70.599999999999994</v>
      </c>
      <c r="J3877" s="50">
        <v>56.61</v>
      </c>
      <c r="K3877" s="50">
        <v>60.62</v>
      </c>
    </row>
    <row r="3878" spans="1:11" x14ac:dyDescent="0.4">
      <c r="A3878" s="47" t="s">
        <v>11734</v>
      </c>
      <c r="B3878" s="48" t="s">
        <v>11735</v>
      </c>
      <c r="C3878" s="49">
        <v>46156.711539351898</v>
      </c>
      <c r="D3878" s="48" t="s">
        <v>11736</v>
      </c>
      <c r="E3878" s="48" t="s">
        <v>10908</v>
      </c>
      <c r="F3878" s="49">
        <v>46124.500011574099</v>
      </c>
      <c r="G3878" s="50">
        <v>59.7</v>
      </c>
      <c r="H3878" s="50">
        <v>49.5</v>
      </c>
      <c r="I3878" s="50">
        <v>70.099999999999994</v>
      </c>
      <c r="J3878" s="50">
        <v>57.49</v>
      </c>
      <c r="K3878" s="50">
        <v>61.08</v>
      </c>
    </row>
    <row r="3879" spans="1:11" x14ac:dyDescent="0.4">
      <c r="A3879" s="47" t="s">
        <v>11737</v>
      </c>
      <c r="B3879" s="48" t="s">
        <v>11738</v>
      </c>
      <c r="C3879" s="49">
        <v>46156.711458333302</v>
      </c>
      <c r="D3879" s="48" t="s">
        <v>11739</v>
      </c>
      <c r="E3879" s="48" t="s">
        <v>10908</v>
      </c>
      <c r="F3879" s="49">
        <v>46124.541678240697</v>
      </c>
      <c r="G3879" s="50">
        <v>59.86</v>
      </c>
      <c r="H3879" s="50">
        <v>52.8</v>
      </c>
      <c r="I3879" s="50">
        <v>71.7</v>
      </c>
      <c r="J3879" s="50">
        <v>57.75</v>
      </c>
      <c r="K3879" s="50">
        <v>61.43</v>
      </c>
    </row>
    <row r="3880" spans="1:11" x14ac:dyDescent="0.4">
      <c r="A3880" s="47" t="s">
        <v>11740</v>
      </c>
      <c r="B3880" s="48" t="s">
        <v>11741</v>
      </c>
      <c r="C3880" s="49">
        <v>46156.711620370399</v>
      </c>
      <c r="D3880" s="48" t="s">
        <v>11742</v>
      </c>
      <c r="E3880" s="48" t="s">
        <v>10908</v>
      </c>
      <c r="F3880" s="49">
        <v>46124.583344907398</v>
      </c>
      <c r="G3880" s="50">
        <v>60.88</v>
      </c>
      <c r="H3880" s="50">
        <v>53.3</v>
      </c>
      <c r="I3880" s="50">
        <v>69.2</v>
      </c>
      <c r="J3880" s="50">
        <v>58.86</v>
      </c>
      <c r="K3880" s="50">
        <v>62.39</v>
      </c>
    </row>
    <row r="3881" spans="1:11" x14ac:dyDescent="0.4">
      <c r="A3881" s="47" t="s">
        <v>11743</v>
      </c>
      <c r="B3881" s="48" t="s">
        <v>11744</v>
      </c>
      <c r="C3881" s="49">
        <v>46156.711458333302</v>
      </c>
      <c r="D3881" s="48" t="s">
        <v>11745</v>
      </c>
      <c r="E3881" s="48" t="s">
        <v>10908</v>
      </c>
      <c r="F3881" s="49">
        <v>46124.625011574099</v>
      </c>
      <c r="G3881" s="50">
        <v>60.61</v>
      </c>
      <c r="H3881" s="50">
        <v>53.6</v>
      </c>
      <c r="I3881" s="50">
        <v>67.400000000000006</v>
      </c>
      <c r="J3881" s="50">
        <v>58.58</v>
      </c>
      <c r="K3881" s="50">
        <v>62.11</v>
      </c>
    </row>
    <row r="3882" spans="1:11" x14ac:dyDescent="0.4">
      <c r="A3882" s="47" t="s">
        <v>11746</v>
      </c>
      <c r="B3882" s="48" t="s">
        <v>11747</v>
      </c>
      <c r="C3882" s="49">
        <v>46156.711585648103</v>
      </c>
      <c r="D3882" s="48" t="s">
        <v>11748</v>
      </c>
      <c r="E3882" s="48" t="s">
        <v>10908</v>
      </c>
      <c r="F3882" s="49">
        <v>46124.666678240697</v>
      </c>
      <c r="G3882" s="50">
        <v>59.56</v>
      </c>
      <c r="H3882" s="50">
        <v>51.5</v>
      </c>
      <c r="I3882" s="50">
        <v>68.099999999999994</v>
      </c>
      <c r="J3882" s="50">
        <v>57.49</v>
      </c>
      <c r="K3882" s="50">
        <v>61.01</v>
      </c>
    </row>
    <row r="3883" spans="1:11" x14ac:dyDescent="0.4">
      <c r="A3883" s="47" t="s">
        <v>11749</v>
      </c>
      <c r="B3883" s="48" t="s">
        <v>11750</v>
      </c>
      <c r="C3883" s="49">
        <v>46156.711585648103</v>
      </c>
      <c r="D3883" s="48" t="s">
        <v>11751</v>
      </c>
      <c r="E3883" s="48" t="s">
        <v>10908</v>
      </c>
      <c r="F3883" s="49">
        <v>46124.708344907398</v>
      </c>
      <c r="G3883" s="50">
        <v>59.07</v>
      </c>
      <c r="H3883" s="50">
        <v>52.6</v>
      </c>
      <c r="I3883" s="50">
        <v>65.5</v>
      </c>
      <c r="J3883" s="50">
        <v>56.95</v>
      </c>
      <c r="K3883" s="50">
        <v>60.51</v>
      </c>
    </row>
    <row r="3884" spans="1:11" x14ac:dyDescent="0.4">
      <c r="A3884" s="47" t="s">
        <v>11752</v>
      </c>
      <c r="B3884" s="48" t="s">
        <v>11753</v>
      </c>
      <c r="C3884" s="49">
        <v>46156.711643518502</v>
      </c>
      <c r="D3884" s="48" t="s">
        <v>11754</v>
      </c>
      <c r="E3884" s="48" t="s">
        <v>10908</v>
      </c>
      <c r="F3884" s="49">
        <v>46124.750011574099</v>
      </c>
      <c r="G3884" s="50">
        <v>59.13</v>
      </c>
      <c r="H3884" s="50">
        <v>51.4</v>
      </c>
      <c r="I3884" s="50">
        <v>80.8</v>
      </c>
      <c r="J3884" s="50">
        <v>56.79</v>
      </c>
      <c r="K3884" s="50">
        <v>60.55</v>
      </c>
    </row>
    <row r="3885" spans="1:11" x14ac:dyDescent="0.4">
      <c r="A3885" s="47" t="s">
        <v>11755</v>
      </c>
      <c r="B3885" s="48" t="s">
        <v>11756</v>
      </c>
      <c r="C3885" s="49">
        <v>46156.711562500001</v>
      </c>
      <c r="D3885" s="48" t="s">
        <v>11757</v>
      </c>
      <c r="E3885" s="48" t="s">
        <v>10908</v>
      </c>
      <c r="F3885" s="49">
        <v>46124.791678240697</v>
      </c>
      <c r="G3885" s="50">
        <v>58.46</v>
      </c>
      <c r="H3885" s="50">
        <v>51.1</v>
      </c>
      <c r="I3885" s="50">
        <v>64.900000000000006</v>
      </c>
      <c r="J3885" s="50">
        <v>56.19</v>
      </c>
      <c r="K3885" s="50">
        <v>60.04</v>
      </c>
    </row>
    <row r="3886" spans="1:11" x14ac:dyDescent="0.4">
      <c r="A3886" s="47" t="s">
        <v>11758</v>
      </c>
      <c r="B3886" s="48" t="s">
        <v>11759</v>
      </c>
      <c r="C3886" s="49">
        <v>46156.711504629602</v>
      </c>
      <c r="D3886" s="48" t="s">
        <v>11760</v>
      </c>
      <c r="E3886" s="48" t="s">
        <v>10908</v>
      </c>
      <c r="F3886" s="49">
        <v>46124.833344907398</v>
      </c>
      <c r="G3886" s="50">
        <v>56.84</v>
      </c>
      <c r="H3886" s="50">
        <v>47.7</v>
      </c>
      <c r="I3886" s="50">
        <v>64.099999999999994</v>
      </c>
      <c r="J3886" s="50">
        <v>54.18</v>
      </c>
      <c r="K3886" s="50">
        <v>58.6</v>
      </c>
    </row>
    <row r="3887" spans="1:11" x14ac:dyDescent="0.4">
      <c r="A3887" s="47" t="s">
        <v>11761</v>
      </c>
      <c r="B3887" s="48" t="s">
        <v>11762</v>
      </c>
      <c r="C3887" s="49">
        <v>46156.711516203701</v>
      </c>
      <c r="D3887" s="48" t="s">
        <v>11763</v>
      </c>
      <c r="E3887" s="48" t="s">
        <v>10908</v>
      </c>
      <c r="F3887" s="49">
        <v>46124.875011574099</v>
      </c>
      <c r="G3887" s="50">
        <v>56.56</v>
      </c>
      <c r="H3887" s="50">
        <v>48.1</v>
      </c>
      <c r="I3887" s="50">
        <v>63.5</v>
      </c>
      <c r="J3887" s="50">
        <v>54.01</v>
      </c>
      <c r="K3887" s="50">
        <v>58.16</v>
      </c>
    </row>
    <row r="3888" spans="1:11" x14ac:dyDescent="0.4">
      <c r="A3888" s="47" t="s">
        <v>11764</v>
      </c>
      <c r="B3888" s="48" t="s">
        <v>11765</v>
      </c>
      <c r="C3888" s="49">
        <v>46156.711631944403</v>
      </c>
      <c r="D3888" s="48" t="s">
        <v>11766</v>
      </c>
      <c r="E3888" s="48" t="s">
        <v>10908</v>
      </c>
      <c r="F3888" s="49">
        <v>46124.916678240697</v>
      </c>
      <c r="G3888" s="50">
        <v>55.15</v>
      </c>
      <c r="H3888" s="50">
        <v>43.1</v>
      </c>
      <c r="I3888" s="50">
        <v>63.2</v>
      </c>
      <c r="J3888" s="50">
        <v>52.04</v>
      </c>
      <c r="K3888" s="50">
        <v>56.95</v>
      </c>
    </row>
    <row r="3889" spans="1:11" x14ac:dyDescent="0.4">
      <c r="A3889" s="47" t="s">
        <v>11767</v>
      </c>
      <c r="B3889" s="48" t="s">
        <v>11768</v>
      </c>
      <c r="C3889" s="49">
        <v>46156.711469907401</v>
      </c>
      <c r="D3889" s="48" t="s">
        <v>11769</v>
      </c>
      <c r="E3889" s="48" t="s">
        <v>10908</v>
      </c>
      <c r="F3889" s="49">
        <v>46124.958344907398</v>
      </c>
      <c r="G3889" s="50">
        <v>54.7</v>
      </c>
      <c r="H3889" s="50">
        <v>43.4</v>
      </c>
      <c r="I3889" s="50">
        <v>64.099999999999994</v>
      </c>
      <c r="J3889" s="50">
        <v>50.8</v>
      </c>
      <c r="K3889" s="50">
        <v>56.7</v>
      </c>
    </row>
    <row r="3890" spans="1:11" x14ac:dyDescent="0.4">
      <c r="A3890" s="47" t="s">
        <v>11770</v>
      </c>
      <c r="B3890" s="48" t="s">
        <v>11771</v>
      </c>
      <c r="C3890" s="49">
        <v>46156.711504629602</v>
      </c>
      <c r="D3890" s="48" t="s">
        <v>11772</v>
      </c>
      <c r="E3890" s="48" t="s">
        <v>10908</v>
      </c>
      <c r="F3890" s="49">
        <v>46125.000011574099</v>
      </c>
      <c r="G3890" s="50">
        <v>51.2</v>
      </c>
      <c r="H3890" s="50">
        <v>39.1</v>
      </c>
      <c r="I3890" s="50">
        <v>64.599999999999994</v>
      </c>
      <c r="J3890" s="50">
        <v>46.31</v>
      </c>
      <c r="K3890" s="50">
        <v>53.46</v>
      </c>
    </row>
    <row r="3891" spans="1:11" x14ac:dyDescent="0.4">
      <c r="A3891" s="47" t="s">
        <v>11773</v>
      </c>
      <c r="B3891" s="48" t="s">
        <v>11774</v>
      </c>
      <c r="C3891" s="49">
        <v>46156.711550925902</v>
      </c>
      <c r="D3891" s="48" t="s">
        <v>11775</v>
      </c>
      <c r="E3891" s="48" t="s">
        <v>10908</v>
      </c>
      <c r="F3891" s="49">
        <v>46125.041678240697</v>
      </c>
      <c r="G3891" s="50">
        <v>52.25</v>
      </c>
      <c r="H3891" s="50">
        <v>32.5</v>
      </c>
      <c r="I3891" s="50">
        <v>61.9</v>
      </c>
      <c r="J3891" s="50">
        <v>44.91</v>
      </c>
      <c r="K3891" s="50">
        <v>54.42</v>
      </c>
    </row>
    <row r="3892" spans="1:11" x14ac:dyDescent="0.4">
      <c r="A3892" s="47" t="s">
        <v>11776</v>
      </c>
      <c r="B3892" s="48" t="s">
        <v>11777</v>
      </c>
      <c r="C3892" s="49">
        <v>46156.711585648103</v>
      </c>
      <c r="D3892" s="48" t="s">
        <v>11778</v>
      </c>
      <c r="E3892" s="48" t="s">
        <v>10908</v>
      </c>
      <c r="F3892" s="49">
        <v>46125.083344907398</v>
      </c>
      <c r="G3892" s="50">
        <v>52.76</v>
      </c>
      <c r="H3892" s="50">
        <v>34</v>
      </c>
      <c r="I3892" s="50">
        <v>63.3</v>
      </c>
      <c r="J3892" s="50">
        <v>46.25</v>
      </c>
      <c r="K3892" s="50">
        <v>55.03</v>
      </c>
    </row>
    <row r="3893" spans="1:11" x14ac:dyDescent="0.4">
      <c r="A3893" s="47" t="s">
        <v>11779</v>
      </c>
      <c r="B3893" s="48" t="s">
        <v>11780</v>
      </c>
      <c r="C3893" s="49">
        <v>46156.7114351852</v>
      </c>
      <c r="D3893" s="48" t="s">
        <v>11781</v>
      </c>
      <c r="E3893" s="48" t="s">
        <v>10908</v>
      </c>
      <c r="F3893" s="49">
        <v>46125.125011574099</v>
      </c>
      <c r="G3893" s="50">
        <v>54.03</v>
      </c>
      <c r="H3893" s="50">
        <v>35.200000000000003</v>
      </c>
      <c r="I3893" s="50">
        <v>64.099999999999994</v>
      </c>
      <c r="J3893" s="50">
        <v>48.77</v>
      </c>
      <c r="K3893" s="50">
        <v>56.18</v>
      </c>
    </row>
    <row r="3894" spans="1:11" x14ac:dyDescent="0.4">
      <c r="A3894" s="47" t="s">
        <v>11782</v>
      </c>
      <c r="B3894" s="48" t="s">
        <v>11783</v>
      </c>
      <c r="C3894" s="49">
        <v>46156.711597222202</v>
      </c>
      <c r="D3894" s="48" t="s">
        <v>11784</v>
      </c>
      <c r="E3894" s="48" t="s">
        <v>10908</v>
      </c>
      <c r="F3894" s="49">
        <v>46125.166678240697</v>
      </c>
      <c r="G3894" s="50">
        <v>55.59</v>
      </c>
      <c r="H3894" s="50">
        <v>41.4</v>
      </c>
      <c r="I3894" s="50">
        <v>63.5</v>
      </c>
      <c r="J3894" s="50">
        <v>51.72</v>
      </c>
      <c r="K3894" s="50">
        <v>57.15</v>
      </c>
    </row>
    <row r="3895" spans="1:11" x14ac:dyDescent="0.4">
      <c r="A3895" s="47" t="s">
        <v>11785</v>
      </c>
      <c r="B3895" s="48" t="s">
        <v>11786</v>
      </c>
      <c r="C3895" s="49">
        <v>46156.711458333302</v>
      </c>
      <c r="D3895" s="48" t="s">
        <v>11787</v>
      </c>
      <c r="E3895" s="48" t="s">
        <v>10908</v>
      </c>
      <c r="F3895" s="49">
        <v>46125.208344907398</v>
      </c>
      <c r="G3895" s="50">
        <v>59.19</v>
      </c>
      <c r="H3895" s="50">
        <v>50.7</v>
      </c>
      <c r="I3895" s="50">
        <v>74.7</v>
      </c>
      <c r="J3895" s="50">
        <v>57.02</v>
      </c>
      <c r="K3895" s="50">
        <v>60.58</v>
      </c>
    </row>
    <row r="3896" spans="1:11" x14ac:dyDescent="0.4">
      <c r="A3896" s="47" t="s">
        <v>11788</v>
      </c>
      <c r="B3896" s="48" t="s">
        <v>11789</v>
      </c>
      <c r="C3896" s="49">
        <v>46156.711458333302</v>
      </c>
      <c r="D3896" s="48" t="s">
        <v>11790</v>
      </c>
      <c r="E3896" s="48" t="s">
        <v>10908</v>
      </c>
      <c r="F3896" s="49">
        <v>46125.250011574099</v>
      </c>
      <c r="G3896" s="50">
        <v>62.46</v>
      </c>
      <c r="H3896" s="50">
        <v>56</v>
      </c>
      <c r="I3896" s="50">
        <v>73.3</v>
      </c>
      <c r="J3896" s="50">
        <v>60.87</v>
      </c>
      <c r="K3896" s="50">
        <v>63.35</v>
      </c>
    </row>
    <row r="3897" spans="1:11" x14ac:dyDescent="0.4">
      <c r="A3897" s="47" t="s">
        <v>11791</v>
      </c>
      <c r="B3897" s="48" t="s">
        <v>11792</v>
      </c>
      <c r="C3897" s="49">
        <v>46156.711562500001</v>
      </c>
      <c r="D3897" s="48" t="s">
        <v>11793</v>
      </c>
      <c r="E3897" s="48" t="s">
        <v>10908</v>
      </c>
      <c r="F3897" s="49">
        <v>46125.291678240697</v>
      </c>
      <c r="G3897" s="50">
        <v>60.69</v>
      </c>
      <c r="H3897" s="50">
        <v>53.1</v>
      </c>
      <c r="I3897" s="50">
        <v>72.099999999999994</v>
      </c>
      <c r="J3897" s="50">
        <v>58.55</v>
      </c>
      <c r="K3897" s="50">
        <v>61.76</v>
      </c>
    </row>
    <row r="3898" spans="1:11" x14ac:dyDescent="0.4">
      <c r="A3898" s="47" t="s">
        <v>11794</v>
      </c>
      <c r="B3898" s="48" t="s">
        <v>11795</v>
      </c>
      <c r="C3898" s="49">
        <v>46156.711562500001</v>
      </c>
      <c r="D3898" s="48" t="s">
        <v>11796</v>
      </c>
      <c r="E3898" s="48" t="s">
        <v>10908</v>
      </c>
      <c r="F3898" s="49">
        <v>46125.333344907398</v>
      </c>
      <c r="G3898" s="50">
        <v>59.42</v>
      </c>
      <c r="H3898" s="50">
        <v>52.1</v>
      </c>
      <c r="I3898" s="50">
        <v>81.599999999999994</v>
      </c>
      <c r="J3898" s="50">
        <v>57.09</v>
      </c>
      <c r="K3898" s="50">
        <v>61.03</v>
      </c>
    </row>
    <row r="3899" spans="1:11" x14ac:dyDescent="0.4">
      <c r="A3899" s="47" t="s">
        <v>11797</v>
      </c>
      <c r="B3899" s="48" t="s">
        <v>11798</v>
      </c>
      <c r="C3899" s="49">
        <v>46156.711620370399</v>
      </c>
      <c r="D3899" s="48" t="s">
        <v>11799</v>
      </c>
      <c r="E3899" s="48" t="s">
        <v>10908</v>
      </c>
      <c r="F3899" s="49">
        <v>46125.375011574099</v>
      </c>
      <c r="G3899" s="50">
        <v>59.25</v>
      </c>
      <c r="H3899" s="50">
        <v>52.3</v>
      </c>
      <c r="I3899" s="50">
        <v>70.7</v>
      </c>
      <c r="J3899" s="50">
        <v>56.76</v>
      </c>
      <c r="K3899" s="50">
        <v>61.03</v>
      </c>
    </row>
    <row r="3900" spans="1:11" x14ac:dyDescent="0.4">
      <c r="A3900" s="47" t="s">
        <v>11800</v>
      </c>
      <c r="B3900" s="48" t="s">
        <v>11801</v>
      </c>
      <c r="C3900" s="49">
        <v>46156.711643518502</v>
      </c>
      <c r="D3900" s="48" t="s">
        <v>11802</v>
      </c>
      <c r="E3900" s="48" t="s">
        <v>10908</v>
      </c>
      <c r="F3900" s="49">
        <v>46125.416678240697</v>
      </c>
      <c r="G3900" s="50">
        <v>59.49</v>
      </c>
      <c r="H3900" s="50">
        <v>51.9</v>
      </c>
      <c r="I3900" s="50">
        <v>70.900000000000006</v>
      </c>
      <c r="J3900" s="50">
        <v>56.79</v>
      </c>
      <c r="K3900" s="50">
        <v>61.23</v>
      </c>
    </row>
    <row r="3901" spans="1:11" x14ac:dyDescent="0.4">
      <c r="A3901" s="47" t="s">
        <v>11803</v>
      </c>
      <c r="B3901" s="48" t="s">
        <v>11804</v>
      </c>
      <c r="C3901" s="49">
        <v>46156.711458333302</v>
      </c>
      <c r="D3901" s="48" t="s">
        <v>11805</v>
      </c>
      <c r="E3901" s="48" t="s">
        <v>10908</v>
      </c>
      <c r="F3901" s="49">
        <v>46125.458344907398</v>
      </c>
      <c r="G3901" s="50">
        <v>58.81</v>
      </c>
      <c r="H3901" s="50">
        <v>50.3</v>
      </c>
      <c r="I3901" s="50">
        <v>69.599999999999994</v>
      </c>
      <c r="J3901" s="50">
        <v>56.1</v>
      </c>
      <c r="K3901" s="50">
        <v>60.42</v>
      </c>
    </row>
    <row r="3902" spans="1:11" x14ac:dyDescent="0.4">
      <c r="A3902" s="47" t="s">
        <v>11806</v>
      </c>
      <c r="B3902" s="48" t="s">
        <v>11807</v>
      </c>
      <c r="C3902" s="49">
        <v>46156.711527777799</v>
      </c>
      <c r="D3902" s="48" t="s">
        <v>11808</v>
      </c>
      <c r="E3902" s="48" t="s">
        <v>10908</v>
      </c>
      <c r="F3902" s="49">
        <v>46125.500011574099</v>
      </c>
      <c r="G3902" s="50">
        <v>60.28</v>
      </c>
      <c r="H3902" s="50">
        <v>53.3</v>
      </c>
      <c r="I3902" s="50">
        <v>71.599999999999994</v>
      </c>
      <c r="J3902" s="50">
        <v>57.83</v>
      </c>
      <c r="K3902" s="50">
        <v>61.79</v>
      </c>
    </row>
    <row r="3903" spans="1:11" x14ac:dyDescent="0.4">
      <c r="A3903" s="47" t="s">
        <v>11809</v>
      </c>
      <c r="B3903" s="48" t="s">
        <v>11810</v>
      </c>
      <c r="C3903" s="49">
        <v>46156.711550925902</v>
      </c>
      <c r="D3903" s="48" t="s">
        <v>11811</v>
      </c>
      <c r="E3903" s="48" t="s">
        <v>10908</v>
      </c>
      <c r="F3903" s="49">
        <v>46125.541678240697</v>
      </c>
      <c r="G3903" s="50">
        <v>59.43</v>
      </c>
      <c r="H3903" s="50">
        <v>49.9</v>
      </c>
      <c r="I3903" s="50">
        <v>70.900000000000006</v>
      </c>
      <c r="J3903" s="50">
        <v>56.25</v>
      </c>
      <c r="K3903" s="50">
        <v>61.29</v>
      </c>
    </row>
    <row r="3904" spans="1:11" x14ac:dyDescent="0.4">
      <c r="A3904" s="47" t="s">
        <v>11812</v>
      </c>
      <c r="B3904" s="48" t="s">
        <v>11813</v>
      </c>
      <c r="C3904" s="49">
        <v>46156.711585648103</v>
      </c>
      <c r="D3904" s="48" t="s">
        <v>11814</v>
      </c>
      <c r="E3904" s="48" t="s">
        <v>10908</v>
      </c>
      <c r="F3904" s="49">
        <v>46125.583344907398</v>
      </c>
      <c r="G3904" s="50">
        <v>59.64</v>
      </c>
      <c r="H3904" s="50">
        <v>51</v>
      </c>
      <c r="I3904" s="50">
        <v>75</v>
      </c>
      <c r="J3904" s="50">
        <v>57.04</v>
      </c>
      <c r="K3904" s="50">
        <v>61.21</v>
      </c>
    </row>
    <row r="3905" spans="1:11" x14ac:dyDescent="0.4">
      <c r="A3905" s="47" t="s">
        <v>11815</v>
      </c>
      <c r="B3905" s="48" t="s">
        <v>11816</v>
      </c>
      <c r="C3905" s="49">
        <v>46156.711539351898</v>
      </c>
      <c r="D3905" s="48" t="s">
        <v>11817</v>
      </c>
      <c r="E3905" s="48" t="s">
        <v>10908</v>
      </c>
      <c r="F3905" s="49">
        <v>46125.625011574099</v>
      </c>
      <c r="G3905" s="50">
        <v>60.85</v>
      </c>
      <c r="H3905" s="50">
        <v>53.2</v>
      </c>
      <c r="I3905" s="50">
        <v>71.900000000000006</v>
      </c>
      <c r="J3905" s="50">
        <v>58.53</v>
      </c>
      <c r="K3905" s="50">
        <v>62.52</v>
      </c>
    </row>
    <row r="3906" spans="1:11" x14ac:dyDescent="0.4">
      <c r="A3906" s="47" t="s">
        <v>11818</v>
      </c>
      <c r="B3906" s="48" t="s">
        <v>11819</v>
      </c>
      <c r="C3906" s="49">
        <v>46156.711631944403</v>
      </c>
      <c r="D3906" s="48" t="s">
        <v>11820</v>
      </c>
      <c r="E3906" s="48" t="s">
        <v>10908</v>
      </c>
      <c r="F3906" s="49">
        <v>46125.666678240697</v>
      </c>
      <c r="G3906" s="50">
        <v>60.41</v>
      </c>
      <c r="H3906" s="50">
        <v>52.9</v>
      </c>
      <c r="I3906" s="50">
        <v>84.4</v>
      </c>
      <c r="J3906" s="50">
        <v>57.7</v>
      </c>
      <c r="K3906" s="50">
        <v>61.98</v>
      </c>
    </row>
    <row r="3907" spans="1:11" x14ac:dyDescent="0.4">
      <c r="A3907" s="47" t="s">
        <v>11821</v>
      </c>
      <c r="B3907" s="48" t="s">
        <v>11822</v>
      </c>
      <c r="C3907" s="49">
        <v>46156.711574074099</v>
      </c>
      <c r="D3907" s="48" t="s">
        <v>11823</v>
      </c>
      <c r="E3907" s="48" t="s">
        <v>10908</v>
      </c>
      <c r="F3907" s="49">
        <v>46125.708344907398</v>
      </c>
      <c r="G3907" s="50">
        <v>59.97</v>
      </c>
      <c r="H3907" s="50">
        <v>50.8</v>
      </c>
      <c r="I3907" s="50">
        <v>71.599999999999994</v>
      </c>
      <c r="J3907" s="50">
        <v>57.29</v>
      </c>
      <c r="K3907" s="50">
        <v>61.46</v>
      </c>
    </row>
    <row r="3908" spans="1:11" x14ac:dyDescent="0.4">
      <c r="A3908" s="47" t="s">
        <v>11824</v>
      </c>
      <c r="B3908" s="48" t="s">
        <v>11825</v>
      </c>
      <c r="C3908" s="49">
        <v>46156.711643518502</v>
      </c>
      <c r="D3908" s="48" t="s">
        <v>11826</v>
      </c>
      <c r="E3908" s="48" t="s">
        <v>10908</v>
      </c>
      <c r="F3908" s="49">
        <v>46125.750011574099</v>
      </c>
      <c r="G3908" s="50">
        <v>57.82</v>
      </c>
      <c r="H3908" s="50">
        <v>49.6</v>
      </c>
      <c r="I3908" s="50">
        <v>65.3</v>
      </c>
      <c r="J3908" s="50">
        <v>55.13</v>
      </c>
      <c r="K3908" s="50">
        <v>59.56</v>
      </c>
    </row>
    <row r="3909" spans="1:11" x14ac:dyDescent="0.4">
      <c r="A3909" s="47" t="s">
        <v>11827</v>
      </c>
      <c r="B3909" s="48" t="s">
        <v>11828</v>
      </c>
      <c r="C3909" s="49">
        <v>46156.7114814815</v>
      </c>
      <c r="D3909" s="48" t="s">
        <v>11829</v>
      </c>
      <c r="E3909" s="48" t="s">
        <v>10908</v>
      </c>
      <c r="F3909" s="49">
        <v>46125.791678240697</v>
      </c>
      <c r="G3909" s="50">
        <v>57.44</v>
      </c>
      <c r="H3909" s="50">
        <v>48.2</v>
      </c>
      <c r="I3909" s="50">
        <v>67</v>
      </c>
      <c r="J3909" s="50">
        <v>54.97</v>
      </c>
      <c r="K3909" s="50">
        <v>59.36</v>
      </c>
    </row>
    <row r="3910" spans="1:11" x14ac:dyDescent="0.4">
      <c r="A3910" s="47" t="s">
        <v>11830</v>
      </c>
      <c r="B3910" s="48" t="s">
        <v>11831</v>
      </c>
      <c r="C3910" s="49">
        <v>46156.711446759298</v>
      </c>
      <c r="D3910" s="48" t="s">
        <v>11832</v>
      </c>
      <c r="E3910" s="48" t="s">
        <v>10908</v>
      </c>
      <c r="F3910" s="49">
        <v>46125.833344907398</v>
      </c>
      <c r="G3910" s="50">
        <v>58.21</v>
      </c>
      <c r="H3910" s="50">
        <v>51.1</v>
      </c>
      <c r="I3910" s="50">
        <v>65.400000000000006</v>
      </c>
      <c r="J3910" s="50">
        <v>55.79</v>
      </c>
      <c r="K3910" s="50">
        <v>59.75</v>
      </c>
    </row>
    <row r="3911" spans="1:11" x14ac:dyDescent="0.4">
      <c r="A3911" s="47" t="s">
        <v>11833</v>
      </c>
      <c r="B3911" s="48" t="s">
        <v>11834</v>
      </c>
      <c r="C3911" s="49">
        <v>46156.711631944403</v>
      </c>
      <c r="D3911" s="48" t="s">
        <v>11835</v>
      </c>
      <c r="E3911" s="48" t="s">
        <v>10908</v>
      </c>
      <c r="F3911" s="49">
        <v>46125.875011574099</v>
      </c>
      <c r="G3911" s="50">
        <v>59.42</v>
      </c>
      <c r="H3911" s="50">
        <v>50</v>
      </c>
      <c r="I3911" s="50">
        <v>80.2</v>
      </c>
      <c r="J3911" s="50">
        <v>56.23</v>
      </c>
      <c r="K3911" s="50">
        <v>60.53</v>
      </c>
    </row>
    <row r="3912" spans="1:11" x14ac:dyDescent="0.4">
      <c r="A3912" s="47" t="s">
        <v>11836</v>
      </c>
      <c r="B3912" s="48" t="s">
        <v>11837</v>
      </c>
      <c r="C3912" s="49">
        <v>46156.711574074099</v>
      </c>
      <c r="D3912" s="48" t="s">
        <v>11838</v>
      </c>
      <c r="E3912" s="48" t="s">
        <v>10908</v>
      </c>
      <c r="F3912" s="49">
        <v>46125.916678240697</v>
      </c>
      <c r="G3912" s="50">
        <v>58.16</v>
      </c>
      <c r="H3912" s="50">
        <v>47.6</v>
      </c>
      <c r="I3912" s="50">
        <v>80.099999999999994</v>
      </c>
      <c r="J3912" s="50">
        <v>55.21</v>
      </c>
      <c r="K3912" s="50">
        <v>59.89</v>
      </c>
    </row>
    <row r="3913" spans="1:11" x14ac:dyDescent="0.4">
      <c r="A3913" s="47" t="s">
        <v>11839</v>
      </c>
      <c r="B3913" s="48" t="s">
        <v>11840</v>
      </c>
      <c r="C3913" s="49">
        <v>46156.711516203701</v>
      </c>
      <c r="D3913" s="48" t="s">
        <v>11841</v>
      </c>
      <c r="E3913" s="48" t="s">
        <v>10908</v>
      </c>
      <c r="F3913" s="49">
        <v>46125.958344907398</v>
      </c>
      <c r="G3913" s="50">
        <v>58.32</v>
      </c>
      <c r="H3913" s="50">
        <v>48.5</v>
      </c>
      <c r="I3913" s="50">
        <v>75</v>
      </c>
      <c r="J3913" s="50">
        <v>54.1</v>
      </c>
      <c r="K3913" s="50">
        <v>59.38</v>
      </c>
    </row>
    <row r="3914" spans="1:11" x14ac:dyDescent="0.4">
      <c r="A3914" s="47" t="s">
        <v>11842</v>
      </c>
      <c r="B3914" s="48" t="s">
        <v>11843</v>
      </c>
      <c r="C3914" s="49">
        <v>46156.711493055598</v>
      </c>
      <c r="D3914" s="48" t="s">
        <v>11844</v>
      </c>
      <c r="E3914" s="48" t="s">
        <v>10908</v>
      </c>
      <c r="F3914" s="49">
        <v>46126.000011574099</v>
      </c>
      <c r="G3914" s="50">
        <v>56.43</v>
      </c>
      <c r="H3914" s="50">
        <v>44.8</v>
      </c>
      <c r="I3914" s="50">
        <v>74.7</v>
      </c>
      <c r="J3914" s="50">
        <v>52.57</v>
      </c>
      <c r="K3914" s="50">
        <v>58.39</v>
      </c>
    </row>
    <row r="3915" spans="1:11" x14ac:dyDescent="0.4">
      <c r="A3915" s="47" t="s">
        <v>11845</v>
      </c>
      <c r="B3915" s="48" t="s">
        <v>11846</v>
      </c>
      <c r="C3915" s="49">
        <v>46156.711643518502</v>
      </c>
      <c r="D3915" s="48" t="s">
        <v>11847</v>
      </c>
      <c r="E3915" s="48" t="s">
        <v>10908</v>
      </c>
      <c r="F3915" s="49">
        <v>46126.041678240697</v>
      </c>
      <c r="G3915" s="50">
        <v>56.67</v>
      </c>
      <c r="H3915" s="50">
        <v>44</v>
      </c>
      <c r="I3915" s="50">
        <v>65.7</v>
      </c>
      <c r="J3915" s="50">
        <v>52.21</v>
      </c>
      <c r="K3915" s="50">
        <v>58.94</v>
      </c>
    </row>
    <row r="3916" spans="1:11" x14ac:dyDescent="0.4">
      <c r="A3916" s="47" t="s">
        <v>11848</v>
      </c>
      <c r="B3916" s="48" t="s">
        <v>11849</v>
      </c>
      <c r="C3916" s="49">
        <v>46156.7114814815</v>
      </c>
      <c r="D3916" s="48" t="s">
        <v>11850</v>
      </c>
      <c r="E3916" s="48" t="s">
        <v>10908</v>
      </c>
      <c r="F3916" s="49">
        <v>46126.083344907398</v>
      </c>
      <c r="G3916" s="50">
        <v>55.63</v>
      </c>
      <c r="H3916" s="50">
        <v>45.4</v>
      </c>
      <c r="I3916" s="50">
        <v>65.3</v>
      </c>
      <c r="J3916" s="50">
        <v>51.71</v>
      </c>
      <c r="K3916" s="50">
        <v>57.8</v>
      </c>
    </row>
    <row r="3917" spans="1:11" x14ac:dyDescent="0.4">
      <c r="A3917" s="47" t="s">
        <v>11851</v>
      </c>
      <c r="B3917" s="48" t="s">
        <v>11852</v>
      </c>
      <c r="C3917" s="49">
        <v>46156.7116087963</v>
      </c>
      <c r="D3917" s="48" t="s">
        <v>11853</v>
      </c>
      <c r="E3917" s="48" t="s">
        <v>10908</v>
      </c>
      <c r="F3917" s="49">
        <v>46126.125011574099</v>
      </c>
      <c r="G3917" s="50">
        <v>56.05</v>
      </c>
      <c r="H3917" s="50">
        <v>45.2</v>
      </c>
      <c r="I3917" s="50">
        <v>68.900000000000006</v>
      </c>
      <c r="J3917" s="50">
        <v>52.46</v>
      </c>
      <c r="K3917" s="50">
        <v>58.01</v>
      </c>
    </row>
    <row r="3918" spans="1:11" x14ac:dyDescent="0.4">
      <c r="A3918" s="47" t="s">
        <v>11854</v>
      </c>
      <c r="B3918" s="48" t="s">
        <v>11855</v>
      </c>
      <c r="C3918" s="49">
        <v>46156.711550925902</v>
      </c>
      <c r="D3918" s="48" t="s">
        <v>11856</v>
      </c>
      <c r="E3918" s="48" t="s">
        <v>10908</v>
      </c>
      <c r="F3918" s="49">
        <v>46126.166678240697</v>
      </c>
      <c r="G3918" s="50">
        <v>57.93</v>
      </c>
      <c r="H3918" s="50">
        <v>48.1</v>
      </c>
      <c r="I3918" s="50">
        <v>66.5</v>
      </c>
      <c r="J3918" s="50">
        <v>54.64</v>
      </c>
      <c r="K3918" s="50">
        <v>59.77</v>
      </c>
    </row>
    <row r="3919" spans="1:11" x14ac:dyDescent="0.4">
      <c r="A3919" s="47" t="s">
        <v>11857</v>
      </c>
      <c r="B3919" s="48" t="s">
        <v>11858</v>
      </c>
      <c r="C3919" s="49">
        <v>46156.7114814815</v>
      </c>
      <c r="D3919" s="48" t="s">
        <v>11859</v>
      </c>
      <c r="E3919" s="48" t="s">
        <v>10908</v>
      </c>
      <c r="F3919" s="49">
        <v>46126.208344907398</v>
      </c>
      <c r="G3919" s="50">
        <v>60.27</v>
      </c>
      <c r="H3919" s="50">
        <v>54.2</v>
      </c>
      <c r="I3919" s="50">
        <v>71</v>
      </c>
      <c r="J3919" s="50">
        <v>58.47</v>
      </c>
      <c r="K3919" s="50">
        <v>61.63</v>
      </c>
    </row>
    <row r="3920" spans="1:11" x14ac:dyDescent="0.4">
      <c r="A3920" s="47" t="s">
        <v>11860</v>
      </c>
      <c r="B3920" s="48" t="s">
        <v>11861</v>
      </c>
      <c r="C3920" s="49">
        <v>46156.711620370399</v>
      </c>
      <c r="D3920" s="48" t="s">
        <v>11862</v>
      </c>
      <c r="E3920" s="48" t="s">
        <v>10908</v>
      </c>
      <c r="F3920" s="49">
        <v>46126.250011574099</v>
      </c>
      <c r="G3920" s="50">
        <v>62.59</v>
      </c>
      <c r="H3920" s="50">
        <v>57.3</v>
      </c>
      <c r="I3920" s="50">
        <v>73.5</v>
      </c>
      <c r="J3920" s="50">
        <v>61.37</v>
      </c>
      <c r="K3920" s="50">
        <v>63.7</v>
      </c>
    </row>
    <row r="3921" spans="1:11" x14ac:dyDescent="0.4">
      <c r="A3921" s="47" t="s">
        <v>11863</v>
      </c>
      <c r="B3921" s="48" t="s">
        <v>11864</v>
      </c>
      <c r="C3921" s="49">
        <v>46156.711504629602</v>
      </c>
      <c r="D3921" s="48" t="s">
        <v>11865</v>
      </c>
      <c r="E3921" s="48" t="s">
        <v>10908</v>
      </c>
      <c r="F3921" s="49">
        <v>46126.291678240697</v>
      </c>
      <c r="G3921" s="50">
        <v>58.29</v>
      </c>
      <c r="H3921" s="50">
        <v>52.1</v>
      </c>
      <c r="I3921" s="50">
        <v>65.2</v>
      </c>
      <c r="J3921" s="50">
        <v>56.29</v>
      </c>
      <c r="K3921" s="50">
        <v>59.53</v>
      </c>
    </row>
    <row r="3922" spans="1:11" x14ac:dyDescent="0.4">
      <c r="A3922" s="47" t="s">
        <v>11866</v>
      </c>
      <c r="B3922" s="48" t="s">
        <v>11867</v>
      </c>
      <c r="C3922" s="49">
        <v>46156.711631944403</v>
      </c>
      <c r="D3922" s="48" t="s">
        <v>11868</v>
      </c>
      <c r="E3922" s="48" t="s">
        <v>10908</v>
      </c>
      <c r="F3922" s="49">
        <v>46126.333344907398</v>
      </c>
      <c r="G3922" s="50">
        <v>58.89</v>
      </c>
      <c r="H3922" s="50">
        <v>53.6</v>
      </c>
      <c r="I3922" s="50">
        <v>69.5</v>
      </c>
      <c r="J3922" s="50">
        <v>57.05</v>
      </c>
      <c r="K3922" s="50">
        <v>60.64</v>
      </c>
    </row>
    <row r="3923" spans="1:11" x14ac:dyDescent="0.4">
      <c r="A3923" s="47" t="s">
        <v>11869</v>
      </c>
      <c r="B3923" s="48" t="s">
        <v>11870</v>
      </c>
      <c r="C3923" s="49">
        <v>46156.711469907401</v>
      </c>
      <c r="D3923" s="48" t="s">
        <v>11871</v>
      </c>
      <c r="E3923" s="48" t="s">
        <v>10908</v>
      </c>
      <c r="F3923" s="49">
        <v>46126.375011574099</v>
      </c>
      <c r="G3923" s="50">
        <v>60.22</v>
      </c>
      <c r="H3923" s="50">
        <v>53.4</v>
      </c>
      <c r="I3923" s="50">
        <v>69.5</v>
      </c>
      <c r="J3923" s="50">
        <v>57.85</v>
      </c>
      <c r="K3923" s="50">
        <v>61.88</v>
      </c>
    </row>
    <row r="3924" spans="1:11" x14ac:dyDescent="0.4">
      <c r="A3924" s="47" t="s">
        <v>11872</v>
      </c>
      <c r="B3924" s="48" t="s">
        <v>11873</v>
      </c>
      <c r="C3924" s="49">
        <v>46156.711458333302</v>
      </c>
      <c r="D3924" s="48" t="s">
        <v>11874</v>
      </c>
      <c r="E3924" s="48" t="s">
        <v>10908</v>
      </c>
      <c r="F3924" s="49">
        <v>46126.416678240697</v>
      </c>
      <c r="G3924" s="50">
        <v>59.87</v>
      </c>
      <c r="H3924" s="50">
        <v>52.4</v>
      </c>
      <c r="I3924" s="50">
        <v>74.099999999999994</v>
      </c>
      <c r="J3924" s="50">
        <v>57.07</v>
      </c>
      <c r="K3924" s="50">
        <v>61.52</v>
      </c>
    </row>
    <row r="3925" spans="1:11" x14ac:dyDescent="0.4">
      <c r="A3925" s="47" t="s">
        <v>11875</v>
      </c>
      <c r="B3925" s="48" t="s">
        <v>11876</v>
      </c>
      <c r="C3925" s="49">
        <v>46156.711620370399</v>
      </c>
      <c r="D3925" s="48" t="s">
        <v>11877</v>
      </c>
      <c r="E3925" s="48" t="s">
        <v>10908</v>
      </c>
      <c r="F3925" s="49">
        <v>46126.458344907398</v>
      </c>
      <c r="G3925" s="50">
        <v>60.78</v>
      </c>
      <c r="H3925" s="50">
        <v>51.6</v>
      </c>
      <c r="I3925" s="50">
        <v>78.599999999999994</v>
      </c>
      <c r="J3925" s="50">
        <v>57.89</v>
      </c>
      <c r="K3925" s="50">
        <v>62.41</v>
      </c>
    </row>
    <row r="3926" spans="1:11" x14ac:dyDescent="0.4">
      <c r="A3926" s="47" t="s">
        <v>11878</v>
      </c>
      <c r="B3926" s="48" t="s">
        <v>11879</v>
      </c>
      <c r="C3926" s="49">
        <v>46156.711562500001</v>
      </c>
      <c r="D3926" s="48" t="s">
        <v>11880</v>
      </c>
      <c r="E3926" s="48" t="s">
        <v>10908</v>
      </c>
      <c r="F3926" s="49">
        <v>46126.500011574099</v>
      </c>
      <c r="G3926" s="50">
        <v>60.57</v>
      </c>
      <c r="H3926" s="50">
        <v>53.7</v>
      </c>
      <c r="I3926" s="50">
        <v>71.099999999999994</v>
      </c>
      <c r="J3926" s="50">
        <v>58.02</v>
      </c>
      <c r="K3926" s="50">
        <v>62.34</v>
      </c>
    </row>
    <row r="3927" spans="1:11" x14ac:dyDescent="0.4">
      <c r="A3927" s="47" t="s">
        <v>11881</v>
      </c>
      <c r="B3927" s="48" t="s">
        <v>11882</v>
      </c>
      <c r="C3927" s="49">
        <v>46156.711493055598</v>
      </c>
      <c r="D3927" s="48" t="s">
        <v>11883</v>
      </c>
      <c r="E3927" s="48" t="s">
        <v>10908</v>
      </c>
      <c r="F3927" s="49">
        <v>46126.541678240697</v>
      </c>
      <c r="G3927" s="50">
        <v>60.37</v>
      </c>
      <c r="H3927" s="50">
        <v>54.2</v>
      </c>
      <c r="I3927" s="50">
        <v>84.9</v>
      </c>
      <c r="J3927" s="50">
        <v>57.92</v>
      </c>
      <c r="K3927" s="50">
        <v>61.73</v>
      </c>
    </row>
    <row r="3928" spans="1:11" x14ac:dyDescent="0.4">
      <c r="A3928" s="47" t="s">
        <v>11884</v>
      </c>
      <c r="B3928" s="48" t="s">
        <v>11885</v>
      </c>
      <c r="C3928" s="49">
        <v>46156.711446759298</v>
      </c>
      <c r="D3928" s="48" t="s">
        <v>11886</v>
      </c>
      <c r="E3928" s="48" t="s">
        <v>10908</v>
      </c>
      <c r="F3928" s="49">
        <v>46126.583344907398</v>
      </c>
      <c r="G3928" s="50">
        <v>60.24</v>
      </c>
      <c r="H3928" s="50">
        <v>53.6</v>
      </c>
      <c r="I3928" s="50">
        <v>75.599999999999994</v>
      </c>
      <c r="J3928" s="50">
        <v>58.06</v>
      </c>
      <c r="K3928" s="50">
        <v>61.89</v>
      </c>
    </row>
    <row r="3929" spans="1:11" x14ac:dyDescent="0.4">
      <c r="A3929" s="47" t="s">
        <v>11887</v>
      </c>
      <c r="B3929" s="48" t="s">
        <v>11888</v>
      </c>
      <c r="C3929" s="49">
        <v>46156.711597222202</v>
      </c>
      <c r="D3929" s="48" t="s">
        <v>11889</v>
      </c>
      <c r="E3929" s="48" t="s">
        <v>10908</v>
      </c>
      <c r="F3929" s="49">
        <v>46126.625011574099</v>
      </c>
      <c r="G3929" s="50">
        <v>60.98</v>
      </c>
      <c r="H3929" s="50">
        <v>55.3</v>
      </c>
      <c r="I3929" s="50">
        <v>74.8</v>
      </c>
      <c r="J3929" s="50">
        <v>58.95</v>
      </c>
      <c r="K3929" s="50">
        <v>62.51</v>
      </c>
    </row>
    <row r="3930" spans="1:11" x14ac:dyDescent="0.4">
      <c r="A3930" s="47" t="s">
        <v>11890</v>
      </c>
      <c r="B3930" s="48" t="s">
        <v>11891</v>
      </c>
      <c r="C3930" s="49">
        <v>46156.711539351898</v>
      </c>
      <c r="D3930" s="48" t="s">
        <v>11892</v>
      </c>
      <c r="E3930" s="48" t="s">
        <v>10908</v>
      </c>
      <c r="F3930" s="49">
        <v>46126.666678240697</v>
      </c>
      <c r="G3930" s="50">
        <v>61.23</v>
      </c>
      <c r="H3930" s="50">
        <v>56</v>
      </c>
      <c r="I3930" s="50">
        <v>81.599999999999994</v>
      </c>
      <c r="J3930" s="50">
        <v>59.26</v>
      </c>
      <c r="K3930" s="50">
        <v>62.63</v>
      </c>
    </row>
    <row r="3931" spans="1:11" x14ac:dyDescent="0.4">
      <c r="A3931" s="47" t="s">
        <v>11893</v>
      </c>
      <c r="B3931" s="48" t="s">
        <v>11894</v>
      </c>
      <c r="C3931" s="49">
        <v>46156.711585648103</v>
      </c>
      <c r="D3931" s="48" t="s">
        <v>11895</v>
      </c>
      <c r="E3931" s="48" t="s">
        <v>10908</v>
      </c>
      <c r="F3931" s="49">
        <v>46126.708344907398</v>
      </c>
      <c r="G3931" s="50">
        <v>61.99</v>
      </c>
      <c r="H3931" s="50">
        <v>55</v>
      </c>
      <c r="I3931" s="50">
        <v>74.400000000000006</v>
      </c>
      <c r="J3931" s="50">
        <v>59.53</v>
      </c>
      <c r="K3931" s="50">
        <v>63.42</v>
      </c>
    </row>
    <row r="3932" spans="1:11" x14ac:dyDescent="0.4">
      <c r="A3932" s="47" t="s">
        <v>11896</v>
      </c>
      <c r="B3932" s="48" t="s">
        <v>11897</v>
      </c>
      <c r="C3932" s="49">
        <v>46156.711585648103</v>
      </c>
      <c r="D3932" s="48" t="s">
        <v>11898</v>
      </c>
      <c r="E3932" s="48" t="s">
        <v>10908</v>
      </c>
      <c r="F3932" s="49">
        <v>46126.750011574099</v>
      </c>
      <c r="G3932" s="50">
        <v>59.49</v>
      </c>
      <c r="H3932" s="50">
        <v>50.2</v>
      </c>
      <c r="I3932" s="50">
        <v>71.5</v>
      </c>
      <c r="J3932" s="50">
        <v>57.19</v>
      </c>
      <c r="K3932" s="50">
        <v>61.1</v>
      </c>
    </row>
    <row r="3933" spans="1:11" x14ac:dyDescent="0.4">
      <c r="A3933" s="47" t="s">
        <v>11899</v>
      </c>
      <c r="B3933" s="48" t="s">
        <v>11900</v>
      </c>
      <c r="C3933" s="49">
        <v>46156.711585648103</v>
      </c>
      <c r="D3933" s="48" t="s">
        <v>11901</v>
      </c>
      <c r="E3933" s="48" t="s">
        <v>10908</v>
      </c>
      <c r="F3933" s="49">
        <v>46126.791678240697</v>
      </c>
      <c r="G3933" s="50">
        <v>58.05</v>
      </c>
      <c r="H3933" s="50">
        <v>50.2</v>
      </c>
      <c r="I3933" s="50">
        <v>73.5</v>
      </c>
      <c r="J3933" s="50">
        <v>55.15</v>
      </c>
      <c r="K3933" s="50">
        <v>59.9</v>
      </c>
    </row>
    <row r="3934" spans="1:11" x14ac:dyDescent="0.4">
      <c r="A3934" s="47" t="s">
        <v>11902</v>
      </c>
      <c r="B3934" s="48" t="s">
        <v>11903</v>
      </c>
      <c r="C3934" s="49">
        <v>46156.711539351898</v>
      </c>
      <c r="D3934" s="48" t="s">
        <v>11904</v>
      </c>
      <c r="E3934" s="48" t="s">
        <v>10908</v>
      </c>
      <c r="F3934" s="49">
        <v>46126.833344907398</v>
      </c>
      <c r="G3934" s="50">
        <v>57.34</v>
      </c>
      <c r="H3934" s="50">
        <v>47.9</v>
      </c>
      <c r="I3934" s="50">
        <v>72.599999999999994</v>
      </c>
      <c r="J3934" s="50">
        <v>54.24</v>
      </c>
      <c r="K3934" s="50">
        <v>59.27</v>
      </c>
    </row>
    <row r="3935" spans="1:11" x14ac:dyDescent="0.4">
      <c r="A3935" s="47" t="s">
        <v>11905</v>
      </c>
      <c r="B3935" s="48" t="s">
        <v>11906</v>
      </c>
      <c r="C3935" s="49">
        <v>46156.711539351898</v>
      </c>
      <c r="D3935" s="48" t="s">
        <v>11907</v>
      </c>
      <c r="E3935" s="48" t="s">
        <v>10908</v>
      </c>
      <c r="F3935" s="49">
        <v>46126.875011574099</v>
      </c>
      <c r="G3935" s="50">
        <v>58.02</v>
      </c>
      <c r="H3935" s="50">
        <v>48.1</v>
      </c>
      <c r="I3935" s="50">
        <v>76.2</v>
      </c>
      <c r="J3935" s="50">
        <v>54.84</v>
      </c>
      <c r="K3935" s="50">
        <v>59.72</v>
      </c>
    </row>
    <row r="3936" spans="1:11" x14ac:dyDescent="0.4">
      <c r="A3936" s="47" t="s">
        <v>11908</v>
      </c>
      <c r="B3936" s="48" t="s">
        <v>11909</v>
      </c>
      <c r="C3936" s="49">
        <v>46156.7116087963</v>
      </c>
      <c r="D3936" s="48" t="s">
        <v>11910</v>
      </c>
      <c r="E3936" s="48" t="s">
        <v>10908</v>
      </c>
      <c r="F3936" s="49">
        <v>46126.916678240697</v>
      </c>
      <c r="G3936" s="50">
        <v>58.6</v>
      </c>
      <c r="H3936" s="50">
        <v>48.1</v>
      </c>
      <c r="I3936" s="50">
        <v>75.5</v>
      </c>
      <c r="J3936" s="50">
        <v>54.98</v>
      </c>
      <c r="K3936" s="50">
        <v>60.63</v>
      </c>
    </row>
    <row r="3937" spans="1:11" x14ac:dyDescent="0.4">
      <c r="A3937" s="47" t="s">
        <v>11911</v>
      </c>
      <c r="B3937" s="48" t="s">
        <v>11912</v>
      </c>
      <c r="C3937" s="49">
        <v>46156.711458333302</v>
      </c>
      <c r="D3937" s="48" t="s">
        <v>11913</v>
      </c>
      <c r="E3937" s="48" t="s">
        <v>10908</v>
      </c>
      <c r="F3937" s="49">
        <v>46126.958344907398</v>
      </c>
      <c r="G3937" s="50">
        <v>57.07</v>
      </c>
      <c r="H3937" s="50">
        <v>43.2</v>
      </c>
      <c r="I3937" s="50">
        <v>66.5</v>
      </c>
      <c r="J3937" s="50">
        <v>52.61</v>
      </c>
      <c r="K3937" s="50">
        <v>59.3</v>
      </c>
    </row>
    <row r="3938" spans="1:11" x14ac:dyDescent="0.4">
      <c r="A3938" s="47" t="s">
        <v>11914</v>
      </c>
      <c r="B3938" s="48" t="s">
        <v>11915</v>
      </c>
      <c r="C3938" s="49">
        <v>46156.711631944403</v>
      </c>
      <c r="D3938" s="48" t="s">
        <v>11916</v>
      </c>
      <c r="E3938" s="48" t="s">
        <v>10908</v>
      </c>
      <c r="F3938" s="49">
        <v>46127.000011574099</v>
      </c>
      <c r="G3938" s="50">
        <v>57.26</v>
      </c>
      <c r="H3938" s="50">
        <v>41.9</v>
      </c>
      <c r="I3938" s="50">
        <v>76.2</v>
      </c>
      <c r="J3938" s="50">
        <v>51.76</v>
      </c>
      <c r="K3938" s="50">
        <v>59.65</v>
      </c>
    </row>
    <row r="3939" spans="1:11" x14ac:dyDescent="0.4">
      <c r="A3939" s="47" t="s">
        <v>11917</v>
      </c>
      <c r="B3939" s="48" t="s">
        <v>11918</v>
      </c>
      <c r="C3939" s="49">
        <v>46156.711493055598</v>
      </c>
      <c r="D3939" s="48" t="s">
        <v>11919</v>
      </c>
      <c r="E3939" s="48" t="s">
        <v>10908</v>
      </c>
      <c r="F3939" s="49">
        <v>46127.041678240697</v>
      </c>
      <c r="G3939" s="50">
        <v>56.89</v>
      </c>
      <c r="H3939" s="50">
        <v>41.5</v>
      </c>
      <c r="I3939" s="50">
        <v>66</v>
      </c>
      <c r="J3939" s="50">
        <v>52.02</v>
      </c>
      <c r="K3939" s="50">
        <v>59.33</v>
      </c>
    </row>
    <row r="3940" spans="1:11" x14ac:dyDescent="0.4">
      <c r="A3940" s="47" t="s">
        <v>11920</v>
      </c>
      <c r="B3940" s="48" t="s">
        <v>11921</v>
      </c>
      <c r="C3940" s="49">
        <v>46156.711585648103</v>
      </c>
      <c r="D3940" s="48" t="s">
        <v>11922</v>
      </c>
      <c r="E3940" s="48" t="s">
        <v>10908</v>
      </c>
      <c r="F3940" s="49">
        <v>46127.083344907398</v>
      </c>
      <c r="G3940" s="50">
        <v>55.84</v>
      </c>
      <c r="H3940" s="50">
        <v>42.1</v>
      </c>
      <c r="I3940" s="50">
        <v>65.3</v>
      </c>
      <c r="J3940" s="50">
        <v>50.31</v>
      </c>
      <c r="K3940" s="50">
        <v>58.42</v>
      </c>
    </row>
    <row r="3941" spans="1:11" x14ac:dyDescent="0.4">
      <c r="A3941" s="47" t="s">
        <v>11923</v>
      </c>
      <c r="B3941" s="48" t="s">
        <v>11924</v>
      </c>
      <c r="C3941" s="49">
        <v>46156.711504629602</v>
      </c>
      <c r="D3941" s="48" t="s">
        <v>11925</v>
      </c>
      <c r="E3941" s="48" t="s">
        <v>10908</v>
      </c>
      <c r="F3941" s="49">
        <v>46127.125011574099</v>
      </c>
      <c r="G3941" s="50">
        <v>57.16</v>
      </c>
      <c r="H3941" s="50">
        <v>41.6</v>
      </c>
      <c r="I3941" s="50">
        <v>67.599999999999994</v>
      </c>
      <c r="J3941" s="50">
        <v>51.84</v>
      </c>
      <c r="K3941" s="50">
        <v>59.81</v>
      </c>
    </row>
    <row r="3942" spans="1:11" x14ac:dyDescent="0.4">
      <c r="A3942" s="47" t="s">
        <v>11926</v>
      </c>
      <c r="B3942" s="48" t="s">
        <v>11927</v>
      </c>
      <c r="C3942" s="49">
        <v>46156.711550925902</v>
      </c>
      <c r="D3942" s="48" t="s">
        <v>11928</v>
      </c>
      <c r="E3942" s="48" t="s">
        <v>10908</v>
      </c>
      <c r="F3942" s="49">
        <v>46127.166678240697</v>
      </c>
      <c r="G3942" s="50">
        <v>58.29</v>
      </c>
      <c r="H3942" s="50">
        <v>48</v>
      </c>
      <c r="I3942" s="50">
        <v>66.5</v>
      </c>
      <c r="J3942" s="50">
        <v>54.36</v>
      </c>
      <c r="K3942" s="50">
        <v>60.53</v>
      </c>
    </row>
    <row r="3943" spans="1:11" x14ac:dyDescent="0.4">
      <c r="A3943" s="47" t="s">
        <v>11929</v>
      </c>
      <c r="B3943" s="48" t="s">
        <v>11930</v>
      </c>
      <c r="C3943" s="49">
        <v>46156.7116087963</v>
      </c>
      <c r="D3943" s="48" t="s">
        <v>11931</v>
      </c>
      <c r="E3943" s="48" t="s">
        <v>10908</v>
      </c>
      <c r="F3943" s="49">
        <v>46127.208344907398</v>
      </c>
      <c r="G3943" s="50">
        <v>59.71</v>
      </c>
      <c r="H3943" s="50">
        <v>48.6</v>
      </c>
      <c r="I3943" s="50">
        <v>72.2</v>
      </c>
      <c r="J3943" s="50">
        <v>56.91</v>
      </c>
      <c r="K3943" s="50">
        <v>61.46</v>
      </c>
    </row>
    <row r="3944" spans="1:11" x14ac:dyDescent="0.4">
      <c r="A3944" s="47" t="s">
        <v>11932</v>
      </c>
      <c r="B3944" s="48" t="s">
        <v>11933</v>
      </c>
      <c r="C3944" s="49">
        <v>46156.711469907401</v>
      </c>
      <c r="D3944" s="48" t="s">
        <v>11934</v>
      </c>
      <c r="E3944" s="48" t="s">
        <v>10908</v>
      </c>
      <c r="F3944" s="49">
        <v>46127.250011574099</v>
      </c>
      <c r="G3944" s="50">
        <v>61.58</v>
      </c>
      <c r="H3944" s="50">
        <v>55.5</v>
      </c>
      <c r="I3944" s="50">
        <v>69.099999999999994</v>
      </c>
      <c r="J3944" s="50">
        <v>59.9</v>
      </c>
      <c r="K3944" s="50">
        <v>62.85</v>
      </c>
    </row>
    <row r="3945" spans="1:11" x14ac:dyDescent="0.4">
      <c r="A3945" s="47" t="s">
        <v>11935</v>
      </c>
      <c r="B3945" s="48" t="s">
        <v>11936</v>
      </c>
      <c r="C3945" s="49">
        <v>46156.711550925902</v>
      </c>
      <c r="D3945" s="48" t="s">
        <v>11937</v>
      </c>
      <c r="E3945" s="48" t="s">
        <v>10908</v>
      </c>
      <c r="F3945" s="49">
        <v>46127.291678240697</v>
      </c>
      <c r="G3945" s="50">
        <v>60.03</v>
      </c>
      <c r="H3945" s="50">
        <v>53.8</v>
      </c>
      <c r="I3945" s="50">
        <v>66.900000000000006</v>
      </c>
      <c r="J3945" s="50">
        <v>58.19</v>
      </c>
      <c r="K3945" s="50">
        <v>61.17</v>
      </c>
    </row>
    <row r="3946" spans="1:11" x14ac:dyDescent="0.4">
      <c r="A3946" s="47" t="s">
        <v>11938</v>
      </c>
      <c r="B3946" s="48" t="s">
        <v>11939</v>
      </c>
      <c r="C3946" s="49">
        <v>46156.711562500001</v>
      </c>
      <c r="D3946" s="48" t="s">
        <v>11940</v>
      </c>
      <c r="E3946" s="48" t="s">
        <v>10908</v>
      </c>
      <c r="F3946" s="49">
        <v>46127.333344907398</v>
      </c>
      <c r="G3946" s="50">
        <v>61.85</v>
      </c>
      <c r="H3946" s="50">
        <v>56</v>
      </c>
      <c r="I3946" s="50">
        <v>81.099999999999994</v>
      </c>
      <c r="J3946" s="50">
        <v>60.06</v>
      </c>
      <c r="K3946" s="50">
        <v>63.01</v>
      </c>
    </row>
    <row r="3947" spans="1:11" x14ac:dyDescent="0.4">
      <c r="A3947" s="47" t="s">
        <v>11941</v>
      </c>
      <c r="B3947" s="48" t="s">
        <v>11942</v>
      </c>
      <c r="C3947" s="49">
        <v>46156.711574074099</v>
      </c>
      <c r="D3947" s="48" t="s">
        <v>11943</v>
      </c>
      <c r="E3947" s="48" t="s">
        <v>10908</v>
      </c>
      <c r="F3947" s="49">
        <v>46127.375011574099</v>
      </c>
      <c r="G3947" s="50">
        <v>64.16</v>
      </c>
      <c r="H3947" s="50">
        <v>56.1</v>
      </c>
      <c r="I3947" s="50">
        <v>75.7</v>
      </c>
      <c r="J3947" s="50">
        <v>61.28</v>
      </c>
      <c r="K3947" s="50">
        <v>65.59</v>
      </c>
    </row>
    <row r="3948" spans="1:11" x14ac:dyDescent="0.4">
      <c r="A3948" s="47" t="s">
        <v>11944</v>
      </c>
      <c r="B3948" s="48" t="s">
        <v>11945</v>
      </c>
      <c r="C3948" s="49">
        <v>46156.711574074099</v>
      </c>
      <c r="D3948" s="48" t="s">
        <v>11946</v>
      </c>
      <c r="E3948" s="48" t="s">
        <v>10908</v>
      </c>
      <c r="F3948" s="49">
        <v>46127.416678240697</v>
      </c>
      <c r="G3948" s="50">
        <v>62.84</v>
      </c>
      <c r="H3948" s="50">
        <v>54.5</v>
      </c>
      <c r="I3948" s="50">
        <v>74.7</v>
      </c>
      <c r="J3948" s="50">
        <v>59.71</v>
      </c>
      <c r="K3948" s="50">
        <v>64.400000000000006</v>
      </c>
    </row>
    <row r="3949" spans="1:11" x14ac:dyDescent="0.4">
      <c r="A3949" s="47" t="s">
        <v>11947</v>
      </c>
      <c r="B3949" s="48" t="s">
        <v>11948</v>
      </c>
      <c r="C3949" s="49">
        <v>46156.711527777799</v>
      </c>
      <c r="D3949" s="48" t="s">
        <v>11949</v>
      </c>
      <c r="E3949" s="48" t="s">
        <v>10908</v>
      </c>
      <c r="F3949" s="49">
        <v>46127.458344907398</v>
      </c>
      <c r="G3949" s="50">
        <v>64.27</v>
      </c>
      <c r="H3949" s="50">
        <v>54.3</v>
      </c>
      <c r="I3949" s="50">
        <v>76.8</v>
      </c>
      <c r="J3949" s="50">
        <v>60.53</v>
      </c>
      <c r="K3949" s="50">
        <v>65.77</v>
      </c>
    </row>
    <row r="3950" spans="1:11" x14ac:dyDescent="0.4">
      <c r="A3950" s="47" t="s">
        <v>11950</v>
      </c>
      <c r="B3950" s="48" t="s">
        <v>11951</v>
      </c>
      <c r="C3950" s="49">
        <v>46156.711469907401</v>
      </c>
      <c r="D3950" s="48" t="s">
        <v>11952</v>
      </c>
      <c r="E3950" s="48" t="s">
        <v>10908</v>
      </c>
      <c r="F3950" s="49">
        <v>46127.500011574099</v>
      </c>
      <c r="G3950" s="50">
        <v>61.8</v>
      </c>
      <c r="H3950" s="50">
        <v>54.7</v>
      </c>
      <c r="I3950" s="50">
        <v>75.400000000000006</v>
      </c>
      <c r="J3950" s="50">
        <v>59.47</v>
      </c>
      <c r="K3950" s="50">
        <v>63.38</v>
      </c>
    </row>
    <row r="3951" spans="1:11" x14ac:dyDescent="0.4">
      <c r="A3951" s="47" t="s">
        <v>11953</v>
      </c>
      <c r="B3951" s="48" t="s">
        <v>11954</v>
      </c>
      <c r="C3951" s="49">
        <v>46156.711458333302</v>
      </c>
      <c r="D3951" s="48" t="s">
        <v>11955</v>
      </c>
      <c r="E3951" s="48" t="s">
        <v>10908</v>
      </c>
      <c r="F3951" s="49">
        <v>46127.541678240697</v>
      </c>
      <c r="G3951" s="50">
        <v>62.2</v>
      </c>
      <c r="H3951" s="50">
        <v>56</v>
      </c>
      <c r="I3951" s="50">
        <v>81</v>
      </c>
      <c r="J3951" s="50">
        <v>60.04</v>
      </c>
      <c r="K3951" s="50">
        <v>63.72</v>
      </c>
    </row>
    <row r="3952" spans="1:11" x14ac:dyDescent="0.4">
      <c r="A3952" s="47" t="s">
        <v>11956</v>
      </c>
      <c r="B3952" s="48" t="s">
        <v>11957</v>
      </c>
      <c r="C3952" s="49">
        <v>46156.711493055598</v>
      </c>
      <c r="D3952" s="48" t="s">
        <v>11958</v>
      </c>
      <c r="E3952" s="48" t="s">
        <v>10908</v>
      </c>
      <c r="F3952" s="49">
        <v>46127.583344907398</v>
      </c>
      <c r="G3952" s="50">
        <v>62.66</v>
      </c>
      <c r="H3952" s="50">
        <v>55.1</v>
      </c>
      <c r="I3952" s="50">
        <v>73.900000000000006</v>
      </c>
      <c r="J3952" s="50">
        <v>60.49</v>
      </c>
      <c r="K3952" s="50">
        <v>64.14</v>
      </c>
    </row>
    <row r="3953" spans="1:11" x14ac:dyDescent="0.4">
      <c r="A3953" s="47" t="s">
        <v>11959</v>
      </c>
      <c r="B3953" s="48" t="s">
        <v>11960</v>
      </c>
      <c r="C3953" s="49">
        <v>46156.711574074099</v>
      </c>
      <c r="D3953" s="48" t="s">
        <v>11961</v>
      </c>
      <c r="E3953" s="48" t="s">
        <v>10908</v>
      </c>
      <c r="F3953" s="49">
        <v>46127.625011574099</v>
      </c>
      <c r="G3953" s="50">
        <v>63.36</v>
      </c>
      <c r="H3953" s="50">
        <v>57.6</v>
      </c>
      <c r="I3953" s="50">
        <v>74.900000000000006</v>
      </c>
      <c r="J3953" s="50">
        <v>61.4</v>
      </c>
      <c r="K3953" s="50">
        <v>64.790000000000006</v>
      </c>
    </row>
    <row r="3954" spans="1:11" x14ac:dyDescent="0.4">
      <c r="A3954" s="47" t="s">
        <v>11962</v>
      </c>
      <c r="B3954" s="48" t="s">
        <v>11963</v>
      </c>
      <c r="C3954" s="49">
        <v>46156.711585648103</v>
      </c>
      <c r="D3954" s="48" t="s">
        <v>11964</v>
      </c>
      <c r="E3954" s="48" t="s">
        <v>10908</v>
      </c>
      <c r="F3954" s="49">
        <v>46127.666678240697</v>
      </c>
      <c r="G3954" s="50">
        <v>66.099999999999994</v>
      </c>
      <c r="H3954" s="50">
        <v>58.4</v>
      </c>
      <c r="I3954" s="50">
        <v>87.6</v>
      </c>
      <c r="J3954" s="50">
        <v>62.48</v>
      </c>
      <c r="K3954" s="50">
        <v>66.53</v>
      </c>
    </row>
    <row r="3955" spans="1:11" x14ac:dyDescent="0.4">
      <c r="A3955" s="47" t="s">
        <v>11965</v>
      </c>
      <c r="B3955" s="48" t="s">
        <v>11966</v>
      </c>
      <c r="C3955" s="49">
        <v>46156.7114814815</v>
      </c>
      <c r="D3955" s="48" t="s">
        <v>11967</v>
      </c>
      <c r="E3955" s="48" t="s">
        <v>10908</v>
      </c>
      <c r="F3955" s="49">
        <v>46127.708344907398</v>
      </c>
      <c r="G3955" s="50">
        <v>67.209999999999994</v>
      </c>
      <c r="H3955" s="50">
        <v>55.5</v>
      </c>
      <c r="I3955" s="50">
        <v>90.4</v>
      </c>
      <c r="J3955" s="50">
        <v>62.42</v>
      </c>
      <c r="K3955" s="50">
        <v>66.38</v>
      </c>
    </row>
    <row r="3956" spans="1:11" x14ac:dyDescent="0.4">
      <c r="A3956" s="47" t="s">
        <v>11968</v>
      </c>
      <c r="B3956" s="48" t="s">
        <v>11969</v>
      </c>
      <c r="C3956" s="49">
        <v>46156.711504629602</v>
      </c>
      <c r="D3956" s="48" t="s">
        <v>11970</v>
      </c>
      <c r="E3956" s="48" t="s">
        <v>10908</v>
      </c>
      <c r="F3956" s="49">
        <v>46127.750011574099</v>
      </c>
      <c r="G3956" s="50">
        <v>62.29</v>
      </c>
      <c r="H3956" s="50">
        <v>56.2</v>
      </c>
      <c r="I3956" s="50">
        <v>68.099999999999994</v>
      </c>
      <c r="J3956" s="50">
        <v>60.34</v>
      </c>
      <c r="K3956" s="50">
        <v>63.68</v>
      </c>
    </row>
    <row r="3957" spans="1:11" x14ac:dyDescent="0.4">
      <c r="A3957" s="47" t="s">
        <v>11971</v>
      </c>
      <c r="B3957" s="48" t="s">
        <v>11972</v>
      </c>
      <c r="C3957" s="49">
        <v>46156.711516203701</v>
      </c>
      <c r="D3957" s="48" t="s">
        <v>11973</v>
      </c>
      <c r="E3957" s="48" t="s">
        <v>10908</v>
      </c>
      <c r="F3957" s="49">
        <v>46127.791678240697</v>
      </c>
      <c r="G3957" s="50">
        <v>61.97</v>
      </c>
      <c r="H3957" s="50">
        <v>52.1</v>
      </c>
      <c r="I3957" s="50">
        <v>69.400000000000006</v>
      </c>
      <c r="J3957" s="50">
        <v>59.62</v>
      </c>
      <c r="K3957" s="50">
        <v>63.55</v>
      </c>
    </row>
    <row r="3958" spans="1:11" x14ac:dyDescent="0.4">
      <c r="A3958" s="47" t="s">
        <v>11974</v>
      </c>
      <c r="B3958" s="48" t="s">
        <v>11975</v>
      </c>
      <c r="C3958" s="49">
        <v>46156.711539351898</v>
      </c>
      <c r="D3958" s="48" t="s">
        <v>11976</v>
      </c>
      <c r="E3958" s="48" t="s">
        <v>10908</v>
      </c>
      <c r="F3958" s="49">
        <v>46127.833344907398</v>
      </c>
      <c r="G3958" s="50">
        <v>60.35</v>
      </c>
      <c r="H3958" s="50">
        <v>52.4</v>
      </c>
      <c r="I3958" s="50">
        <v>73</v>
      </c>
      <c r="J3958" s="50">
        <v>57.92</v>
      </c>
      <c r="K3958" s="50">
        <v>61.98</v>
      </c>
    </row>
    <row r="3959" spans="1:11" x14ac:dyDescent="0.4">
      <c r="A3959" s="47" t="s">
        <v>11977</v>
      </c>
      <c r="B3959" s="48" t="s">
        <v>11978</v>
      </c>
      <c r="C3959" s="49">
        <v>46156.711458333302</v>
      </c>
      <c r="D3959" s="48" t="s">
        <v>11979</v>
      </c>
      <c r="E3959" s="48" t="s">
        <v>10908</v>
      </c>
      <c r="F3959" s="49">
        <v>46127.875011574099</v>
      </c>
      <c r="G3959" s="50">
        <v>60.86</v>
      </c>
      <c r="H3959" s="50">
        <v>50.6</v>
      </c>
      <c r="I3959" s="50">
        <v>83.3</v>
      </c>
      <c r="J3959" s="50">
        <v>57.58</v>
      </c>
      <c r="K3959" s="50">
        <v>62.17</v>
      </c>
    </row>
    <row r="3960" spans="1:11" x14ac:dyDescent="0.4">
      <c r="A3960" s="47" t="s">
        <v>11980</v>
      </c>
      <c r="B3960" s="48" t="s">
        <v>11981</v>
      </c>
      <c r="C3960" s="49">
        <v>46156.7114814815</v>
      </c>
      <c r="D3960" s="48" t="s">
        <v>11982</v>
      </c>
      <c r="E3960" s="48" t="s">
        <v>10908</v>
      </c>
      <c r="F3960" s="49">
        <v>46127.916678240697</v>
      </c>
      <c r="G3960" s="50">
        <v>60.32</v>
      </c>
      <c r="H3960" s="50">
        <v>50.9</v>
      </c>
      <c r="I3960" s="50">
        <v>76.2</v>
      </c>
      <c r="J3960" s="50">
        <v>56.92</v>
      </c>
      <c r="K3960" s="50">
        <v>61.85</v>
      </c>
    </row>
    <row r="3961" spans="1:11" x14ac:dyDescent="0.4">
      <c r="A3961" s="47" t="s">
        <v>11983</v>
      </c>
      <c r="B3961" s="48" t="s">
        <v>11984</v>
      </c>
      <c r="C3961" s="49">
        <v>46156.711504629602</v>
      </c>
      <c r="D3961" s="48" t="s">
        <v>11985</v>
      </c>
      <c r="E3961" s="48" t="s">
        <v>10908</v>
      </c>
      <c r="F3961" s="49">
        <v>46127.958344907398</v>
      </c>
      <c r="G3961" s="50">
        <v>58.73</v>
      </c>
      <c r="H3961" s="50">
        <v>45.7</v>
      </c>
      <c r="I3961" s="50">
        <v>76.099999999999994</v>
      </c>
      <c r="J3961" s="50">
        <v>54.64</v>
      </c>
      <c r="K3961" s="50">
        <v>60.5</v>
      </c>
    </row>
    <row r="3962" spans="1:11" x14ac:dyDescent="0.4">
      <c r="A3962" s="47" t="s">
        <v>11986</v>
      </c>
      <c r="B3962" s="48" t="s">
        <v>11987</v>
      </c>
      <c r="C3962" s="49">
        <v>46156.711631944403</v>
      </c>
      <c r="D3962" s="48" t="s">
        <v>11988</v>
      </c>
      <c r="E3962" s="48" t="s">
        <v>10908</v>
      </c>
      <c r="F3962" s="49">
        <v>46128.000011574099</v>
      </c>
      <c r="G3962" s="50">
        <v>56.68</v>
      </c>
      <c r="H3962" s="50">
        <v>43.4</v>
      </c>
      <c r="I3962" s="50">
        <v>75.099999999999994</v>
      </c>
      <c r="J3962" s="50">
        <v>52.16</v>
      </c>
      <c r="K3962" s="50">
        <v>58.77</v>
      </c>
    </row>
    <row r="3963" spans="1:11" x14ac:dyDescent="0.4">
      <c r="A3963" s="47" t="s">
        <v>11989</v>
      </c>
      <c r="B3963" s="48" t="s">
        <v>11990</v>
      </c>
      <c r="C3963" s="49">
        <v>46156.711643518502</v>
      </c>
      <c r="D3963" s="48" t="s">
        <v>11991</v>
      </c>
      <c r="E3963" s="48" t="s">
        <v>10908</v>
      </c>
      <c r="F3963" s="49">
        <v>46128.041678240697</v>
      </c>
      <c r="G3963" s="50">
        <v>56.99</v>
      </c>
      <c r="H3963" s="50">
        <v>40.1</v>
      </c>
      <c r="I3963" s="50">
        <v>67</v>
      </c>
      <c r="J3963" s="50">
        <v>52.13</v>
      </c>
      <c r="K3963" s="50">
        <v>59.38</v>
      </c>
    </row>
    <row r="3964" spans="1:11" x14ac:dyDescent="0.4">
      <c r="A3964" s="47" t="s">
        <v>11992</v>
      </c>
      <c r="B3964" s="48" t="s">
        <v>11993</v>
      </c>
      <c r="C3964" s="49">
        <v>46156.711550925902</v>
      </c>
      <c r="D3964" s="48" t="s">
        <v>11994</v>
      </c>
      <c r="E3964" s="48" t="s">
        <v>10908</v>
      </c>
      <c r="F3964" s="49">
        <v>46128.083344907398</v>
      </c>
      <c r="G3964" s="50">
        <v>56.65</v>
      </c>
      <c r="H3964" s="50">
        <v>40.799999999999997</v>
      </c>
      <c r="I3964" s="50">
        <v>67</v>
      </c>
      <c r="J3964" s="50">
        <v>50.77</v>
      </c>
      <c r="K3964" s="50">
        <v>59.39</v>
      </c>
    </row>
    <row r="3965" spans="1:11" x14ac:dyDescent="0.4">
      <c r="A3965" s="47" t="s">
        <v>11995</v>
      </c>
      <c r="B3965" s="48" t="s">
        <v>11996</v>
      </c>
      <c r="C3965" s="49">
        <v>46156.711469907401</v>
      </c>
      <c r="D3965" s="48" t="s">
        <v>11997</v>
      </c>
      <c r="E3965" s="48" t="s">
        <v>10908</v>
      </c>
      <c r="F3965" s="49">
        <v>46128.125011574099</v>
      </c>
      <c r="G3965" s="50">
        <v>56.43</v>
      </c>
      <c r="H3965" s="50">
        <v>38.799999999999997</v>
      </c>
      <c r="I3965" s="50">
        <v>68.8</v>
      </c>
      <c r="J3965" s="50">
        <v>50.52</v>
      </c>
      <c r="K3965" s="50">
        <v>59.14</v>
      </c>
    </row>
    <row r="3966" spans="1:11" x14ac:dyDescent="0.4">
      <c r="A3966" s="47" t="s">
        <v>11998</v>
      </c>
      <c r="B3966" s="48" t="s">
        <v>11999</v>
      </c>
      <c r="C3966" s="49">
        <v>46156.711562500001</v>
      </c>
      <c r="D3966" s="48" t="s">
        <v>12000</v>
      </c>
      <c r="E3966" s="48" t="s">
        <v>10908</v>
      </c>
      <c r="F3966" s="49">
        <v>46128.166678240697</v>
      </c>
      <c r="G3966" s="50">
        <v>58.37</v>
      </c>
      <c r="H3966" s="50">
        <v>43.2</v>
      </c>
      <c r="I3966" s="50">
        <v>72.099999999999994</v>
      </c>
      <c r="J3966" s="50">
        <v>53.59</v>
      </c>
      <c r="K3966" s="50">
        <v>60.76</v>
      </c>
    </row>
    <row r="3967" spans="1:11" x14ac:dyDescent="0.4">
      <c r="A3967" s="47" t="s">
        <v>12001</v>
      </c>
      <c r="B3967" s="48" t="s">
        <v>12002</v>
      </c>
      <c r="C3967" s="49">
        <v>46156.711631944403</v>
      </c>
      <c r="D3967" s="48" t="s">
        <v>12003</v>
      </c>
      <c r="E3967" s="48" t="s">
        <v>10908</v>
      </c>
      <c r="F3967" s="49">
        <v>46128.208344907398</v>
      </c>
      <c r="G3967" s="50">
        <v>60.25</v>
      </c>
      <c r="H3967" s="50">
        <v>51.6</v>
      </c>
      <c r="I3967" s="50">
        <v>71.3</v>
      </c>
      <c r="J3967" s="50">
        <v>57.85</v>
      </c>
      <c r="K3967" s="50">
        <v>62</v>
      </c>
    </row>
    <row r="3968" spans="1:11" x14ac:dyDescent="0.4">
      <c r="A3968" s="47" t="s">
        <v>12004</v>
      </c>
      <c r="B3968" s="48" t="s">
        <v>12005</v>
      </c>
      <c r="C3968" s="49">
        <v>46156.711574074099</v>
      </c>
      <c r="D3968" s="48" t="s">
        <v>12006</v>
      </c>
      <c r="E3968" s="48" t="s">
        <v>10908</v>
      </c>
      <c r="F3968" s="49">
        <v>46128.250011574099</v>
      </c>
      <c r="G3968" s="50">
        <v>62.54</v>
      </c>
      <c r="H3968" s="50">
        <v>55</v>
      </c>
      <c r="I3968" s="50">
        <v>69.2</v>
      </c>
      <c r="J3968" s="50">
        <v>60.87</v>
      </c>
      <c r="K3968" s="50">
        <v>63.86</v>
      </c>
    </row>
    <row r="3969" spans="1:11" x14ac:dyDescent="0.4">
      <c r="A3969" s="47" t="s">
        <v>12007</v>
      </c>
      <c r="B3969" s="48" t="s">
        <v>12008</v>
      </c>
      <c r="C3969" s="49">
        <v>46156.711562500001</v>
      </c>
      <c r="D3969" s="48" t="s">
        <v>12009</v>
      </c>
      <c r="E3969" s="48" t="s">
        <v>10908</v>
      </c>
      <c r="F3969" s="49">
        <v>46128.291678240697</v>
      </c>
      <c r="G3969" s="50">
        <v>63.44</v>
      </c>
      <c r="H3969" s="50">
        <v>56.9</v>
      </c>
      <c r="I3969" s="50">
        <v>72.3</v>
      </c>
      <c r="J3969" s="50">
        <v>61.82</v>
      </c>
      <c r="K3969" s="50">
        <v>64.61</v>
      </c>
    </row>
    <row r="3970" spans="1:11" x14ac:dyDescent="0.4">
      <c r="A3970" s="47" t="s">
        <v>12010</v>
      </c>
      <c r="B3970" s="48" t="s">
        <v>12011</v>
      </c>
      <c r="C3970" s="49">
        <v>46156.711458333302</v>
      </c>
      <c r="D3970" s="48" t="s">
        <v>12012</v>
      </c>
      <c r="E3970" s="48" t="s">
        <v>10908</v>
      </c>
      <c r="F3970" s="49">
        <v>46128.333344907398</v>
      </c>
      <c r="G3970" s="50">
        <v>68.319999999999993</v>
      </c>
      <c r="H3970" s="50">
        <v>58.9</v>
      </c>
      <c r="I3970" s="50">
        <v>89.7</v>
      </c>
      <c r="J3970" s="50">
        <v>64.45</v>
      </c>
      <c r="K3970" s="50">
        <v>68.88</v>
      </c>
    </row>
    <row r="3971" spans="1:11" x14ac:dyDescent="0.4">
      <c r="A3971" s="47" t="s">
        <v>12013</v>
      </c>
      <c r="B3971" s="48" t="s">
        <v>12014</v>
      </c>
      <c r="C3971" s="49">
        <v>46156.711516203701</v>
      </c>
      <c r="D3971" s="48" t="s">
        <v>12015</v>
      </c>
      <c r="E3971" s="48" t="s">
        <v>10908</v>
      </c>
      <c r="F3971" s="49">
        <v>46128.375011574099</v>
      </c>
      <c r="G3971" s="50">
        <v>65.59</v>
      </c>
      <c r="H3971" s="50">
        <v>55.9</v>
      </c>
      <c r="I3971" s="50">
        <v>88.1</v>
      </c>
      <c r="J3971" s="50">
        <v>61.58</v>
      </c>
      <c r="K3971" s="50">
        <v>65.72</v>
      </c>
    </row>
    <row r="3972" spans="1:11" x14ac:dyDescent="0.4">
      <c r="A3972" s="47" t="s">
        <v>12016</v>
      </c>
      <c r="B3972" s="48" t="s">
        <v>12017</v>
      </c>
      <c r="C3972" s="49">
        <v>46156.711516203701</v>
      </c>
      <c r="D3972" s="48" t="s">
        <v>12018</v>
      </c>
      <c r="E3972" s="48" t="s">
        <v>10908</v>
      </c>
      <c r="F3972" s="49">
        <v>46128.416678240697</v>
      </c>
      <c r="G3972" s="50">
        <v>62.33</v>
      </c>
      <c r="H3972" s="50">
        <v>54.9</v>
      </c>
      <c r="I3972" s="50">
        <v>80.3</v>
      </c>
      <c r="J3972" s="50">
        <v>60.01</v>
      </c>
      <c r="K3972" s="50">
        <v>63.91</v>
      </c>
    </row>
    <row r="3973" spans="1:11" x14ac:dyDescent="0.4">
      <c r="A3973" s="47" t="s">
        <v>12019</v>
      </c>
      <c r="B3973" s="48" t="s">
        <v>12020</v>
      </c>
      <c r="C3973" s="49">
        <v>46156.711493055598</v>
      </c>
      <c r="D3973" s="48" t="s">
        <v>12021</v>
      </c>
      <c r="E3973" s="48" t="s">
        <v>10908</v>
      </c>
      <c r="F3973" s="49">
        <v>46128.458344907398</v>
      </c>
      <c r="G3973" s="50">
        <v>63.88</v>
      </c>
      <c r="H3973" s="50">
        <v>55.9</v>
      </c>
      <c r="I3973" s="50">
        <v>78.599999999999994</v>
      </c>
      <c r="J3973" s="50">
        <v>60.92</v>
      </c>
      <c r="K3973" s="50">
        <v>64.98</v>
      </c>
    </row>
    <row r="3974" spans="1:11" x14ac:dyDescent="0.4">
      <c r="A3974" s="47" t="s">
        <v>12022</v>
      </c>
      <c r="B3974" s="48" t="s">
        <v>12023</v>
      </c>
      <c r="C3974" s="49">
        <v>46156.711469907401</v>
      </c>
      <c r="D3974" s="48" t="s">
        <v>12024</v>
      </c>
      <c r="E3974" s="48" t="s">
        <v>10908</v>
      </c>
      <c r="F3974" s="49">
        <v>46128.500011574099</v>
      </c>
      <c r="G3974" s="50">
        <v>62.72</v>
      </c>
      <c r="H3974" s="50">
        <v>55.7</v>
      </c>
      <c r="I3974" s="50">
        <v>76.5</v>
      </c>
      <c r="J3974" s="50">
        <v>60.49</v>
      </c>
      <c r="K3974" s="50">
        <v>64.260000000000005</v>
      </c>
    </row>
    <row r="3975" spans="1:11" x14ac:dyDescent="0.4">
      <c r="A3975" s="47" t="s">
        <v>12025</v>
      </c>
      <c r="B3975" s="48" t="s">
        <v>12026</v>
      </c>
      <c r="C3975" s="49">
        <v>46156.711550925902</v>
      </c>
      <c r="D3975" s="48" t="s">
        <v>12027</v>
      </c>
      <c r="E3975" s="48" t="s">
        <v>10908</v>
      </c>
      <c r="F3975" s="49">
        <v>46128.541678240697</v>
      </c>
      <c r="G3975" s="50">
        <v>62.63</v>
      </c>
      <c r="H3975" s="50">
        <v>56.4</v>
      </c>
      <c r="I3975" s="50">
        <v>77.7</v>
      </c>
      <c r="J3975" s="50">
        <v>60.44</v>
      </c>
      <c r="K3975" s="50">
        <v>64.180000000000007</v>
      </c>
    </row>
    <row r="3976" spans="1:11" x14ac:dyDescent="0.4">
      <c r="A3976" s="47" t="s">
        <v>12028</v>
      </c>
      <c r="B3976" s="48" t="s">
        <v>12029</v>
      </c>
      <c r="C3976" s="49">
        <v>46156.7116087963</v>
      </c>
      <c r="D3976" s="48" t="s">
        <v>12030</v>
      </c>
      <c r="E3976" s="48" t="s">
        <v>10908</v>
      </c>
      <c r="F3976" s="49">
        <v>46128.583344907398</v>
      </c>
      <c r="G3976" s="50">
        <v>62.62</v>
      </c>
      <c r="H3976" s="50">
        <v>55.4</v>
      </c>
      <c r="I3976" s="50">
        <v>79.400000000000006</v>
      </c>
      <c r="J3976" s="50">
        <v>60.28</v>
      </c>
      <c r="K3976" s="50">
        <v>64.06</v>
      </c>
    </row>
    <row r="3977" spans="1:11" x14ac:dyDescent="0.4">
      <c r="A3977" s="47" t="s">
        <v>12031</v>
      </c>
      <c r="B3977" s="48" t="s">
        <v>12032</v>
      </c>
      <c r="C3977" s="49">
        <v>46156.711527777799</v>
      </c>
      <c r="D3977" s="48" t="s">
        <v>12033</v>
      </c>
      <c r="E3977" s="48" t="s">
        <v>10908</v>
      </c>
      <c r="F3977" s="49">
        <v>46128.625011574099</v>
      </c>
      <c r="G3977" s="50">
        <v>75.650000000000006</v>
      </c>
      <c r="H3977" s="50">
        <v>56.4</v>
      </c>
      <c r="I3977" s="50">
        <v>96.6</v>
      </c>
      <c r="J3977" s="50">
        <v>61.4</v>
      </c>
      <c r="K3977" s="50">
        <v>68.06</v>
      </c>
    </row>
    <row r="3978" spans="1:11" x14ac:dyDescent="0.4">
      <c r="A3978" s="47" t="s">
        <v>12034</v>
      </c>
      <c r="B3978" s="48" t="s">
        <v>12035</v>
      </c>
      <c r="C3978" s="49">
        <v>46156.711446759298</v>
      </c>
      <c r="D3978" s="48" t="s">
        <v>12036</v>
      </c>
      <c r="E3978" s="48" t="s">
        <v>10908</v>
      </c>
      <c r="F3978" s="49">
        <v>46128.666678240697</v>
      </c>
      <c r="G3978" s="50">
        <v>64.55</v>
      </c>
      <c r="H3978" s="50">
        <v>57.4</v>
      </c>
      <c r="I3978" s="50">
        <v>91</v>
      </c>
      <c r="J3978" s="50">
        <v>61.34</v>
      </c>
      <c r="K3978" s="50">
        <v>64.87</v>
      </c>
    </row>
    <row r="3979" spans="1:11" x14ac:dyDescent="0.4">
      <c r="A3979" s="47" t="s">
        <v>12037</v>
      </c>
      <c r="B3979" s="48" t="s">
        <v>12038</v>
      </c>
      <c r="C3979" s="49">
        <v>46156.7116087963</v>
      </c>
      <c r="D3979" s="48" t="s">
        <v>12039</v>
      </c>
      <c r="E3979" s="48" t="s">
        <v>10908</v>
      </c>
      <c r="F3979" s="49">
        <v>46128.708344907398</v>
      </c>
      <c r="G3979" s="50">
        <v>67.17</v>
      </c>
      <c r="H3979" s="50">
        <v>54.1</v>
      </c>
      <c r="I3979" s="50">
        <v>94.8</v>
      </c>
      <c r="J3979" s="50">
        <v>60.59</v>
      </c>
      <c r="K3979" s="50">
        <v>65.27</v>
      </c>
    </row>
    <row r="3980" spans="1:11" x14ac:dyDescent="0.4">
      <c r="A3980" s="47" t="s">
        <v>12040</v>
      </c>
      <c r="B3980" s="48" t="s">
        <v>12041</v>
      </c>
      <c r="C3980" s="49">
        <v>46156.7114814815</v>
      </c>
      <c r="D3980" s="48" t="s">
        <v>12042</v>
      </c>
      <c r="E3980" s="48" t="s">
        <v>10908</v>
      </c>
      <c r="F3980" s="49">
        <v>46128.750011574099</v>
      </c>
      <c r="G3980" s="50">
        <v>60.55</v>
      </c>
      <c r="H3980" s="50">
        <v>53.4</v>
      </c>
      <c r="I3980" s="50">
        <v>79.599999999999994</v>
      </c>
      <c r="J3980" s="50">
        <v>58.45</v>
      </c>
      <c r="K3980" s="50">
        <v>61.95</v>
      </c>
    </row>
    <row r="3981" spans="1:11" x14ac:dyDescent="0.4">
      <c r="A3981" s="47" t="s">
        <v>12043</v>
      </c>
      <c r="B3981" s="48" t="s">
        <v>12044</v>
      </c>
      <c r="C3981" s="49">
        <v>46156.711527777799</v>
      </c>
      <c r="D3981" s="48" t="s">
        <v>12045</v>
      </c>
      <c r="E3981" s="48" t="s">
        <v>10908</v>
      </c>
      <c r="F3981" s="49">
        <v>46128.791678240697</v>
      </c>
      <c r="G3981" s="50">
        <v>59.21</v>
      </c>
      <c r="H3981" s="50">
        <v>51.8</v>
      </c>
      <c r="I3981" s="50">
        <v>68.7</v>
      </c>
      <c r="J3981" s="50">
        <v>57</v>
      </c>
      <c r="K3981" s="50">
        <v>60.79</v>
      </c>
    </row>
    <row r="3982" spans="1:11" x14ac:dyDescent="0.4">
      <c r="A3982" s="47" t="s">
        <v>12046</v>
      </c>
      <c r="B3982" s="48" t="s">
        <v>12047</v>
      </c>
      <c r="C3982" s="49">
        <v>46156.711527777799</v>
      </c>
      <c r="D3982" s="48" t="s">
        <v>12048</v>
      </c>
      <c r="E3982" s="48" t="s">
        <v>10908</v>
      </c>
      <c r="F3982" s="49">
        <v>46128.833344907398</v>
      </c>
      <c r="G3982" s="50">
        <v>59.31</v>
      </c>
      <c r="H3982" s="50">
        <v>49.4</v>
      </c>
      <c r="I3982" s="50">
        <v>75.400000000000006</v>
      </c>
      <c r="J3982" s="50">
        <v>56.13</v>
      </c>
      <c r="K3982" s="50">
        <v>60.7</v>
      </c>
    </row>
    <row r="3983" spans="1:11" x14ac:dyDescent="0.4">
      <c r="A3983" s="47" t="s">
        <v>12049</v>
      </c>
      <c r="B3983" s="48" t="s">
        <v>12050</v>
      </c>
      <c r="C3983" s="49">
        <v>46156.711550925902</v>
      </c>
      <c r="D3983" s="48" t="s">
        <v>12051</v>
      </c>
      <c r="E3983" s="48" t="s">
        <v>10908</v>
      </c>
      <c r="F3983" s="49">
        <v>46128.875011574099</v>
      </c>
      <c r="G3983" s="50">
        <v>59.59</v>
      </c>
      <c r="H3983" s="50">
        <v>51.3</v>
      </c>
      <c r="I3983" s="50">
        <v>86.1</v>
      </c>
      <c r="J3983" s="50">
        <v>56.63</v>
      </c>
      <c r="K3983" s="50">
        <v>61.07</v>
      </c>
    </row>
    <row r="3984" spans="1:11" x14ac:dyDescent="0.4">
      <c r="A3984" s="47" t="s">
        <v>12052</v>
      </c>
      <c r="B3984" s="48" t="s">
        <v>12053</v>
      </c>
      <c r="C3984" s="49">
        <v>46156.7114351852</v>
      </c>
      <c r="D3984" s="48" t="s">
        <v>12054</v>
      </c>
      <c r="E3984" s="48" t="s">
        <v>10908</v>
      </c>
      <c r="F3984" s="49">
        <v>46128.916678240697</v>
      </c>
      <c r="G3984" s="50">
        <v>59.82</v>
      </c>
      <c r="H3984" s="50">
        <v>52.3</v>
      </c>
      <c r="I3984" s="50">
        <v>73.099999999999994</v>
      </c>
      <c r="J3984" s="50">
        <v>56.9</v>
      </c>
      <c r="K3984" s="50">
        <v>61.15</v>
      </c>
    </row>
    <row r="3985" spans="1:11" x14ac:dyDescent="0.4">
      <c r="A3985" s="47" t="s">
        <v>12055</v>
      </c>
      <c r="B3985" s="48" t="s">
        <v>12056</v>
      </c>
      <c r="C3985" s="49">
        <v>46156.711516203701</v>
      </c>
      <c r="D3985" s="48" t="s">
        <v>12057</v>
      </c>
      <c r="E3985" s="48" t="s">
        <v>10908</v>
      </c>
      <c r="F3985" s="49">
        <v>46128.958344907398</v>
      </c>
      <c r="G3985" s="50">
        <v>58.38</v>
      </c>
      <c r="H3985" s="50">
        <v>47.9</v>
      </c>
      <c r="I3985" s="50">
        <v>74.8</v>
      </c>
      <c r="J3985" s="50">
        <v>54.98</v>
      </c>
      <c r="K3985" s="50">
        <v>60.07</v>
      </c>
    </row>
    <row r="3986" spans="1:11" x14ac:dyDescent="0.4">
      <c r="A3986" s="47" t="s">
        <v>12058</v>
      </c>
      <c r="B3986" s="48" t="s">
        <v>12059</v>
      </c>
      <c r="C3986" s="49">
        <v>46156.711469907401</v>
      </c>
      <c r="D3986" s="48" t="s">
        <v>12060</v>
      </c>
      <c r="E3986" s="48" t="s">
        <v>10908</v>
      </c>
      <c r="F3986" s="49">
        <v>46129.000011574099</v>
      </c>
      <c r="G3986" s="50">
        <v>56.9</v>
      </c>
      <c r="H3986" s="50">
        <v>44.9</v>
      </c>
      <c r="I3986" s="50">
        <v>65.2</v>
      </c>
      <c r="J3986" s="50">
        <v>52.92</v>
      </c>
      <c r="K3986" s="50">
        <v>59.16</v>
      </c>
    </row>
    <row r="3987" spans="1:11" x14ac:dyDescent="0.4">
      <c r="A3987" s="47" t="s">
        <v>12061</v>
      </c>
      <c r="B3987" s="48" t="s">
        <v>12062</v>
      </c>
      <c r="C3987" s="49">
        <v>46156.711516203701</v>
      </c>
      <c r="D3987" s="48" t="s">
        <v>12063</v>
      </c>
      <c r="E3987" s="48" t="s">
        <v>10908</v>
      </c>
      <c r="F3987" s="49">
        <v>46129.041678240697</v>
      </c>
      <c r="G3987" s="50">
        <v>56.23</v>
      </c>
      <c r="H3987" s="50">
        <v>42.1</v>
      </c>
      <c r="I3987" s="50">
        <v>65.099999999999994</v>
      </c>
      <c r="J3987" s="50">
        <v>50.89</v>
      </c>
      <c r="K3987" s="50">
        <v>58.74</v>
      </c>
    </row>
    <row r="3988" spans="1:11" x14ac:dyDescent="0.4">
      <c r="A3988" s="47" t="s">
        <v>12064</v>
      </c>
      <c r="B3988" s="48" t="s">
        <v>12065</v>
      </c>
      <c r="C3988" s="49">
        <v>46156.711562500001</v>
      </c>
      <c r="D3988" s="48" t="s">
        <v>12066</v>
      </c>
      <c r="E3988" s="48" t="s">
        <v>10908</v>
      </c>
      <c r="F3988" s="49">
        <v>46129.083344907398</v>
      </c>
      <c r="G3988" s="50">
        <v>56.24</v>
      </c>
      <c r="H3988" s="50">
        <v>42.2</v>
      </c>
      <c r="I3988" s="50">
        <v>66.8</v>
      </c>
      <c r="J3988" s="50">
        <v>51.06</v>
      </c>
      <c r="K3988" s="50">
        <v>58.92</v>
      </c>
    </row>
    <row r="3989" spans="1:11" x14ac:dyDescent="0.4">
      <c r="A3989" s="47" t="s">
        <v>12067</v>
      </c>
      <c r="B3989" s="48" t="s">
        <v>12068</v>
      </c>
      <c r="C3989" s="49">
        <v>46156.711458333302</v>
      </c>
      <c r="D3989" s="48" t="s">
        <v>12069</v>
      </c>
      <c r="E3989" s="48" t="s">
        <v>10908</v>
      </c>
      <c r="F3989" s="49">
        <v>46129.125011574099</v>
      </c>
      <c r="G3989" s="50">
        <v>56.72</v>
      </c>
      <c r="H3989" s="50">
        <v>41</v>
      </c>
      <c r="I3989" s="50">
        <v>65.099999999999994</v>
      </c>
      <c r="J3989" s="50">
        <v>51.63</v>
      </c>
      <c r="K3989" s="50">
        <v>59.09</v>
      </c>
    </row>
    <row r="3990" spans="1:11" x14ac:dyDescent="0.4">
      <c r="A3990" s="47" t="s">
        <v>12070</v>
      </c>
      <c r="B3990" s="48" t="s">
        <v>12071</v>
      </c>
      <c r="C3990" s="49">
        <v>46156.711585648103</v>
      </c>
      <c r="D3990" s="48" t="s">
        <v>12072</v>
      </c>
      <c r="E3990" s="48" t="s">
        <v>10908</v>
      </c>
      <c r="F3990" s="49">
        <v>46129.166678240697</v>
      </c>
      <c r="G3990" s="50">
        <v>57.68</v>
      </c>
      <c r="H3990" s="50">
        <v>43.8</v>
      </c>
      <c r="I3990" s="50">
        <v>69.3</v>
      </c>
      <c r="J3990" s="50">
        <v>53.29</v>
      </c>
      <c r="K3990" s="50">
        <v>59.9</v>
      </c>
    </row>
    <row r="3991" spans="1:11" x14ac:dyDescent="0.4">
      <c r="A3991" s="47" t="s">
        <v>12073</v>
      </c>
      <c r="B3991" s="48" t="s">
        <v>12074</v>
      </c>
      <c r="C3991" s="49">
        <v>46156.711446759298</v>
      </c>
      <c r="D3991" s="48" t="s">
        <v>12075</v>
      </c>
      <c r="E3991" s="48" t="s">
        <v>10908</v>
      </c>
      <c r="F3991" s="49">
        <v>46129.208344907398</v>
      </c>
      <c r="G3991" s="50">
        <v>59.69</v>
      </c>
      <c r="H3991" s="50">
        <v>47.8</v>
      </c>
      <c r="I3991" s="50">
        <v>73.599999999999994</v>
      </c>
      <c r="J3991" s="50">
        <v>56.7</v>
      </c>
      <c r="K3991" s="50">
        <v>61.47</v>
      </c>
    </row>
    <row r="3992" spans="1:11" x14ac:dyDescent="0.4">
      <c r="A3992" s="47" t="s">
        <v>12076</v>
      </c>
      <c r="B3992" s="48" t="s">
        <v>12077</v>
      </c>
      <c r="C3992" s="49">
        <v>46156.711643518502</v>
      </c>
      <c r="D3992" s="48" t="s">
        <v>12078</v>
      </c>
      <c r="E3992" s="48" t="s">
        <v>10908</v>
      </c>
      <c r="F3992" s="49">
        <v>46129.250011574099</v>
      </c>
      <c r="G3992" s="50">
        <v>60.75</v>
      </c>
      <c r="H3992" s="50">
        <v>55</v>
      </c>
      <c r="I3992" s="50">
        <v>69.400000000000006</v>
      </c>
      <c r="J3992" s="50">
        <v>58.95</v>
      </c>
      <c r="K3992" s="50">
        <v>62.08</v>
      </c>
    </row>
    <row r="3993" spans="1:11" x14ac:dyDescent="0.4">
      <c r="A3993" s="47" t="s">
        <v>12079</v>
      </c>
      <c r="B3993" s="48" t="s">
        <v>12080</v>
      </c>
      <c r="C3993" s="49">
        <v>46156.711469907401</v>
      </c>
      <c r="D3993" s="48" t="s">
        <v>12081</v>
      </c>
      <c r="E3993" s="48" t="s">
        <v>10908</v>
      </c>
      <c r="F3993" s="49">
        <v>46129.291678240697</v>
      </c>
      <c r="G3993" s="50">
        <v>61.4</v>
      </c>
      <c r="H3993" s="50">
        <v>56.3</v>
      </c>
      <c r="I3993" s="50">
        <v>67.8</v>
      </c>
      <c r="J3993" s="50">
        <v>59.65</v>
      </c>
      <c r="K3993" s="50">
        <v>62.73</v>
      </c>
    </row>
    <row r="3994" spans="1:11" x14ac:dyDescent="0.4">
      <c r="A3994" s="47" t="s">
        <v>12082</v>
      </c>
      <c r="B3994" s="48" t="s">
        <v>12083</v>
      </c>
      <c r="C3994" s="49">
        <v>46156.7114814815</v>
      </c>
      <c r="D3994" s="48" t="s">
        <v>12084</v>
      </c>
      <c r="E3994" s="48" t="s">
        <v>10908</v>
      </c>
      <c r="F3994" s="49">
        <v>46129.333344907398</v>
      </c>
      <c r="G3994" s="50">
        <v>61.89</v>
      </c>
      <c r="H3994" s="50">
        <v>54.6</v>
      </c>
      <c r="I3994" s="50">
        <v>71</v>
      </c>
      <c r="J3994" s="50">
        <v>59.97</v>
      </c>
      <c r="K3994" s="50">
        <v>63.26</v>
      </c>
    </row>
    <row r="3995" spans="1:11" x14ac:dyDescent="0.4">
      <c r="A3995" s="47" t="s">
        <v>12085</v>
      </c>
      <c r="B3995" s="48" t="s">
        <v>12086</v>
      </c>
      <c r="C3995" s="49">
        <v>46156.711550925902</v>
      </c>
      <c r="D3995" s="48" t="s">
        <v>12087</v>
      </c>
      <c r="E3995" s="48" t="s">
        <v>10908</v>
      </c>
      <c r="F3995" s="49">
        <v>46129.375011574099</v>
      </c>
      <c r="G3995" s="50">
        <v>61.38</v>
      </c>
      <c r="H3995" s="50">
        <v>51.4</v>
      </c>
      <c r="I3995" s="50">
        <v>72.2</v>
      </c>
      <c r="J3995" s="50">
        <v>59.08</v>
      </c>
      <c r="K3995" s="50">
        <v>62.92</v>
      </c>
    </row>
    <row r="3996" spans="1:11" x14ac:dyDescent="0.4">
      <c r="A3996" s="47" t="s">
        <v>12088</v>
      </c>
      <c r="B3996" s="48" t="s">
        <v>12089</v>
      </c>
      <c r="C3996" s="49">
        <v>46156.711527777799</v>
      </c>
      <c r="D3996" s="48" t="s">
        <v>12090</v>
      </c>
      <c r="E3996" s="48" t="s">
        <v>10908</v>
      </c>
      <c r="F3996" s="49">
        <v>46129.416678240697</v>
      </c>
      <c r="G3996" s="50">
        <v>63.62</v>
      </c>
      <c r="H3996" s="50">
        <v>55.1</v>
      </c>
      <c r="I3996" s="50">
        <v>88.2</v>
      </c>
      <c r="J3996" s="50">
        <v>60.05</v>
      </c>
      <c r="K3996" s="50">
        <v>64.150000000000006</v>
      </c>
    </row>
    <row r="3997" spans="1:11" x14ac:dyDescent="0.4">
      <c r="A3997" s="47" t="s">
        <v>12091</v>
      </c>
      <c r="B3997" s="48" t="s">
        <v>12092</v>
      </c>
      <c r="C3997" s="49">
        <v>46156.711562500001</v>
      </c>
      <c r="D3997" s="48" t="s">
        <v>12093</v>
      </c>
      <c r="E3997" s="48" t="s">
        <v>10908</v>
      </c>
      <c r="F3997" s="49">
        <v>46129.458344907398</v>
      </c>
      <c r="G3997" s="50">
        <v>65.8</v>
      </c>
      <c r="H3997" s="50">
        <v>55.3</v>
      </c>
      <c r="I3997" s="50">
        <v>92.3</v>
      </c>
      <c r="J3997" s="50">
        <v>60.54</v>
      </c>
      <c r="K3997" s="50">
        <v>65.709999999999994</v>
      </c>
    </row>
    <row r="3998" spans="1:11" x14ac:dyDescent="0.4">
      <c r="A3998" s="47" t="s">
        <v>12094</v>
      </c>
      <c r="B3998" s="48" t="s">
        <v>12095</v>
      </c>
      <c r="C3998" s="49">
        <v>46156.711597222202</v>
      </c>
      <c r="D3998" s="48" t="s">
        <v>12096</v>
      </c>
      <c r="E3998" s="48" t="s">
        <v>10908</v>
      </c>
      <c r="F3998" s="49">
        <v>46129.500011574099</v>
      </c>
      <c r="G3998" s="50">
        <v>62.78</v>
      </c>
      <c r="H3998" s="50">
        <v>55.4</v>
      </c>
      <c r="I3998" s="50">
        <v>77.7</v>
      </c>
      <c r="J3998" s="50">
        <v>60.26</v>
      </c>
      <c r="K3998" s="50">
        <v>64.290000000000006</v>
      </c>
    </row>
    <row r="3999" spans="1:11" x14ac:dyDescent="0.4">
      <c r="A3999" s="47" t="s">
        <v>12097</v>
      </c>
      <c r="B3999" s="48" t="s">
        <v>12098</v>
      </c>
      <c r="C3999" s="49">
        <v>46156.711446759298</v>
      </c>
      <c r="D3999" s="48" t="s">
        <v>12099</v>
      </c>
      <c r="E3999" s="48" t="s">
        <v>10908</v>
      </c>
      <c r="F3999" s="49">
        <v>46129.541678240697</v>
      </c>
      <c r="G3999" s="50">
        <v>62.5</v>
      </c>
      <c r="H3999" s="50">
        <v>56.9</v>
      </c>
      <c r="I3999" s="50">
        <v>81.3</v>
      </c>
      <c r="J3999" s="50">
        <v>60.19</v>
      </c>
      <c r="K3999" s="50">
        <v>63.84</v>
      </c>
    </row>
    <row r="4000" spans="1:11" x14ac:dyDescent="0.4">
      <c r="A4000" s="47" t="s">
        <v>12100</v>
      </c>
      <c r="B4000" s="48" t="s">
        <v>12101</v>
      </c>
      <c r="C4000" s="49">
        <v>46156.711446759298</v>
      </c>
      <c r="D4000" s="48" t="s">
        <v>12102</v>
      </c>
      <c r="E4000" s="48" t="s">
        <v>10908</v>
      </c>
      <c r="F4000" s="49">
        <v>46129.583344907398</v>
      </c>
      <c r="G4000" s="50">
        <v>62.15</v>
      </c>
      <c r="H4000" s="50">
        <v>56.4</v>
      </c>
      <c r="I4000" s="50">
        <v>76</v>
      </c>
      <c r="J4000" s="50">
        <v>60.16</v>
      </c>
      <c r="K4000" s="50">
        <v>63.53</v>
      </c>
    </row>
    <row r="4001" spans="1:11" x14ac:dyDescent="0.4">
      <c r="A4001" s="47" t="s">
        <v>12103</v>
      </c>
      <c r="B4001" s="48" t="s">
        <v>12104</v>
      </c>
      <c r="C4001" s="49">
        <v>46156.711527777799</v>
      </c>
      <c r="D4001" s="48" t="s">
        <v>12105</v>
      </c>
      <c r="E4001" s="48" t="s">
        <v>10908</v>
      </c>
      <c r="F4001" s="49">
        <v>46129.625011574099</v>
      </c>
      <c r="G4001" s="50">
        <v>62.03</v>
      </c>
      <c r="H4001" s="50">
        <v>55.8</v>
      </c>
      <c r="I4001" s="50">
        <v>80.5</v>
      </c>
      <c r="J4001" s="50">
        <v>59.98</v>
      </c>
      <c r="K4001" s="50">
        <v>63.44</v>
      </c>
    </row>
    <row r="4002" spans="1:11" x14ac:dyDescent="0.4">
      <c r="A4002" s="47" t="s">
        <v>12106</v>
      </c>
      <c r="B4002" s="48" t="s">
        <v>12107</v>
      </c>
      <c r="C4002" s="49">
        <v>46156.711516203701</v>
      </c>
      <c r="D4002" s="48" t="s">
        <v>12108</v>
      </c>
      <c r="E4002" s="48" t="s">
        <v>10908</v>
      </c>
      <c r="F4002" s="49">
        <v>46129.666678240697</v>
      </c>
      <c r="G4002" s="50">
        <v>63.43</v>
      </c>
      <c r="H4002" s="50">
        <v>57.2</v>
      </c>
      <c r="I4002" s="50">
        <v>71.099999999999994</v>
      </c>
      <c r="J4002" s="50">
        <v>61.74</v>
      </c>
      <c r="K4002" s="50">
        <v>64.64</v>
      </c>
    </row>
    <row r="4003" spans="1:11" x14ac:dyDescent="0.4">
      <c r="A4003" s="47" t="s">
        <v>12109</v>
      </c>
      <c r="B4003" s="48" t="s">
        <v>12110</v>
      </c>
      <c r="C4003" s="49">
        <v>46156.711516203701</v>
      </c>
      <c r="D4003" s="48" t="s">
        <v>12111</v>
      </c>
      <c r="E4003" s="48" t="s">
        <v>10908</v>
      </c>
      <c r="F4003" s="49">
        <v>46129.708344907398</v>
      </c>
      <c r="G4003" s="50">
        <v>62.21</v>
      </c>
      <c r="H4003" s="50">
        <v>56</v>
      </c>
      <c r="I4003" s="50">
        <v>73.400000000000006</v>
      </c>
      <c r="J4003" s="50">
        <v>60.33</v>
      </c>
      <c r="K4003" s="50">
        <v>63.52</v>
      </c>
    </row>
    <row r="4004" spans="1:11" x14ac:dyDescent="0.4">
      <c r="A4004" s="47" t="s">
        <v>12112</v>
      </c>
      <c r="B4004" s="48" t="s">
        <v>12113</v>
      </c>
      <c r="C4004" s="49">
        <v>46156.711516203701</v>
      </c>
      <c r="D4004" s="48" t="s">
        <v>12114</v>
      </c>
      <c r="E4004" s="48" t="s">
        <v>10908</v>
      </c>
      <c r="F4004" s="49">
        <v>46129.750011574099</v>
      </c>
      <c r="G4004" s="50">
        <v>61.35</v>
      </c>
      <c r="H4004" s="50">
        <v>52.3</v>
      </c>
      <c r="I4004" s="50">
        <v>68.599999999999994</v>
      </c>
      <c r="J4004" s="50">
        <v>59.39</v>
      </c>
      <c r="K4004" s="50">
        <v>62.8</v>
      </c>
    </row>
    <row r="4005" spans="1:11" x14ac:dyDescent="0.4">
      <c r="A4005" s="47" t="s">
        <v>12115</v>
      </c>
      <c r="B4005" s="48" t="s">
        <v>12116</v>
      </c>
      <c r="C4005" s="49">
        <v>46156.711539351898</v>
      </c>
      <c r="D4005" s="48" t="s">
        <v>12117</v>
      </c>
      <c r="E4005" s="48" t="s">
        <v>10908</v>
      </c>
      <c r="F4005" s="49">
        <v>46129.791678240697</v>
      </c>
      <c r="G4005" s="50">
        <v>60.34</v>
      </c>
      <c r="H4005" s="50">
        <v>53.7</v>
      </c>
      <c r="I4005" s="50">
        <v>74.8</v>
      </c>
      <c r="J4005" s="50">
        <v>58.03</v>
      </c>
      <c r="K4005" s="50">
        <v>61.85</v>
      </c>
    </row>
    <row r="4006" spans="1:11" x14ac:dyDescent="0.4">
      <c r="A4006" s="47" t="s">
        <v>12118</v>
      </c>
      <c r="B4006" s="48" t="s">
        <v>12119</v>
      </c>
      <c r="C4006" s="49">
        <v>46156.711597222202</v>
      </c>
      <c r="D4006" s="48" t="s">
        <v>12120</v>
      </c>
      <c r="E4006" s="48" t="s">
        <v>10908</v>
      </c>
      <c r="F4006" s="49">
        <v>46129.833344907398</v>
      </c>
      <c r="G4006" s="50">
        <v>60.08</v>
      </c>
      <c r="H4006" s="50">
        <v>52.5</v>
      </c>
      <c r="I4006" s="50">
        <v>75.2</v>
      </c>
      <c r="J4006" s="50">
        <v>57.47</v>
      </c>
      <c r="K4006" s="50">
        <v>61.72</v>
      </c>
    </row>
    <row r="4007" spans="1:11" x14ac:dyDescent="0.4">
      <c r="A4007" s="47" t="s">
        <v>12121</v>
      </c>
      <c r="B4007" s="48" t="s">
        <v>12122</v>
      </c>
      <c r="C4007" s="49">
        <v>46156.711504629602</v>
      </c>
      <c r="D4007" s="48" t="s">
        <v>12123</v>
      </c>
      <c r="E4007" s="48" t="s">
        <v>10908</v>
      </c>
      <c r="F4007" s="49">
        <v>46129.875011574099</v>
      </c>
      <c r="G4007" s="50">
        <v>60.39</v>
      </c>
      <c r="H4007" s="50">
        <v>51.2</v>
      </c>
      <c r="I4007" s="50">
        <v>77.8</v>
      </c>
      <c r="J4007" s="50">
        <v>57.24</v>
      </c>
      <c r="K4007" s="50">
        <v>61.63</v>
      </c>
    </row>
    <row r="4008" spans="1:11" x14ac:dyDescent="0.4">
      <c r="A4008" s="47" t="s">
        <v>12124</v>
      </c>
      <c r="B4008" s="48" t="s">
        <v>12125</v>
      </c>
      <c r="C4008" s="49">
        <v>46156.711585648103</v>
      </c>
      <c r="D4008" s="48" t="s">
        <v>12126</v>
      </c>
      <c r="E4008" s="48" t="s">
        <v>10908</v>
      </c>
      <c r="F4008" s="49">
        <v>46129.916678240697</v>
      </c>
      <c r="G4008" s="50">
        <v>60.34</v>
      </c>
      <c r="H4008" s="50">
        <v>51.1</v>
      </c>
      <c r="I4008" s="50">
        <v>74.3</v>
      </c>
      <c r="J4008" s="50">
        <v>57.51</v>
      </c>
      <c r="K4008" s="50">
        <v>62.09</v>
      </c>
    </row>
    <row r="4009" spans="1:11" x14ac:dyDescent="0.4">
      <c r="A4009" s="47" t="s">
        <v>12127</v>
      </c>
      <c r="B4009" s="48" t="s">
        <v>12128</v>
      </c>
      <c r="C4009" s="49">
        <v>46156.711597222202</v>
      </c>
      <c r="D4009" s="48" t="s">
        <v>12129</v>
      </c>
      <c r="E4009" s="48" t="s">
        <v>10908</v>
      </c>
      <c r="F4009" s="49">
        <v>46129.958344907398</v>
      </c>
      <c r="G4009" s="50">
        <v>59.5</v>
      </c>
      <c r="H4009" s="50">
        <v>50</v>
      </c>
      <c r="I4009" s="50">
        <v>73.8</v>
      </c>
      <c r="J4009" s="50">
        <v>56.25</v>
      </c>
      <c r="K4009" s="50">
        <v>61.52</v>
      </c>
    </row>
    <row r="4010" spans="1:11" x14ac:dyDescent="0.4">
      <c r="A4010" s="47" t="s">
        <v>12130</v>
      </c>
      <c r="B4010" s="48" t="s">
        <v>12131</v>
      </c>
      <c r="C4010" s="49">
        <v>46156.711620370399</v>
      </c>
      <c r="D4010" s="48" t="s">
        <v>12132</v>
      </c>
      <c r="E4010" s="48" t="s">
        <v>10908</v>
      </c>
      <c r="F4010" s="49">
        <v>46130.000011574099</v>
      </c>
      <c r="G4010" s="50">
        <v>58.14</v>
      </c>
      <c r="H4010" s="50">
        <v>46.1</v>
      </c>
      <c r="I4010" s="50">
        <v>73.900000000000006</v>
      </c>
      <c r="J4010" s="50">
        <v>54.29</v>
      </c>
      <c r="K4010" s="50">
        <v>60.14</v>
      </c>
    </row>
    <row r="4011" spans="1:11" x14ac:dyDescent="0.4">
      <c r="A4011" s="47" t="s">
        <v>12133</v>
      </c>
      <c r="B4011" s="48" t="s">
        <v>12134</v>
      </c>
      <c r="C4011" s="49">
        <v>46156.711469907401</v>
      </c>
      <c r="D4011" s="48" t="s">
        <v>12135</v>
      </c>
      <c r="E4011" s="48" t="s">
        <v>10908</v>
      </c>
      <c r="F4011" s="49">
        <v>46130.041678240697</v>
      </c>
      <c r="G4011" s="50">
        <v>56.23</v>
      </c>
      <c r="H4011" s="50">
        <v>43.8</v>
      </c>
      <c r="I4011" s="50">
        <v>65.3</v>
      </c>
      <c r="J4011" s="50">
        <v>51.98</v>
      </c>
      <c r="K4011" s="50">
        <v>58.58</v>
      </c>
    </row>
    <row r="4012" spans="1:11" x14ac:dyDescent="0.4">
      <c r="A4012" s="47" t="s">
        <v>12136</v>
      </c>
      <c r="B4012" s="48" t="s">
        <v>12137</v>
      </c>
      <c r="C4012" s="49">
        <v>46156.711527777799</v>
      </c>
      <c r="D4012" s="48" t="s">
        <v>12138</v>
      </c>
      <c r="E4012" s="48" t="s">
        <v>10908</v>
      </c>
      <c r="F4012" s="49">
        <v>46130.083344907398</v>
      </c>
      <c r="G4012" s="50">
        <v>58.21</v>
      </c>
      <c r="H4012" s="50">
        <v>42.2</v>
      </c>
      <c r="I4012" s="50">
        <v>82.6</v>
      </c>
      <c r="J4012" s="50">
        <v>51.8</v>
      </c>
      <c r="K4012" s="50">
        <v>58.95</v>
      </c>
    </row>
    <row r="4013" spans="1:11" x14ac:dyDescent="0.4">
      <c r="A4013" s="47" t="s">
        <v>12139</v>
      </c>
      <c r="B4013" s="48" t="s">
        <v>12140</v>
      </c>
      <c r="C4013" s="49">
        <v>46156.711585648103</v>
      </c>
      <c r="D4013" s="48" t="s">
        <v>12141</v>
      </c>
      <c r="E4013" s="48" t="s">
        <v>10908</v>
      </c>
      <c r="F4013" s="49">
        <v>46130.125011574099</v>
      </c>
      <c r="G4013" s="50">
        <v>57.17</v>
      </c>
      <c r="H4013" s="50">
        <v>44</v>
      </c>
      <c r="I4013" s="50">
        <v>67</v>
      </c>
      <c r="J4013" s="50">
        <v>52.84</v>
      </c>
      <c r="K4013" s="50">
        <v>59.35</v>
      </c>
    </row>
    <row r="4014" spans="1:11" x14ac:dyDescent="0.4">
      <c r="A4014" s="47" t="s">
        <v>12142</v>
      </c>
      <c r="B4014" s="48" t="s">
        <v>12143</v>
      </c>
      <c r="C4014" s="49">
        <v>46156.7114814815</v>
      </c>
      <c r="D4014" s="48" t="s">
        <v>12144</v>
      </c>
      <c r="E4014" s="48" t="s">
        <v>10908</v>
      </c>
      <c r="F4014" s="49">
        <v>46130.166678240697</v>
      </c>
      <c r="G4014" s="50">
        <v>55.66</v>
      </c>
      <c r="H4014" s="50">
        <v>44</v>
      </c>
      <c r="I4014" s="50">
        <v>65.099999999999994</v>
      </c>
      <c r="J4014" s="50">
        <v>51.25</v>
      </c>
      <c r="K4014" s="50">
        <v>58.06</v>
      </c>
    </row>
    <row r="4015" spans="1:11" x14ac:dyDescent="0.4">
      <c r="A4015" s="47" t="s">
        <v>12145</v>
      </c>
      <c r="B4015" s="48" t="s">
        <v>12146</v>
      </c>
      <c r="C4015" s="49">
        <v>46156.711631944403</v>
      </c>
      <c r="D4015" s="48" t="s">
        <v>12147</v>
      </c>
      <c r="E4015" s="48" t="s">
        <v>10908</v>
      </c>
      <c r="F4015" s="49">
        <v>46130.208344907398</v>
      </c>
      <c r="G4015" s="50">
        <v>56.46</v>
      </c>
      <c r="H4015" s="50">
        <v>42.3</v>
      </c>
      <c r="I4015" s="50">
        <v>65.099999999999994</v>
      </c>
      <c r="J4015" s="50">
        <v>52.92</v>
      </c>
      <c r="K4015" s="50">
        <v>58.62</v>
      </c>
    </row>
    <row r="4016" spans="1:11" x14ac:dyDescent="0.4">
      <c r="A4016" s="47" t="s">
        <v>12148</v>
      </c>
      <c r="B4016" s="48" t="s">
        <v>12149</v>
      </c>
      <c r="C4016" s="49">
        <v>46156.711516203701</v>
      </c>
      <c r="D4016" s="48" t="s">
        <v>12150</v>
      </c>
      <c r="E4016" s="48" t="s">
        <v>10908</v>
      </c>
      <c r="F4016" s="49">
        <v>46130.250011574099</v>
      </c>
      <c r="G4016" s="50">
        <v>57.95</v>
      </c>
      <c r="H4016" s="50">
        <v>48.4</v>
      </c>
      <c r="I4016" s="50">
        <v>69.5</v>
      </c>
      <c r="J4016" s="50">
        <v>55.32</v>
      </c>
      <c r="K4016" s="50">
        <v>59.76</v>
      </c>
    </row>
    <row r="4017" spans="1:11" x14ac:dyDescent="0.4">
      <c r="A4017" s="47" t="s">
        <v>12151</v>
      </c>
      <c r="B4017" s="48" t="s">
        <v>12152</v>
      </c>
      <c r="C4017" s="49">
        <v>46156.711620370399</v>
      </c>
      <c r="D4017" s="48" t="s">
        <v>12153</v>
      </c>
      <c r="E4017" s="48" t="s">
        <v>10908</v>
      </c>
      <c r="F4017" s="49">
        <v>46130.291678240697</v>
      </c>
      <c r="G4017" s="50">
        <v>58.91</v>
      </c>
      <c r="H4017" s="50">
        <v>51.5</v>
      </c>
      <c r="I4017" s="50">
        <v>66.7</v>
      </c>
      <c r="J4017" s="50">
        <v>56.38</v>
      </c>
      <c r="K4017" s="50">
        <v>60.73</v>
      </c>
    </row>
    <row r="4018" spans="1:11" x14ac:dyDescent="0.4">
      <c r="A4018" s="47" t="s">
        <v>12154</v>
      </c>
      <c r="B4018" s="48" t="s">
        <v>12155</v>
      </c>
      <c r="C4018" s="49">
        <v>46156.711562500001</v>
      </c>
      <c r="D4018" s="48" t="s">
        <v>12156</v>
      </c>
      <c r="E4018" s="48" t="s">
        <v>10908</v>
      </c>
      <c r="F4018" s="49">
        <v>46130.333344907398</v>
      </c>
      <c r="G4018" s="50">
        <v>59.73</v>
      </c>
      <c r="H4018" s="50">
        <v>51.6</v>
      </c>
      <c r="I4018" s="50">
        <v>66.5</v>
      </c>
      <c r="J4018" s="50">
        <v>57.48</v>
      </c>
      <c r="K4018" s="50">
        <v>61.39</v>
      </c>
    </row>
    <row r="4019" spans="1:11" x14ac:dyDescent="0.4">
      <c r="A4019" s="47" t="s">
        <v>12157</v>
      </c>
      <c r="B4019" s="48" t="s">
        <v>12158</v>
      </c>
      <c r="C4019" s="49">
        <v>46156.711469907401</v>
      </c>
      <c r="D4019" s="48" t="s">
        <v>12159</v>
      </c>
      <c r="E4019" s="48" t="s">
        <v>10908</v>
      </c>
      <c r="F4019" s="49">
        <v>46130.375011574099</v>
      </c>
      <c r="G4019" s="50">
        <v>60.06</v>
      </c>
      <c r="H4019" s="50">
        <v>51.8</v>
      </c>
      <c r="I4019" s="50">
        <v>67.3</v>
      </c>
      <c r="J4019" s="50">
        <v>57.81</v>
      </c>
      <c r="K4019" s="50">
        <v>61.63</v>
      </c>
    </row>
    <row r="4020" spans="1:11" x14ac:dyDescent="0.4">
      <c r="A4020" s="47" t="s">
        <v>12160</v>
      </c>
      <c r="B4020" s="48" t="s">
        <v>12161</v>
      </c>
      <c r="C4020" s="49">
        <v>46156.711469907401</v>
      </c>
      <c r="D4020" s="48" t="s">
        <v>12162</v>
      </c>
      <c r="E4020" s="48" t="s">
        <v>10908</v>
      </c>
      <c r="F4020" s="49">
        <v>46130.416678240697</v>
      </c>
      <c r="G4020" s="50">
        <v>59.87</v>
      </c>
      <c r="H4020" s="50">
        <v>53.4</v>
      </c>
      <c r="I4020" s="50">
        <v>72.599999999999994</v>
      </c>
      <c r="J4020" s="50">
        <v>57.73</v>
      </c>
      <c r="K4020" s="50">
        <v>61.37</v>
      </c>
    </row>
    <row r="4021" spans="1:11" x14ac:dyDescent="0.4">
      <c r="A4021" s="47" t="s">
        <v>12163</v>
      </c>
      <c r="B4021" s="48" t="s">
        <v>12164</v>
      </c>
      <c r="C4021" s="49">
        <v>46156.711516203701</v>
      </c>
      <c r="D4021" s="48" t="s">
        <v>12165</v>
      </c>
      <c r="E4021" s="48" t="s">
        <v>10908</v>
      </c>
      <c r="F4021" s="49">
        <v>46130.458344907398</v>
      </c>
      <c r="G4021" s="50">
        <v>59.69</v>
      </c>
      <c r="H4021" s="50">
        <v>52</v>
      </c>
      <c r="I4021" s="50">
        <v>68.3</v>
      </c>
      <c r="J4021" s="50">
        <v>57.57</v>
      </c>
      <c r="K4021" s="50">
        <v>61.39</v>
      </c>
    </row>
    <row r="4022" spans="1:11" x14ac:dyDescent="0.4">
      <c r="A4022" s="47" t="s">
        <v>12166</v>
      </c>
      <c r="B4022" s="48" t="s">
        <v>12167</v>
      </c>
      <c r="C4022" s="49">
        <v>46156.711527777799</v>
      </c>
      <c r="D4022" s="48" t="s">
        <v>12168</v>
      </c>
      <c r="E4022" s="48" t="s">
        <v>10908</v>
      </c>
      <c r="F4022" s="49">
        <v>46130.500011574099</v>
      </c>
      <c r="G4022" s="50">
        <v>59.66</v>
      </c>
      <c r="H4022" s="50">
        <v>51.5</v>
      </c>
      <c r="I4022" s="50">
        <v>70.5</v>
      </c>
      <c r="J4022" s="50">
        <v>57.16</v>
      </c>
      <c r="K4022" s="50">
        <v>61.23</v>
      </c>
    </row>
    <row r="4023" spans="1:11" x14ac:dyDescent="0.4">
      <c r="A4023" s="47" t="s">
        <v>12169</v>
      </c>
      <c r="B4023" s="48" t="s">
        <v>12170</v>
      </c>
      <c r="C4023" s="49">
        <v>46156.711643518502</v>
      </c>
      <c r="D4023" s="48" t="s">
        <v>12171</v>
      </c>
      <c r="E4023" s="48" t="s">
        <v>10908</v>
      </c>
      <c r="F4023" s="49">
        <v>46130.541678240697</v>
      </c>
      <c r="G4023" s="50">
        <v>59.09</v>
      </c>
      <c r="H4023" s="50">
        <v>48.8</v>
      </c>
      <c r="I4023" s="50">
        <v>70.5</v>
      </c>
      <c r="J4023" s="50">
        <v>56.63</v>
      </c>
      <c r="K4023" s="50">
        <v>60.79</v>
      </c>
    </row>
    <row r="4024" spans="1:11" x14ac:dyDescent="0.4">
      <c r="A4024" s="47" t="s">
        <v>12172</v>
      </c>
      <c r="B4024" s="48" t="s">
        <v>12173</v>
      </c>
      <c r="C4024" s="49">
        <v>46156.711516203701</v>
      </c>
      <c r="D4024" s="48" t="s">
        <v>12174</v>
      </c>
      <c r="E4024" s="48" t="s">
        <v>10908</v>
      </c>
      <c r="F4024" s="49">
        <v>46130.583344907398</v>
      </c>
      <c r="G4024" s="50">
        <v>59.01</v>
      </c>
      <c r="H4024" s="50">
        <v>50.8</v>
      </c>
      <c r="I4024" s="50">
        <v>72.2</v>
      </c>
      <c r="J4024" s="50">
        <v>56.44</v>
      </c>
      <c r="K4024" s="50">
        <v>60.53</v>
      </c>
    </row>
    <row r="4025" spans="1:11" x14ac:dyDescent="0.4">
      <c r="A4025" s="47" t="s">
        <v>12175</v>
      </c>
      <c r="B4025" s="48" t="s">
        <v>12176</v>
      </c>
      <c r="C4025" s="49">
        <v>46156.711631944403</v>
      </c>
      <c r="D4025" s="48" t="s">
        <v>12177</v>
      </c>
      <c r="E4025" s="48" t="s">
        <v>10908</v>
      </c>
      <c r="F4025" s="49">
        <v>46130.625011574099</v>
      </c>
      <c r="G4025" s="50">
        <v>58.78</v>
      </c>
      <c r="H4025" s="50">
        <v>49.1</v>
      </c>
      <c r="I4025" s="50">
        <v>66.2</v>
      </c>
      <c r="J4025" s="50">
        <v>56.55</v>
      </c>
      <c r="K4025" s="50">
        <v>60.46</v>
      </c>
    </row>
    <row r="4026" spans="1:11" x14ac:dyDescent="0.4">
      <c r="A4026" s="47" t="s">
        <v>12178</v>
      </c>
      <c r="B4026" s="48" t="s">
        <v>12179</v>
      </c>
      <c r="C4026" s="49">
        <v>46156.711458333302</v>
      </c>
      <c r="D4026" s="48" t="s">
        <v>12180</v>
      </c>
      <c r="E4026" s="48" t="s">
        <v>10908</v>
      </c>
      <c r="F4026" s="49">
        <v>46130.666678240697</v>
      </c>
      <c r="G4026" s="50">
        <v>59.04</v>
      </c>
      <c r="H4026" s="50">
        <v>51.2</v>
      </c>
      <c r="I4026" s="50">
        <v>69.599999999999994</v>
      </c>
      <c r="J4026" s="50">
        <v>56.61</v>
      </c>
      <c r="K4026" s="50">
        <v>60.57</v>
      </c>
    </row>
    <row r="4027" spans="1:11" x14ac:dyDescent="0.4">
      <c r="A4027" s="47" t="s">
        <v>12181</v>
      </c>
      <c r="B4027" s="48" t="s">
        <v>12182</v>
      </c>
      <c r="C4027" s="49">
        <v>46156.711562500001</v>
      </c>
      <c r="D4027" s="48" t="s">
        <v>12183</v>
      </c>
      <c r="E4027" s="48" t="s">
        <v>10908</v>
      </c>
      <c r="F4027" s="49">
        <v>46130.708344907398</v>
      </c>
      <c r="G4027" s="50">
        <v>58.89</v>
      </c>
      <c r="H4027" s="50">
        <v>51.9</v>
      </c>
      <c r="I4027" s="50">
        <v>70.8</v>
      </c>
      <c r="J4027" s="50">
        <v>56.79</v>
      </c>
      <c r="K4027" s="50">
        <v>60.37</v>
      </c>
    </row>
    <row r="4028" spans="1:11" x14ac:dyDescent="0.4">
      <c r="A4028" s="47" t="s">
        <v>12184</v>
      </c>
      <c r="B4028" s="48" t="s">
        <v>12185</v>
      </c>
      <c r="C4028" s="49">
        <v>46156.711574074099</v>
      </c>
      <c r="D4028" s="48" t="s">
        <v>12186</v>
      </c>
      <c r="E4028" s="48" t="s">
        <v>10908</v>
      </c>
      <c r="F4028" s="49">
        <v>46130.750011574099</v>
      </c>
      <c r="G4028" s="50">
        <v>58.59</v>
      </c>
      <c r="H4028" s="50">
        <v>51.5</v>
      </c>
      <c r="I4028" s="50">
        <v>73</v>
      </c>
      <c r="J4028" s="50">
        <v>56.33</v>
      </c>
      <c r="K4028" s="50">
        <v>60.28</v>
      </c>
    </row>
    <row r="4029" spans="1:11" x14ac:dyDescent="0.4">
      <c r="A4029" s="47" t="s">
        <v>12187</v>
      </c>
      <c r="B4029" s="48" t="s">
        <v>12188</v>
      </c>
      <c r="C4029" s="49">
        <v>46156.7116087963</v>
      </c>
      <c r="D4029" s="48" t="s">
        <v>12189</v>
      </c>
      <c r="E4029" s="48" t="s">
        <v>10908</v>
      </c>
      <c r="F4029" s="49">
        <v>46130.791678240697</v>
      </c>
      <c r="G4029" s="50">
        <v>57.6</v>
      </c>
      <c r="H4029" s="50">
        <v>50</v>
      </c>
      <c r="I4029" s="50">
        <v>71.7</v>
      </c>
      <c r="J4029" s="50">
        <v>55.01</v>
      </c>
      <c r="K4029" s="50">
        <v>59.26</v>
      </c>
    </row>
    <row r="4030" spans="1:11" x14ac:dyDescent="0.4">
      <c r="A4030" s="47" t="s">
        <v>12190</v>
      </c>
      <c r="B4030" s="48" t="s">
        <v>12191</v>
      </c>
      <c r="C4030" s="49">
        <v>46156.711458333302</v>
      </c>
      <c r="D4030" s="48" t="s">
        <v>12192</v>
      </c>
      <c r="E4030" s="48" t="s">
        <v>10908</v>
      </c>
      <c r="F4030" s="49">
        <v>46130.833344907398</v>
      </c>
      <c r="G4030" s="50">
        <v>55.8</v>
      </c>
      <c r="H4030" s="50">
        <v>48</v>
      </c>
      <c r="I4030" s="50">
        <v>70.099999999999994</v>
      </c>
      <c r="J4030" s="50">
        <v>52.98</v>
      </c>
      <c r="K4030" s="50">
        <v>57.63</v>
      </c>
    </row>
    <row r="4031" spans="1:11" x14ac:dyDescent="0.4">
      <c r="A4031" s="47" t="s">
        <v>12193</v>
      </c>
      <c r="B4031" s="48" t="s">
        <v>12194</v>
      </c>
      <c r="C4031" s="49">
        <v>46156.711516203701</v>
      </c>
      <c r="D4031" s="48" t="s">
        <v>12195</v>
      </c>
      <c r="E4031" s="48" t="s">
        <v>10908</v>
      </c>
      <c r="F4031" s="49">
        <v>46130.875011574099</v>
      </c>
      <c r="G4031" s="50">
        <v>55.55</v>
      </c>
      <c r="H4031" s="50">
        <v>47.5</v>
      </c>
      <c r="I4031" s="50">
        <v>63.7</v>
      </c>
      <c r="J4031" s="50">
        <v>52.72</v>
      </c>
      <c r="K4031" s="50">
        <v>57.36</v>
      </c>
    </row>
    <row r="4032" spans="1:11" x14ac:dyDescent="0.4">
      <c r="A4032" s="47" t="s">
        <v>12196</v>
      </c>
      <c r="B4032" s="48" t="s">
        <v>12197</v>
      </c>
      <c r="C4032" s="49">
        <v>46156.711550925902</v>
      </c>
      <c r="D4032" s="48" t="s">
        <v>12198</v>
      </c>
      <c r="E4032" s="48" t="s">
        <v>10908</v>
      </c>
      <c r="F4032" s="49">
        <v>46130.916678240697</v>
      </c>
      <c r="G4032" s="50">
        <v>55.05</v>
      </c>
      <c r="H4032" s="50">
        <v>45.7</v>
      </c>
      <c r="I4032" s="50">
        <v>64.400000000000006</v>
      </c>
      <c r="J4032" s="50">
        <v>51.96</v>
      </c>
      <c r="K4032" s="50">
        <v>56.94</v>
      </c>
    </row>
    <row r="4033" spans="1:11" x14ac:dyDescent="0.4">
      <c r="A4033" s="47" t="s">
        <v>12199</v>
      </c>
      <c r="B4033" s="48" t="s">
        <v>12200</v>
      </c>
      <c r="C4033" s="49">
        <v>46156.711446759298</v>
      </c>
      <c r="D4033" s="48" t="s">
        <v>12201</v>
      </c>
      <c r="E4033" s="48" t="s">
        <v>10908</v>
      </c>
      <c r="F4033" s="49">
        <v>46130.958344907398</v>
      </c>
      <c r="G4033" s="50">
        <v>53.27</v>
      </c>
      <c r="H4033" s="50">
        <v>43</v>
      </c>
      <c r="I4033" s="50">
        <v>61.4</v>
      </c>
      <c r="J4033" s="50">
        <v>49.96</v>
      </c>
      <c r="K4033" s="50">
        <v>55.13</v>
      </c>
    </row>
    <row r="4034" spans="1:11" x14ac:dyDescent="0.4">
      <c r="A4034" s="47" t="s">
        <v>12202</v>
      </c>
      <c r="B4034" s="48" t="s">
        <v>12203</v>
      </c>
      <c r="C4034" s="49">
        <v>46156.711516203701</v>
      </c>
      <c r="D4034" s="48" t="s">
        <v>12204</v>
      </c>
      <c r="E4034" s="48" t="s">
        <v>10908</v>
      </c>
      <c r="F4034" s="49">
        <v>46131.000011574099</v>
      </c>
      <c r="G4034" s="50">
        <v>53.34</v>
      </c>
      <c r="H4034" s="50">
        <v>41.1</v>
      </c>
      <c r="I4034" s="50">
        <v>67.5</v>
      </c>
      <c r="J4034" s="50">
        <v>48.83</v>
      </c>
      <c r="K4034" s="50">
        <v>55.66</v>
      </c>
    </row>
    <row r="4035" spans="1:11" x14ac:dyDescent="0.4">
      <c r="A4035" s="47" t="s">
        <v>12205</v>
      </c>
      <c r="B4035" s="48" t="s">
        <v>12206</v>
      </c>
      <c r="C4035" s="49">
        <v>46156.711643518502</v>
      </c>
      <c r="D4035" s="48" t="s">
        <v>12207</v>
      </c>
      <c r="E4035" s="48" t="s">
        <v>10908</v>
      </c>
      <c r="F4035" s="49">
        <v>46131.041678240697</v>
      </c>
      <c r="G4035" s="50">
        <v>50.16</v>
      </c>
      <c r="H4035" s="50">
        <v>37.200000000000003</v>
      </c>
      <c r="I4035" s="50">
        <v>61.2</v>
      </c>
      <c r="J4035" s="50">
        <v>44.81</v>
      </c>
      <c r="K4035" s="50">
        <v>53.03</v>
      </c>
    </row>
    <row r="4036" spans="1:11" x14ac:dyDescent="0.4">
      <c r="A4036" s="47" t="s">
        <v>12208</v>
      </c>
      <c r="B4036" s="48" t="s">
        <v>12209</v>
      </c>
      <c r="C4036" s="49">
        <v>46156.711446759298</v>
      </c>
      <c r="D4036" s="48" t="s">
        <v>12210</v>
      </c>
      <c r="E4036" s="48" t="s">
        <v>10908</v>
      </c>
      <c r="F4036" s="49">
        <v>46131.083344907398</v>
      </c>
      <c r="G4036" s="50">
        <v>50.74</v>
      </c>
      <c r="H4036" s="50">
        <v>34.5</v>
      </c>
      <c r="I4036" s="50">
        <v>62.9</v>
      </c>
      <c r="J4036" s="50">
        <v>44.1</v>
      </c>
      <c r="K4036" s="50">
        <v>52.73</v>
      </c>
    </row>
    <row r="4037" spans="1:11" x14ac:dyDescent="0.4">
      <c r="A4037" s="47" t="s">
        <v>12211</v>
      </c>
      <c r="B4037" s="48" t="s">
        <v>12212</v>
      </c>
      <c r="C4037" s="49">
        <v>46156.711562500001</v>
      </c>
      <c r="D4037" s="48" t="s">
        <v>12213</v>
      </c>
      <c r="E4037" s="48" t="s">
        <v>10908</v>
      </c>
      <c r="F4037" s="49">
        <v>46131.125011574099</v>
      </c>
      <c r="G4037" s="50">
        <v>49.81</v>
      </c>
      <c r="H4037" s="50">
        <v>33.799999999999997</v>
      </c>
      <c r="I4037" s="50">
        <v>61.8</v>
      </c>
      <c r="J4037" s="50">
        <v>42.84</v>
      </c>
      <c r="K4037" s="50">
        <v>51.95</v>
      </c>
    </row>
    <row r="4038" spans="1:11" x14ac:dyDescent="0.4">
      <c r="A4038" s="47" t="s">
        <v>12214</v>
      </c>
      <c r="B4038" s="48" t="s">
        <v>12215</v>
      </c>
      <c r="C4038" s="49">
        <v>46156.711516203701</v>
      </c>
      <c r="D4038" s="48" t="s">
        <v>12216</v>
      </c>
      <c r="E4038" s="48" t="s">
        <v>10908</v>
      </c>
      <c r="F4038" s="49">
        <v>46131.166678240697</v>
      </c>
      <c r="G4038" s="50">
        <v>49.96</v>
      </c>
      <c r="H4038" s="50">
        <v>32.1</v>
      </c>
      <c r="I4038" s="50">
        <v>62.3</v>
      </c>
      <c r="J4038" s="50">
        <v>43.06</v>
      </c>
      <c r="K4038" s="50">
        <v>52.38</v>
      </c>
    </row>
    <row r="4039" spans="1:11" x14ac:dyDescent="0.4">
      <c r="A4039" s="47" t="s">
        <v>12217</v>
      </c>
      <c r="B4039" s="48" t="s">
        <v>12218</v>
      </c>
      <c r="C4039" s="49">
        <v>46156.711446759298</v>
      </c>
      <c r="D4039" s="48" t="s">
        <v>12219</v>
      </c>
      <c r="E4039" s="48" t="s">
        <v>10908</v>
      </c>
      <c r="F4039" s="49">
        <v>46131.208344907398</v>
      </c>
      <c r="G4039" s="50">
        <v>54.44</v>
      </c>
      <c r="H4039" s="50">
        <v>39.799999999999997</v>
      </c>
      <c r="I4039" s="50">
        <v>65.5</v>
      </c>
      <c r="J4039" s="50">
        <v>50.49</v>
      </c>
      <c r="K4039" s="50">
        <v>56.37</v>
      </c>
    </row>
    <row r="4040" spans="1:11" x14ac:dyDescent="0.4">
      <c r="A4040" s="47" t="s">
        <v>12220</v>
      </c>
      <c r="B4040" s="48" t="s">
        <v>12221</v>
      </c>
      <c r="C4040" s="49">
        <v>46156.711562500001</v>
      </c>
      <c r="D4040" s="48" t="s">
        <v>12222</v>
      </c>
      <c r="E4040" s="48" t="s">
        <v>10908</v>
      </c>
      <c r="F4040" s="49">
        <v>46131.250011574099</v>
      </c>
      <c r="G4040" s="50">
        <v>53.85</v>
      </c>
      <c r="H4040" s="50">
        <v>44.4</v>
      </c>
      <c r="I4040" s="50">
        <v>64</v>
      </c>
      <c r="J4040" s="50">
        <v>50.4</v>
      </c>
      <c r="K4040" s="50">
        <v>55.64</v>
      </c>
    </row>
    <row r="4041" spans="1:11" x14ac:dyDescent="0.4">
      <c r="A4041" s="47" t="s">
        <v>12223</v>
      </c>
      <c r="B4041" s="48" t="s">
        <v>12224</v>
      </c>
      <c r="C4041" s="49">
        <v>46156.711446759298</v>
      </c>
      <c r="D4041" s="48" t="s">
        <v>12225</v>
      </c>
      <c r="E4041" s="48" t="s">
        <v>10908</v>
      </c>
      <c r="F4041" s="49">
        <v>46131.291678240697</v>
      </c>
      <c r="G4041" s="50">
        <v>53.29</v>
      </c>
      <c r="H4041" s="50">
        <v>41.2</v>
      </c>
      <c r="I4041" s="50">
        <v>63.4</v>
      </c>
      <c r="J4041" s="50">
        <v>49.34</v>
      </c>
      <c r="K4041" s="50">
        <v>55.41</v>
      </c>
    </row>
    <row r="4042" spans="1:11" x14ac:dyDescent="0.4">
      <c r="A4042" s="47" t="s">
        <v>12226</v>
      </c>
      <c r="B4042" s="48" t="s">
        <v>12227</v>
      </c>
      <c r="C4042" s="49">
        <v>46156.711469907401</v>
      </c>
      <c r="D4042" s="48" t="s">
        <v>12228</v>
      </c>
      <c r="E4042" s="48" t="s">
        <v>10908</v>
      </c>
      <c r="F4042" s="49">
        <v>46131.333344907398</v>
      </c>
      <c r="G4042" s="50">
        <v>55.33</v>
      </c>
      <c r="H4042" s="50">
        <v>43.1</v>
      </c>
      <c r="I4042" s="50">
        <v>78.400000000000006</v>
      </c>
      <c r="J4042" s="50">
        <v>50.77</v>
      </c>
      <c r="K4042" s="50">
        <v>57.16</v>
      </c>
    </row>
    <row r="4043" spans="1:11" x14ac:dyDescent="0.4">
      <c r="A4043" s="47" t="s">
        <v>12229</v>
      </c>
      <c r="B4043" s="48" t="s">
        <v>12230</v>
      </c>
      <c r="C4043" s="49">
        <v>46156.7116087963</v>
      </c>
      <c r="D4043" s="48" t="s">
        <v>12231</v>
      </c>
      <c r="E4043" s="48" t="s">
        <v>10908</v>
      </c>
      <c r="F4043" s="49">
        <v>46131.375011574099</v>
      </c>
      <c r="G4043" s="50">
        <v>56.31</v>
      </c>
      <c r="H4043" s="50">
        <v>45.7</v>
      </c>
      <c r="I4043" s="50">
        <v>76.099999999999994</v>
      </c>
      <c r="J4043" s="50">
        <v>52.84</v>
      </c>
      <c r="K4043" s="50">
        <v>58.29</v>
      </c>
    </row>
    <row r="4044" spans="1:11" x14ac:dyDescent="0.4">
      <c r="A4044" s="47" t="s">
        <v>12232</v>
      </c>
      <c r="B4044" s="48" t="s">
        <v>12233</v>
      </c>
      <c r="C4044" s="49">
        <v>46156.711597222202</v>
      </c>
      <c r="D4044" s="48" t="s">
        <v>12234</v>
      </c>
      <c r="E4044" s="48" t="s">
        <v>10908</v>
      </c>
      <c r="F4044" s="49">
        <v>46131.416678240697</v>
      </c>
      <c r="G4044" s="50">
        <v>57.2</v>
      </c>
      <c r="H4044" s="50">
        <v>49.8</v>
      </c>
      <c r="I4044" s="50">
        <v>65.400000000000006</v>
      </c>
      <c r="J4044" s="50">
        <v>54.72</v>
      </c>
      <c r="K4044" s="50">
        <v>58.94</v>
      </c>
    </row>
    <row r="4045" spans="1:11" x14ac:dyDescent="0.4">
      <c r="A4045" s="47" t="s">
        <v>12235</v>
      </c>
      <c r="B4045" s="48" t="s">
        <v>12236</v>
      </c>
      <c r="C4045" s="49">
        <v>46156.711550925902</v>
      </c>
      <c r="D4045" s="48" t="s">
        <v>12237</v>
      </c>
      <c r="E4045" s="48" t="s">
        <v>10908</v>
      </c>
      <c r="F4045" s="49">
        <v>46131.458344907398</v>
      </c>
      <c r="G4045" s="50">
        <v>57.64</v>
      </c>
      <c r="H4045" s="50">
        <v>49.8</v>
      </c>
      <c r="I4045" s="50">
        <v>72.7</v>
      </c>
      <c r="J4045" s="50">
        <v>54.9</v>
      </c>
      <c r="K4045" s="50">
        <v>59.38</v>
      </c>
    </row>
    <row r="4046" spans="1:11" x14ac:dyDescent="0.4">
      <c r="A4046" s="47" t="s">
        <v>12238</v>
      </c>
      <c r="B4046" s="48" t="s">
        <v>12239</v>
      </c>
      <c r="C4046" s="49">
        <v>46156.7116550926</v>
      </c>
      <c r="D4046" s="48" t="s">
        <v>12240</v>
      </c>
      <c r="E4046" s="48" t="s">
        <v>10908</v>
      </c>
      <c r="F4046" s="49">
        <v>46131.500011574099</v>
      </c>
      <c r="G4046" s="50">
        <v>58.05</v>
      </c>
      <c r="H4046" s="50">
        <v>49</v>
      </c>
      <c r="I4046" s="50">
        <v>72.900000000000006</v>
      </c>
      <c r="J4046" s="50">
        <v>55.28</v>
      </c>
      <c r="K4046" s="50">
        <v>59.59</v>
      </c>
    </row>
    <row r="4047" spans="1:11" x14ac:dyDescent="0.4">
      <c r="A4047" s="47" t="s">
        <v>12241</v>
      </c>
      <c r="B4047" s="48" t="s">
        <v>12242</v>
      </c>
      <c r="C4047" s="49">
        <v>46156.7116550926</v>
      </c>
      <c r="D4047" s="48" t="s">
        <v>12243</v>
      </c>
      <c r="E4047" s="48" t="s">
        <v>10908</v>
      </c>
      <c r="F4047" s="49">
        <v>46131.541678240697</v>
      </c>
      <c r="G4047" s="50">
        <v>56.94</v>
      </c>
      <c r="H4047" s="50">
        <v>48.9</v>
      </c>
      <c r="I4047" s="50">
        <v>67</v>
      </c>
      <c r="J4047" s="50">
        <v>54.26</v>
      </c>
      <c r="K4047" s="50">
        <v>58.71</v>
      </c>
    </row>
    <row r="4048" spans="1:11" x14ac:dyDescent="0.4">
      <c r="A4048" s="47" t="s">
        <v>12244</v>
      </c>
      <c r="B4048" s="48" t="s">
        <v>12245</v>
      </c>
      <c r="C4048" s="49">
        <v>46156.711458333302</v>
      </c>
      <c r="D4048" s="48" t="s">
        <v>12246</v>
      </c>
      <c r="E4048" s="48" t="s">
        <v>10908</v>
      </c>
      <c r="F4048" s="49">
        <v>46131.583344907398</v>
      </c>
      <c r="G4048" s="50">
        <v>56.84</v>
      </c>
      <c r="H4048" s="50">
        <v>45</v>
      </c>
      <c r="I4048" s="50">
        <v>68.7</v>
      </c>
      <c r="J4048" s="50">
        <v>53.84</v>
      </c>
      <c r="K4048" s="50">
        <v>58.74</v>
      </c>
    </row>
    <row r="4049" spans="1:11" x14ac:dyDescent="0.4">
      <c r="A4049" s="47" t="s">
        <v>12247</v>
      </c>
      <c r="B4049" s="48" t="s">
        <v>12248</v>
      </c>
      <c r="C4049" s="49">
        <v>46156.711585648103</v>
      </c>
      <c r="D4049" s="48" t="s">
        <v>12249</v>
      </c>
      <c r="E4049" s="48" t="s">
        <v>10908</v>
      </c>
      <c r="F4049" s="49">
        <v>46131.625011574099</v>
      </c>
      <c r="G4049" s="50">
        <v>57.37</v>
      </c>
      <c r="H4049" s="50">
        <v>48.9</v>
      </c>
      <c r="I4049" s="50">
        <v>67.7</v>
      </c>
      <c r="J4049" s="50">
        <v>54.92</v>
      </c>
      <c r="K4049" s="50">
        <v>59.04</v>
      </c>
    </row>
    <row r="4050" spans="1:11" x14ac:dyDescent="0.4">
      <c r="A4050" s="47" t="s">
        <v>12250</v>
      </c>
      <c r="B4050" s="48" t="s">
        <v>12251</v>
      </c>
      <c r="C4050" s="49">
        <v>46156.711597222202</v>
      </c>
      <c r="D4050" s="48" t="s">
        <v>12252</v>
      </c>
      <c r="E4050" s="48" t="s">
        <v>10908</v>
      </c>
      <c r="F4050" s="49">
        <v>46131.666678240697</v>
      </c>
      <c r="G4050" s="50">
        <v>57.65</v>
      </c>
      <c r="H4050" s="50">
        <v>51.5</v>
      </c>
      <c r="I4050" s="50">
        <v>73.400000000000006</v>
      </c>
      <c r="J4050" s="50">
        <v>55.22</v>
      </c>
      <c r="K4050" s="50">
        <v>59.28</v>
      </c>
    </row>
    <row r="4051" spans="1:11" x14ac:dyDescent="0.4">
      <c r="A4051" s="47" t="s">
        <v>12253</v>
      </c>
      <c r="B4051" s="48" t="s">
        <v>12254</v>
      </c>
      <c r="C4051" s="49">
        <v>46156.7114351852</v>
      </c>
      <c r="D4051" s="48" t="s">
        <v>12255</v>
      </c>
      <c r="E4051" s="48" t="s">
        <v>10908</v>
      </c>
      <c r="F4051" s="49">
        <v>46131.708344907398</v>
      </c>
      <c r="G4051" s="50">
        <v>58.07</v>
      </c>
      <c r="H4051" s="50">
        <v>51.8</v>
      </c>
      <c r="I4051" s="50">
        <v>68.900000000000006</v>
      </c>
      <c r="J4051" s="50">
        <v>55.87</v>
      </c>
      <c r="K4051" s="50">
        <v>59.55</v>
      </c>
    </row>
    <row r="4052" spans="1:11" x14ac:dyDescent="0.4">
      <c r="A4052" s="47" t="s">
        <v>12256</v>
      </c>
      <c r="B4052" s="48" t="s">
        <v>12257</v>
      </c>
      <c r="C4052" s="49">
        <v>46156.711446759298</v>
      </c>
      <c r="D4052" s="48" t="s">
        <v>12258</v>
      </c>
      <c r="E4052" s="48" t="s">
        <v>10908</v>
      </c>
      <c r="F4052" s="49">
        <v>46131.750011574099</v>
      </c>
      <c r="G4052" s="50">
        <v>56.96</v>
      </c>
      <c r="H4052" s="50">
        <v>47.9</v>
      </c>
      <c r="I4052" s="50">
        <v>68.8</v>
      </c>
      <c r="J4052" s="50">
        <v>54.39</v>
      </c>
      <c r="K4052" s="50">
        <v>58.64</v>
      </c>
    </row>
    <row r="4053" spans="1:11" x14ac:dyDescent="0.4">
      <c r="A4053" s="47" t="s">
        <v>12259</v>
      </c>
      <c r="B4053" s="48" t="s">
        <v>12260</v>
      </c>
      <c r="C4053" s="49">
        <v>46156.711539351898</v>
      </c>
      <c r="D4053" s="48" t="s">
        <v>12261</v>
      </c>
      <c r="E4053" s="48" t="s">
        <v>10908</v>
      </c>
      <c r="F4053" s="49">
        <v>46131.791678240697</v>
      </c>
      <c r="G4053" s="50">
        <v>56.38</v>
      </c>
      <c r="H4053" s="50">
        <v>49.3</v>
      </c>
      <c r="I4053" s="50">
        <v>68.900000000000006</v>
      </c>
      <c r="J4053" s="50">
        <v>53.94</v>
      </c>
      <c r="K4053" s="50">
        <v>58.02</v>
      </c>
    </row>
    <row r="4054" spans="1:11" x14ac:dyDescent="0.4">
      <c r="A4054" s="47" t="s">
        <v>12262</v>
      </c>
      <c r="B4054" s="48" t="s">
        <v>12263</v>
      </c>
      <c r="C4054" s="49">
        <v>46156.711550925902</v>
      </c>
      <c r="D4054" s="48" t="s">
        <v>12264</v>
      </c>
      <c r="E4054" s="48" t="s">
        <v>10908</v>
      </c>
      <c r="F4054" s="49">
        <v>46131.833344907398</v>
      </c>
      <c r="G4054" s="50">
        <v>56.75</v>
      </c>
      <c r="H4054" s="50">
        <v>48.9</v>
      </c>
      <c r="I4054" s="50">
        <v>68</v>
      </c>
      <c r="J4054" s="50">
        <v>54.35</v>
      </c>
      <c r="K4054" s="50">
        <v>58.23</v>
      </c>
    </row>
    <row r="4055" spans="1:11" x14ac:dyDescent="0.4">
      <c r="A4055" s="47" t="s">
        <v>12265</v>
      </c>
      <c r="B4055" s="48" t="s">
        <v>12266</v>
      </c>
      <c r="C4055" s="49">
        <v>46156.7114814815</v>
      </c>
      <c r="D4055" s="48" t="s">
        <v>12267</v>
      </c>
      <c r="E4055" s="48" t="s">
        <v>10908</v>
      </c>
      <c r="F4055" s="49">
        <v>46131.875011574099</v>
      </c>
      <c r="G4055" s="50">
        <v>55.75</v>
      </c>
      <c r="H4055" s="50">
        <v>48.3</v>
      </c>
      <c r="I4055" s="50">
        <v>66.7</v>
      </c>
      <c r="J4055" s="50">
        <v>53.61</v>
      </c>
      <c r="K4055" s="50">
        <v>57.24</v>
      </c>
    </row>
    <row r="4056" spans="1:11" x14ac:dyDescent="0.4">
      <c r="A4056" s="47" t="s">
        <v>12268</v>
      </c>
      <c r="B4056" s="48" t="s">
        <v>12269</v>
      </c>
      <c r="C4056" s="49">
        <v>46156.7116087963</v>
      </c>
      <c r="D4056" s="48" t="s">
        <v>12270</v>
      </c>
      <c r="E4056" s="48" t="s">
        <v>10908</v>
      </c>
      <c r="F4056" s="49">
        <v>46131.916678240697</v>
      </c>
      <c r="G4056" s="50">
        <v>53.75</v>
      </c>
      <c r="H4056" s="50">
        <v>40.799999999999997</v>
      </c>
      <c r="I4056" s="50">
        <v>63.6</v>
      </c>
      <c r="J4056" s="50">
        <v>50.2</v>
      </c>
      <c r="K4056" s="50">
        <v>55.3</v>
      </c>
    </row>
    <row r="4057" spans="1:11" x14ac:dyDescent="0.4">
      <c r="A4057" s="47" t="s">
        <v>12271</v>
      </c>
      <c r="B4057" s="48" t="s">
        <v>12272</v>
      </c>
      <c r="C4057" s="49">
        <v>46156.711527777799</v>
      </c>
      <c r="D4057" s="48" t="s">
        <v>12273</v>
      </c>
      <c r="E4057" s="48" t="s">
        <v>10908</v>
      </c>
      <c r="F4057" s="49">
        <v>46131.958344907398</v>
      </c>
      <c r="G4057" s="50">
        <v>52.07</v>
      </c>
      <c r="H4057" s="50">
        <v>30.3</v>
      </c>
      <c r="I4057" s="50">
        <v>63.9</v>
      </c>
      <c r="J4057" s="50">
        <v>47.17</v>
      </c>
      <c r="K4057" s="50">
        <v>54.17</v>
      </c>
    </row>
    <row r="4058" spans="1:11" x14ac:dyDescent="0.4">
      <c r="A4058" s="47" t="s">
        <v>12274</v>
      </c>
      <c r="B4058" s="48" t="s">
        <v>12275</v>
      </c>
      <c r="C4058" s="49">
        <v>46156.711562500001</v>
      </c>
      <c r="D4058" s="48" t="s">
        <v>12276</v>
      </c>
      <c r="E4058" s="48" t="s">
        <v>10908</v>
      </c>
      <c r="F4058" s="49">
        <v>46132.000011574099</v>
      </c>
      <c r="G4058" s="50">
        <v>52.42</v>
      </c>
      <c r="H4058" s="50">
        <v>36.4</v>
      </c>
      <c r="I4058" s="50">
        <v>64.599999999999994</v>
      </c>
      <c r="J4058" s="50">
        <v>46.23</v>
      </c>
      <c r="K4058" s="50">
        <v>54.91</v>
      </c>
    </row>
    <row r="4059" spans="1:11" x14ac:dyDescent="0.4">
      <c r="A4059" s="47" t="s">
        <v>12277</v>
      </c>
      <c r="B4059" s="48" t="s">
        <v>12278</v>
      </c>
      <c r="C4059" s="49">
        <v>46156.7114814815</v>
      </c>
      <c r="D4059" s="48" t="s">
        <v>12279</v>
      </c>
      <c r="E4059" s="48" t="s">
        <v>10908</v>
      </c>
      <c r="F4059" s="49">
        <v>46132.041678240697</v>
      </c>
      <c r="G4059" s="50">
        <v>50.83</v>
      </c>
      <c r="H4059" s="50">
        <v>32.5</v>
      </c>
      <c r="I4059" s="50">
        <v>61.8</v>
      </c>
      <c r="J4059" s="50">
        <v>43.96</v>
      </c>
      <c r="K4059" s="50">
        <v>53.37</v>
      </c>
    </row>
    <row r="4060" spans="1:11" x14ac:dyDescent="0.4">
      <c r="A4060" s="47" t="s">
        <v>12280</v>
      </c>
      <c r="B4060" s="48" t="s">
        <v>12281</v>
      </c>
      <c r="C4060" s="49">
        <v>46156.711562500001</v>
      </c>
      <c r="D4060" s="48" t="s">
        <v>12282</v>
      </c>
      <c r="E4060" s="48" t="s">
        <v>10908</v>
      </c>
      <c r="F4060" s="49">
        <v>46132.083344907398</v>
      </c>
      <c r="G4060" s="50">
        <v>51.49</v>
      </c>
      <c r="H4060" s="50">
        <v>33.200000000000003</v>
      </c>
      <c r="I4060" s="50">
        <v>62.4</v>
      </c>
      <c r="J4060" s="50">
        <v>44.66</v>
      </c>
      <c r="K4060" s="50">
        <v>53.77</v>
      </c>
    </row>
    <row r="4061" spans="1:11" x14ac:dyDescent="0.4">
      <c r="A4061" s="47" t="s">
        <v>12283</v>
      </c>
      <c r="B4061" s="48" t="s">
        <v>12284</v>
      </c>
      <c r="C4061" s="49">
        <v>46156.711493055598</v>
      </c>
      <c r="D4061" s="48" t="s">
        <v>12285</v>
      </c>
      <c r="E4061" s="48" t="s">
        <v>10908</v>
      </c>
      <c r="F4061" s="49">
        <v>46132.125011574099</v>
      </c>
      <c r="G4061" s="50">
        <v>53.08</v>
      </c>
      <c r="H4061" s="50">
        <v>37.200000000000003</v>
      </c>
      <c r="I4061" s="50">
        <v>63</v>
      </c>
      <c r="J4061" s="50">
        <v>47.88</v>
      </c>
      <c r="K4061" s="50">
        <v>55</v>
      </c>
    </row>
    <row r="4062" spans="1:11" x14ac:dyDescent="0.4">
      <c r="A4062" s="47" t="s">
        <v>12286</v>
      </c>
      <c r="B4062" s="48" t="s">
        <v>12287</v>
      </c>
      <c r="C4062" s="49">
        <v>46156.711539351898</v>
      </c>
      <c r="D4062" s="48" t="s">
        <v>12288</v>
      </c>
      <c r="E4062" s="48" t="s">
        <v>10908</v>
      </c>
      <c r="F4062" s="49">
        <v>46132.166678240697</v>
      </c>
      <c r="G4062" s="50">
        <v>56.54</v>
      </c>
      <c r="H4062" s="50">
        <v>41.7</v>
      </c>
      <c r="I4062" s="50">
        <v>64.900000000000006</v>
      </c>
      <c r="J4062" s="50">
        <v>52.52</v>
      </c>
      <c r="K4062" s="50">
        <v>58.33</v>
      </c>
    </row>
    <row r="4063" spans="1:11" x14ac:dyDescent="0.4">
      <c r="A4063" s="47" t="s">
        <v>12289</v>
      </c>
      <c r="B4063" s="48" t="s">
        <v>12290</v>
      </c>
      <c r="C4063" s="49">
        <v>46156.711458333302</v>
      </c>
      <c r="D4063" s="48" t="s">
        <v>12291</v>
      </c>
      <c r="E4063" s="48" t="s">
        <v>10908</v>
      </c>
      <c r="F4063" s="49">
        <v>46132.208344907398</v>
      </c>
      <c r="G4063" s="50">
        <v>59.42</v>
      </c>
      <c r="H4063" s="50">
        <v>50.9</v>
      </c>
      <c r="I4063" s="50">
        <v>67.8</v>
      </c>
      <c r="J4063" s="50">
        <v>57.26</v>
      </c>
      <c r="K4063" s="50">
        <v>60.74</v>
      </c>
    </row>
    <row r="4064" spans="1:11" x14ac:dyDescent="0.4">
      <c r="A4064" s="47" t="s">
        <v>12292</v>
      </c>
      <c r="B4064" s="48" t="s">
        <v>12293</v>
      </c>
      <c r="C4064" s="49">
        <v>46156.711562500001</v>
      </c>
      <c r="D4064" s="48" t="s">
        <v>12294</v>
      </c>
      <c r="E4064" s="48" t="s">
        <v>10908</v>
      </c>
      <c r="F4064" s="49">
        <v>46132.250011574099</v>
      </c>
      <c r="G4064" s="50">
        <v>62.19</v>
      </c>
      <c r="H4064" s="50">
        <v>55.1</v>
      </c>
      <c r="I4064" s="50">
        <v>70.2</v>
      </c>
      <c r="J4064" s="50">
        <v>60.47</v>
      </c>
      <c r="K4064" s="50">
        <v>63.29</v>
      </c>
    </row>
    <row r="4065" spans="1:11" x14ac:dyDescent="0.4">
      <c r="A4065" s="47" t="s">
        <v>12295</v>
      </c>
      <c r="B4065" s="48" t="s">
        <v>12296</v>
      </c>
      <c r="C4065" s="49">
        <v>46156.711446759298</v>
      </c>
      <c r="D4065" s="48" t="s">
        <v>12297</v>
      </c>
      <c r="E4065" s="48" t="s">
        <v>10908</v>
      </c>
      <c r="F4065" s="49">
        <v>46132.291678240697</v>
      </c>
      <c r="G4065" s="50">
        <v>61.64</v>
      </c>
      <c r="H4065" s="50">
        <v>53.3</v>
      </c>
      <c r="I4065" s="50">
        <v>73.900000000000006</v>
      </c>
      <c r="J4065" s="50">
        <v>59.9</v>
      </c>
      <c r="K4065" s="50">
        <v>62.58</v>
      </c>
    </row>
    <row r="4066" spans="1:11" x14ac:dyDescent="0.4">
      <c r="A4066" s="47" t="s">
        <v>12298</v>
      </c>
      <c r="B4066" s="48" t="s">
        <v>12299</v>
      </c>
      <c r="C4066" s="49">
        <v>46156.711643518502</v>
      </c>
      <c r="D4066" s="48" t="s">
        <v>12300</v>
      </c>
      <c r="E4066" s="48" t="s">
        <v>10908</v>
      </c>
      <c r="F4066" s="49">
        <v>46132.333344907398</v>
      </c>
      <c r="G4066" s="50">
        <v>58.65</v>
      </c>
      <c r="H4066" s="50">
        <v>49.6</v>
      </c>
      <c r="I4066" s="50">
        <v>72.7</v>
      </c>
      <c r="J4066" s="50">
        <v>56.21</v>
      </c>
      <c r="K4066" s="50">
        <v>60.35</v>
      </c>
    </row>
    <row r="4067" spans="1:11" x14ac:dyDescent="0.4">
      <c r="A4067" s="47" t="s">
        <v>12301</v>
      </c>
      <c r="B4067" s="48" t="s">
        <v>12302</v>
      </c>
      <c r="C4067" s="49">
        <v>46156.711550925902</v>
      </c>
      <c r="D4067" s="48" t="s">
        <v>12303</v>
      </c>
      <c r="E4067" s="48" t="s">
        <v>10908</v>
      </c>
      <c r="F4067" s="49">
        <v>46132.375011574099</v>
      </c>
      <c r="G4067" s="50">
        <v>58.3</v>
      </c>
      <c r="H4067" s="50">
        <v>48</v>
      </c>
      <c r="I4067" s="50">
        <v>76.900000000000006</v>
      </c>
      <c r="J4067" s="50">
        <v>54.99</v>
      </c>
      <c r="K4067" s="50">
        <v>60.12</v>
      </c>
    </row>
    <row r="4068" spans="1:11" x14ac:dyDescent="0.4">
      <c r="A4068" s="47" t="s">
        <v>12304</v>
      </c>
      <c r="B4068" s="48" t="s">
        <v>12305</v>
      </c>
      <c r="C4068" s="49">
        <v>46156.711539351898</v>
      </c>
      <c r="D4068" s="48" t="s">
        <v>12306</v>
      </c>
      <c r="E4068" s="48" t="s">
        <v>10908</v>
      </c>
      <c r="F4068" s="49">
        <v>46132.416678240697</v>
      </c>
      <c r="G4068" s="50">
        <v>57.72</v>
      </c>
      <c r="H4068" s="50">
        <v>49.6</v>
      </c>
      <c r="I4068" s="50">
        <v>72.2</v>
      </c>
      <c r="J4068" s="50">
        <v>54.31</v>
      </c>
      <c r="K4068" s="50">
        <v>59.73</v>
      </c>
    </row>
    <row r="4069" spans="1:11" x14ac:dyDescent="0.4">
      <c r="A4069" s="47" t="s">
        <v>12307</v>
      </c>
      <c r="B4069" s="48" t="s">
        <v>12308</v>
      </c>
      <c r="C4069" s="49">
        <v>46156.711643518502</v>
      </c>
      <c r="D4069" s="48" t="s">
        <v>12309</v>
      </c>
      <c r="E4069" s="48" t="s">
        <v>10908</v>
      </c>
      <c r="F4069" s="49">
        <v>46132.458344907398</v>
      </c>
      <c r="G4069" s="50">
        <v>60.49</v>
      </c>
      <c r="H4069" s="50">
        <v>47.9</v>
      </c>
      <c r="I4069" s="50">
        <v>89.4</v>
      </c>
      <c r="J4069" s="50">
        <v>55.18</v>
      </c>
      <c r="K4069" s="50">
        <v>62.36</v>
      </c>
    </row>
    <row r="4070" spans="1:11" x14ac:dyDescent="0.4">
      <c r="A4070" s="47" t="s">
        <v>12310</v>
      </c>
      <c r="B4070" s="48" t="s">
        <v>12311</v>
      </c>
      <c r="C4070" s="49">
        <v>46156.711493055598</v>
      </c>
      <c r="D4070" s="48" t="s">
        <v>12312</v>
      </c>
      <c r="E4070" s="48" t="s">
        <v>10908</v>
      </c>
      <c r="F4070" s="49">
        <v>46132.500011574099</v>
      </c>
      <c r="G4070" s="50">
        <v>57.04</v>
      </c>
      <c r="H4070" s="50">
        <v>45.8</v>
      </c>
      <c r="I4070" s="50">
        <v>74.7</v>
      </c>
      <c r="J4070" s="50">
        <v>53.15</v>
      </c>
      <c r="K4070" s="50">
        <v>59.19</v>
      </c>
    </row>
    <row r="4071" spans="1:11" x14ac:dyDescent="0.4">
      <c r="A4071" s="47" t="s">
        <v>12313</v>
      </c>
      <c r="B4071" s="48" t="s">
        <v>12314</v>
      </c>
      <c r="C4071" s="49">
        <v>46156.711539351898</v>
      </c>
      <c r="D4071" s="48" t="s">
        <v>12315</v>
      </c>
      <c r="E4071" s="48" t="s">
        <v>10908</v>
      </c>
      <c r="F4071" s="49">
        <v>46132.541678240697</v>
      </c>
      <c r="G4071" s="50">
        <v>58.78</v>
      </c>
      <c r="H4071" s="50">
        <v>46.9</v>
      </c>
      <c r="I4071" s="50">
        <v>81.400000000000006</v>
      </c>
      <c r="J4071" s="50">
        <v>54.13</v>
      </c>
      <c r="K4071" s="50">
        <v>60.34</v>
      </c>
    </row>
    <row r="4072" spans="1:11" x14ac:dyDescent="0.4">
      <c r="A4072" s="47" t="s">
        <v>12316</v>
      </c>
      <c r="B4072" s="48" t="s">
        <v>12317</v>
      </c>
      <c r="C4072" s="49">
        <v>46156.711527777799</v>
      </c>
      <c r="D4072" s="48" t="s">
        <v>12318</v>
      </c>
      <c r="E4072" s="48" t="s">
        <v>10908</v>
      </c>
      <c r="F4072" s="49">
        <v>46132.583344907398</v>
      </c>
      <c r="G4072" s="50">
        <v>57.17</v>
      </c>
      <c r="H4072" s="50">
        <v>48.9</v>
      </c>
      <c r="I4072" s="50">
        <v>67.7</v>
      </c>
      <c r="J4072" s="50">
        <v>54.16</v>
      </c>
      <c r="K4072" s="50">
        <v>59.21</v>
      </c>
    </row>
    <row r="4073" spans="1:11" x14ac:dyDescent="0.4">
      <c r="A4073" s="47" t="s">
        <v>12319</v>
      </c>
      <c r="B4073" s="48" t="s">
        <v>12320</v>
      </c>
      <c r="C4073" s="49">
        <v>46156.711504629602</v>
      </c>
      <c r="D4073" s="48" t="s">
        <v>12321</v>
      </c>
      <c r="E4073" s="48" t="s">
        <v>10908</v>
      </c>
      <c r="F4073" s="49">
        <v>46132.625011574099</v>
      </c>
      <c r="G4073" s="50">
        <v>57.07</v>
      </c>
      <c r="H4073" s="50">
        <v>45.8</v>
      </c>
      <c r="I4073" s="50">
        <v>74.3</v>
      </c>
      <c r="J4073" s="50">
        <v>53.42</v>
      </c>
      <c r="K4073" s="50">
        <v>59.14</v>
      </c>
    </row>
    <row r="4074" spans="1:11" x14ac:dyDescent="0.4">
      <c r="A4074" s="47" t="s">
        <v>12322</v>
      </c>
      <c r="B4074" s="48" t="s">
        <v>12323</v>
      </c>
      <c r="C4074" s="49">
        <v>46156.711446759298</v>
      </c>
      <c r="D4074" s="48" t="s">
        <v>12324</v>
      </c>
      <c r="E4074" s="48" t="s">
        <v>10908</v>
      </c>
      <c r="F4074" s="49">
        <v>46132.666678240697</v>
      </c>
      <c r="G4074" s="50">
        <v>57.13</v>
      </c>
      <c r="H4074" s="50">
        <v>48.6</v>
      </c>
      <c r="I4074" s="50">
        <v>75</v>
      </c>
      <c r="J4074" s="50">
        <v>54.38</v>
      </c>
      <c r="K4074" s="50">
        <v>59.03</v>
      </c>
    </row>
    <row r="4075" spans="1:11" x14ac:dyDescent="0.4">
      <c r="A4075" s="47" t="s">
        <v>12325</v>
      </c>
      <c r="B4075" s="48" t="s">
        <v>12326</v>
      </c>
      <c r="C4075" s="49">
        <v>46156.711527777799</v>
      </c>
      <c r="D4075" s="48" t="s">
        <v>12327</v>
      </c>
      <c r="E4075" s="48" t="s">
        <v>10908</v>
      </c>
      <c r="F4075" s="49">
        <v>46132.708344907398</v>
      </c>
      <c r="G4075" s="50">
        <v>56.43</v>
      </c>
      <c r="H4075" s="50">
        <v>46.9</v>
      </c>
      <c r="I4075" s="50">
        <v>72.8</v>
      </c>
      <c r="J4075" s="50">
        <v>53.23</v>
      </c>
      <c r="K4075" s="50">
        <v>58.33</v>
      </c>
    </row>
    <row r="4076" spans="1:11" x14ac:dyDescent="0.4">
      <c r="A4076" s="47" t="s">
        <v>12328</v>
      </c>
      <c r="B4076" s="48" t="s">
        <v>12329</v>
      </c>
      <c r="C4076" s="49">
        <v>46156.711504629602</v>
      </c>
      <c r="D4076" s="48" t="s">
        <v>12330</v>
      </c>
      <c r="E4076" s="48" t="s">
        <v>10908</v>
      </c>
      <c r="F4076" s="49">
        <v>46132.750011574099</v>
      </c>
      <c r="G4076" s="50">
        <v>55.36</v>
      </c>
      <c r="H4076" s="50">
        <v>47</v>
      </c>
      <c r="I4076" s="50">
        <v>66.400000000000006</v>
      </c>
      <c r="J4076" s="50">
        <v>51.72</v>
      </c>
      <c r="K4076" s="50">
        <v>57.82</v>
      </c>
    </row>
    <row r="4077" spans="1:11" x14ac:dyDescent="0.4">
      <c r="A4077" s="47" t="s">
        <v>12331</v>
      </c>
      <c r="B4077" s="48" t="s">
        <v>12332</v>
      </c>
      <c r="C4077" s="49">
        <v>46156.711562500001</v>
      </c>
      <c r="D4077" s="48" t="s">
        <v>12333</v>
      </c>
      <c r="E4077" s="48" t="s">
        <v>10908</v>
      </c>
      <c r="F4077" s="49">
        <v>46132.791678240697</v>
      </c>
      <c r="G4077" s="50">
        <v>54.91</v>
      </c>
      <c r="H4077" s="50">
        <v>44.6</v>
      </c>
      <c r="I4077" s="50">
        <v>66.5</v>
      </c>
      <c r="J4077" s="50">
        <v>51.08</v>
      </c>
      <c r="K4077" s="50">
        <v>57.27</v>
      </c>
    </row>
    <row r="4078" spans="1:11" x14ac:dyDescent="0.4">
      <c r="A4078" s="47" t="s">
        <v>12334</v>
      </c>
      <c r="B4078" s="48" t="s">
        <v>12335</v>
      </c>
      <c r="C4078" s="49">
        <v>46156.711469907401</v>
      </c>
      <c r="D4078" s="48" t="s">
        <v>12336</v>
      </c>
      <c r="E4078" s="48" t="s">
        <v>10908</v>
      </c>
      <c r="F4078" s="49">
        <v>46132.833344907398</v>
      </c>
      <c r="G4078" s="50">
        <v>56.29</v>
      </c>
      <c r="H4078" s="50">
        <v>47.7</v>
      </c>
      <c r="I4078" s="50">
        <v>72.599999999999994</v>
      </c>
      <c r="J4078" s="50">
        <v>51.78</v>
      </c>
      <c r="K4078" s="50">
        <v>58.03</v>
      </c>
    </row>
    <row r="4079" spans="1:11" x14ac:dyDescent="0.4">
      <c r="A4079" s="47" t="s">
        <v>12337</v>
      </c>
      <c r="B4079" s="48" t="s">
        <v>12338</v>
      </c>
      <c r="C4079" s="49">
        <v>46156.711469907401</v>
      </c>
      <c r="D4079" s="48" t="s">
        <v>12339</v>
      </c>
      <c r="E4079" s="48" t="s">
        <v>10908</v>
      </c>
      <c r="F4079" s="49">
        <v>46132.875011574099</v>
      </c>
      <c r="G4079" s="50">
        <v>55.1</v>
      </c>
      <c r="H4079" s="50">
        <v>47.3</v>
      </c>
      <c r="I4079" s="50">
        <v>64.2</v>
      </c>
      <c r="J4079" s="50">
        <v>51.61</v>
      </c>
      <c r="K4079" s="50">
        <v>57.65</v>
      </c>
    </row>
    <row r="4080" spans="1:11" x14ac:dyDescent="0.4">
      <c r="A4080" s="47" t="s">
        <v>12340</v>
      </c>
      <c r="B4080" s="48" t="s">
        <v>12341</v>
      </c>
      <c r="C4080" s="49">
        <v>46156.711585648103</v>
      </c>
      <c r="D4080" s="48" t="s">
        <v>12342</v>
      </c>
      <c r="E4080" s="48" t="s">
        <v>10908</v>
      </c>
      <c r="F4080" s="49">
        <v>46132.916678240697</v>
      </c>
      <c r="G4080" s="50">
        <v>55.99</v>
      </c>
      <c r="H4080" s="50">
        <v>45.8</v>
      </c>
      <c r="I4080" s="50">
        <v>82</v>
      </c>
      <c r="J4080" s="50">
        <v>51.75</v>
      </c>
      <c r="K4080" s="50">
        <v>57.92</v>
      </c>
    </row>
    <row r="4081" spans="1:11" x14ac:dyDescent="0.4">
      <c r="A4081" s="47" t="s">
        <v>12343</v>
      </c>
      <c r="B4081" s="48" t="s">
        <v>12344</v>
      </c>
      <c r="C4081" s="49">
        <v>46156.711620370399</v>
      </c>
      <c r="D4081" s="48" t="s">
        <v>12345</v>
      </c>
      <c r="E4081" s="48" t="s">
        <v>10908</v>
      </c>
      <c r="F4081" s="49">
        <v>46132.958344907398</v>
      </c>
      <c r="G4081" s="50">
        <v>55.7</v>
      </c>
      <c r="H4081" s="50">
        <v>43.1</v>
      </c>
      <c r="I4081" s="50">
        <v>75.900000000000006</v>
      </c>
      <c r="J4081" s="50">
        <v>49.52</v>
      </c>
      <c r="K4081" s="50">
        <v>57.57</v>
      </c>
    </row>
    <row r="4082" spans="1:11" x14ac:dyDescent="0.4">
      <c r="A4082" s="47" t="s">
        <v>12346</v>
      </c>
      <c r="B4082" s="48" t="s">
        <v>12347</v>
      </c>
      <c r="C4082" s="49">
        <v>46156.711597222202</v>
      </c>
      <c r="D4082" s="48" t="s">
        <v>12348</v>
      </c>
      <c r="E4082" s="48" t="s">
        <v>10908</v>
      </c>
      <c r="F4082" s="49">
        <v>46133.000011574099</v>
      </c>
      <c r="G4082" s="50">
        <v>53.97</v>
      </c>
      <c r="H4082" s="50">
        <v>40.700000000000003</v>
      </c>
      <c r="I4082" s="50">
        <v>74.7</v>
      </c>
      <c r="J4082" s="50">
        <v>47.72</v>
      </c>
      <c r="K4082" s="50">
        <v>56.67</v>
      </c>
    </row>
    <row r="4083" spans="1:11" x14ac:dyDescent="0.4">
      <c r="A4083" s="47" t="s">
        <v>12349</v>
      </c>
      <c r="B4083" s="48" t="s">
        <v>12350</v>
      </c>
      <c r="C4083" s="49">
        <v>46156.711620370399</v>
      </c>
      <c r="D4083" s="48" t="s">
        <v>12351</v>
      </c>
      <c r="E4083" s="48" t="s">
        <v>10908</v>
      </c>
      <c r="F4083" s="49">
        <v>46133.041678240697</v>
      </c>
      <c r="G4083" s="50">
        <v>52.47</v>
      </c>
      <c r="H4083" s="50">
        <v>37.6</v>
      </c>
      <c r="I4083" s="50">
        <v>64.900000000000006</v>
      </c>
      <c r="J4083" s="50">
        <v>46.07</v>
      </c>
      <c r="K4083" s="50">
        <v>55.9</v>
      </c>
    </row>
    <row r="4084" spans="1:11" x14ac:dyDescent="0.4">
      <c r="A4084" s="47" t="s">
        <v>12352</v>
      </c>
      <c r="B4084" s="48" t="s">
        <v>12353</v>
      </c>
      <c r="C4084" s="49">
        <v>46156.711620370399</v>
      </c>
      <c r="D4084" s="48" t="s">
        <v>12354</v>
      </c>
      <c r="E4084" s="48" t="s">
        <v>10908</v>
      </c>
      <c r="F4084" s="49">
        <v>46133.083344907398</v>
      </c>
      <c r="G4084" s="50">
        <v>52.45</v>
      </c>
      <c r="H4084" s="50">
        <v>37.1</v>
      </c>
      <c r="I4084" s="50">
        <v>65.400000000000006</v>
      </c>
      <c r="J4084" s="50">
        <v>44.82</v>
      </c>
      <c r="K4084" s="50">
        <v>55.79</v>
      </c>
    </row>
    <row r="4085" spans="1:11" x14ac:dyDescent="0.4">
      <c r="A4085" s="47" t="s">
        <v>12355</v>
      </c>
      <c r="B4085" s="48" t="s">
        <v>12356</v>
      </c>
      <c r="C4085" s="49">
        <v>46156.711585648103</v>
      </c>
      <c r="D4085" s="48" t="s">
        <v>12357</v>
      </c>
      <c r="E4085" s="48" t="s">
        <v>10908</v>
      </c>
      <c r="F4085" s="49">
        <v>46133.125011574099</v>
      </c>
      <c r="G4085" s="50">
        <v>53.25</v>
      </c>
      <c r="H4085" s="50">
        <v>39.299999999999997</v>
      </c>
      <c r="I4085" s="50">
        <v>66</v>
      </c>
      <c r="J4085" s="50">
        <v>45.97</v>
      </c>
      <c r="K4085" s="50">
        <v>56.77</v>
      </c>
    </row>
    <row r="4086" spans="1:11" x14ac:dyDescent="0.4">
      <c r="A4086" s="47" t="s">
        <v>12358</v>
      </c>
      <c r="B4086" s="48" t="s">
        <v>12359</v>
      </c>
      <c r="C4086" s="49">
        <v>46156.711620370399</v>
      </c>
      <c r="D4086" s="48" t="s">
        <v>12360</v>
      </c>
      <c r="E4086" s="48" t="s">
        <v>10908</v>
      </c>
      <c r="F4086" s="49">
        <v>46133.166678240697</v>
      </c>
      <c r="G4086" s="50">
        <v>54.65</v>
      </c>
      <c r="H4086" s="50">
        <v>42</v>
      </c>
      <c r="I4086" s="50">
        <v>66.3</v>
      </c>
      <c r="J4086" s="50">
        <v>48.77</v>
      </c>
      <c r="K4086" s="50">
        <v>57.7</v>
      </c>
    </row>
    <row r="4087" spans="1:11" x14ac:dyDescent="0.4">
      <c r="A4087" s="47" t="s">
        <v>12361</v>
      </c>
      <c r="B4087" s="48" t="s">
        <v>12362</v>
      </c>
      <c r="C4087" s="49">
        <v>46156.711504629602</v>
      </c>
      <c r="D4087" s="48" t="s">
        <v>12363</v>
      </c>
      <c r="E4087" s="48" t="s">
        <v>10908</v>
      </c>
      <c r="F4087" s="49">
        <v>46133.208344907398</v>
      </c>
      <c r="G4087" s="50">
        <v>56.8</v>
      </c>
      <c r="H4087" s="50">
        <v>47</v>
      </c>
      <c r="I4087" s="50">
        <v>70.8</v>
      </c>
      <c r="J4087" s="50">
        <v>52.73</v>
      </c>
      <c r="K4087" s="50">
        <v>59.28</v>
      </c>
    </row>
    <row r="4088" spans="1:11" x14ac:dyDescent="0.4">
      <c r="A4088" s="47" t="s">
        <v>12364</v>
      </c>
      <c r="B4088" s="48" t="s">
        <v>12365</v>
      </c>
      <c r="C4088" s="49">
        <v>46156.711597222202</v>
      </c>
      <c r="D4088" s="48" t="s">
        <v>12366</v>
      </c>
      <c r="E4088" s="48" t="s">
        <v>10908</v>
      </c>
      <c r="F4088" s="49">
        <v>46133.250011574099</v>
      </c>
      <c r="G4088" s="50">
        <v>57.98</v>
      </c>
      <c r="H4088" s="50">
        <v>51.2</v>
      </c>
      <c r="I4088" s="50">
        <v>71.099999999999994</v>
      </c>
      <c r="J4088" s="50">
        <v>55.17</v>
      </c>
      <c r="K4088" s="50">
        <v>59.82</v>
      </c>
    </row>
    <row r="4089" spans="1:11" x14ac:dyDescent="0.4">
      <c r="A4089" s="47" t="s">
        <v>12367</v>
      </c>
      <c r="B4089" s="48" t="s">
        <v>12368</v>
      </c>
      <c r="C4089" s="49">
        <v>46156.711643518502</v>
      </c>
      <c r="D4089" s="48" t="s">
        <v>12369</v>
      </c>
      <c r="E4089" s="48" t="s">
        <v>10908</v>
      </c>
      <c r="F4089" s="49">
        <v>46133.291678240697</v>
      </c>
      <c r="G4089" s="50">
        <v>57.37</v>
      </c>
      <c r="H4089" s="50">
        <v>50.8</v>
      </c>
      <c r="I4089" s="50">
        <v>73.8</v>
      </c>
      <c r="J4089" s="50">
        <v>54.95</v>
      </c>
      <c r="K4089" s="50">
        <v>59.04</v>
      </c>
    </row>
    <row r="4090" spans="1:11" x14ac:dyDescent="0.4">
      <c r="A4090" s="47" t="s">
        <v>12370</v>
      </c>
      <c r="B4090" s="48" t="s">
        <v>12371</v>
      </c>
      <c r="C4090" s="49">
        <v>46156.711493055598</v>
      </c>
      <c r="D4090" s="48" t="s">
        <v>12372</v>
      </c>
      <c r="E4090" s="48" t="s">
        <v>10908</v>
      </c>
      <c r="F4090" s="49">
        <v>46133.333344907398</v>
      </c>
      <c r="G4090" s="50">
        <v>57.49</v>
      </c>
      <c r="H4090" s="50">
        <v>50.3</v>
      </c>
      <c r="I4090" s="50">
        <v>68.900000000000006</v>
      </c>
      <c r="J4090" s="50">
        <v>54.92</v>
      </c>
      <c r="K4090" s="50">
        <v>59.59</v>
      </c>
    </row>
    <row r="4091" spans="1:11" x14ac:dyDescent="0.4">
      <c r="A4091" s="47" t="s">
        <v>12373</v>
      </c>
      <c r="B4091" s="48" t="s">
        <v>12374</v>
      </c>
      <c r="C4091" s="49">
        <v>46156.711446759298</v>
      </c>
      <c r="D4091" s="48" t="s">
        <v>12375</v>
      </c>
      <c r="E4091" s="48" t="s">
        <v>10908</v>
      </c>
      <c r="F4091" s="49">
        <v>46133.375011574099</v>
      </c>
      <c r="G4091" s="50">
        <v>56.8</v>
      </c>
      <c r="H4091" s="50">
        <v>49.6</v>
      </c>
      <c r="I4091" s="50">
        <v>69.5</v>
      </c>
      <c r="J4091" s="50">
        <v>53.98</v>
      </c>
      <c r="K4091" s="50">
        <v>59.09</v>
      </c>
    </row>
    <row r="4092" spans="1:11" x14ac:dyDescent="0.4">
      <c r="A4092" s="47" t="s">
        <v>12376</v>
      </c>
      <c r="B4092" s="48" t="s">
        <v>12377</v>
      </c>
      <c r="C4092" s="49">
        <v>46156.711504629602</v>
      </c>
      <c r="D4092" s="48" t="s">
        <v>12378</v>
      </c>
      <c r="E4092" s="48" t="s">
        <v>10908</v>
      </c>
      <c r="F4092" s="49">
        <v>46133.416678240697</v>
      </c>
      <c r="G4092" s="50">
        <v>57.05</v>
      </c>
      <c r="H4092" s="50">
        <v>49</v>
      </c>
      <c r="I4092" s="50">
        <v>71.599999999999994</v>
      </c>
      <c r="J4092" s="50">
        <v>53.92</v>
      </c>
      <c r="K4092" s="50">
        <v>59.17</v>
      </c>
    </row>
    <row r="4093" spans="1:11" x14ac:dyDescent="0.4">
      <c r="A4093" s="47" t="s">
        <v>12379</v>
      </c>
      <c r="B4093" s="48" t="s">
        <v>12380</v>
      </c>
      <c r="C4093" s="49">
        <v>46156.711493055598</v>
      </c>
      <c r="D4093" s="48" t="s">
        <v>12381</v>
      </c>
      <c r="E4093" s="48" t="s">
        <v>10908</v>
      </c>
      <c r="F4093" s="49">
        <v>46133.458344907398</v>
      </c>
      <c r="G4093" s="50">
        <v>57.79</v>
      </c>
      <c r="H4093" s="50">
        <v>49.7</v>
      </c>
      <c r="I4093" s="50">
        <v>71</v>
      </c>
      <c r="J4093" s="50">
        <v>54.54</v>
      </c>
      <c r="K4093" s="50">
        <v>59.68</v>
      </c>
    </row>
    <row r="4094" spans="1:11" x14ac:dyDescent="0.4">
      <c r="A4094" s="47" t="s">
        <v>12382</v>
      </c>
      <c r="B4094" s="48" t="s">
        <v>12383</v>
      </c>
      <c r="C4094" s="49">
        <v>46156.711597222202</v>
      </c>
      <c r="D4094" s="48" t="s">
        <v>12384</v>
      </c>
      <c r="E4094" s="48" t="s">
        <v>10908</v>
      </c>
      <c r="F4094" s="49">
        <v>46133.500011574099</v>
      </c>
      <c r="G4094" s="50">
        <v>56.86</v>
      </c>
      <c r="H4094" s="50">
        <v>49.5</v>
      </c>
      <c r="I4094" s="50">
        <v>72</v>
      </c>
      <c r="J4094" s="50">
        <v>54.04</v>
      </c>
      <c r="K4094" s="50">
        <v>59.01</v>
      </c>
    </row>
    <row r="4095" spans="1:11" x14ac:dyDescent="0.4">
      <c r="A4095" s="47" t="s">
        <v>12385</v>
      </c>
      <c r="B4095" s="48" t="s">
        <v>12386</v>
      </c>
      <c r="C4095" s="49">
        <v>46156.711446759298</v>
      </c>
      <c r="D4095" s="48" t="s">
        <v>12387</v>
      </c>
      <c r="E4095" s="48" t="s">
        <v>10908</v>
      </c>
      <c r="F4095" s="49">
        <v>46133.541678240697</v>
      </c>
      <c r="G4095" s="50">
        <v>62.61</v>
      </c>
      <c r="H4095" s="50">
        <v>50.8</v>
      </c>
      <c r="I4095" s="50">
        <v>80.3</v>
      </c>
      <c r="J4095" s="50">
        <v>56.45</v>
      </c>
      <c r="K4095" s="50">
        <v>61.24</v>
      </c>
    </row>
    <row r="4096" spans="1:11" x14ac:dyDescent="0.4">
      <c r="A4096" s="47" t="s">
        <v>12388</v>
      </c>
      <c r="B4096" s="48" t="s">
        <v>12389</v>
      </c>
      <c r="C4096" s="49">
        <v>46156.711527777799</v>
      </c>
      <c r="D4096" s="48" t="s">
        <v>12390</v>
      </c>
      <c r="E4096" s="48" t="s">
        <v>10908</v>
      </c>
      <c r="F4096" s="49">
        <v>46133.583344907398</v>
      </c>
      <c r="G4096" s="50">
        <v>63.51</v>
      </c>
      <c r="H4096" s="50">
        <v>49.7</v>
      </c>
      <c r="I4096" s="50">
        <v>78.7</v>
      </c>
      <c r="J4096" s="50">
        <v>57.68</v>
      </c>
      <c r="K4096" s="50">
        <v>62.1</v>
      </c>
    </row>
    <row r="4097" spans="1:11" x14ac:dyDescent="0.4">
      <c r="A4097" s="47" t="s">
        <v>12391</v>
      </c>
      <c r="B4097" s="48" t="s">
        <v>12392</v>
      </c>
      <c r="C4097" s="49">
        <v>46156.711550925902</v>
      </c>
      <c r="D4097" s="48" t="s">
        <v>12393</v>
      </c>
      <c r="E4097" s="48" t="s">
        <v>10908</v>
      </c>
      <c r="F4097" s="49">
        <v>46133.625011574099</v>
      </c>
      <c r="G4097" s="50">
        <v>59.11</v>
      </c>
      <c r="H4097" s="50">
        <v>48.5</v>
      </c>
      <c r="I4097" s="50">
        <v>83.4</v>
      </c>
      <c r="J4097" s="50">
        <v>55.57</v>
      </c>
      <c r="K4097" s="50">
        <v>60.04</v>
      </c>
    </row>
    <row r="4098" spans="1:11" x14ac:dyDescent="0.4">
      <c r="A4098" s="47" t="s">
        <v>12394</v>
      </c>
      <c r="B4098" s="48" t="s">
        <v>12395</v>
      </c>
      <c r="C4098" s="49">
        <v>46156.7114814815</v>
      </c>
      <c r="D4098" s="48" t="s">
        <v>12396</v>
      </c>
      <c r="E4098" s="48" t="s">
        <v>10908</v>
      </c>
      <c r="F4098" s="49">
        <v>46133.666678240697</v>
      </c>
      <c r="G4098" s="50">
        <v>56.62</v>
      </c>
      <c r="H4098" s="50">
        <v>49.8</v>
      </c>
      <c r="I4098" s="50">
        <v>83.1</v>
      </c>
      <c r="J4098" s="50">
        <v>53.91</v>
      </c>
      <c r="K4098" s="50">
        <v>58.1</v>
      </c>
    </row>
    <row r="4099" spans="1:11" x14ac:dyDescent="0.4">
      <c r="A4099" s="47" t="s">
        <v>12397</v>
      </c>
      <c r="B4099" s="48" t="s">
        <v>12398</v>
      </c>
      <c r="C4099" s="49">
        <v>46156.711446759298</v>
      </c>
      <c r="D4099" s="48" t="s">
        <v>12399</v>
      </c>
      <c r="E4099" s="48" t="s">
        <v>10908</v>
      </c>
      <c r="F4099" s="49">
        <v>46133.708344907398</v>
      </c>
      <c r="G4099" s="50">
        <v>57.28</v>
      </c>
      <c r="H4099" s="50">
        <v>50.8</v>
      </c>
      <c r="I4099" s="50">
        <v>71.599999999999994</v>
      </c>
      <c r="J4099" s="50">
        <v>54.4</v>
      </c>
      <c r="K4099" s="50">
        <v>58.8</v>
      </c>
    </row>
    <row r="4100" spans="1:11" x14ac:dyDescent="0.4">
      <c r="A4100" s="47" t="s">
        <v>12400</v>
      </c>
      <c r="B4100" s="48" t="s">
        <v>12401</v>
      </c>
      <c r="C4100" s="49">
        <v>46156.7114351852</v>
      </c>
      <c r="D4100" s="48" t="s">
        <v>12402</v>
      </c>
      <c r="E4100" s="48" t="s">
        <v>10908</v>
      </c>
      <c r="F4100" s="49">
        <v>46133.750011574099</v>
      </c>
      <c r="G4100" s="50">
        <v>56.38</v>
      </c>
      <c r="H4100" s="50">
        <v>49.5</v>
      </c>
      <c r="I4100" s="50">
        <v>77.099999999999994</v>
      </c>
      <c r="J4100" s="50">
        <v>53.53</v>
      </c>
      <c r="K4100" s="50">
        <v>58.35</v>
      </c>
    </row>
    <row r="4101" spans="1:11" x14ac:dyDescent="0.4">
      <c r="A4101" s="47" t="s">
        <v>12403</v>
      </c>
      <c r="B4101" s="48" t="s">
        <v>12404</v>
      </c>
      <c r="C4101" s="49">
        <v>46156.711527777799</v>
      </c>
      <c r="D4101" s="48" t="s">
        <v>12405</v>
      </c>
      <c r="E4101" s="48" t="s">
        <v>10908</v>
      </c>
      <c r="F4101" s="49">
        <v>46133.791678240697</v>
      </c>
      <c r="G4101" s="50">
        <v>55.06</v>
      </c>
      <c r="H4101" s="50">
        <v>47.7</v>
      </c>
      <c r="I4101" s="50">
        <v>69.7</v>
      </c>
      <c r="J4101" s="50">
        <v>51.79</v>
      </c>
      <c r="K4101" s="50">
        <v>57.35</v>
      </c>
    </row>
    <row r="4102" spans="1:11" x14ac:dyDescent="0.4">
      <c r="A4102" s="47" t="s">
        <v>12406</v>
      </c>
      <c r="B4102" s="48" t="s">
        <v>12407</v>
      </c>
      <c r="C4102" s="49">
        <v>46156.711597222202</v>
      </c>
      <c r="D4102" s="48" t="s">
        <v>12408</v>
      </c>
      <c r="E4102" s="48" t="s">
        <v>10908</v>
      </c>
      <c r="F4102" s="49">
        <v>46133.833344907398</v>
      </c>
      <c r="G4102" s="50">
        <v>54.89</v>
      </c>
      <c r="H4102" s="50">
        <v>46.1</v>
      </c>
      <c r="I4102" s="50">
        <v>72.2</v>
      </c>
      <c r="J4102" s="50">
        <v>50.93</v>
      </c>
      <c r="K4102" s="50">
        <v>57.11</v>
      </c>
    </row>
    <row r="4103" spans="1:11" x14ac:dyDescent="0.4">
      <c r="A4103" s="47" t="s">
        <v>12409</v>
      </c>
      <c r="B4103" s="48" t="s">
        <v>12410</v>
      </c>
      <c r="C4103" s="49">
        <v>46156.711504629602</v>
      </c>
      <c r="D4103" s="48" t="s">
        <v>12411</v>
      </c>
      <c r="E4103" s="48" t="s">
        <v>10908</v>
      </c>
      <c r="F4103" s="49">
        <v>46133.875011574099</v>
      </c>
      <c r="G4103" s="50">
        <v>56.41</v>
      </c>
      <c r="H4103" s="50">
        <v>46.8</v>
      </c>
      <c r="I4103" s="50">
        <v>78.3</v>
      </c>
      <c r="J4103" s="50">
        <v>51.95</v>
      </c>
      <c r="K4103" s="50">
        <v>57.87</v>
      </c>
    </row>
    <row r="4104" spans="1:11" x14ac:dyDescent="0.4">
      <c r="A4104" s="47" t="s">
        <v>12412</v>
      </c>
      <c r="B4104" s="48" t="s">
        <v>12413</v>
      </c>
      <c r="C4104" s="49">
        <v>46156.7114814815</v>
      </c>
      <c r="D4104" s="48" t="s">
        <v>12414</v>
      </c>
      <c r="E4104" s="48" t="s">
        <v>10908</v>
      </c>
      <c r="F4104" s="49">
        <v>46133.916678240697</v>
      </c>
      <c r="G4104" s="50">
        <v>55.36</v>
      </c>
      <c r="H4104" s="50">
        <v>45</v>
      </c>
      <c r="I4104" s="50">
        <v>68.599999999999994</v>
      </c>
      <c r="J4104" s="50">
        <v>51.39</v>
      </c>
      <c r="K4104" s="50">
        <v>57.83</v>
      </c>
    </row>
    <row r="4105" spans="1:11" x14ac:dyDescent="0.4">
      <c r="A4105" s="47" t="s">
        <v>12415</v>
      </c>
      <c r="B4105" s="48" t="s">
        <v>12416</v>
      </c>
      <c r="C4105" s="49">
        <v>46156.711574074099</v>
      </c>
      <c r="D4105" s="48" t="s">
        <v>12417</v>
      </c>
      <c r="E4105" s="48" t="s">
        <v>10908</v>
      </c>
      <c r="F4105" s="49">
        <v>46133.958344907398</v>
      </c>
      <c r="G4105" s="50">
        <v>54.36</v>
      </c>
      <c r="H4105" s="50">
        <v>43.4</v>
      </c>
      <c r="I4105" s="50">
        <v>72.3</v>
      </c>
      <c r="J4105" s="50">
        <v>49.23</v>
      </c>
      <c r="K4105" s="50">
        <v>57.1</v>
      </c>
    </row>
    <row r="4106" spans="1:11" x14ac:dyDescent="0.4">
      <c r="A4106" s="47" t="s">
        <v>12418</v>
      </c>
      <c r="B4106" s="48" t="s">
        <v>12419</v>
      </c>
      <c r="C4106" s="49">
        <v>46156.711504629602</v>
      </c>
      <c r="D4106" s="48" t="s">
        <v>12420</v>
      </c>
      <c r="E4106" s="48" t="s">
        <v>10908</v>
      </c>
      <c r="F4106" s="49">
        <v>46134.000011574099</v>
      </c>
      <c r="G4106" s="50">
        <v>53.5</v>
      </c>
      <c r="H4106" s="50">
        <v>38.799999999999997</v>
      </c>
      <c r="I4106" s="50">
        <v>74.099999999999994</v>
      </c>
      <c r="J4106" s="50">
        <v>47.08</v>
      </c>
      <c r="K4106" s="50">
        <v>56.02</v>
      </c>
    </row>
    <row r="4107" spans="1:11" x14ac:dyDescent="0.4">
      <c r="A4107" s="47" t="s">
        <v>12421</v>
      </c>
      <c r="B4107" s="48" t="s">
        <v>12422</v>
      </c>
      <c r="C4107" s="49">
        <v>46156.711620370399</v>
      </c>
      <c r="D4107" s="48" t="s">
        <v>12423</v>
      </c>
      <c r="E4107" s="48" t="s">
        <v>10908</v>
      </c>
      <c r="F4107" s="49">
        <v>46134.041678240697</v>
      </c>
      <c r="G4107" s="50">
        <v>52.26</v>
      </c>
      <c r="H4107" s="50">
        <v>39.200000000000003</v>
      </c>
      <c r="I4107" s="50">
        <v>67.599999999999994</v>
      </c>
      <c r="J4107" s="50">
        <v>45.98</v>
      </c>
      <c r="K4107" s="50">
        <v>55.54</v>
      </c>
    </row>
    <row r="4108" spans="1:11" x14ac:dyDescent="0.4">
      <c r="A4108" s="47" t="s">
        <v>12424</v>
      </c>
      <c r="B4108" s="48" t="s">
        <v>12425</v>
      </c>
      <c r="C4108" s="49">
        <v>46156.7114814815</v>
      </c>
      <c r="D4108" s="48" t="s">
        <v>12426</v>
      </c>
      <c r="E4108" s="48" t="s">
        <v>10908</v>
      </c>
      <c r="F4108" s="49">
        <v>46134.083344907398</v>
      </c>
      <c r="G4108" s="50">
        <v>53.01</v>
      </c>
      <c r="H4108" s="50">
        <v>39.9</v>
      </c>
      <c r="I4108" s="50">
        <v>63.7</v>
      </c>
      <c r="J4108" s="50">
        <v>46.26</v>
      </c>
      <c r="K4108" s="50">
        <v>56.31</v>
      </c>
    </row>
    <row r="4109" spans="1:11" x14ac:dyDescent="0.4">
      <c r="A4109" s="47" t="s">
        <v>12427</v>
      </c>
      <c r="B4109" s="48" t="s">
        <v>12428</v>
      </c>
      <c r="C4109" s="49">
        <v>46156.711585648103</v>
      </c>
      <c r="D4109" s="48" t="s">
        <v>12429</v>
      </c>
      <c r="E4109" s="48" t="s">
        <v>10908</v>
      </c>
      <c r="F4109" s="49">
        <v>46134.125011574099</v>
      </c>
      <c r="G4109" s="50">
        <v>56.38</v>
      </c>
      <c r="H4109" s="50">
        <v>39.200000000000003</v>
      </c>
      <c r="I4109" s="50">
        <v>78.900000000000006</v>
      </c>
      <c r="J4109" s="50">
        <v>47.27</v>
      </c>
      <c r="K4109" s="50">
        <v>56.92</v>
      </c>
    </row>
    <row r="4110" spans="1:11" x14ac:dyDescent="0.4">
      <c r="A4110" s="47" t="s">
        <v>12430</v>
      </c>
      <c r="B4110" s="48" t="s">
        <v>12431</v>
      </c>
      <c r="C4110" s="49">
        <v>46156.711527777799</v>
      </c>
      <c r="D4110" s="48" t="s">
        <v>12432</v>
      </c>
      <c r="E4110" s="48" t="s">
        <v>10908</v>
      </c>
      <c r="F4110" s="49">
        <v>46134.166678240697</v>
      </c>
      <c r="G4110" s="50">
        <v>53.64</v>
      </c>
      <c r="H4110" s="50">
        <v>41.9</v>
      </c>
      <c r="I4110" s="50">
        <v>63.5</v>
      </c>
      <c r="J4110" s="50">
        <v>48.44</v>
      </c>
      <c r="K4110" s="50">
        <v>56.95</v>
      </c>
    </row>
    <row r="4111" spans="1:11" x14ac:dyDescent="0.4">
      <c r="A4111" s="47" t="s">
        <v>12433</v>
      </c>
      <c r="B4111" s="48" t="s">
        <v>12434</v>
      </c>
      <c r="C4111" s="49">
        <v>46156.7116087963</v>
      </c>
      <c r="D4111" s="48" t="s">
        <v>12435</v>
      </c>
      <c r="E4111" s="48" t="s">
        <v>10908</v>
      </c>
      <c r="F4111" s="49">
        <v>46134.208344907398</v>
      </c>
      <c r="G4111" s="50">
        <v>56.72</v>
      </c>
      <c r="H4111" s="50">
        <v>46.8</v>
      </c>
      <c r="I4111" s="50">
        <v>72.900000000000006</v>
      </c>
      <c r="J4111" s="50">
        <v>53.31</v>
      </c>
      <c r="K4111" s="50">
        <v>58.7</v>
      </c>
    </row>
    <row r="4112" spans="1:11" x14ac:dyDescent="0.4">
      <c r="A4112" s="47" t="s">
        <v>12436</v>
      </c>
      <c r="B4112" s="48" t="s">
        <v>12437</v>
      </c>
      <c r="C4112" s="49">
        <v>46156.711516203701</v>
      </c>
      <c r="D4112" s="48" t="s">
        <v>12438</v>
      </c>
      <c r="E4112" s="48" t="s">
        <v>10908</v>
      </c>
      <c r="F4112" s="49">
        <v>46134.250011574099</v>
      </c>
      <c r="G4112" s="50">
        <v>57.91</v>
      </c>
      <c r="H4112" s="50">
        <v>49.3</v>
      </c>
      <c r="I4112" s="50">
        <v>67.7</v>
      </c>
      <c r="J4112" s="50">
        <v>55.52</v>
      </c>
      <c r="K4112" s="50">
        <v>59.78</v>
      </c>
    </row>
    <row r="4113" spans="1:11" x14ac:dyDescent="0.4">
      <c r="A4113" s="47" t="s">
        <v>12439</v>
      </c>
      <c r="B4113" s="48" t="s">
        <v>12440</v>
      </c>
      <c r="C4113" s="49">
        <v>46156.711631944403</v>
      </c>
      <c r="D4113" s="48" t="s">
        <v>12441</v>
      </c>
      <c r="E4113" s="48" t="s">
        <v>10908</v>
      </c>
      <c r="F4113" s="49">
        <v>46134.291678240697</v>
      </c>
      <c r="G4113" s="50">
        <v>57.83</v>
      </c>
      <c r="H4113" s="50">
        <v>52.1</v>
      </c>
      <c r="I4113" s="50">
        <v>70.099999999999994</v>
      </c>
      <c r="J4113" s="50">
        <v>55.75</v>
      </c>
      <c r="K4113" s="50">
        <v>59.53</v>
      </c>
    </row>
    <row r="4114" spans="1:11" x14ac:dyDescent="0.4">
      <c r="A4114" s="47" t="s">
        <v>12442</v>
      </c>
      <c r="B4114" s="48" t="s">
        <v>12443</v>
      </c>
      <c r="C4114" s="49">
        <v>46156.711469907401</v>
      </c>
      <c r="D4114" s="48" t="s">
        <v>12444</v>
      </c>
      <c r="E4114" s="48" t="s">
        <v>10908</v>
      </c>
      <c r="F4114" s="49">
        <v>46134.333344907398</v>
      </c>
      <c r="G4114" s="50">
        <v>62.94</v>
      </c>
      <c r="H4114" s="50">
        <v>50.6</v>
      </c>
      <c r="I4114" s="50">
        <v>83.9</v>
      </c>
      <c r="J4114" s="50">
        <v>57.7</v>
      </c>
      <c r="K4114" s="50">
        <v>62.36</v>
      </c>
    </row>
    <row r="4115" spans="1:11" x14ac:dyDescent="0.4">
      <c r="A4115" s="47" t="s">
        <v>12445</v>
      </c>
      <c r="B4115" s="48" t="s">
        <v>12446</v>
      </c>
      <c r="C4115" s="49">
        <v>46156.711597222202</v>
      </c>
      <c r="D4115" s="48" t="s">
        <v>12447</v>
      </c>
      <c r="E4115" s="48" t="s">
        <v>10908</v>
      </c>
      <c r="F4115" s="49">
        <v>46134.375011574099</v>
      </c>
      <c r="G4115" s="50">
        <v>62.3</v>
      </c>
      <c r="H4115" s="50">
        <v>48.7</v>
      </c>
      <c r="I4115" s="50">
        <v>83.4</v>
      </c>
      <c r="J4115" s="50">
        <v>55.86</v>
      </c>
      <c r="K4115" s="50">
        <v>61.51</v>
      </c>
    </row>
    <row r="4116" spans="1:11" x14ac:dyDescent="0.4">
      <c r="A4116" s="47" t="s">
        <v>12448</v>
      </c>
      <c r="B4116" s="48" t="s">
        <v>12449</v>
      </c>
      <c r="C4116" s="49">
        <v>46156.711631944403</v>
      </c>
      <c r="D4116" s="48" t="s">
        <v>12450</v>
      </c>
      <c r="E4116" s="48" t="s">
        <v>10908</v>
      </c>
      <c r="F4116" s="49">
        <v>46134.416678240697</v>
      </c>
      <c r="G4116" s="50">
        <v>62.15</v>
      </c>
      <c r="H4116" s="50">
        <v>49.3</v>
      </c>
      <c r="I4116" s="50">
        <v>86.4</v>
      </c>
      <c r="J4116" s="50">
        <v>56.17</v>
      </c>
      <c r="K4116" s="50">
        <v>62.47</v>
      </c>
    </row>
    <row r="4117" spans="1:11" x14ac:dyDescent="0.4">
      <c r="A4117" s="47" t="s">
        <v>12451</v>
      </c>
      <c r="B4117" s="48" t="s">
        <v>12452</v>
      </c>
      <c r="C4117" s="49">
        <v>46156.711574074099</v>
      </c>
      <c r="D4117" s="48" t="s">
        <v>12453</v>
      </c>
      <c r="E4117" s="48" t="s">
        <v>10908</v>
      </c>
      <c r="F4117" s="49">
        <v>46134.458344907398</v>
      </c>
      <c r="G4117" s="50">
        <v>64.12</v>
      </c>
      <c r="H4117" s="50">
        <v>49.5</v>
      </c>
      <c r="I4117" s="50">
        <v>89.3</v>
      </c>
      <c r="J4117" s="50">
        <v>57.75</v>
      </c>
      <c r="K4117" s="50">
        <v>63.62</v>
      </c>
    </row>
    <row r="4118" spans="1:11" x14ac:dyDescent="0.4">
      <c r="A4118" s="47" t="s">
        <v>12454</v>
      </c>
      <c r="B4118" s="48" t="s">
        <v>12455</v>
      </c>
      <c r="C4118" s="49">
        <v>46156.711446759298</v>
      </c>
      <c r="D4118" s="48" t="s">
        <v>12456</v>
      </c>
      <c r="E4118" s="48" t="s">
        <v>10908</v>
      </c>
      <c r="F4118" s="49">
        <v>46134.500011574099</v>
      </c>
      <c r="G4118" s="50">
        <v>63.55</v>
      </c>
      <c r="H4118" s="50">
        <v>49</v>
      </c>
      <c r="I4118" s="50">
        <v>90.4</v>
      </c>
      <c r="J4118" s="50">
        <v>56.37</v>
      </c>
      <c r="K4118" s="50">
        <v>62.22</v>
      </c>
    </row>
    <row r="4119" spans="1:11" x14ac:dyDescent="0.4">
      <c r="A4119" s="47" t="s">
        <v>12457</v>
      </c>
      <c r="B4119" s="48" t="s">
        <v>12458</v>
      </c>
      <c r="C4119" s="49">
        <v>46156.711493055598</v>
      </c>
      <c r="D4119" s="48" t="s">
        <v>12459</v>
      </c>
      <c r="E4119" s="48" t="s">
        <v>10908</v>
      </c>
      <c r="F4119" s="49">
        <v>46134.541678240697</v>
      </c>
      <c r="G4119" s="50">
        <v>58.58</v>
      </c>
      <c r="H4119" s="50">
        <v>48.4</v>
      </c>
      <c r="I4119" s="50">
        <v>84.2</v>
      </c>
      <c r="J4119" s="50">
        <v>53.99</v>
      </c>
      <c r="K4119" s="50">
        <v>59.29</v>
      </c>
    </row>
    <row r="4120" spans="1:11" x14ac:dyDescent="0.4">
      <c r="A4120" s="47" t="s">
        <v>12460</v>
      </c>
      <c r="B4120" s="48" t="s">
        <v>12461</v>
      </c>
      <c r="C4120" s="49">
        <v>46156.711458333302</v>
      </c>
      <c r="D4120" s="48" t="s">
        <v>12462</v>
      </c>
      <c r="E4120" s="48" t="s">
        <v>10908</v>
      </c>
      <c r="F4120" s="49">
        <v>46134.583344907398</v>
      </c>
      <c r="G4120" s="50">
        <v>66.34</v>
      </c>
      <c r="H4120" s="50">
        <v>49.4</v>
      </c>
      <c r="I4120" s="50">
        <v>86.7</v>
      </c>
      <c r="J4120" s="50">
        <v>59.33</v>
      </c>
      <c r="K4120" s="50">
        <v>64.33</v>
      </c>
    </row>
    <row r="4121" spans="1:11" x14ac:dyDescent="0.4">
      <c r="A4121" s="47" t="s">
        <v>12463</v>
      </c>
      <c r="B4121" s="48" t="s">
        <v>12464</v>
      </c>
      <c r="C4121" s="49">
        <v>46156.711527777799</v>
      </c>
      <c r="D4121" s="48" t="s">
        <v>12465</v>
      </c>
      <c r="E4121" s="48" t="s">
        <v>10908</v>
      </c>
      <c r="F4121" s="49">
        <v>46134.625011574099</v>
      </c>
      <c r="G4121" s="50">
        <v>66.42</v>
      </c>
      <c r="H4121" s="50">
        <v>48.4</v>
      </c>
      <c r="I4121" s="50">
        <v>88.4</v>
      </c>
      <c r="J4121" s="50">
        <v>57.88</v>
      </c>
      <c r="K4121" s="50">
        <v>62.78</v>
      </c>
    </row>
    <row r="4122" spans="1:11" x14ac:dyDescent="0.4">
      <c r="A4122" s="47" t="s">
        <v>12466</v>
      </c>
      <c r="B4122" s="48" t="s">
        <v>12467</v>
      </c>
      <c r="C4122" s="49">
        <v>46156.711493055598</v>
      </c>
      <c r="D4122" s="48" t="s">
        <v>12468</v>
      </c>
      <c r="E4122" s="48" t="s">
        <v>10908</v>
      </c>
      <c r="F4122" s="49">
        <v>46134.666678240697</v>
      </c>
      <c r="G4122" s="50">
        <v>59.67</v>
      </c>
      <c r="H4122" s="50">
        <v>50.2</v>
      </c>
      <c r="I4122" s="50">
        <v>91.5</v>
      </c>
      <c r="J4122" s="50">
        <v>54.64</v>
      </c>
      <c r="K4122" s="50">
        <v>59.17</v>
      </c>
    </row>
    <row r="4123" spans="1:11" x14ac:dyDescent="0.4">
      <c r="A4123" s="47" t="s">
        <v>12469</v>
      </c>
      <c r="B4123" s="48" t="s">
        <v>12470</v>
      </c>
      <c r="C4123" s="49">
        <v>46156.711562500001</v>
      </c>
      <c r="D4123" s="48" t="s">
        <v>12471</v>
      </c>
      <c r="E4123" s="48" t="s">
        <v>10908</v>
      </c>
      <c r="F4123" s="49">
        <v>46134.708344907398</v>
      </c>
      <c r="G4123" s="50">
        <v>56.88</v>
      </c>
      <c r="H4123" s="50">
        <v>48.3</v>
      </c>
      <c r="I4123" s="50">
        <v>79.2</v>
      </c>
      <c r="J4123" s="50">
        <v>53.74</v>
      </c>
      <c r="K4123" s="50">
        <v>58.26</v>
      </c>
    </row>
    <row r="4124" spans="1:11" x14ac:dyDescent="0.4">
      <c r="A4124" s="47" t="s">
        <v>12472</v>
      </c>
      <c r="B4124" s="48" t="s">
        <v>12473</v>
      </c>
      <c r="C4124" s="49">
        <v>46156.711458333302</v>
      </c>
      <c r="D4124" s="48" t="s">
        <v>12474</v>
      </c>
      <c r="E4124" s="48" t="s">
        <v>10908</v>
      </c>
      <c r="F4124" s="49">
        <v>46134.750011574099</v>
      </c>
      <c r="G4124" s="50">
        <v>55.74</v>
      </c>
      <c r="H4124" s="50">
        <v>48.6</v>
      </c>
      <c r="I4124" s="50">
        <v>73.099999999999994</v>
      </c>
      <c r="J4124" s="50">
        <v>52.87</v>
      </c>
      <c r="K4124" s="50">
        <v>57.61</v>
      </c>
    </row>
    <row r="4125" spans="1:11" x14ac:dyDescent="0.4">
      <c r="A4125" s="47" t="s">
        <v>12475</v>
      </c>
      <c r="B4125" s="48" t="s">
        <v>12476</v>
      </c>
      <c r="C4125" s="49">
        <v>46156.711550925902</v>
      </c>
      <c r="D4125" s="48" t="s">
        <v>12477</v>
      </c>
      <c r="E4125" s="48" t="s">
        <v>10908</v>
      </c>
      <c r="F4125" s="49">
        <v>46134.791678240697</v>
      </c>
      <c r="G4125" s="50">
        <v>57.04</v>
      </c>
      <c r="H4125" s="50">
        <v>45.7</v>
      </c>
      <c r="I4125" s="50">
        <v>79.599999999999994</v>
      </c>
      <c r="J4125" s="50">
        <v>51.86</v>
      </c>
      <c r="K4125" s="50">
        <v>57.91</v>
      </c>
    </row>
    <row r="4126" spans="1:11" x14ac:dyDescent="0.4">
      <c r="A4126" s="47" t="s">
        <v>12478</v>
      </c>
      <c r="B4126" s="48" t="s">
        <v>12479</v>
      </c>
      <c r="C4126" s="49">
        <v>46156.711631944403</v>
      </c>
      <c r="D4126" s="48" t="s">
        <v>12480</v>
      </c>
      <c r="E4126" s="48" t="s">
        <v>10908</v>
      </c>
      <c r="F4126" s="49">
        <v>46134.833344907398</v>
      </c>
      <c r="G4126" s="50">
        <v>54.97</v>
      </c>
      <c r="H4126" s="50">
        <v>46.4</v>
      </c>
      <c r="I4126" s="50">
        <v>70.400000000000006</v>
      </c>
      <c r="J4126" s="50">
        <v>51.45</v>
      </c>
      <c r="K4126" s="50">
        <v>57.36</v>
      </c>
    </row>
    <row r="4127" spans="1:11" x14ac:dyDescent="0.4">
      <c r="A4127" s="47" t="s">
        <v>12481</v>
      </c>
      <c r="B4127" s="48" t="s">
        <v>12482</v>
      </c>
      <c r="C4127" s="49">
        <v>46156.711620370399</v>
      </c>
      <c r="D4127" s="48" t="s">
        <v>12483</v>
      </c>
      <c r="E4127" s="48" t="s">
        <v>10908</v>
      </c>
      <c r="F4127" s="49">
        <v>46134.875011574099</v>
      </c>
      <c r="G4127" s="50">
        <v>54.91</v>
      </c>
      <c r="H4127" s="50">
        <v>46.8</v>
      </c>
      <c r="I4127" s="50">
        <v>65.5</v>
      </c>
      <c r="J4127" s="50">
        <v>51.43</v>
      </c>
      <c r="K4127" s="50">
        <v>57.44</v>
      </c>
    </row>
    <row r="4128" spans="1:11" x14ac:dyDescent="0.4">
      <c r="A4128" s="47" t="s">
        <v>12484</v>
      </c>
      <c r="B4128" s="48" t="s">
        <v>12485</v>
      </c>
      <c r="C4128" s="49">
        <v>46156.711550925902</v>
      </c>
      <c r="D4128" s="48" t="s">
        <v>12486</v>
      </c>
      <c r="E4128" s="48" t="s">
        <v>10908</v>
      </c>
      <c r="F4128" s="49">
        <v>46134.916678240697</v>
      </c>
      <c r="G4128" s="50">
        <v>54.91</v>
      </c>
      <c r="H4128" s="50">
        <v>44.6</v>
      </c>
      <c r="I4128" s="50">
        <v>65.900000000000006</v>
      </c>
      <c r="J4128" s="50">
        <v>51.01</v>
      </c>
      <c r="K4128" s="50">
        <v>57.45</v>
      </c>
    </row>
    <row r="4129" spans="1:11" x14ac:dyDescent="0.4">
      <c r="A4129" s="47" t="s">
        <v>12487</v>
      </c>
      <c r="B4129" s="48" t="s">
        <v>12488</v>
      </c>
      <c r="C4129" s="49">
        <v>46156.711527777799</v>
      </c>
      <c r="D4129" s="48" t="s">
        <v>12489</v>
      </c>
      <c r="E4129" s="48" t="s">
        <v>10908</v>
      </c>
      <c r="F4129" s="49">
        <v>46134.958344907398</v>
      </c>
      <c r="G4129" s="50">
        <v>54.84</v>
      </c>
      <c r="H4129" s="50">
        <v>42.7</v>
      </c>
      <c r="I4129" s="50">
        <v>74.8</v>
      </c>
      <c r="J4129" s="50">
        <v>48.78</v>
      </c>
      <c r="K4129" s="50">
        <v>57.13</v>
      </c>
    </row>
    <row r="4130" spans="1:11" x14ac:dyDescent="0.4">
      <c r="A4130" s="47" t="s">
        <v>12490</v>
      </c>
      <c r="B4130" s="48" t="s">
        <v>12491</v>
      </c>
      <c r="C4130" s="49">
        <v>46156.711458333302</v>
      </c>
      <c r="D4130" s="48" t="s">
        <v>12492</v>
      </c>
      <c r="E4130" s="48" t="s">
        <v>10908</v>
      </c>
      <c r="F4130" s="49">
        <v>46135.000011574099</v>
      </c>
      <c r="G4130" s="50">
        <v>53.61</v>
      </c>
      <c r="H4130" s="50">
        <v>39.299999999999997</v>
      </c>
      <c r="I4130" s="50">
        <v>74.3</v>
      </c>
      <c r="J4130" s="50">
        <v>47.07</v>
      </c>
      <c r="K4130" s="50">
        <v>56.32</v>
      </c>
    </row>
    <row r="4131" spans="1:11" x14ac:dyDescent="0.4">
      <c r="A4131" s="47" t="s">
        <v>12493</v>
      </c>
      <c r="B4131" s="48" t="s">
        <v>12494</v>
      </c>
      <c r="C4131" s="49">
        <v>46156.711469907401</v>
      </c>
      <c r="D4131" s="48" t="s">
        <v>12495</v>
      </c>
      <c r="E4131" s="48" t="s">
        <v>10908</v>
      </c>
      <c r="F4131" s="49">
        <v>46135.041678240697</v>
      </c>
      <c r="G4131" s="50">
        <v>53.16</v>
      </c>
      <c r="H4131" s="50">
        <v>41</v>
      </c>
      <c r="I4131" s="50">
        <v>67.7</v>
      </c>
      <c r="J4131" s="50">
        <v>47.3</v>
      </c>
      <c r="K4131" s="50">
        <v>56.27</v>
      </c>
    </row>
    <row r="4132" spans="1:11" x14ac:dyDescent="0.4">
      <c r="A4132" s="47" t="s">
        <v>12496</v>
      </c>
      <c r="B4132" s="48" t="s">
        <v>12497</v>
      </c>
      <c r="C4132" s="49">
        <v>46156.711516203701</v>
      </c>
      <c r="D4132" s="48" t="s">
        <v>12498</v>
      </c>
      <c r="E4132" s="48" t="s">
        <v>10908</v>
      </c>
      <c r="F4132" s="49">
        <v>46135.083344907398</v>
      </c>
      <c r="G4132" s="50">
        <v>53.35</v>
      </c>
      <c r="H4132" s="50">
        <v>40.200000000000003</v>
      </c>
      <c r="I4132" s="50">
        <v>64.099999999999994</v>
      </c>
      <c r="J4132" s="50">
        <v>47.2</v>
      </c>
      <c r="K4132" s="50">
        <v>56.44</v>
      </c>
    </row>
    <row r="4133" spans="1:11" x14ac:dyDescent="0.4">
      <c r="A4133" s="47" t="s">
        <v>12499</v>
      </c>
      <c r="B4133" s="48" t="s">
        <v>12500</v>
      </c>
      <c r="C4133" s="49">
        <v>46156.711574074099</v>
      </c>
      <c r="D4133" s="48" t="s">
        <v>12501</v>
      </c>
      <c r="E4133" s="48" t="s">
        <v>10908</v>
      </c>
      <c r="F4133" s="49">
        <v>46135.125011574099</v>
      </c>
      <c r="G4133" s="50">
        <v>53.4</v>
      </c>
      <c r="H4133" s="50">
        <v>41.4</v>
      </c>
      <c r="I4133" s="50">
        <v>66.900000000000006</v>
      </c>
      <c r="J4133" s="50">
        <v>47.48</v>
      </c>
      <c r="K4133" s="50">
        <v>56.71</v>
      </c>
    </row>
    <row r="4134" spans="1:11" x14ac:dyDescent="0.4">
      <c r="A4134" s="47" t="s">
        <v>12502</v>
      </c>
      <c r="B4134" s="48" t="s">
        <v>12503</v>
      </c>
      <c r="C4134" s="49">
        <v>46156.711562500001</v>
      </c>
      <c r="D4134" s="48" t="s">
        <v>12504</v>
      </c>
      <c r="E4134" s="48" t="s">
        <v>10908</v>
      </c>
      <c r="F4134" s="49">
        <v>46135.166678240697</v>
      </c>
      <c r="G4134" s="50">
        <v>54.36</v>
      </c>
      <c r="H4134" s="50">
        <v>42.2</v>
      </c>
      <c r="I4134" s="50">
        <v>66.400000000000006</v>
      </c>
      <c r="J4134" s="50">
        <v>49.47</v>
      </c>
      <c r="K4134" s="50">
        <v>57.58</v>
      </c>
    </row>
    <row r="4135" spans="1:11" x14ac:dyDescent="0.4">
      <c r="A4135" s="47" t="s">
        <v>12505</v>
      </c>
      <c r="B4135" s="48" t="s">
        <v>12506</v>
      </c>
      <c r="C4135" s="49">
        <v>46156.711620370399</v>
      </c>
      <c r="D4135" s="48" t="s">
        <v>12507</v>
      </c>
      <c r="E4135" s="48" t="s">
        <v>10908</v>
      </c>
      <c r="F4135" s="49">
        <v>46135.208344907398</v>
      </c>
      <c r="G4135" s="50">
        <v>57.86</v>
      </c>
      <c r="H4135" s="50">
        <v>47.4</v>
      </c>
      <c r="I4135" s="50">
        <v>79.2</v>
      </c>
      <c r="J4135" s="50">
        <v>53.38</v>
      </c>
      <c r="K4135" s="50">
        <v>59.29</v>
      </c>
    </row>
    <row r="4136" spans="1:11" x14ac:dyDescent="0.4">
      <c r="A4136" s="47" t="s">
        <v>12508</v>
      </c>
      <c r="B4136" s="48" t="s">
        <v>12509</v>
      </c>
      <c r="C4136" s="49">
        <v>46156.711597222202</v>
      </c>
      <c r="D4136" s="48" t="s">
        <v>12510</v>
      </c>
      <c r="E4136" s="48" t="s">
        <v>10908</v>
      </c>
      <c r="F4136" s="49">
        <v>46135.250011574099</v>
      </c>
      <c r="G4136" s="50">
        <v>58.15</v>
      </c>
      <c r="H4136" s="50">
        <v>51.3</v>
      </c>
      <c r="I4136" s="50">
        <v>69.599999999999994</v>
      </c>
      <c r="J4136" s="50">
        <v>55.68</v>
      </c>
      <c r="K4136" s="50">
        <v>60.01</v>
      </c>
    </row>
    <row r="4137" spans="1:11" x14ac:dyDescent="0.4">
      <c r="A4137" s="47" t="s">
        <v>12511</v>
      </c>
      <c r="B4137" s="48" t="s">
        <v>12512</v>
      </c>
      <c r="C4137" s="49">
        <v>46156.7114351852</v>
      </c>
      <c r="D4137" s="48" t="s">
        <v>12513</v>
      </c>
      <c r="E4137" s="48" t="s">
        <v>10908</v>
      </c>
      <c r="F4137" s="49">
        <v>46135.291678240697</v>
      </c>
      <c r="G4137" s="50">
        <v>57.89</v>
      </c>
      <c r="H4137" s="50">
        <v>50.7</v>
      </c>
      <c r="I4137" s="50">
        <v>69.7</v>
      </c>
      <c r="J4137" s="50">
        <v>55.41</v>
      </c>
      <c r="K4137" s="50">
        <v>59.46</v>
      </c>
    </row>
    <row r="4138" spans="1:11" x14ac:dyDescent="0.4">
      <c r="A4138" s="47" t="s">
        <v>12514</v>
      </c>
      <c r="B4138" s="48" t="s">
        <v>12515</v>
      </c>
      <c r="C4138" s="49">
        <v>46156.711574074099</v>
      </c>
      <c r="D4138" s="48" t="s">
        <v>12516</v>
      </c>
      <c r="E4138" s="48" t="s">
        <v>10908</v>
      </c>
      <c r="F4138" s="49">
        <v>46135.333344907398</v>
      </c>
      <c r="G4138" s="50">
        <v>57.39</v>
      </c>
      <c r="H4138" s="50">
        <v>49.9</v>
      </c>
      <c r="I4138" s="50">
        <v>71.099999999999994</v>
      </c>
      <c r="J4138" s="50">
        <v>54.06</v>
      </c>
      <c r="K4138" s="50">
        <v>58.6</v>
      </c>
    </row>
    <row r="4139" spans="1:11" x14ac:dyDescent="0.4">
      <c r="A4139" s="47" t="s">
        <v>12517</v>
      </c>
      <c r="B4139" s="48" t="s">
        <v>12518</v>
      </c>
      <c r="C4139" s="49">
        <v>46156.7114814815</v>
      </c>
      <c r="D4139" s="48" t="s">
        <v>12519</v>
      </c>
      <c r="E4139" s="48" t="s">
        <v>10908</v>
      </c>
      <c r="F4139" s="49">
        <v>46135.375011574099</v>
      </c>
      <c r="G4139" s="50">
        <v>57.3</v>
      </c>
      <c r="H4139" s="50">
        <v>48</v>
      </c>
      <c r="I4139" s="50">
        <v>81.7</v>
      </c>
      <c r="J4139" s="50">
        <v>53.06</v>
      </c>
      <c r="K4139" s="50">
        <v>58.45</v>
      </c>
    </row>
    <row r="4140" spans="1:11" x14ac:dyDescent="0.4">
      <c r="A4140" s="47" t="s">
        <v>12520</v>
      </c>
      <c r="B4140" s="48" t="s">
        <v>12521</v>
      </c>
      <c r="C4140" s="49">
        <v>46156.711585648103</v>
      </c>
      <c r="D4140" s="48" t="s">
        <v>12522</v>
      </c>
      <c r="E4140" s="48" t="s">
        <v>10908</v>
      </c>
      <c r="F4140" s="49">
        <v>46135.416678240697</v>
      </c>
      <c r="G4140" s="50">
        <v>57.29</v>
      </c>
      <c r="H4140" s="50">
        <v>47.3</v>
      </c>
      <c r="I4140" s="50">
        <v>85.4</v>
      </c>
      <c r="J4140" s="50">
        <v>52.72</v>
      </c>
      <c r="K4140" s="50">
        <v>59.12</v>
      </c>
    </row>
    <row r="4141" spans="1:11" x14ac:dyDescent="0.4">
      <c r="A4141" s="47" t="s">
        <v>12523</v>
      </c>
      <c r="B4141" s="48" t="s">
        <v>12524</v>
      </c>
      <c r="C4141" s="49">
        <v>46156.711539351898</v>
      </c>
      <c r="D4141" s="48" t="s">
        <v>12525</v>
      </c>
      <c r="E4141" s="48" t="s">
        <v>10908</v>
      </c>
      <c r="F4141" s="49">
        <v>46135.458344907398</v>
      </c>
      <c r="G4141" s="50">
        <v>56.99</v>
      </c>
      <c r="H4141" s="50">
        <v>47.6</v>
      </c>
      <c r="I4141" s="50">
        <v>75.8</v>
      </c>
      <c r="J4141" s="50">
        <v>52.95</v>
      </c>
      <c r="K4141" s="50">
        <v>59.2</v>
      </c>
    </row>
    <row r="4142" spans="1:11" x14ac:dyDescent="0.4">
      <c r="A4142" s="47" t="s">
        <v>12526</v>
      </c>
      <c r="B4142" s="48" t="s">
        <v>12527</v>
      </c>
      <c r="C4142" s="49">
        <v>46156.711550925902</v>
      </c>
      <c r="D4142" s="48" t="s">
        <v>12528</v>
      </c>
      <c r="E4142" s="48" t="s">
        <v>10908</v>
      </c>
      <c r="F4142" s="49">
        <v>46135.500011574099</v>
      </c>
      <c r="G4142" s="50">
        <v>56.52</v>
      </c>
      <c r="H4142" s="50">
        <v>47.6</v>
      </c>
      <c r="I4142" s="50">
        <v>72.2</v>
      </c>
      <c r="J4142" s="50">
        <v>52.58</v>
      </c>
      <c r="K4142" s="50">
        <v>58.7</v>
      </c>
    </row>
    <row r="4143" spans="1:11" x14ac:dyDescent="0.4">
      <c r="A4143" s="47" t="s">
        <v>12529</v>
      </c>
      <c r="B4143" s="48" t="s">
        <v>12530</v>
      </c>
      <c r="C4143" s="49">
        <v>46156.711527777799</v>
      </c>
      <c r="D4143" s="48" t="s">
        <v>12531</v>
      </c>
      <c r="E4143" s="48" t="s">
        <v>10908</v>
      </c>
      <c r="F4143" s="49">
        <v>46135.541678240697</v>
      </c>
      <c r="G4143" s="50">
        <v>56.17</v>
      </c>
      <c r="H4143" s="50">
        <v>46.1</v>
      </c>
      <c r="I4143" s="50">
        <v>67.3</v>
      </c>
      <c r="J4143" s="50">
        <v>52.33</v>
      </c>
      <c r="K4143" s="50">
        <v>58.69</v>
      </c>
    </row>
    <row r="4144" spans="1:11" x14ac:dyDescent="0.4">
      <c r="A4144" s="47" t="s">
        <v>12532</v>
      </c>
      <c r="B4144" s="48" t="s">
        <v>12533</v>
      </c>
      <c r="C4144" s="49">
        <v>46156.711446759298</v>
      </c>
      <c r="D4144" s="48" t="s">
        <v>12534</v>
      </c>
      <c r="E4144" s="48" t="s">
        <v>10908</v>
      </c>
      <c r="F4144" s="49">
        <v>46135.583344907398</v>
      </c>
      <c r="G4144" s="50">
        <v>55.89</v>
      </c>
      <c r="H4144" s="50">
        <v>45.1</v>
      </c>
      <c r="I4144" s="50">
        <v>66.099999999999994</v>
      </c>
      <c r="J4144" s="50">
        <v>52.29</v>
      </c>
      <c r="K4144" s="50">
        <v>58.39</v>
      </c>
    </row>
    <row r="4145" spans="1:11" x14ac:dyDescent="0.4">
      <c r="A4145" s="47" t="s">
        <v>12535</v>
      </c>
      <c r="B4145" s="48" t="s">
        <v>12536</v>
      </c>
      <c r="C4145" s="49">
        <v>46156.711458333302</v>
      </c>
      <c r="D4145" s="48" t="s">
        <v>12537</v>
      </c>
      <c r="E4145" s="48" t="s">
        <v>10908</v>
      </c>
      <c r="F4145" s="49">
        <v>46135.625011574099</v>
      </c>
      <c r="G4145" s="50">
        <v>56.15</v>
      </c>
      <c r="H4145" s="50">
        <v>47.1</v>
      </c>
      <c r="I4145" s="50">
        <v>70.099999999999994</v>
      </c>
      <c r="J4145" s="50">
        <v>52.72</v>
      </c>
      <c r="K4145" s="50">
        <v>58.49</v>
      </c>
    </row>
    <row r="4146" spans="1:11" x14ac:dyDescent="0.4">
      <c r="A4146" s="47" t="s">
        <v>12538</v>
      </c>
      <c r="B4146" s="48" t="s">
        <v>12539</v>
      </c>
      <c r="C4146" s="49">
        <v>46156.711585648103</v>
      </c>
      <c r="D4146" s="48" t="s">
        <v>12540</v>
      </c>
      <c r="E4146" s="48" t="s">
        <v>10908</v>
      </c>
      <c r="F4146" s="49">
        <v>46135.666678240697</v>
      </c>
      <c r="G4146" s="50">
        <v>58.53</v>
      </c>
      <c r="H4146" s="50">
        <v>47.2</v>
      </c>
      <c r="I4146" s="50">
        <v>84.7</v>
      </c>
      <c r="J4146" s="50">
        <v>52.95</v>
      </c>
      <c r="K4146" s="50">
        <v>58.27</v>
      </c>
    </row>
    <row r="4147" spans="1:11" x14ac:dyDescent="0.4">
      <c r="A4147" s="47" t="s">
        <v>12541</v>
      </c>
      <c r="B4147" s="48" t="s">
        <v>12542</v>
      </c>
      <c r="C4147" s="49">
        <v>46156.711539351898</v>
      </c>
      <c r="D4147" s="48" t="s">
        <v>12543</v>
      </c>
      <c r="E4147" s="48" t="s">
        <v>10908</v>
      </c>
      <c r="F4147" s="49">
        <v>46135.708344907398</v>
      </c>
      <c r="G4147" s="50">
        <v>56.31</v>
      </c>
      <c r="H4147" s="50">
        <v>48.7</v>
      </c>
      <c r="I4147" s="50">
        <v>74.400000000000006</v>
      </c>
      <c r="J4147" s="50">
        <v>52.98</v>
      </c>
      <c r="K4147" s="50">
        <v>58.21</v>
      </c>
    </row>
    <row r="4148" spans="1:11" x14ac:dyDescent="0.4">
      <c r="A4148" s="47" t="s">
        <v>12544</v>
      </c>
      <c r="B4148" s="48" t="s">
        <v>12545</v>
      </c>
      <c r="C4148" s="49">
        <v>46156.711493055598</v>
      </c>
      <c r="D4148" s="48" t="s">
        <v>12546</v>
      </c>
      <c r="E4148" s="48" t="s">
        <v>10908</v>
      </c>
      <c r="F4148" s="49">
        <v>46135.750011574099</v>
      </c>
      <c r="G4148" s="50">
        <v>55.37</v>
      </c>
      <c r="H4148" s="50">
        <v>46.4</v>
      </c>
      <c r="I4148" s="50">
        <v>66.900000000000006</v>
      </c>
      <c r="J4148" s="50">
        <v>52.4</v>
      </c>
      <c r="K4148" s="50">
        <v>57.62</v>
      </c>
    </row>
    <row r="4149" spans="1:11" x14ac:dyDescent="0.4">
      <c r="A4149" s="47" t="s">
        <v>12547</v>
      </c>
      <c r="B4149" s="48" t="s">
        <v>12548</v>
      </c>
      <c r="C4149" s="49">
        <v>46156.711562500001</v>
      </c>
      <c r="D4149" s="48" t="s">
        <v>12549</v>
      </c>
      <c r="E4149" s="48" t="s">
        <v>10908</v>
      </c>
      <c r="F4149" s="49">
        <v>46135.791678240697</v>
      </c>
      <c r="G4149" s="50">
        <v>55.46</v>
      </c>
      <c r="H4149" s="50">
        <v>47.2</v>
      </c>
      <c r="I4149" s="50">
        <v>74.599999999999994</v>
      </c>
      <c r="J4149" s="50">
        <v>51.98</v>
      </c>
      <c r="K4149" s="50">
        <v>57.78</v>
      </c>
    </row>
    <row r="4150" spans="1:11" x14ac:dyDescent="0.4">
      <c r="A4150" s="47" t="s">
        <v>12550</v>
      </c>
      <c r="B4150" s="48" t="s">
        <v>12551</v>
      </c>
      <c r="C4150" s="49">
        <v>46156.711550925902</v>
      </c>
      <c r="D4150" s="48" t="s">
        <v>12552</v>
      </c>
      <c r="E4150" s="48" t="s">
        <v>10908</v>
      </c>
      <c r="F4150" s="49">
        <v>46135.833344907398</v>
      </c>
      <c r="G4150" s="50">
        <v>55.62</v>
      </c>
      <c r="H4150" s="50">
        <v>47.6</v>
      </c>
      <c r="I4150" s="50">
        <v>70</v>
      </c>
      <c r="J4150" s="50">
        <v>52.26</v>
      </c>
      <c r="K4150" s="50">
        <v>57.72</v>
      </c>
    </row>
    <row r="4151" spans="1:11" x14ac:dyDescent="0.4">
      <c r="A4151" s="47" t="s">
        <v>12553</v>
      </c>
      <c r="B4151" s="48" t="s">
        <v>12554</v>
      </c>
      <c r="C4151" s="49">
        <v>46156.7116087963</v>
      </c>
      <c r="D4151" s="48" t="s">
        <v>12555</v>
      </c>
      <c r="E4151" s="48" t="s">
        <v>10908</v>
      </c>
      <c r="F4151" s="49">
        <v>46135.875011574099</v>
      </c>
      <c r="G4151" s="50">
        <v>55.35</v>
      </c>
      <c r="H4151" s="50">
        <v>46.7</v>
      </c>
      <c r="I4151" s="50">
        <v>68.599999999999994</v>
      </c>
      <c r="J4151" s="50">
        <v>52.18</v>
      </c>
      <c r="K4151" s="50">
        <v>57.63</v>
      </c>
    </row>
    <row r="4152" spans="1:11" x14ac:dyDescent="0.4">
      <c r="A4152" s="47" t="s">
        <v>12556</v>
      </c>
      <c r="B4152" s="48" t="s">
        <v>12557</v>
      </c>
      <c r="C4152" s="49">
        <v>46156.711469907401</v>
      </c>
      <c r="D4152" s="48" t="s">
        <v>12558</v>
      </c>
      <c r="E4152" s="48" t="s">
        <v>10908</v>
      </c>
      <c r="F4152" s="49">
        <v>46135.916678240697</v>
      </c>
      <c r="G4152" s="50">
        <v>55.58</v>
      </c>
      <c r="H4152" s="50">
        <v>46.6</v>
      </c>
      <c r="I4152" s="50">
        <v>74.3</v>
      </c>
      <c r="J4152" s="50">
        <v>51.63</v>
      </c>
      <c r="K4152" s="50">
        <v>57.72</v>
      </c>
    </row>
    <row r="4153" spans="1:11" x14ac:dyDescent="0.4">
      <c r="A4153" s="47" t="s">
        <v>12559</v>
      </c>
      <c r="B4153" s="48" t="s">
        <v>12560</v>
      </c>
      <c r="C4153" s="49">
        <v>46156.711643518502</v>
      </c>
      <c r="D4153" s="48" t="s">
        <v>12561</v>
      </c>
      <c r="E4153" s="48" t="s">
        <v>10908</v>
      </c>
      <c r="F4153" s="49">
        <v>46135.958344907398</v>
      </c>
      <c r="G4153" s="50">
        <v>57.39</v>
      </c>
      <c r="H4153" s="50">
        <v>41.8</v>
      </c>
      <c r="I4153" s="50">
        <v>87.8</v>
      </c>
      <c r="J4153" s="50">
        <v>49.5</v>
      </c>
      <c r="K4153" s="50">
        <v>57.07</v>
      </c>
    </row>
    <row r="4154" spans="1:11" x14ac:dyDescent="0.4">
      <c r="A4154" s="47" t="s">
        <v>12562</v>
      </c>
      <c r="B4154" s="48" t="s">
        <v>12563</v>
      </c>
      <c r="C4154" s="49">
        <v>46156.711631944403</v>
      </c>
      <c r="D4154" s="48" t="s">
        <v>12564</v>
      </c>
      <c r="E4154" s="48" t="s">
        <v>10908</v>
      </c>
      <c r="F4154" s="49">
        <v>46136.000011574099</v>
      </c>
      <c r="G4154" s="50">
        <v>53.37</v>
      </c>
      <c r="H4154" s="50">
        <v>37</v>
      </c>
      <c r="I4154" s="50">
        <v>73.8</v>
      </c>
      <c r="J4154" s="50">
        <v>47.08</v>
      </c>
      <c r="K4154" s="50">
        <v>56.02</v>
      </c>
    </row>
    <row r="4155" spans="1:11" x14ac:dyDescent="0.4">
      <c r="A4155" s="47" t="s">
        <v>12565</v>
      </c>
      <c r="B4155" s="48" t="s">
        <v>12566</v>
      </c>
      <c r="C4155" s="49">
        <v>46156.711597222202</v>
      </c>
      <c r="D4155" s="48" t="s">
        <v>12567</v>
      </c>
      <c r="E4155" s="48" t="s">
        <v>10908</v>
      </c>
      <c r="F4155" s="49">
        <v>46136.041678240697</v>
      </c>
      <c r="G4155" s="50">
        <v>52.33</v>
      </c>
      <c r="H4155" s="50">
        <v>36.6</v>
      </c>
      <c r="I4155" s="50">
        <v>64.400000000000006</v>
      </c>
      <c r="J4155" s="50">
        <v>44.41</v>
      </c>
      <c r="K4155" s="50">
        <v>55.85</v>
      </c>
    </row>
    <row r="4156" spans="1:11" x14ac:dyDescent="0.4">
      <c r="A4156" s="47" t="s">
        <v>12568</v>
      </c>
      <c r="B4156" s="48" t="s">
        <v>12569</v>
      </c>
      <c r="C4156" s="49">
        <v>46156.711527777799</v>
      </c>
      <c r="D4156" s="48" t="s">
        <v>12570</v>
      </c>
      <c r="E4156" s="48" t="s">
        <v>10908</v>
      </c>
      <c r="F4156" s="49">
        <v>46136.083344907398</v>
      </c>
      <c r="G4156" s="50">
        <v>53.36</v>
      </c>
      <c r="H4156" s="50">
        <v>29.4</v>
      </c>
      <c r="I4156" s="50">
        <v>75</v>
      </c>
      <c r="J4156" s="50">
        <v>43.7</v>
      </c>
      <c r="K4156" s="50">
        <v>56.01</v>
      </c>
    </row>
    <row r="4157" spans="1:11" x14ac:dyDescent="0.4">
      <c r="A4157" s="47" t="s">
        <v>12571</v>
      </c>
      <c r="B4157" s="48" t="s">
        <v>12572</v>
      </c>
      <c r="C4157" s="49">
        <v>46156.711504629602</v>
      </c>
      <c r="D4157" s="48" t="s">
        <v>12573</v>
      </c>
      <c r="E4157" s="48" t="s">
        <v>10908</v>
      </c>
      <c r="F4157" s="49">
        <v>46136.125011574099</v>
      </c>
      <c r="G4157" s="50">
        <v>52.68</v>
      </c>
      <c r="H4157" s="50">
        <v>36.700000000000003</v>
      </c>
      <c r="I4157" s="50">
        <v>64.900000000000006</v>
      </c>
      <c r="J4157" s="50">
        <v>44.58</v>
      </c>
      <c r="K4157" s="50">
        <v>56.37</v>
      </c>
    </row>
    <row r="4158" spans="1:11" x14ac:dyDescent="0.4">
      <c r="A4158" s="47" t="s">
        <v>12574</v>
      </c>
      <c r="B4158" s="48" t="s">
        <v>12575</v>
      </c>
      <c r="C4158" s="49">
        <v>46156.711550925902</v>
      </c>
      <c r="D4158" s="48" t="s">
        <v>12576</v>
      </c>
      <c r="E4158" s="48" t="s">
        <v>10908</v>
      </c>
      <c r="F4158" s="49">
        <v>46136.166678240697</v>
      </c>
      <c r="G4158" s="50">
        <v>53.64</v>
      </c>
      <c r="H4158" s="50">
        <v>38</v>
      </c>
      <c r="I4158" s="50">
        <v>65.2</v>
      </c>
      <c r="J4158" s="50">
        <v>46.66</v>
      </c>
      <c r="K4158" s="50">
        <v>56.86</v>
      </c>
    </row>
    <row r="4159" spans="1:11" x14ac:dyDescent="0.4">
      <c r="A4159" s="47" t="s">
        <v>12577</v>
      </c>
      <c r="B4159" s="48" t="s">
        <v>12578</v>
      </c>
      <c r="C4159" s="49">
        <v>46156.711631944403</v>
      </c>
      <c r="D4159" s="48" t="s">
        <v>12579</v>
      </c>
      <c r="E4159" s="48" t="s">
        <v>10908</v>
      </c>
      <c r="F4159" s="49">
        <v>46136.208344907398</v>
      </c>
      <c r="G4159" s="50">
        <v>56.06</v>
      </c>
      <c r="H4159" s="50">
        <v>43.4</v>
      </c>
      <c r="I4159" s="50">
        <v>71</v>
      </c>
      <c r="J4159" s="50">
        <v>51.36</v>
      </c>
      <c r="K4159" s="50">
        <v>58.39</v>
      </c>
    </row>
    <row r="4160" spans="1:11" x14ac:dyDescent="0.4">
      <c r="A4160" s="47" t="s">
        <v>12580</v>
      </c>
      <c r="B4160" s="48" t="s">
        <v>12581</v>
      </c>
      <c r="C4160" s="49">
        <v>46156.711562500001</v>
      </c>
      <c r="D4160" s="48" t="s">
        <v>12582</v>
      </c>
      <c r="E4160" s="48" t="s">
        <v>10908</v>
      </c>
      <c r="F4160" s="49">
        <v>46136.250011574099</v>
      </c>
      <c r="G4160" s="50">
        <v>57.35</v>
      </c>
      <c r="H4160" s="50">
        <v>49.3</v>
      </c>
      <c r="I4160" s="50">
        <v>69.900000000000006</v>
      </c>
      <c r="J4160" s="50">
        <v>54.37</v>
      </c>
      <c r="K4160" s="50">
        <v>59.56</v>
      </c>
    </row>
    <row r="4161" spans="1:11" x14ac:dyDescent="0.4">
      <c r="A4161" s="47" t="s">
        <v>12583</v>
      </c>
      <c r="B4161" s="48" t="s">
        <v>12584</v>
      </c>
      <c r="C4161" s="49">
        <v>46156.711458333302</v>
      </c>
      <c r="D4161" s="48" t="s">
        <v>12585</v>
      </c>
      <c r="E4161" s="48" t="s">
        <v>10908</v>
      </c>
      <c r="F4161" s="49">
        <v>46136.291678240697</v>
      </c>
      <c r="G4161" s="50">
        <v>57.49</v>
      </c>
      <c r="H4161" s="50">
        <v>49.9</v>
      </c>
      <c r="I4161" s="50">
        <v>76.599999999999994</v>
      </c>
      <c r="J4161" s="50">
        <v>54.61</v>
      </c>
      <c r="K4161" s="50">
        <v>59.4</v>
      </c>
    </row>
    <row r="4162" spans="1:11" x14ac:dyDescent="0.4">
      <c r="A4162" s="47" t="s">
        <v>12586</v>
      </c>
      <c r="B4162" s="48" t="s">
        <v>12587</v>
      </c>
      <c r="C4162" s="49">
        <v>46156.711493055598</v>
      </c>
      <c r="D4162" s="48" t="s">
        <v>12588</v>
      </c>
      <c r="E4162" s="48" t="s">
        <v>10908</v>
      </c>
      <c r="F4162" s="49">
        <v>46136.333344907398</v>
      </c>
      <c r="G4162" s="50">
        <v>57.14</v>
      </c>
      <c r="H4162" s="50">
        <v>48.9</v>
      </c>
      <c r="I4162" s="50">
        <v>67.7</v>
      </c>
      <c r="J4162" s="50">
        <v>54.2</v>
      </c>
      <c r="K4162" s="50">
        <v>59.17</v>
      </c>
    </row>
    <row r="4163" spans="1:11" x14ac:dyDescent="0.4">
      <c r="A4163" s="47" t="s">
        <v>12589</v>
      </c>
      <c r="B4163" s="48" t="s">
        <v>12590</v>
      </c>
      <c r="C4163" s="49">
        <v>46156.711631944403</v>
      </c>
      <c r="D4163" s="48" t="s">
        <v>12591</v>
      </c>
      <c r="E4163" s="48" t="s">
        <v>10908</v>
      </c>
      <c r="F4163" s="49">
        <v>46136.375011574099</v>
      </c>
      <c r="G4163" s="50">
        <v>57.35</v>
      </c>
      <c r="H4163" s="50">
        <v>48.9</v>
      </c>
      <c r="I4163" s="50">
        <v>80.099999999999994</v>
      </c>
      <c r="J4163" s="50">
        <v>54.02</v>
      </c>
      <c r="K4163" s="50">
        <v>59.18</v>
      </c>
    </row>
    <row r="4164" spans="1:11" x14ac:dyDescent="0.4">
      <c r="A4164" s="47" t="s">
        <v>12592</v>
      </c>
      <c r="B4164" s="48" t="s">
        <v>12593</v>
      </c>
      <c r="C4164" s="49">
        <v>46156.711493055598</v>
      </c>
      <c r="D4164" s="48" t="s">
        <v>12594</v>
      </c>
      <c r="E4164" s="48" t="s">
        <v>10908</v>
      </c>
      <c r="F4164" s="49">
        <v>46136.416678240697</v>
      </c>
      <c r="G4164" s="50">
        <v>56.89</v>
      </c>
      <c r="H4164" s="50">
        <v>48</v>
      </c>
      <c r="I4164" s="50">
        <v>67.599999999999994</v>
      </c>
      <c r="J4164" s="50">
        <v>53.59</v>
      </c>
      <c r="K4164" s="50">
        <v>59.05</v>
      </c>
    </row>
    <row r="4165" spans="1:11" x14ac:dyDescent="0.4">
      <c r="A4165" s="47" t="s">
        <v>12595</v>
      </c>
      <c r="B4165" s="48" t="s">
        <v>12596</v>
      </c>
      <c r="C4165" s="49">
        <v>46156.711631944403</v>
      </c>
      <c r="D4165" s="48" t="s">
        <v>12597</v>
      </c>
      <c r="E4165" s="48" t="s">
        <v>10908</v>
      </c>
      <c r="F4165" s="49">
        <v>46136.458344907398</v>
      </c>
      <c r="G4165" s="50">
        <v>57.17</v>
      </c>
      <c r="H4165" s="50">
        <v>45.5</v>
      </c>
      <c r="I4165" s="50">
        <v>70.400000000000006</v>
      </c>
      <c r="J4165" s="50">
        <v>52.92</v>
      </c>
      <c r="K4165" s="50">
        <v>59.06</v>
      </c>
    </row>
    <row r="4166" spans="1:11" x14ac:dyDescent="0.4">
      <c r="A4166" s="47" t="s">
        <v>12598</v>
      </c>
      <c r="B4166" s="48" t="s">
        <v>12599</v>
      </c>
      <c r="C4166" s="49">
        <v>46156.711597222202</v>
      </c>
      <c r="D4166" s="48" t="s">
        <v>12600</v>
      </c>
      <c r="E4166" s="48" t="s">
        <v>10908</v>
      </c>
      <c r="F4166" s="49">
        <v>46136.500011574099</v>
      </c>
      <c r="G4166" s="50">
        <v>56.29</v>
      </c>
      <c r="H4166" s="50">
        <v>46.9</v>
      </c>
      <c r="I4166" s="50">
        <v>77.400000000000006</v>
      </c>
      <c r="J4166" s="50">
        <v>52.95</v>
      </c>
      <c r="K4166" s="50">
        <v>58.39</v>
      </c>
    </row>
    <row r="4167" spans="1:11" x14ac:dyDescent="0.4">
      <c r="A4167" s="47" t="s">
        <v>12601</v>
      </c>
      <c r="B4167" s="48" t="s">
        <v>12602</v>
      </c>
      <c r="C4167" s="49">
        <v>46156.711504629602</v>
      </c>
      <c r="D4167" s="48" t="s">
        <v>12603</v>
      </c>
      <c r="E4167" s="48" t="s">
        <v>10908</v>
      </c>
      <c r="F4167" s="49">
        <v>46136.541678240697</v>
      </c>
      <c r="G4167" s="50">
        <v>56.53</v>
      </c>
      <c r="H4167" s="50">
        <v>48.5</v>
      </c>
      <c r="I4167" s="50">
        <v>82.5</v>
      </c>
      <c r="J4167" s="50">
        <v>53.06</v>
      </c>
      <c r="K4167" s="50">
        <v>58.56</v>
      </c>
    </row>
    <row r="4168" spans="1:11" x14ac:dyDescent="0.4">
      <c r="A4168" s="47" t="s">
        <v>12604</v>
      </c>
      <c r="B4168" s="48" t="s">
        <v>12605</v>
      </c>
      <c r="C4168" s="49">
        <v>46156.711585648103</v>
      </c>
      <c r="D4168" s="48" t="s">
        <v>12606</v>
      </c>
      <c r="E4168" s="48" t="s">
        <v>10908</v>
      </c>
      <c r="F4168" s="49">
        <v>46136.583344907398</v>
      </c>
      <c r="G4168" s="50">
        <v>56.78</v>
      </c>
      <c r="H4168" s="50">
        <v>48.5</v>
      </c>
      <c r="I4168" s="50">
        <v>73.5</v>
      </c>
      <c r="J4168" s="50">
        <v>53.22</v>
      </c>
      <c r="K4168" s="50">
        <v>58.71</v>
      </c>
    </row>
    <row r="4169" spans="1:11" x14ac:dyDescent="0.4">
      <c r="A4169" s="47" t="s">
        <v>12607</v>
      </c>
      <c r="B4169" s="48" t="s">
        <v>12608</v>
      </c>
      <c r="C4169" s="49">
        <v>46156.7116087963</v>
      </c>
      <c r="D4169" s="48" t="s">
        <v>12609</v>
      </c>
      <c r="E4169" s="48" t="s">
        <v>10908</v>
      </c>
      <c r="F4169" s="49">
        <v>46136.625011574099</v>
      </c>
      <c r="G4169" s="50">
        <v>56.42</v>
      </c>
      <c r="H4169" s="50">
        <v>48.4</v>
      </c>
      <c r="I4169" s="50">
        <v>69.8</v>
      </c>
      <c r="J4169" s="50">
        <v>53.21</v>
      </c>
      <c r="K4169" s="50">
        <v>58.04</v>
      </c>
    </row>
    <row r="4170" spans="1:11" x14ac:dyDescent="0.4">
      <c r="A4170" s="47" t="s">
        <v>12610</v>
      </c>
      <c r="B4170" s="48" t="s">
        <v>12611</v>
      </c>
      <c r="C4170" s="49">
        <v>46156.711458333302</v>
      </c>
      <c r="D4170" s="48" t="s">
        <v>12612</v>
      </c>
      <c r="E4170" s="48" t="s">
        <v>10908</v>
      </c>
      <c r="F4170" s="49">
        <v>46136.666678240697</v>
      </c>
      <c r="G4170" s="50">
        <v>56.21</v>
      </c>
      <c r="H4170" s="50">
        <v>48.8</v>
      </c>
      <c r="I4170" s="50">
        <v>74.099999999999994</v>
      </c>
      <c r="J4170" s="50">
        <v>53.29</v>
      </c>
      <c r="K4170" s="50">
        <v>58.09</v>
      </c>
    </row>
    <row r="4171" spans="1:11" x14ac:dyDescent="0.4">
      <c r="A4171" s="47" t="s">
        <v>12613</v>
      </c>
      <c r="B4171" s="48" t="s">
        <v>12614</v>
      </c>
      <c r="C4171" s="49">
        <v>46156.711539351898</v>
      </c>
      <c r="D4171" s="48" t="s">
        <v>12615</v>
      </c>
      <c r="E4171" s="48" t="s">
        <v>10908</v>
      </c>
      <c r="F4171" s="49">
        <v>46136.708344907398</v>
      </c>
      <c r="G4171" s="50">
        <v>54.72</v>
      </c>
      <c r="H4171" s="50">
        <v>46.3</v>
      </c>
      <c r="I4171" s="50">
        <v>70.5</v>
      </c>
      <c r="J4171" s="50">
        <v>51.8</v>
      </c>
      <c r="K4171" s="50">
        <v>56.96</v>
      </c>
    </row>
    <row r="4172" spans="1:11" x14ac:dyDescent="0.4">
      <c r="A4172" s="47" t="s">
        <v>12616</v>
      </c>
      <c r="B4172" s="48" t="s">
        <v>12617</v>
      </c>
      <c r="C4172" s="49">
        <v>46156.7116087963</v>
      </c>
      <c r="D4172" s="48" t="s">
        <v>12618</v>
      </c>
      <c r="E4172" s="48" t="s">
        <v>10908</v>
      </c>
      <c r="F4172" s="49">
        <v>46136.750011574099</v>
      </c>
      <c r="G4172" s="50">
        <v>54.66</v>
      </c>
      <c r="H4172" s="50">
        <v>46.9</v>
      </c>
      <c r="I4172" s="50">
        <v>68.599999999999994</v>
      </c>
      <c r="J4172" s="50">
        <v>51.52</v>
      </c>
      <c r="K4172" s="50">
        <v>56.99</v>
      </c>
    </row>
    <row r="4173" spans="1:11" x14ac:dyDescent="0.4">
      <c r="A4173" s="47" t="s">
        <v>12619</v>
      </c>
      <c r="B4173" s="48" t="s">
        <v>12620</v>
      </c>
      <c r="C4173" s="49">
        <v>46156.711458333302</v>
      </c>
      <c r="D4173" s="48" t="s">
        <v>12621</v>
      </c>
      <c r="E4173" s="48" t="s">
        <v>10908</v>
      </c>
      <c r="F4173" s="49">
        <v>46136.791678240697</v>
      </c>
      <c r="G4173" s="50">
        <v>55.76</v>
      </c>
      <c r="H4173" s="50">
        <v>45.9</v>
      </c>
      <c r="I4173" s="50">
        <v>71.3</v>
      </c>
      <c r="J4173" s="50">
        <v>52.43</v>
      </c>
      <c r="K4173" s="50">
        <v>57.69</v>
      </c>
    </row>
    <row r="4174" spans="1:11" x14ac:dyDescent="0.4">
      <c r="A4174" s="47" t="s">
        <v>12622</v>
      </c>
      <c r="B4174" s="48" t="s">
        <v>12623</v>
      </c>
      <c r="C4174" s="49">
        <v>46156.711585648103</v>
      </c>
      <c r="D4174" s="48" t="s">
        <v>12624</v>
      </c>
      <c r="E4174" s="48" t="s">
        <v>10908</v>
      </c>
      <c r="F4174" s="49">
        <v>46136.833344907398</v>
      </c>
      <c r="G4174" s="50">
        <v>56.43</v>
      </c>
      <c r="H4174" s="50">
        <v>47.9</v>
      </c>
      <c r="I4174" s="50">
        <v>63.9</v>
      </c>
      <c r="J4174" s="50">
        <v>53.68</v>
      </c>
      <c r="K4174" s="50">
        <v>58.39</v>
      </c>
    </row>
    <row r="4175" spans="1:11" x14ac:dyDescent="0.4">
      <c r="A4175" s="47" t="s">
        <v>12625</v>
      </c>
      <c r="B4175" s="48" t="s">
        <v>12626</v>
      </c>
      <c r="C4175" s="49">
        <v>46156.711597222202</v>
      </c>
      <c r="D4175" s="48" t="s">
        <v>12627</v>
      </c>
      <c r="E4175" s="48" t="s">
        <v>10908</v>
      </c>
      <c r="F4175" s="49">
        <v>46136.875011574099</v>
      </c>
      <c r="G4175" s="50">
        <v>58.51</v>
      </c>
      <c r="H4175" s="50">
        <v>50.3</v>
      </c>
      <c r="I4175" s="50">
        <v>72.5</v>
      </c>
      <c r="J4175" s="50">
        <v>55.41</v>
      </c>
      <c r="K4175" s="50">
        <v>59.78</v>
      </c>
    </row>
    <row r="4176" spans="1:11" x14ac:dyDescent="0.4">
      <c r="A4176" s="47" t="s">
        <v>12628</v>
      </c>
      <c r="B4176" s="48" t="s">
        <v>12629</v>
      </c>
      <c r="C4176" s="49">
        <v>46156.711550925902</v>
      </c>
      <c r="D4176" s="48" t="s">
        <v>12630</v>
      </c>
      <c r="E4176" s="48" t="s">
        <v>10908</v>
      </c>
      <c r="F4176" s="49">
        <v>46136.916678240697</v>
      </c>
      <c r="G4176" s="50">
        <v>57.36</v>
      </c>
      <c r="H4176" s="50">
        <v>49.4</v>
      </c>
      <c r="I4176" s="50">
        <v>82.4</v>
      </c>
      <c r="J4176" s="50">
        <v>54.11</v>
      </c>
      <c r="K4176" s="50">
        <v>59.02</v>
      </c>
    </row>
    <row r="4177" spans="1:11" x14ac:dyDescent="0.4">
      <c r="A4177" s="47" t="s">
        <v>12631</v>
      </c>
      <c r="B4177" s="48" t="s">
        <v>12632</v>
      </c>
      <c r="C4177" s="49">
        <v>46156.711469907401</v>
      </c>
      <c r="D4177" s="48" t="s">
        <v>12633</v>
      </c>
      <c r="E4177" s="48" t="s">
        <v>10908</v>
      </c>
      <c r="F4177" s="49">
        <v>46136.958344907398</v>
      </c>
      <c r="G4177" s="50">
        <v>57.98</v>
      </c>
      <c r="H4177" s="50">
        <v>45.8</v>
      </c>
      <c r="I4177" s="50">
        <v>74.599999999999994</v>
      </c>
      <c r="J4177" s="50">
        <v>53.65</v>
      </c>
      <c r="K4177" s="50">
        <v>59.61</v>
      </c>
    </row>
    <row r="4178" spans="1:11" x14ac:dyDescent="0.4">
      <c r="A4178" s="47" t="s">
        <v>12634</v>
      </c>
      <c r="B4178" s="48" t="s">
        <v>12635</v>
      </c>
      <c r="C4178" s="49">
        <v>46156.711504629602</v>
      </c>
      <c r="D4178" s="48" t="s">
        <v>12636</v>
      </c>
      <c r="E4178" s="48" t="s">
        <v>10908</v>
      </c>
      <c r="F4178" s="49">
        <v>46137.000011574099</v>
      </c>
      <c r="G4178" s="50">
        <v>56.21</v>
      </c>
      <c r="H4178" s="50">
        <v>47.9</v>
      </c>
      <c r="I4178" s="50">
        <v>69.3</v>
      </c>
      <c r="J4178" s="50">
        <v>52.74</v>
      </c>
      <c r="K4178" s="50">
        <v>58.23</v>
      </c>
    </row>
    <row r="4179" spans="1:11" x14ac:dyDescent="0.4">
      <c r="A4179" s="47" t="s">
        <v>12637</v>
      </c>
      <c r="B4179" s="48" t="s">
        <v>12638</v>
      </c>
      <c r="C4179" s="49">
        <v>46156.7114814815</v>
      </c>
      <c r="D4179" s="48" t="s">
        <v>12639</v>
      </c>
      <c r="E4179" s="48" t="s">
        <v>10908</v>
      </c>
      <c r="F4179" s="49">
        <v>46137.041678240697</v>
      </c>
      <c r="G4179" s="50">
        <v>55.74</v>
      </c>
      <c r="H4179" s="50">
        <v>45.6</v>
      </c>
      <c r="I4179" s="50">
        <v>67.099999999999994</v>
      </c>
      <c r="J4179" s="50">
        <v>52</v>
      </c>
      <c r="K4179" s="50">
        <v>58.11</v>
      </c>
    </row>
    <row r="4180" spans="1:11" x14ac:dyDescent="0.4">
      <c r="A4180" s="47" t="s">
        <v>12640</v>
      </c>
      <c r="B4180" s="48" t="s">
        <v>12641</v>
      </c>
      <c r="C4180" s="49">
        <v>46156.7116087963</v>
      </c>
      <c r="D4180" s="48" t="s">
        <v>12642</v>
      </c>
      <c r="E4180" s="48" t="s">
        <v>10908</v>
      </c>
      <c r="F4180" s="49">
        <v>46137.083344907398</v>
      </c>
      <c r="G4180" s="50">
        <v>55.91</v>
      </c>
      <c r="H4180" s="50">
        <v>46.5</v>
      </c>
      <c r="I4180" s="50">
        <v>70.5</v>
      </c>
      <c r="J4180" s="50">
        <v>52.27</v>
      </c>
      <c r="K4180" s="50">
        <v>58.02</v>
      </c>
    </row>
    <row r="4181" spans="1:11" x14ac:dyDescent="0.4">
      <c r="A4181" s="47" t="s">
        <v>12643</v>
      </c>
      <c r="B4181" s="48" t="s">
        <v>12644</v>
      </c>
      <c r="C4181" s="49">
        <v>46156.7114814815</v>
      </c>
      <c r="D4181" s="48" t="s">
        <v>12645</v>
      </c>
      <c r="E4181" s="48" t="s">
        <v>10908</v>
      </c>
      <c r="F4181" s="49">
        <v>46137.125011574099</v>
      </c>
      <c r="G4181" s="50">
        <v>57.25</v>
      </c>
      <c r="H4181" s="50">
        <v>45</v>
      </c>
      <c r="I4181" s="50">
        <v>66.099999999999994</v>
      </c>
      <c r="J4181" s="50">
        <v>53.55</v>
      </c>
      <c r="K4181" s="50">
        <v>59.02</v>
      </c>
    </row>
    <row r="4182" spans="1:11" x14ac:dyDescent="0.4">
      <c r="A4182" s="47" t="s">
        <v>12646</v>
      </c>
      <c r="B4182" s="48" t="s">
        <v>12647</v>
      </c>
      <c r="C4182" s="49">
        <v>46156.711504629602</v>
      </c>
      <c r="D4182" s="48" t="s">
        <v>12648</v>
      </c>
      <c r="E4182" s="48" t="s">
        <v>10908</v>
      </c>
      <c r="F4182" s="49">
        <v>46137.166678240697</v>
      </c>
      <c r="G4182" s="50">
        <v>57.67</v>
      </c>
      <c r="H4182" s="50">
        <v>44</v>
      </c>
      <c r="I4182" s="50">
        <v>81</v>
      </c>
      <c r="J4182" s="50">
        <v>51.58</v>
      </c>
      <c r="K4182" s="50">
        <v>58</v>
      </c>
    </row>
    <row r="4183" spans="1:11" x14ac:dyDescent="0.4">
      <c r="A4183" s="47" t="s">
        <v>12649</v>
      </c>
      <c r="B4183" s="48" t="s">
        <v>12650</v>
      </c>
      <c r="C4183" s="49">
        <v>46156.711493055598</v>
      </c>
      <c r="D4183" s="48" t="s">
        <v>12651</v>
      </c>
      <c r="E4183" s="48" t="s">
        <v>10908</v>
      </c>
      <c r="F4183" s="49">
        <v>46137.208344907398</v>
      </c>
      <c r="G4183" s="50">
        <v>56.44</v>
      </c>
      <c r="H4183" s="50">
        <v>48.4</v>
      </c>
      <c r="I4183" s="50">
        <v>70.400000000000006</v>
      </c>
      <c r="J4183" s="50">
        <v>54.21</v>
      </c>
      <c r="K4183" s="50">
        <v>57.93</v>
      </c>
    </row>
    <row r="4184" spans="1:11" x14ac:dyDescent="0.4">
      <c r="A4184" s="47" t="s">
        <v>12652</v>
      </c>
      <c r="B4184" s="48" t="s">
        <v>12653</v>
      </c>
      <c r="C4184" s="49">
        <v>46156.711631944403</v>
      </c>
      <c r="D4184" s="48" t="s">
        <v>12654</v>
      </c>
      <c r="E4184" s="48" t="s">
        <v>10908</v>
      </c>
      <c r="F4184" s="49">
        <v>46137.250011574099</v>
      </c>
      <c r="G4184" s="50">
        <v>56.76</v>
      </c>
      <c r="H4184" s="50">
        <v>50.2</v>
      </c>
      <c r="I4184" s="50">
        <v>63</v>
      </c>
      <c r="J4184" s="50">
        <v>54.55</v>
      </c>
      <c r="K4184" s="50">
        <v>58.4</v>
      </c>
    </row>
    <row r="4185" spans="1:11" x14ac:dyDescent="0.4">
      <c r="A4185" s="47" t="s">
        <v>12655</v>
      </c>
      <c r="B4185" s="48" t="s">
        <v>12656</v>
      </c>
      <c r="C4185" s="49">
        <v>46156.711539351898</v>
      </c>
      <c r="D4185" s="48" t="s">
        <v>12657</v>
      </c>
      <c r="E4185" s="48" t="s">
        <v>10908</v>
      </c>
      <c r="F4185" s="49">
        <v>46137.291678240697</v>
      </c>
      <c r="G4185" s="50">
        <v>55.99</v>
      </c>
      <c r="H4185" s="50">
        <v>49</v>
      </c>
      <c r="I4185" s="50">
        <v>70.8</v>
      </c>
      <c r="J4185" s="50">
        <v>53.45</v>
      </c>
      <c r="K4185" s="50">
        <v>57.86</v>
      </c>
    </row>
    <row r="4186" spans="1:11" x14ac:dyDescent="0.4">
      <c r="A4186" s="47" t="s">
        <v>12658</v>
      </c>
      <c r="B4186" s="48" t="s">
        <v>12659</v>
      </c>
      <c r="C4186" s="49">
        <v>46156.711493055598</v>
      </c>
      <c r="D4186" s="48" t="s">
        <v>12660</v>
      </c>
      <c r="E4186" s="48" t="s">
        <v>10908</v>
      </c>
      <c r="F4186" s="49">
        <v>46137.333344907398</v>
      </c>
      <c r="G4186" s="50">
        <v>57.1</v>
      </c>
      <c r="H4186" s="50">
        <v>49.8</v>
      </c>
      <c r="I4186" s="50">
        <v>83.7</v>
      </c>
      <c r="J4186" s="50">
        <v>53.38</v>
      </c>
      <c r="K4186" s="50">
        <v>57.93</v>
      </c>
    </row>
    <row r="4187" spans="1:11" x14ac:dyDescent="0.4">
      <c r="A4187" s="47" t="s">
        <v>12661</v>
      </c>
      <c r="B4187" s="48" t="s">
        <v>12662</v>
      </c>
      <c r="C4187" s="49">
        <v>46156.711643518502</v>
      </c>
      <c r="D4187" s="48" t="s">
        <v>12663</v>
      </c>
      <c r="E4187" s="48" t="s">
        <v>10908</v>
      </c>
      <c r="F4187" s="49">
        <v>46137.375011574099</v>
      </c>
      <c r="G4187" s="50">
        <v>55.86</v>
      </c>
      <c r="H4187" s="50">
        <v>48.5</v>
      </c>
      <c r="I4187" s="50">
        <v>72.3</v>
      </c>
      <c r="J4187" s="50">
        <v>53.22</v>
      </c>
      <c r="K4187" s="50">
        <v>57.77</v>
      </c>
    </row>
    <row r="4188" spans="1:11" x14ac:dyDescent="0.4">
      <c r="A4188" s="47" t="s">
        <v>12664</v>
      </c>
      <c r="B4188" s="48" t="s">
        <v>12665</v>
      </c>
      <c r="C4188" s="49">
        <v>46156.711574074099</v>
      </c>
      <c r="D4188" s="48" t="s">
        <v>12666</v>
      </c>
      <c r="E4188" s="48" t="s">
        <v>10908</v>
      </c>
      <c r="F4188" s="49">
        <v>46137.416678240697</v>
      </c>
      <c r="G4188" s="50">
        <v>56.89</v>
      </c>
      <c r="H4188" s="50">
        <v>50.2</v>
      </c>
      <c r="I4188" s="50">
        <v>71.3</v>
      </c>
      <c r="J4188" s="50">
        <v>54.73</v>
      </c>
      <c r="K4188" s="50">
        <v>58.65</v>
      </c>
    </row>
    <row r="4189" spans="1:11" x14ac:dyDescent="0.4">
      <c r="A4189" s="47" t="s">
        <v>12667</v>
      </c>
      <c r="B4189" s="48" t="s">
        <v>12668</v>
      </c>
      <c r="C4189" s="49">
        <v>46156.711597222202</v>
      </c>
      <c r="D4189" s="48" t="s">
        <v>12669</v>
      </c>
      <c r="E4189" s="48" t="s">
        <v>10908</v>
      </c>
      <c r="F4189" s="49">
        <v>46137.458344907398</v>
      </c>
      <c r="G4189" s="50">
        <v>56.86</v>
      </c>
      <c r="H4189" s="50">
        <v>47.8</v>
      </c>
      <c r="I4189" s="50">
        <v>69.900000000000006</v>
      </c>
      <c r="J4189" s="50">
        <v>54.58</v>
      </c>
      <c r="K4189" s="50">
        <v>58.41</v>
      </c>
    </row>
    <row r="4190" spans="1:11" x14ac:dyDescent="0.4">
      <c r="A4190" s="47" t="s">
        <v>12670</v>
      </c>
      <c r="B4190" s="48" t="s">
        <v>12671</v>
      </c>
      <c r="C4190" s="49">
        <v>46156.7116087963</v>
      </c>
      <c r="D4190" s="48" t="s">
        <v>12672</v>
      </c>
      <c r="E4190" s="48" t="s">
        <v>10908</v>
      </c>
      <c r="F4190" s="49">
        <v>46137.500011574099</v>
      </c>
      <c r="G4190" s="50">
        <v>56.3</v>
      </c>
      <c r="H4190" s="50">
        <v>48.1</v>
      </c>
      <c r="I4190" s="50">
        <v>68.400000000000006</v>
      </c>
      <c r="J4190" s="50">
        <v>54.07</v>
      </c>
      <c r="K4190" s="50">
        <v>57.89</v>
      </c>
    </row>
    <row r="4191" spans="1:11" x14ac:dyDescent="0.4">
      <c r="A4191" s="47" t="s">
        <v>12673</v>
      </c>
      <c r="B4191" s="48" t="s">
        <v>12674</v>
      </c>
      <c r="C4191" s="49">
        <v>46156.7114351852</v>
      </c>
      <c r="D4191" s="48" t="s">
        <v>12675</v>
      </c>
      <c r="E4191" s="48" t="s">
        <v>10908</v>
      </c>
      <c r="F4191" s="49">
        <v>46137.541678240697</v>
      </c>
      <c r="G4191" s="50">
        <v>56.22</v>
      </c>
      <c r="H4191" s="50">
        <v>49</v>
      </c>
      <c r="I4191" s="50">
        <v>65.8</v>
      </c>
      <c r="J4191" s="50">
        <v>53.76</v>
      </c>
      <c r="K4191" s="50">
        <v>57.93</v>
      </c>
    </row>
    <row r="4192" spans="1:11" x14ac:dyDescent="0.4">
      <c r="A4192" s="47" t="s">
        <v>12676</v>
      </c>
      <c r="B4192" s="48" t="s">
        <v>12677</v>
      </c>
      <c r="C4192" s="49">
        <v>46156.711504629602</v>
      </c>
      <c r="D4192" s="48" t="s">
        <v>12678</v>
      </c>
      <c r="E4192" s="48" t="s">
        <v>10908</v>
      </c>
      <c r="F4192" s="49">
        <v>46137.583344907398</v>
      </c>
      <c r="G4192" s="50">
        <v>54.66</v>
      </c>
      <c r="H4192" s="50">
        <v>46.4</v>
      </c>
      <c r="I4192" s="50">
        <v>64.7</v>
      </c>
      <c r="J4192" s="50">
        <v>51.87</v>
      </c>
      <c r="K4192" s="50">
        <v>56.53</v>
      </c>
    </row>
    <row r="4193" spans="1:11" x14ac:dyDescent="0.4">
      <c r="A4193" s="47" t="s">
        <v>12679</v>
      </c>
      <c r="B4193" s="48" t="s">
        <v>12680</v>
      </c>
      <c r="C4193" s="49">
        <v>46156.711631944403</v>
      </c>
      <c r="D4193" s="48" t="s">
        <v>12681</v>
      </c>
      <c r="E4193" s="48" t="s">
        <v>10908</v>
      </c>
      <c r="F4193" s="49">
        <v>46137.625011574099</v>
      </c>
      <c r="G4193" s="50">
        <v>54.54</v>
      </c>
      <c r="H4193" s="50">
        <v>42.9</v>
      </c>
      <c r="I4193" s="50">
        <v>68.099999999999994</v>
      </c>
      <c r="J4193" s="50">
        <v>51.21</v>
      </c>
      <c r="K4193" s="50">
        <v>56.35</v>
      </c>
    </row>
    <row r="4194" spans="1:11" x14ac:dyDescent="0.4">
      <c r="A4194" s="47" t="s">
        <v>12682</v>
      </c>
      <c r="B4194" s="48" t="s">
        <v>12683</v>
      </c>
      <c r="C4194" s="49">
        <v>46156.711631944403</v>
      </c>
      <c r="D4194" s="48" t="s">
        <v>12684</v>
      </c>
      <c r="E4194" s="48" t="s">
        <v>10908</v>
      </c>
      <c r="F4194" s="49">
        <v>46137.666678240697</v>
      </c>
      <c r="G4194" s="50">
        <v>53.7</v>
      </c>
      <c r="H4194" s="50">
        <v>44</v>
      </c>
      <c r="I4194" s="50">
        <v>65</v>
      </c>
      <c r="J4194" s="50">
        <v>50.14</v>
      </c>
      <c r="K4194" s="50">
        <v>55.7</v>
      </c>
    </row>
    <row r="4195" spans="1:11" x14ac:dyDescent="0.4">
      <c r="A4195" s="47" t="s">
        <v>12685</v>
      </c>
      <c r="B4195" s="48" t="s">
        <v>12686</v>
      </c>
      <c r="C4195" s="49">
        <v>46156.711539351898</v>
      </c>
      <c r="D4195" s="48" t="s">
        <v>12687</v>
      </c>
      <c r="E4195" s="48" t="s">
        <v>10908</v>
      </c>
      <c r="F4195" s="49">
        <v>46137.708344907398</v>
      </c>
      <c r="G4195" s="50">
        <v>53.79</v>
      </c>
      <c r="H4195" s="50">
        <v>45.4</v>
      </c>
      <c r="I4195" s="50">
        <v>67.400000000000006</v>
      </c>
      <c r="J4195" s="50">
        <v>50.51</v>
      </c>
      <c r="K4195" s="50">
        <v>55.96</v>
      </c>
    </row>
    <row r="4196" spans="1:11" x14ac:dyDescent="0.4">
      <c r="A4196" s="47" t="s">
        <v>12688</v>
      </c>
      <c r="B4196" s="48" t="s">
        <v>12689</v>
      </c>
      <c r="C4196" s="49">
        <v>46156.711597222202</v>
      </c>
      <c r="D4196" s="48" t="s">
        <v>12690</v>
      </c>
      <c r="E4196" s="48" t="s">
        <v>10908</v>
      </c>
      <c r="F4196" s="49">
        <v>46137.750011574099</v>
      </c>
      <c r="G4196" s="50">
        <v>53.81</v>
      </c>
      <c r="H4196" s="50">
        <v>44.2</v>
      </c>
      <c r="I4196" s="50">
        <v>70.2</v>
      </c>
      <c r="J4196" s="50">
        <v>50.71</v>
      </c>
      <c r="K4196" s="50">
        <v>55.8</v>
      </c>
    </row>
    <row r="4197" spans="1:11" x14ac:dyDescent="0.4">
      <c r="A4197" s="47" t="s">
        <v>12691</v>
      </c>
      <c r="B4197" s="48" t="s">
        <v>12692</v>
      </c>
      <c r="C4197" s="49">
        <v>46156.711504629602</v>
      </c>
      <c r="D4197" s="48" t="s">
        <v>12693</v>
      </c>
      <c r="E4197" s="48" t="s">
        <v>10908</v>
      </c>
      <c r="F4197" s="49">
        <v>46137.791678240697</v>
      </c>
      <c r="G4197" s="50">
        <v>53.51</v>
      </c>
      <c r="H4197" s="50">
        <v>44.3</v>
      </c>
      <c r="I4197" s="50">
        <v>61</v>
      </c>
      <c r="J4197" s="50">
        <v>50.97</v>
      </c>
      <c r="K4197" s="50">
        <v>55.56</v>
      </c>
    </row>
    <row r="4198" spans="1:11" x14ac:dyDescent="0.4">
      <c r="A4198" s="47" t="s">
        <v>12694</v>
      </c>
      <c r="B4198" s="48" t="s">
        <v>12695</v>
      </c>
      <c r="C4198" s="49">
        <v>46156.711562500001</v>
      </c>
      <c r="D4198" s="48" t="s">
        <v>12696</v>
      </c>
      <c r="E4198" s="48" t="s">
        <v>10908</v>
      </c>
      <c r="F4198" s="49">
        <v>46137.833344907398</v>
      </c>
      <c r="G4198" s="50">
        <v>53.77</v>
      </c>
      <c r="H4198" s="50">
        <v>43.7</v>
      </c>
      <c r="I4198" s="50">
        <v>62.9</v>
      </c>
      <c r="J4198" s="50">
        <v>51.28</v>
      </c>
      <c r="K4198" s="50">
        <v>55.41</v>
      </c>
    </row>
    <row r="4199" spans="1:11" x14ac:dyDescent="0.4">
      <c r="A4199" s="47" t="s">
        <v>12697</v>
      </c>
      <c r="B4199" s="48" t="s">
        <v>12698</v>
      </c>
      <c r="C4199" s="49">
        <v>46156.711504629602</v>
      </c>
      <c r="D4199" s="48" t="s">
        <v>12699</v>
      </c>
      <c r="E4199" s="48" t="s">
        <v>10908</v>
      </c>
      <c r="F4199" s="49">
        <v>46137.875011574099</v>
      </c>
      <c r="G4199" s="50">
        <v>53.96</v>
      </c>
      <c r="H4199" s="50">
        <v>46</v>
      </c>
      <c r="I4199" s="50">
        <v>69.2</v>
      </c>
      <c r="J4199" s="50">
        <v>50.81</v>
      </c>
      <c r="K4199" s="50">
        <v>55.86</v>
      </c>
    </row>
    <row r="4200" spans="1:11" x14ac:dyDescent="0.4">
      <c r="A4200" s="47" t="s">
        <v>12700</v>
      </c>
      <c r="B4200" s="48" t="s">
        <v>12701</v>
      </c>
      <c r="C4200" s="49">
        <v>46156.711550925902</v>
      </c>
      <c r="D4200" s="48" t="s">
        <v>12702</v>
      </c>
      <c r="E4200" s="48" t="s">
        <v>10908</v>
      </c>
      <c r="F4200" s="49">
        <v>46137.916678240697</v>
      </c>
      <c r="G4200" s="50">
        <v>53.93</v>
      </c>
      <c r="H4200" s="50">
        <v>42.4</v>
      </c>
      <c r="I4200" s="50">
        <v>73.900000000000006</v>
      </c>
      <c r="J4200" s="50">
        <v>49.39</v>
      </c>
      <c r="K4200" s="50">
        <v>55.26</v>
      </c>
    </row>
    <row r="4201" spans="1:11" x14ac:dyDescent="0.4">
      <c r="A4201" s="47" t="s">
        <v>12703</v>
      </c>
      <c r="B4201" s="48" t="s">
        <v>12704</v>
      </c>
      <c r="C4201" s="49">
        <v>46156.711631944403</v>
      </c>
      <c r="D4201" s="48" t="s">
        <v>12705</v>
      </c>
      <c r="E4201" s="48" t="s">
        <v>10908</v>
      </c>
      <c r="F4201" s="49">
        <v>46137.958344907398</v>
      </c>
      <c r="G4201" s="50">
        <v>51.64</v>
      </c>
      <c r="H4201" s="50">
        <v>40.200000000000003</v>
      </c>
      <c r="I4201" s="50">
        <v>74.3</v>
      </c>
      <c r="J4201" s="50">
        <v>47.37</v>
      </c>
      <c r="K4201" s="50">
        <v>53.37</v>
      </c>
    </row>
    <row r="4202" spans="1:11" x14ac:dyDescent="0.4">
      <c r="A4202" s="47" t="s">
        <v>12706</v>
      </c>
      <c r="B4202" s="48" t="s">
        <v>12707</v>
      </c>
      <c r="C4202" s="49">
        <v>46156.711550925902</v>
      </c>
      <c r="D4202" s="48" t="s">
        <v>12708</v>
      </c>
      <c r="E4202" s="48" t="s">
        <v>10908</v>
      </c>
      <c r="F4202" s="49">
        <v>46138.000011574099</v>
      </c>
      <c r="G4202" s="50">
        <v>49.79</v>
      </c>
      <c r="H4202" s="50">
        <v>37.700000000000003</v>
      </c>
      <c r="I4202" s="50">
        <v>72.599999999999994</v>
      </c>
      <c r="J4202" s="50">
        <v>45.45</v>
      </c>
      <c r="K4202" s="50">
        <v>52.11</v>
      </c>
    </row>
    <row r="4203" spans="1:11" x14ac:dyDescent="0.4">
      <c r="A4203" s="47" t="s">
        <v>12709</v>
      </c>
      <c r="B4203" s="48" t="s">
        <v>12710</v>
      </c>
      <c r="C4203" s="49">
        <v>46156.711574074099</v>
      </c>
      <c r="D4203" s="48" t="s">
        <v>12711</v>
      </c>
      <c r="E4203" s="48" t="s">
        <v>10908</v>
      </c>
      <c r="F4203" s="49">
        <v>46138.041678240697</v>
      </c>
      <c r="G4203" s="50">
        <v>48.02</v>
      </c>
      <c r="H4203" s="50">
        <v>34.200000000000003</v>
      </c>
      <c r="I4203" s="50">
        <v>61.7</v>
      </c>
      <c r="J4203" s="50">
        <v>42.28</v>
      </c>
      <c r="K4203" s="50">
        <v>50.49</v>
      </c>
    </row>
    <row r="4204" spans="1:11" x14ac:dyDescent="0.4">
      <c r="A4204" s="47" t="s">
        <v>12712</v>
      </c>
      <c r="B4204" s="48" t="s">
        <v>12713</v>
      </c>
      <c r="C4204" s="49">
        <v>46156.7114814815</v>
      </c>
      <c r="D4204" s="48" t="s">
        <v>12714</v>
      </c>
      <c r="E4204" s="48" t="s">
        <v>10908</v>
      </c>
      <c r="F4204" s="49">
        <v>46138.083344907398</v>
      </c>
      <c r="G4204" s="50">
        <v>46.52</v>
      </c>
      <c r="H4204" s="50">
        <v>32.299999999999997</v>
      </c>
      <c r="I4204" s="50">
        <v>61.6</v>
      </c>
      <c r="J4204" s="50">
        <v>40.479999999999997</v>
      </c>
      <c r="K4204" s="50">
        <v>48.91</v>
      </c>
    </row>
    <row r="4205" spans="1:11" x14ac:dyDescent="0.4">
      <c r="A4205" s="47" t="s">
        <v>12715</v>
      </c>
      <c r="B4205" s="48" t="s">
        <v>12716</v>
      </c>
      <c r="C4205" s="49">
        <v>46156.711631944403</v>
      </c>
      <c r="D4205" s="48" t="s">
        <v>12717</v>
      </c>
      <c r="E4205" s="48" t="s">
        <v>10908</v>
      </c>
      <c r="F4205" s="49">
        <v>46138.125011574099</v>
      </c>
      <c r="G4205" s="50">
        <v>45.54</v>
      </c>
      <c r="H4205" s="50">
        <v>26.5</v>
      </c>
      <c r="I4205" s="50">
        <v>60.9</v>
      </c>
      <c r="J4205" s="50">
        <v>36.33</v>
      </c>
      <c r="K4205" s="50">
        <v>47.83</v>
      </c>
    </row>
    <row r="4206" spans="1:11" x14ac:dyDescent="0.4">
      <c r="A4206" s="47" t="s">
        <v>12718</v>
      </c>
      <c r="B4206" s="48" t="s">
        <v>12719</v>
      </c>
      <c r="C4206" s="49">
        <v>46156.711539351898</v>
      </c>
      <c r="D4206" s="48" t="s">
        <v>12720</v>
      </c>
      <c r="E4206" s="48" t="s">
        <v>10908</v>
      </c>
      <c r="F4206" s="49">
        <v>46138.166678240697</v>
      </c>
      <c r="G4206" s="50">
        <v>45.68</v>
      </c>
      <c r="H4206" s="50">
        <v>28.2</v>
      </c>
      <c r="I4206" s="50">
        <v>60.8</v>
      </c>
      <c r="J4206" s="50">
        <v>37.64</v>
      </c>
      <c r="K4206" s="50">
        <v>48.02</v>
      </c>
    </row>
    <row r="4207" spans="1:11" x14ac:dyDescent="0.4">
      <c r="A4207" s="47" t="s">
        <v>12721</v>
      </c>
      <c r="B4207" s="48" t="s">
        <v>12722</v>
      </c>
      <c r="C4207" s="49">
        <v>46156.711446759298</v>
      </c>
      <c r="D4207" s="48" t="s">
        <v>12723</v>
      </c>
      <c r="E4207" s="48" t="s">
        <v>10908</v>
      </c>
      <c r="F4207" s="49">
        <v>46138.208344907398</v>
      </c>
      <c r="G4207" s="50">
        <v>50.31</v>
      </c>
      <c r="H4207" s="50">
        <v>34.700000000000003</v>
      </c>
      <c r="I4207" s="50">
        <v>71</v>
      </c>
      <c r="J4207" s="50">
        <v>44.75</v>
      </c>
      <c r="K4207" s="50">
        <v>52.48</v>
      </c>
    </row>
    <row r="4208" spans="1:11" x14ac:dyDescent="0.4">
      <c r="A4208" s="47" t="s">
        <v>12724</v>
      </c>
      <c r="B4208" s="48" t="s">
        <v>12725</v>
      </c>
      <c r="C4208" s="49">
        <v>46156.711631944403</v>
      </c>
      <c r="D4208" s="48" t="s">
        <v>12726</v>
      </c>
      <c r="E4208" s="48" t="s">
        <v>10908</v>
      </c>
      <c r="F4208" s="49">
        <v>46138.250011574099</v>
      </c>
      <c r="G4208" s="50">
        <v>49.84</v>
      </c>
      <c r="H4208" s="50">
        <v>37.5</v>
      </c>
      <c r="I4208" s="50">
        <v>63.3</v>
      </c>
      <c r="J4208" s="50">
        <v>44.81</v>
      </c>
      <c r="K4208" s="50">
        <v>52.37</v>
      </c>
    </row>
    <row r="4209" spans="1:11" x14ac:dyDescent="0.4">
      <c r="A4209" s="47" t="s">
        <v>12727</v>
      </c>
      <c r="B4209" s="48" t="s">
        <v>12728</v>
      </c>
      <c r="C4209" s="49">
        <v>46156.7114351852</v>
      </c>
      <c r="D4209" s="48" t="s">
        <v>12729</v>
      </c>
      <c r="E4209" s="48" t="s">
        <v>10908</v>
      </c>
      <c r="F4209" s="49">
        <v>46138.291678240697</v>
      </c>
      <c r="G4209" s="50">
        <v>50.19</v>
      </c>
      <c r="H4209" s="50">
        <v>37.700000000000003</v>
      </c>
      <c r="I4209" s="50">
        <v>62.4</v>
      </c>
      <c r="J4209" s="50">
        <v>45.34</v>
      </c>
      <c r="K4209" s="50">
        <v>52.68</v>
      </c>
    </row>
    <row r="4210" spans="1:11" x14ac:dyDescent="0.4">
      <c r="A4210" s="47" t="s">
        <v>12730</v>
      </c>
      <c r="B4210" s="48" t="s">
        <v>12731</v>
      </c>
      <c r="C4210" s="49">
        <v>46156.7116550926</v>
      </c>
      <c r="D4210" s="48" t="s">
        <v>12732</v>
      </c>
      <c r="E4210" s="48" t="s">
        <v>10908</v>
      </c>
      <c r="F4210" s="49">
        <v>46138.333344907398</v>
      </c>
      <c r="G4210" s="50">
        <v>52.27</v>
      </c>
      <c r="H4210" s="50">
        <v>40.1</v>
      </c>
      <c r="I4210" s="50">
        <v>72.099999999999994</v>
      </c>
      <c r="J4210" s="50">
        <v>47.17</v>
      </c>
      <c r="K4210" s="50">
        <v>54.12</v>
      </c>
    </row>
    <row r="4211" spans="1:11" x14ac:dyDescent="0.4">
      <c r="A4211" s="47" t="s">
        <v>12733</v>
      </c>
      <c r="B4211" s="48" t="s">
        <v>12734</v>
      </c>
      <c r="C4211" s="49">
        <v>46156.711631944403</v>
      </c>
      <c r="D4211" s="48" t="s">
        <v>12735</v>
      </c>
      <c r="E4211" s="48" t="s">
        <v>10908</v>
      </c>
      <c r="F4211" s="49">
        <v>46138.375011574099</v>
      </c>
      <c r="G4211" s="50">
        <v>53.95</v>
      </c>
      <c r="H4211" s="50">
        <v>42.3</v>
      </c>
      <c r="I4211" s="50">
        <v>78.099999999999994</v>
      </c>
      <c r="J4211" s="50">
        <v>49.03</v>
      </c>
      <c r="K4211" s="50">
        <v>55.33</v>
      </c>
    </row>
    <row r="4212" spans="1:11" x14ac:dyDescent="0.4">
      <c r="A4212" s="47" t="s">
        <v>12736</v>
      </c>
      <c r="B4212" s="48" t="s">
        <v>12737</v>
      </c>
      <c r="C4212" s="49">
        <v>46156.711574074099</v>
      </c>
      <c r="D4212" s="48" t="s">
        <v>12738</v>
      </c>
      <c r="E4212" s="48" t="s">
        <v>10908</v>
      </c>
      <c r="F4212" s="49">
        <v>46138.416678240697</v>
      </c>
      <c r="G4212" s="50">
        <v>52.96</v>
      </c>
      <c r="H4212" s="50">
        <v>43.2</v>
      </c>
      <c r="I4212" s="50">
        <v>71.3</v>
      </c>
      <c r="J4212" s="50">
        <v>49.33</v>
      </c>
      <c r="K4212" s="50">
        <v>55.17</v>
      </c>
    </row>
    <row r="4213" spans="1:11" x14ac:dyDescent="0.4">
      <c r="A4213" s="47" t="s">
        <v>12739</v>
      </c>
      <c r="B4213" s="48" t="s">
        <v>12740</v>
      </c>
      <c r="C4213" s="49">
        <v>46156.711539351898</v>
      </c>
      <c r="D4213" s="48" t="s">
        <v>12741</v>
      </c>
      <c r="E4213" s="48" t="s">
        <v>10908</v>
      </c>
      <c r="F4213" s="49">
        <v>46138.458344907398</v>
      </c>
      <c r="G4213" s="50">
        <v>54.04</v>
      </c>
      <c r="H4213" s="50">
        <v>44.8</v>
      </c>
      <c r="I4213" s="50">
        <v>69.7</v>
      </c>
      <c r="J4213" s="50">
        <v>50.33</v>
      </c>
      <c r="K4213" s="50">
        <v>56.1</v>
      </c>
    </row>
    <row r="4214" spans="1:11" x14ac:dyDescent="0.4">
      <c r="A4214" s="47" t="s">
        <v>12742</v>
      </c>
      <c r="B4214" s="48" t="s">
        <v>12743</v>
      </c>
      <c r="C4214" s="49">
        <v>46156.711539351898</v>
      </c>
      <c r="D4214" s="48" t="s">
        <v>12744</v>
      </c>
      <c r="E4214" s="48" t="s">
        <v>10908</v>
      </c>
      <c r="F4214" s="49">
        <v>46138.500011574099</v>
      </c>
      <c r="G4214" s="50">
        <v>55.13</v>
      </c>
      <c r="H4214" s="50">
        <v>43.5</v>
      </c>
      <c r="I4214" s="50">
        <v>68.900000000000006</v>
      </c>
      <c r="J4214" s="50">
        <v>52.39</v>
      </c>
      <c r="K4214" s="50">
        <v>56.81</v>
      </c>
    </row>
    <row r="4215" spans="1:11" x14ac:dyDescent="0.4">
      <c r="A4215" s="47" t="s">
        <v>12745</v>
      </c>
      <c r="B4215" s="48" t="s">
        <v>12746</v>
      </c>
      <c r="C4215" s="49">
        <v>46156.711504629602</v>
      </c>
      <c r="D4215" s="48" t="s">
        <v>12747</v>
      </c>
      <c r="E4215" s="48" t="s">
        <v>10908</v>
      </c>
      <c r="F4215" s="49">
        <v>46138.541678240697</v>
      </c>
      <c r="G4215" s="50">
        <v>55.26</v>
      </c>
      <c r="H4215" s="50">
        <v>46.3</v>
      </c>
      <c r="I4215" s="50">
        <v>66</v>
      </c>
      <c r="J4215" s="50">
        <v>52.62</v>
      </c>
      <c r="K4215" s="50">
        <v>56.95</v>
      </c>
    </row>
    <row r="4216" spans="1:11" x14ac:dyDescent="0.4">
      <c r="A4216" s="47" t="s">
        <v>12748</v>
      </c>
      <c r="B4216" s="48" t="s">
        <v>12749</v>
      </c>
      <c r="C4216" s="49">
        <v>46156.711585648103</v>
      </c>
      <c r="D4216" s="48" t="s">
        <v>12750</v>
      </c>
      <c r="E4216" s="48" t="s">
        <v>10908</v>
      </c>
      <c r="F4216" s="49">
        <v>46138.583344907398</v>
      </c>
      <c r="G4216" s="50">
        <v>55.75</v>
      </c>
      <c r="H4216" s="50">
        <v>47.5</v>
      </c>
      <c r="I4216" s="50">
        <v>71.900000000000006</v>
      </c>
      <c r="J4216" s="50">
        <v>53.21</v>
      </c>
      <c r="K4216" s="50">
        <v>57.33</v>
      </c>
    </row>
    <row r="4217" spans="1:11" x14ac:dyDescent="0.4">
      <c r="A4217" s="47" t="s">
        <v>12751</v>
      </c>
      <c r="B4217" s="48" t="s">
        <v>12752</v>
      </c>
      <c r="C4217" s="49">
        <v>46156.711585648103</v>
      </c>
      <c r="D4217" s="48" t="s">
        <v>12753</v>
      </c>
      <c r="E4217" s="48" t="s">
        <v>10908</v>
      </c>
      <c r="F4217" s="49">
        <v>46138.625011574099</v>
      </c>
      <c r="G4217" s="50">
        <v>54.7</v>
      </c>
      <c r="H4217" s="50">
        <v>47.5</v>
      </c>
      <c r="I4217" s="50">
        <v>64.099999999999994</v>
      </c>
      <c r="J4217" s="50">
        <v>52.12</v>
      </c>
      <c r="K4217" s="50">
        <v>56.4</v>
      </c>
    </row>
    <row r="4218" spans="1:11" x14ac:dyDescent="0.4">
      <c r="A4218" s="47" t="s">
        <v>12754</v>
      </c>
      <c r="B4218" s="48" t="s">
        <v>12755</v>
      </c>
      <c r="C4218" s="49">
        <v>46156.711469907401</v>
      </c>
      <c r="D4218" s="48" t="s">
        <v>12756</v>
      </c>
      <c r="E4218" s="48" t="s">
        <v>10908</v>
      </c>
      <c r="F4218" s="49">
        <v>46138.666678240697</v>
      </c>
      <c r="G4218" s="50">
        <v>56.2</v>
      </c>
      <c r="H4218" s="50">
        <v>48.9</v>
      </c>
      <c r="I4218" s="50">
        <v>85</v>
      </c>
      <c r="J4218" s="50">
        <v>53.11</v>
      </c>
      <c r="K4218" s="50">
        <v>57.17</v>
      </c>
    </row>
    <row r="4219" spans="1:11" x14ac:dyDescent="0.4">
      <c r="A4219" s="47" t="s">
        <v>12757</v>
      </c>
      <c r="B4219" s="48" t="s">
        <v>12758</v>
      </c>
      <c r="C4219" s="49">
        <v>46156.711620370399</v>
      </c>
      <c r="D4219" s="48" t="s">
        <v>12759</v>
      </c>
      <c r="E4219" s="48" t="s">
        <v>10908</v>
      </c>
      <c r="F4219" s="49">
        <v>46138.708344907398</v>
      </c>
      <c r="G4219" s="50">
        <v>56.21</v>
      </c>
      <c r="H4219" s="50">
        <v>49.8</v>
      </c>
      <c r="I4219" s="50">
        <v>74</v>
      </c>
      <c r="J4219" s="50">
        <v>53.77</v>
      </c>
      <c r="K4219" s="50">
        <v>57.63</v>
      </c>
    </row>
    <row r="4220" spans="1:11" x14ac:dyDescent="0.4">
      <c r="A4220" s="47" t="s">
        <v>12760</v>
      </c>
      <c r="B4220" s="48" t="s">
        <v>12761</v>
      </c>
      <c r="C4220" s="49">
        <v>46156.711585648103</v>
      </c>
      <c r="D4220" s="48" t="s">
        <v>12762</v>
      </c>
      <c r="E4220" s="48" t="s">
        <v>10908</v>
      </c>
      <c r="F4220" s="49">
        <v>46138.750011574099</v>
      </c>
      <c r="G4220" s="50">
        <v>56.34</v>
      </c>
      <c r="H4220" s="50">
        <v>50.1</v>
      </c>
      <c r="I4220" s="50">
        <v>70.3</v>
      </c>
      <c r="J4220" s="50">
        <v>54.3</v>
      </c>
      <c r="K4220" s="50">
        <v>57.8</v>
      </c>
    </row>
    <row r="4221" spans="1:11" x14ac:dyDescent="0.4">
      <c r="A4221" s="47" t="s">
        <v>12763</v>
      </c>
      <c r="B4221" s="48" t="s">
        <v>12764</v>
      </c>
      <c r="C4221" s="49">
        <v>46156.7114814815</v>
      </c>
      <c r="D4221" s="48" t="s">
        <v>12765</v>
      </c>
      <c r="E4221" s="48" t="s">
        <v>10908</v>
      </c>
      <c r="F4221" s="49">
        <v>46138.791678240697</v>
      </c>
      <c r="G4221" s="50">
        <v>56.49</v>
      </c>
      <c r="H4221" s="50">
        <v>50.9</v>
      </c>
      <c r="I4221" s="50">
        <v>71.400000000000006</v>
      </c>
      <c r="J4221" s="50">
        <v>54.48</v>
      </c>
      <c r="K4221" s="50">
        <v>57.88</v>
      </c>
    </row>
    <row r="4222" spans="1:11" x14ac:dyDescent="0.4">
      <c r="A4222" s="47" t="s">
        <v>12766</v>
      </c>
      <c r="B4222" s="48" t="s">
        <v>12767</v>
      </c>
      <c r="C4222" s="49">
        <v>46156.711493055598</v>
      </c>
      <c r="D4222" s="48" t="s">
        <v>12768</v>
      </c>
      <c r="E4222" s="48" t="s">
        <v>10908</v>
      </c>
      <c r="F4222" s="49">
        <v>46138.833344907398</v>
      </c>
      <c r="G4222" s="50">
        <v>55.61</v>
      </c>
      <c r="H4222" s="50">
        <v>48.9</v>
      </c>
      <c r="I4222" s="50">
        <v>68.3</v>
      </c>
      <c r="J4222" s="50">
        <v>53.48</v>
      </c>
      <c r="K4222" s="50">
        <v>57.12</v>
      </c>
    </row>
    <row r="4223" spans="1:11" x14ac:dyDescent="0.4">
      <c r="A4223" s="47" t="s">
        <v>12769</v>
      </c>
      <c r="B4223" s="48" t="s">
        <v>12770</v>
      </c>
      <c r="C4223" s="49">
        <v>46156.711574074099</v>
      </c>
      <c r="D4223" s="48" t="s">
        <v>12771</v>
      </c>
      <c r="E4223" s="48" t="s">
        <v>10908</v>
      </c>
      <c r="F4223" s="49">
        <v>46138.875011574099</v>
      </c>
      <c r="G4223" s="50">
        <v>55.17</v>
      </c>
      <c r="H4223" s="50">
        <v>48.7</v>
      </c>
      <c r="I4223" s="50">
        <v>64.099999999999994</v>
      </c>
      <c r="J4223" s="50">
        <v>53.1</v>
      </c>
      <c r="K4223" s="50">
        <v>56.79</v>
      </c>
    </row>
    <row r="4224" spans="1:11" x14ac:dyDescent="0.4">
      <c r="A4224" s="47" t="s">
        <v>12772</v>
      </c>
      <c r="B4224" s="48" t="s">
        <v>12773</v>
      </c>
      <c r="C4224" s="49">
        <v>46156.711643518502</v>
      </c>
      <c r="D4224" s="48" t="s">
        <v>12774</v>
      </c>
      <c r="E4224" s="48" t="s">
        <v>10908</v>
      </c>
      <c r="F4224" s="49">
        <v>46138.916678240697</v>
      </c>
      <c r="G4224" s="50">
        <v>54.53</v>
      </c>
      <c r="H4224" s="50">
        <v>45.9</v>
      </c>
      <c r="I4224" s="50">
        <v>62.9</v>
      </c>
      <c r="J4224" s="50">
        <v>51.86</v>
      </c>
      <c r="K4224" s="50">
        <v>56.17</v>
      </c>
    </row>
    <row r="4225" spans="1:11" x14ac:dyDescent="0.4">
      <c r="A4225" s="47" t="s">
        <v>12775</v>
      </c>
      <c r="B4225" s="48" t="s">
        <v>12776</v>
      </c>
      <c r="C4225" s="49">
        <v>46156.711643518502</v>
      </c>
      <c r="D4225" s="48" t="s">
        <v>12777</v>
      </c>
      <c r="E4225" s="48" t="s">
        <v>10908</v>
      </c>
      <c r="F4225" s="49">
        <v>46138.958344907398</v>
      </c>
      <c r="G4225" s="50">
        <v>52.92</v>
      </c>
      <c r="H4225" s="50">
        <v>41.5</v>
      </c>
      <c r="I4225" s="50">
        <v>64.2</v>
      </c>
      <c r="J4225" s="50">
        <v>49.43</v>
      </c>
      <c r="K4225" s="50">
        <v>54.72</v>
      </c>
    </row>
    <row r="4226" spans="1:11" x14ac:dyDescent="0.4">
      <c r="A4226" s="47" t="s">
        <v>12778</v>
      </c>
      <c r="B4226" s="48" t="s">
        <v>12779</v>
      </c>
      <c r="C4226" s="49">
        <v>46156.711585648103</v>
      </c>
      <c r="D4226" s="48" t="s">
        <v>12780</v>
      </c>
      <c r="E4226" s="48" t="s">
        <v>10908</v>
      </c>
      <c r="F4226" s="49">
        <v>46139.000011574099</v>
      </c>
      <c r="G4226" s="50">
        <v>51.21</v>
      </c>
      <c r="H4226" s="50">
        <v>39.5</v>
      </c>
      <c r="I4226" s="50">
        <v>60.7</v>
      </c>
      <c r="J4226" s="50">
        <v>46.51</v>
      </c>
      <c r="K4226" s="50">
        <v>53.39</v>
      </c>
    </row>
    <row r="4227" spans="1:11" x14ac:dyDescent="0.4">
      <c r="A4227" s="47" t="s">
        <v>12781</v>
      </c>
      <c r="B4227" s="48" t="s">
        <v>12782</v>
      </c>
      <c r="C4227" s="49">
        <v>46156.711527777799</v>
      </c>
      <c r="D4227" s="48" t="s">
        <v>12783</v>
      </c>
      <c r="E4227" s="48" t="s">
        <v>10908</v>
      </c>
      <c r="F4227" s="49">
        <v>46139.041678240697</v>
      </c>
      <c r="G4227" s="50">
        <v>51.43</v>
      </c>
      <c r="H4227" s="50">
        <v>33.700000000000003</v>
      </c>
      <c r="I4227" s="50">
        <v>63.6</v>
      </c>
      <c r="J4227" s="50">
        <v>46.04</v>
      </c>
      <c r="K4227" s="50">
        <v>53.41</v>
      </c>
    </row>
    <row r="4228" spans="1:11" x14ac:dyDescent="0.4">
      <c r="A4228" s="47" t="s">
        <v>12784</v>
      </c>
      <c r="B4228" s="48" t="s">
        <v>12785</v>
      </c>
      <c r="C4228" s="49">
        <v>46156.711631944403</v>
      </c>
      <c r="D4228" s="48" t="s">
        <v>12786</v>
      </c>
      <c r="E4228" s="48" t="s">
        <v>10908</v>
      </c>
      <c r="F4228" s="49">
        <v>46139.083344907398</v>
      </c>
      <c r="G4228" s="50">
        <v>52.13</v>
      </c>
      <c r="H4228" s="50">
        <v>35.5</v>
      </c>
      <c r="I4228" s="50">
        <v>62.6</v>
      </c>
      <c r="J4228" s="50">
        <v>46.68</v>
      </c>
      <c r="K4228" s="50">
        <v>54.36</v>
      </c>
    </row>
    <row r="4229" spans="1:11" x14ac:dyDescent="0.4">
      <c r="A4229" s="47" t="s">
        <v>12787</v>
      </c>
      <c r="B4229" s="48" t="s">
        <v>12788</v>
      </c>
      <c r="C4229" s="49">
        <v>46156.711550925902</v>
      </c>
      <c r="D4229" s="48" t="s">
        <v>12789</v>
      </c>
      <c r="E4229" s="48" t="s">
        <v>10908</v>
      </c>
      <c r="F4229" s="49">
        <v>46139.125011574099</v>
      </c>
      <c r="G4229" s="50">
        <v>53.45</v>
      </c>
      <c r="H4229" s="50">
        <v>39.700000000000003</v>
      </c>
      <c r="I4229" s="50">
        <v>64.5</v>
      </c>
      <c r="J4229" s="50">
        <v>48.44</v>
      </c>
      <c r="K4229" s="50">
        <v>55.76</v>
      </c>
    </row>
    <row r="4230" spans="1:11" x14ac:dyDescent="0.4">
      <c r="A4230" s="47" t="s">
        <v>12790</v>
      </c>
      <c r="B4230" s="48" t="s">
        <v>12791</v>
      </c>
      <c r="C4230" s="49">
        <v>46156.711574074099</v>
      </c>
      <c r="D4230" s="48" t="s">
        <v>12792</v>
      </c>
      <c r="E4230" s="48" t="s">
        <v>10908</v>
      </c>
      <c r="F4230" s="49">
        <v>46139.166678240697</v>
      </c>
      <c r="G4230" s="50">
        <v>54.44</v>
      </c>
      <c r="H4230" s="50">
        <v>41.9</v>
      </c>
      <c r="I4230" s="50">
        <v>67.2</v>
      </c>
      <c r="J4230" s="50">
        <v>49.8</v>
      </c>
      <c r="K4230" s="50">
        <v>56.75</v>
      </c>
    </row>
    <row r="4231" spans="1:11" x14ac:dyDescent="0.4">
      <c r="A4231" s="47" t="s">
        <v>12793</v>
      </c>
      <c r="B4231" s="48" t="s">
        <v>12794</v>
      </c>
      <c r="C4231" s="49">
        <v>46156.711469907401</v>
      </c>
      <c r="D4231" s="48" t="s">
        <v>12795</v>
      </c>
      <c r="E4231" s="48" t="s">
        <v>10908</v>
      </c>
      <c r="F4231" s="49">
        <v>46139.208344907398</v>
      </c>
      <c r="G4231" s="50">
        <v>58.97</v>
      </c>
      <c r="H4231" s="50">
        <v>49.9</v>
      </c>
      <c r="I4231" s="50">
        <v>65.5</v>
      </c>
      <c r="J4231" s="50">
        <v>56.6</v>
      </c>
      <c r="K4231" s="50">
        <v>60.45</v>
      </c>
    </row>
    <row r="4232" spans="1:11" x14ac:dyDescent="0.4">
      <c r="A4232" s="47" t="s">
        <v>12796</v>
      </c>
      <c r="B4232" s="48" t="s">
        <v>12797</v>
      </c>
      <c r="C4232" s="49">
        <v>46156.711562500001</v>
      </c>
      <c r="D4232" s="48" t="s">
        <v>12798</v>
      </c>
      <c r="E4232" s="48" t="s">
        <v>10908</v>
      </c>
      <c r="F4232" s="49">
        <v>46139.250011574099</v>
      </c>
      <c r="G4232" s="50">
        <v>61.76</v>
      </c>
      <c r="H4232" s="50">
        <v>55.3</v>
      </c>
      <c r="I4232" s="50">
        <v>68.400000000000006</v>
      </c>
      <c r="J4232" s="50">
        <v>60.02</v>
      </c>
      <c r="K4232" s="50">
        <v>62.95</v>
      </c>
    </row>
    <row r="4233" spans="1:11" x14ac:dyDescent="0.4">
      <c r="A4233" s="47" t="s">
        <v>12799</v>
      </c>
      <c r="B4233" s="48" t="s">
        <v>12800</v>
      </c>
      <c r="C4233" s="49">
        <v>46156.711631944403</v>
      </c>
      <c r="D4233" s="48" t="s">
        <v>12801</v>
      </c>
      <c r="E4233" s="48" t="s">
        <v>10908</v>
      </c>
      <c r="F4233" s="49">
        <v>46139.291678240697</v>
      </c>
      <c r="G4233" s="50">
        <v>61.89</v>
      </c>
      <c r="H4233" s="50">
        <v>55.4</v>
      </c>
      <c r="I4233" s="50">
        <v>84.2</v>
      </c>
      <c r="J4233" s="50">
        <v>60.05</v>
      </c>
      <c r="K4233" s="50">
        <v>62.91</v>
      </c>
    </row>
    <row r="4234" spans="1:11" x14ac:dyDescent="0.4">
      <c r="A4234" s="47" t="s">
        <v>12802</v>
      </c>
      <c r="B4234" s="48" t="s">
        <v>12803</v>
      </c>
      <c r="C4234" s="49">
        <v>46156.711550925902</v>
      </c>
      <c r="D4234" s="48" t="s">
        <v>12804</v>
      </c>
      <c r="E4234" s="48" t="s">
        <v>10908</v>
      </c>
      <c r="F4234" s="49">
        <v>46139.333344907398</v>
      </c>
      <c r="G4234" s="50">
        <v>61.48</v>
      </c>
      <c r="H4234" s="50">
        <v>52.9</v>
      </c>
      <c r="I4234" s="50">
        <v>80.900000000000006</v>
      </c>
      <c r="J4234" s="50">
        <v>59.15</v>
      </c>
      <c r="K4234" s="50">
        <v>62.91</v>
      </c>
    </row>
    <row r="4235" spans="1:11" x14ac:dyDescent="0.4">
      <c r="A4235" s="47" t="s">
        <v>12805</v>
      </c>
      <c r="B4235" s="48" t="s">
        <v>12806</v>
      </c>
      <c r="C4235" s="49">
        <v>46156.711620370399</v>
      </c>
      <c r="D4235" s="48" t="s">
        <v>12807</v>
      </c>
      <c r="E4235" s="48" t="s">
        <v>10908</v>
      </c>
      <c r="F4235" s="49">
        <v>46139.375011574099</v>
      </c>
      <c r="G4235" s="50">
        <v>60.82</v>
      </c>
      <c r="H4235" s="50">
        <v>53.8</v>
      </c>
      <c r="I4235" s="50">
        <v>73.900000000000006</v>
      </c>
      <c r="J4235" s="50">
        <v>58.34</v>
      </c>
      <c r="K4235" s="50">
        <v>62.49</v>
      </c>
    </row>
    <row r="4236" spans="1:11" x14ac:dyDescent="0.4">
      <c r="A4236" s="47" t="s">
        <v>12808</v>
      </c>
      <c r="B4236" s="48" t="s">
        <v>12809</v>
      </c>
      <c r="C4236" s="49">
        <v>46156.711446759298</v>
      </c>
      <c r="D4236" s="48" t="s">
        <v>12810</v>
      </c>
      <c r="E4236" s="48" t="s">
        <v>10908</v>
      </c>
      <c r="F4236" s="49">
        <v>46139.416678240697</v>
      </c>
      <c r="G4236" s="50">
        <v>60.81</v>
      </c>
      <c r="H4236" s="50">
        <v>50.8</v>
      </c>
      <c r="I4236" s="50">
        <v>78.8</v>
      </c>
      <c r="J4236" s="50">
        <v>57.53</v>
      </c>
      <c r="K4236" s="50">
        <v>62.36</v>
      </c>
    </row>
    <row r="4237" spans="1:11" x14ac:dyDescent="0.4">
      <c r="A4237" s="47" t="s">
        <v>12811</v>
      </c>
      <c r="B4237" s="48" t="s">
        <v>12812</v>
      </c>
      <c r="C4237" s="49">
        <v>46156.711631944403</v>
      </c>
      <c r="D4237" s="48" t="s">
        <v>12813</v>
      </c>
      <c r="E4237" s="48" t="s">
        <v>10908</v>
      </c>
      <c r="F4237" s="49">
        <v>46139.458344907398</v>
      </c>
      <c r="G4237" s="50">
        <v>59.83</v>
      </c>
      <c r="H4237" s="50">
        <v>51.2</v>
      </c>
      <c r="I4237" s="50">
        <v>77.400000000000006</v>
      </c>
      <c r="J4237" s="50">
        <v>56.69</v>
      </c>
      <c r="K4237" s="50">
        <v>61.64</v>
      </c>
    </row>
    <row r="4238" spans="1:11" x14ac:dyDescent="0.4">
      <c r="A4238" s="47" t="s">
        <v>12814</v>
      </c>
      <c r="B4238" s="48" t="s">
        <v>12815</v>
      </c>
      <c r="C4238" s="49">
        <v>46156.711631944403</v>
      </c>
      <c r="D4238" s="48" t="s">
        <v>12816</v>
      </c>
      <c r="E4238" s="48" t="s">
        <v>10908</v>
      </c>
      <c r="F4238" s="49">
        <v>46139.500011574099</v>
      </c>
      <c r="G4238" s="50">
        <v>60.23</v>
      </c>
      <c r="H4238" s="50">
        <v>52.3</v>
      </c>
      <c r="I4238" s="50">
        <v>78.7</v>
      </c>
      <c r="J4238" s="50">
        <v>56.89</v>
      </c>
      <c r="K4238" s="50">
        <v>61.92</v>
      </c>
    </row>
    <row r="4239" spans="1:11" x14ac:dyDescent="0.4">
      <c r="A4239" s="47" t="s">
        <v>12817</v>
      </c>
      <c r="B4239" s="48" t="s">
        <v>12818</v>
      </c>
      <c r="C4239" s="49">
        <v>46156.7114814815</v>
      </c>
      <c r="D4239" s="48" t="s">
        <v>12819</v>
      </c>
      <c r="E4239" s="48" t="s">
        <v>10908</v>
      </c>
      <c r="F4239" s="49">
        <v>46139.541678240697</v>
      </c>
      <c r="G4239" s="50">
        <v>59.88</v>
      </c>
      <c r="H4239" s="50">
        <v>51.9</v>
      </c>
      <c r="I4239" s="50">
        <v>71.3</v>
      </c>
      <c r="J4239" s="50">
        <v>57.03</v>
      </c>
      <c r="K4239" s="50">
        <v>61.74</v>
      </c>
    </row>
    <row r="4240" spans="1:11" x14ac:dyDescent="0.4">
      <c r="A4240" s="47" t="s">
        <v>12820</v>
      </c>
      <c r="B4240" s="48" t="s">
        <v>12821</v>
      </c>
      <c r="C4240" s="49">
        <v>46156.711504629602</v>
      </c>
      <c r="D4240" s="48" t="s">
        <v>12822</v>
      </c>
      <c r="E4240" s="48" t="s">
        <v>10908</v>
      </c>
      <c r="F4240" s="49">
        <v>46139.583344907398</v>
      </c>
      <c r="G4240" s="50">
        <v>59.88</v>
      </c>
      <c r="H4240" s="50">
        <v>51.3</v>
      </c>
      <c r="I4240" s="50">
        <v>73.099999999999994</v>
      </c>
      <c r="J4240" s="50">
        <v>57.23</v>
      </c>
      <c r="K4240" s="50">
        <v>61.68</v>
      </c>
    </row>
    <row r="4241" spans="1:11" x14ac:dyDescent="0.4">
      <c r="A4241" s="47" t="s">
        <v>12823</v>
      </c>
      <c r="B4241" s="48" t="s">
        <v>12824</v>
      </c>
      <c r="C4241" s="49">
        <v>46156.711527777799</v>
      </c>
      <c r="D4241" s="48" t="s">
        <v>12825</v>
      </c>
      <c r="E4241" s="48" t="s">
        <v>10908</v>
      </c>
      <c r="F4241" s="49">
        <v>46139.625011574099</v>
      </c>
      <c r="G4241" s="50">
        <v>60.93</v>
      </c>
      <c r="H4241" s="50">
        <v>52.3</v>
      </c>
      <c r="I4241" s="50">
        <v>74.3</v>
      </c>
      <c r="J4241" s="50">
        <v>58.53</v>
      </c>
      <c r="K4241" s="50">
        <v>62.46</v>
      </c>
    </row>
    <row r="4242" spans="1:11" x14ac:dyDescent="0.4">
      <c r="A4242" s="47" t="s">
        <v>12826</v>
      </c>
      <c r="B4242" s="48" t="s">
        <v>12827</v>
      </c>
      <c r="C4242" s="49">
        <v>46156.711539351898</v>
      </c>
      <c r="D4242" s="48" t="s">
        <v>12828</v>
      </c>
      <c r="E4242" s="48" t="s">
        <v>10908</v>
      </c>
      <c r="F4242" s="49">
        <v>46139.666678240697</v>
      </c>
      <c r="G4242" s="50">
        <v>60.56</v>
      </c>
      <c r="H4242" s="50">
        <v>53</v>
      </c>
      <c r="I4242" s="50">
        <v>72.900000000000006</v>
      </c>
      <c r="J4242" s="50">
        <v>58.28</v>
      </c>
      <c r="K4242" s="50">
        <v>62.04</v>
      </c>
    </row>
    <row r="4243" spans="1:11" x14ac:dyDescent="0.4">
      <c r="A4243" s="47" t="s">
        <v>12829</v>
      </c>
      <c r="B4243" s="48" t="s">
        <v>12830</v>
      </c>
      <c r="C4243" s="49">
        <v>46156.711631944403</v>
      </c>
      <c r="D4243" s="48" t="s">
        <v>12831</v>
      </c>
      <c r="E4243" s="48" t="s">
        <v>10908</v>
      </c>
      <c r="F4243" s="49">
        <v>46139.708344907398</v>
      </c>
      <c r="G4243" s="50">
        <v>61.16</v>
      </c>
      <c r="H4243" s="50">
        <v>54.6</v>
      </c>
      <c r="I4243" s="50">
        <v>70.900000000000006</v>
      </c>
      <c r="J4243" s="50">
        <v>58.83</v>
      </c>
      <c r="K4243" s="50">
        <v>62.71</v>
      </c>
    </row>
    <row r="4244" spans="1:11" x14ac:dyDescent="0.4">
      <c r="A4244" s="47" t="s">
        <v>12832</v>
      </c>
      <c r="B4244" s="48" t="s">
        <v>12833</v>
      </c>
      <c r="C4244" s="49">
        <v>46156.711550925902</v>
      </c>
      <c r="D4244" s="48" t="s">
        <v>12834</v>
      </c>
      <c r="E4244" s="48" t="s">
        <v>10908</v>
      </c>
      <c r="F4244" s="49">
        <v>46139.750011574099</v>
      </c>
      <c r="G4244" s="50">
        <v>59.64</v>
      </c>
      <c r="H4244" s="50">
        <v>49.8</v>
      </c>
      <c r="I4244" s="50">
        <v>75.3</v>
      </c>
      <c r="J4244" s="50">
        <v>57.3</v>
      </c>
      <c r="K4244" s="50">
        <v>61.2</v>
      </c>
    </row>
    <row r="4245" spans="1:11" x14ac:dyDescent="0.4">
      <c r="A4245" s="47" t="s">
        <v>12835</v>
      </c>
      <c r="B4245" s="48" t="s">
        <v>12836</v>
      </c>
      <c r="C4245" s="49">
        <v>46156.711597222202</v>
      </c>
      <c r="D4245" s="48" t="s">
        <v>12837</v>
      </c>
      <c r="E4245" s="48" t="s">
        <v>10908</v>
      </c>
      <c r="F4245" s="49">
        <v>46139.791678240697</v>
      </c>
      <c r="G4245" s="50">
        <v>55.96</v>
      </c>
      <c r="H4245" s="50">
        <v>46.2</v>
      </c>
      <c r="I4245" s="50">
        <v>65.099999999999994</v>
      </c>
      <c r="J4245" s="50">
        <v>52.77</v>
      </c>
      <c r="K4245" s="50">
        <v>58.03</v>
      </c>
    </row>
    <row r="4246" spans="1:11" x14ac:dyDescent="0.4">
      <c r="A4246" s="47" t="s">
        <v>12838</v>
      </c>
      <c r="B4246" s="48" t="s">
        <v>12839</v>
      </c>
      <c r="C4246" s="49">
        <v>46156.711446759298</v>
      </c>
      <c r="D4246" s="48" t="s">
        <v>12840</v>
      </c>
      <c r="E4246" s="48" t="s">
        <v>10908</v>
      </c>
      <c r="F4246" s="49">
        <v>46139.833344907398</v>
      </c>
      <c r="G4246" s="50">
        <v>56.51</v>
      </c>
      <c r="H4246" s="50">
        <v>47.1</v>
      </c>
      <c r="I4246" s="50">
        <v>64.7</v>
      </c>
      <c r="J4246" s="50">
        <v>53.25</v>
      </c>
      <c r="K4246" s="50">
        <v>58.55</v>
      </c>
    </row>
    <row r="4247" spans="1:11" x14ac:dyDescent="0.4">
      <c r="A4247" s="47" t="s">
        <v>12841</v>
      </c>
      <c r="B4247" s="48" t="s">
        <v>12842</v>
      </c>
      <c r="C4247" s="49">
        <v>46156.711493055598</v>
      </c>
      <c r="D4247" s="48" t="s">
        <v>12843</v>
      </c>
      <c r="E4247" s="48" t="s">
        <v>10908</v>
      </c>
      <c r="F4247" s="49">
        <v>46139.875011574099</v>
      </c>
      <c r="G4247" s="50">
        <v>59.2</v>
      </c>
      <c r="H4247" s="50">
        <v>50.7</v>
      </c>
      <c r="I4247" s="50">
        <v>83.3</v>
      </c>
      <c r="J4247" s="50">
        <v>54.92</v>
      </c>
      <c r="K4247" s="50">
        <v>60.09</v>
      </c>
    </row>
    <row r="4248" spans="1:11" x14ac:dyDescent="0.4">
      <c r="A4248" s="47" t="s">
        <v>12844</v>
      </c>
      <c r="B4248" s="48" t="s">
        <v>12845</v>
      </c>
      <c r="C4248" s="49">
        <v>46156.711585648103</v>
      </c>
      <c r="D4248" s="48" t="s">
        <v>12846</v>
      </c>
      <c r="E4248" s="48" t="s">
        <v>10908</v>
      </c>
      <c r="F4248" s="49">
        <v>46139.916678240697</v>
      </c>
      <c r="G4248" s="50">
        <v>57.91</v>
      </c>
      <c r="H4248" s="50">
        <v>46.7</v>
      </c>
      <c r="I4248" s="50">
        <v>76</v>
      </c>
      <c r="J4248" s="50">
        <v>54.42</v>
      </c>
      <c r="K4248" s="50">
        <v>59.78</v>
      </c>
    </row>
    <row r="4249" spans="1:11" x14ac:dyDescent="0.4">
      <c r="A4249" s="47" t="s">
        <v>12847</v>
      </c>
      <c r="B4249" s="48" t="s">
        <v>12848</v>
      </c>
      <c r="C4249" s="49">
        <v>46156.711446759298</v>
      </c>
      <c r="D4249" s="48" t="s">
        <v>12849</v>
      </c>
      <c r="E4249" s="48" t="s">
        <v>10908</v>
      </c>
      <c r="F4249" s="49">
        <v>46139.958344907398</v>
      </c>
      <c r="G4249" s="50">
        <v>56.22</v>
      </c>
      <c r="H4249" s="50">
        <v>42.4</v>
      </c>
      <c r="I4249" s="50">
        <v>74.099999999999994</v>
      </c>
      <c r="J4249" s="50">
        <v>51.87</v>
      </c>
      <c r="K4249" s="50">
        <v>58.54</v>
      </c>
    </row>
    <row r="4250" spans="1:11" x14ac:dyDescent="0.4">
      <c r="A4250" s="47" t="s">
        <v>12850</v>
      </c>
      <c r="B4250" s="48" t="s">
        <v>12851</v>
      </c>
      <c r="C4250" s="49">
        <v>46156.7116087963</v>
      </c>
      <c r="D4250" s="48" t="s">
        <v>12852</v>
      </c>
      <c r="E4250" s="48" t="s">
        <v>10908</v>
      </c>
      <c r="F4250" s="49">
        <v>46140.000011574099</v>
      </c>
      <c r="G4250" s="50">
        <v>54.35</v>
      </c>
      <c r="H4250" s="50">
        <v>37.5</v>
      </c>
      <c r="I4250" s="50">
        <v>65.5</v>
      </c>
      <c r="J4250" s="50">
        <v>48.97</v>
      </c>
      <c r="K4250" s="50">
        <v>56.98</v>
      </c>
    </row>
    <row r="4251" spans="1:11" x14ac:dyDescent="0.4">
      <c r="A4251" s="47" t="s">
        <v>12853</v>
      </c>
      <c r="B4251" s="48" t="s">
        <v>12854</v>
      </c>
      <c r="C4251" s="49">
        <v>46156.7114351852</v>
      </c>
      <c r="D4251" s="48" t="s">
        <v>12855</v>
      </c>
      <c r="E4251" s="48" t="s">
        <v>10908</v>
      </c>
      <c r="F4251" s="49">
        <v>46140.041678240697</v>
      </c>
      <c r="G4251" s="50">
        <v>52.85</v>
      </c>
      <c r="H4251" s="50">
        <v>38.5</v>
      </c>
      <c r="I4251" s="50">
        <v>66.2</v>
      </c>
      <c r="J4251" s="50">
        <v>46.48</v>
      </c>
      <c r="K4251" s="50">
        <v>56.27</v>
      </c>
    </row>
    <row r="4252" spans="1:11" x14ac:dyDescent="0.4">
      <c r="A4252" s="47" t="s">
        <v>12856</v>
      </c>
      <c r="B4252" s="48" t="s">
        <v>12857</v>
      </c>
      <c r="C4252" s="49">
        <v>46156.711469907401</v>
      </c>
      <c r="D4252" s="48" t="s">
        <v>12858</v>
      </c>
      <c r="E4252" s="48" t="s">
        <v>10908</v>
      </c>
      <c r="F4252" s="49">
        <v>46140.083344907398</v>
      </c>
      <c r="G4252" s="50">
        <v>54.11</v>
      </c>
      <c r="H4252" s="50">
        <v>41.2</v>
      </c>
      <c r="I4252" s="50">
        <v>63.7</v>
      </c>
      <c r="J4252" s="50">
        <v>48.6</v>
      </c>
      <c r="K4252" s="50">
        <v>57.16</v>
      </c>
    </row>
    <row r="4253" spans="1:11" x14ac:dyDescent="0.4">
      <c r="A4253" s="47" t="s">
        <v>12859</v>
      </c>
      <c r="B4253" s="48" t="s">
        <v>12860</v>
      </c>
      <c r="C4253" s="49">
        <v>46156.711643518502</v>
      </c>
      <c r="D4253" s="48" t="s">
        <v>12861</v>
      </c>
      <c r="E4253" s="48" t="s">
        <v>10908</v>
      </c>
      <c r="F4253" s="49">
        <v>46140.125011574099</v>
      </c>
      <c r="G4253" s="50">
        <v>56.13</v>
      </c>
      <c r="H4253" s="50">
        <v>41</v>
      </c>
      <c r="I4253" s="50">
        <v>68.5</v>
      </c>
      <c r="J4253" s="50">
        <v>50.58</v>
      </c>
      <c r="K4253" s="50">
        <v>58.54</v>
      </c>
    </row>
    <row r="4254" spans="1:11" x14ac:dyDescent="0.4">
      <c r="A4254" s="47" t="s">
        <v>12862</v>
      </c>
      <c r="B4254" s="48" t="s">
        <v>12863</v>
      </c>
      <c r="C4254" s="49">
        <v>46156.711469907401</v>
      </c>
      <c r="D4254" s="48" t="s">
        <v>12864</v>
      </c>
      <c r="E4254" s="48" t="s">
        <v>10908</v>
      </c>
      <c r="F4254" s="49">
        <v>46140.166678240697</v>
      </c>
      <c r="G4254" s="50">
        <v>53.66</v>
      </c>
      <c r="H4254" s="50">
        <v>42.5</v>
      </c>
      <c r="I4254" s="50">
        <v>66.400000000000006</v>
      </c>
      <c r="J4254" s="50">
        <v>48.34</v>
      </c>
      <c r="K4254" s="50">
        <v>56.84</v>
      </c>
    </row>
    <row r="4255" spans="1:11" x14ac:dyDescent="0.4">
      <c r="A4255" s="47" t="s">
        <v>12865</v>
      </c>
      <c r="B4255" s="48" t="s">
        <v>12866</v>
      </c>
      <c r="C4255" s="49">
        <v>46156.711631944403</v>
      </c>
      <c r="D4255" s="48" t="s">
        <v>12867</v>
      </c>
      <c r="E4255" s="48" t="s">
        <v>10908</v>
      </c>
      <c r="F4255" s="49">
        <v>46140.208344907398</v>
      </c>
      <c r="G4255" s="50">
        <v>58.43</v>
      </c>
      <c r="H4255" s="50">
        <v>47.7</v>
      </c>
      <c r="I4255" s="50">
        <v>84.8</v>
      </c>
      <c r="J4255" s="50">
        <v>52.5</v>
      </c>
      <c r="K4255" s="50">
        <v>58.59</v>
      </c>
    </row>
    <row r="4256" spans="1:11" x14ac:dyDescent="0.4">
      <c r="A4256" s="47" t="s">
        <v>12868</v>
      </c>
      <c r="B4256" s="48" t="s">
        <v>12869</v>
      </c>
      <c r="C4256" s="49">
        <v>46156.711643518502</v>
      </c>
      <c r="D4256" s="48" t="s">
        <v>12870</v>
      </c>
      <c r="E4256" s="48" t="s">
        <v>10908</v>
      </c>
      <c r="F4256" s="49">
        <v>46140.250011574099</v>
      </c>
      <c r="G4256" s="50">
        <v>57.5</v>
      </c>
      <c r="H4256" s="50">
        <v>50.9</v>
      </c>
      <c r="I4256" s="50">
        <v>68.099999999999994</v>
      </c>
      <c r="J4256" s="50">
        <v>55.21</v>
      </c>
      <c r="K4256" s="50">
        <v>59.58</v>
      </c>
    </row>
    <row r="4257" spans="1:11" x14ac:dyDescent="0.4">
      <c r="A4257" s="47" t="s">
        <v>12871</v>
      </c>
      <c r="B4257" s="48" t="s">
        <v>12872</v>
      </c>
      <c r="C4257" s="49">
        <v>46156.711493055598</v>
      </c>
      <c r="D4257" s="48" t="s">
        <v>12873</v>
      </c>
      <c r="E4257" s="48" t="s">
        <v>10908</v>
      </c>
      <c r="F4257" s="49">
        <v>46140.291678240697</v>
      </c>
      <c r="G4257" s="50">
        <v>56.83</v>
      </c>
      <c r="H4257" s="50">
        <v>51.3</v>
      </c>
      <c r="I4257" s="50">
        <v>77.099999999999994</v>
      </c>
      <c r="J4257" s="50">
        <v>54.62</v>
      </c>
      <c r="K4257" s="50">
        <v>58.36</v>
      </c>
    </row>
    <row r="4258" spans="1:11" x14ac:dyDescent="0.4">
      <c r="A4258" s="47" t="s">
        <v>12874</v>
      </c>
      <c r="B4258" s="48" t="s">
        <v>12875</v>
      </c>
      <c r="C4258" s="49">
        <v>46156.711527777799</v>
      </c>
      <c r="D4258" s="48" t="s">
        <v>12876</v>
      </c>
      <c r="E4258" s="48" t="s">
        <v>10908</v>
      </c>
      <c r="F4258" s="49">
        <v>46140.333344907398</v>
      </c>
      <c r="G4258" s="50">
        <v>57.53</v>
      </c>
      <c r="H4258" s="50">
        <v>50.7</v>
      </c>
      <c r="I4258" s="50">
        <v>76.7</v>
      </c>
      <c r="J4258" s="50">
        <v>55.19</v>
      </c>
      <c r="K4258" s="50">
        <v>59.06</v>
      </c>
    </row>
    <row r="4259" spans="1:11" x14ac:dyDescent="0.4">
      <c r="A4259" s="47" t="s">
        <v>12877</v>
      </c>
      <c r="B4259" s="48" t="s">
        <v>12878</v>
      </c>
      <c r="C4259" s="49">
        <v>46156.711574074099</v>
      </c>
      <c r="D4259" s="48" t="s">
        <v>12879</v>
      </c>
      <c r="E4259" s="48" t="s">
        <v>10908</v>
      </c>
      <c r="F4259" s="49">
        <v>46140.375011574099</v>
      </c>
      <c r="G4259" s="50">
        <v>57.83</v>
      </c>
      <c r="H4259" s="50">
        <v>51.7</v>
      </c>
      <c r="I4259" s="50">
        <v>71.599999999999994</v>
      </c>
      <c r="J4259" s="50">
        <v>55.39</v>
      </c>
      <c r="K4259" s="50">
        <v>59.67</v>
      </c>
    </row>
    <row r="4260" spans="1:11" x14ac:dyDescent="0.4">
      <c r="A4260" s="47" t="s">
        <v>12880</v>
      </c>
      <c r="B4260" s="48" t="s">
        <v>12881</v>
      </c>
      <c r="C4260" s="49">
        <v>46156.711493055598</v>
      </c>
      <c r="D4260" s="48" t="s">
        <v>12882</v>
      </c>
      <c r="E4260" s="48" t="s">
        <v>10908</v>
      </c>
      <c r="F4260" s="49">
        <v>46140.416678240697</v>
      </c>
      <c r="G4260" s="50">
        <v>57.46</v>
      </c>
      <c r="H4260" s="50">
        <v>50.4</v>
      </c>
      <c r="I4260" s="50">
        <v>71.2</v>
      </c>
      <c r="J4260" s="50">
        <v>54.62</v>
      </c>
      <c r="K4260" s="50">
        <v>59.44</v>
      </c>
    </row>
    <row r="4261" spans="1:11" x14ac:dyDescent="0.4">
      <c r="A4261" s="47" t="s">
        <v>12883</v>
      </c>
      <c r="B4261" s="48" t="s">
        <v>12884</v>
      </c>
      <c r="C4261" s="49">
        <v>46156.711562500001</v>
      </c>
      <c r="D4261" s="48" t="s">
        <v>12885</v>
      </c>
      <c r="E4261" s="48" t="s">
        <v>10908</v>
      </c>
      <c r="F4261" s="49">
        <v>46140.458344907398</v>
      </c>
      <c r="G4261" s="50">
        <v>65.33</v>
      </c>
      <c r="H4261" s="50">
        <v>50.3</v>
      </c>
      <c r="I4261" s="50">
        <v>85.2</v>
      </c>
      <c r="J4261" s="50">
        <v>56.45</v>
      </c>
      <c r="K4261" s="50">
        <v>62.48</v>
      </c>
    </row>
    <row r="4262" spans="1:11" x14ac:dyDescent="0.4">
      <c r="A4262" s="47" t="s">
        <v>12886</v>
      </c>
      <c r="B4262" s="48" t="s">
        <v>12887</v>
      </c>
      <c r="C4262" s="49">
        <v>46156.711574074099</v>
      </c>
      <c r="D4262" s="48" t="s">
        <v>12888</v>
      </c>
      <c r="E4262" s="48" t="s">
        <v>10908</v>
      </c>
      <c r="F4262" s="49">
        <v>46140.500011574099</v>
      </c>
      <c r="G4262" s="50">
        <v>58.98</v>
      </c>
      <c r="H4262" s="50">
        <v>51.6</v>
      </c>
      <c r="I4262" s="50">
        <v>71.3</v>
      </c>
      <c r="J4262" s="50">
        <v>55.77</v>
      </c>
      <c r="K4262" s="50">
        <v>60.49</v>
      </c>
    </row>
    <row r="4263" spans="1:11" x14ac:dyDescent="0.4">
      <c r="A4263" s="47" t="s">
        <v>12889</v>
      </c>
      <c r="B4263" s="48" t="s">
        <v>12890</v>
      </c>
      <c r="C4263" s="49">
        <v>46156.7116087963</v>
      </c>
      <c r="D4263" s="48" t="s">
        <v>12891</v>
      </c>
      <c r="E4263" s="48" t="s">
        <v>10908</v>
      </c>
      <c r="F4263" s="49">
        <v>46140.541678240697</v>
      </c>
      <c r="G4263" s="50">
        <v>60.06</v>
      </c>
      <c r="H4263" s="50">
        <v>50.8</v>
      </c>
      <c r="I4263" s="50">
        <v>76.3</v>
      </c>
      <c r="J4263" s="50">
        <v>55.5</v>
      </c>
      <c r="K4263" s="50">
        <v>60.35</v>
      </c>
    </row>
    <row r="4264" spans="1:11" x14ac:dyDescent="0.4">
      <c r="A4264" s="47" t="s">
        <v>12892</v>
      </c>
      <c r="B4264" s="48" t="s">
        <v>12893</v>
      </c>
      <c r="C4264" s="49">
        <v>46156.711458333302</v>
      </c>
      <c r="D4264" s="48" t="s">
        <v>12894</v>
      </c>
      <c r="E4264" s="48" t="s">
        <v>10908</v>
      </c>
      <c r="F4264" s="49">
        <v>46140.583344907398</v>
      </c>
      <c r="G4264" s="50">
        <v>57.74</v>
      </c>
      <c r="H4264" s="50">
        <v>50.6</v>
      </c>
      <c r="I4264" s="50">
        <v>76.3</v>
      </c>
      <c r="J4264" s="50">
        <v>55.12</v>
      </c>
      <c r="K4264" s="50">
        <v>59.56</v>
      </c>
    </row>
    <row r="4265" spans="1:11" x14ac:dyDescent="0.4">
      <c r="A4265" s="47" t="s">
        <v>12895</v>
      </c>
      <c r="B4265" s="48" t="s">
        <v>12896</v>
      </c>
      <c r="C4265" s="49">
        <v>46156.711597222202</v>
      </c>
      <c r="D4265" s="48" t="s">
        <v>12897</v>
      </c>
      <c r="E4265" s="48" t="s">
        <v>10908</v>
      </c>
      <c r="F4265" s="49">
        <v>46140.625011574099</v>
      </c>
      <c r="G4265" s="50">
        <v>58.39</v>
      </c>
      <c r="H4265" s="50">
        <v>50.6</v>
      </c>
      <c r="I4265" s="50">
        <v>71.7</v>
      </c>
      <c r="J4265" s="50">
        <v>55.26</v>
      </c>
      <c r="K4265" s="50">
        <v>59.92</v>
      </c>
    </row>
    <row r="4266" spans="1:11" x14ac:dyDescent="0.4">
      <c r="A4266" s="47" t="s">
        <v>12898</v>
      </c>
      <c r="B4266" s="48" t="s">
        <v>12899</v>
      </c>
      <c r="C4266" s="49">
        <v>46156.711504629602</v>
      </c>
      <c r="D4266" s="48" t="s">
        <v>12900</v>
      </c>
      <c r="E4266" s="48" t="s">
        <v>10908</v>
      </c>
      <c r="F4266" s="49">
        <v>46140.666678240697</v>
      </c>
      <c r="G4266" s="50">
        <v>57.6</v>
      </c>
      <c r="H4266" s="50">
        <v>52</v>
      </c>
      <c r="I4266" s="50">
        <v>68</v>
      </c>
      <c r="J4266" s="50">
        <v>55.56</v>
      </c>
      <c r="K4266" s="50">
        <v>59.42</v>
      </c>
    </row>
    <row r="4267" spans="1:11" x14ac:dyDescent="0.4">
      <c r="A4267" s="47" t="s">
        <v>12901</v>
      </c>
      <c r="B4267" s="48" t="s">
        <v>12902</v>
      </c>
      <c r="C4267" s="49">
        <v>46156.7114351852</v>
      </c>
      <c r="D4267" s="48" t="s">
        <v>12903</v>
      </c>
      <c r="E4267" s="48" t="s">
        <v>10908</v>
      </c>
      <c r="F4267" s="49">
        <v>46140.708344907398</v>
      </c>
      <c r="G4267" s="50">
        <v>57.66</v>
      </c>
      <c r="H4267" s="50">
        <v>52.5</v>
      </c>
      <c r="I4267" s="50">
        <v>78.400000000000006</v>
      </c>
      <c r="J4267" s="50">
        <v>55.6</v>
      </c>
      <c r="K4267" s="50">
        <v>59.25</v>
      </c>
    </row>
    <row r="4268" spans="1:11" x14ac:dyDescent="0.4">
      <c r="A4268" s="47" t="s">
        <v>12904</v>
      </c>
      <c r="B4268" s="48" t="s">
        <v>12905</v>
      </c>
      <c r="C4268" s="49">
        <v>46156.711516203701</v>
      </c>
      <c r="D4268" s="48" t="s">
        <v>12906</v>
      </c>
      <c r="E4268" s="48" t="s">
        <v>10908</v>
      </c>
      <c r="F4268" s="49">
        <v>46140.750011574099</v>
      </c>
      <c r="G4268" s="50">
        <v>57.09</v>
      </c>
      <c r="H4268" s="50">
        <v>51.2</v>
      </c>
      <c r="I4268" s="50">
        <v>66.8</v>
      </c>
      <c r="J4268" s="50">
        <v>54.8</v>
      </c>
      <c r="K4268" s="50">
        <v>58.95</v>
      </c>
    </row>
    <row r="4269" spans="1:11" x14ac:dyDescent="0.4">
      <c r="A4269" s="47" t="s">
        <v>12907</v>
      </c>
      <c r="B4269" s="48" t="s">
        <v>12908</v>
      </c>
      <c r="C4269" s="49">
        <v>46156.711493055598</v>
      </c>
      <c r="D4269" s="48" t="s">
        <v>12909</v>
      </c>
      <c r="E4269" s="48" t="s">
        <v>10908</v>
      </c>
      <c r="F4269" s="49">
        <v>46140.791678240697</v>
      </c>
      <c r="G4269" s="50">
        <v>55.85</v>
      </c>
      <c r="H4269" s="50">
        <v>48.5</v>
      </c>
      <c r="I4269" s="50">
        <v>71.2</v>
      </c>
      <c r="J4269" s="50">
        <v>53.11</v>
      </c>
      <c r="K4269" s="50">
        <v>57.86</v>
      </c>
    </row>
    <row r="4270" spans="1:11" x14ac:dyDescent="0.4">
      <c r="A4270" s="47" t="s">
        <v>12910</v>
      </c>
      <c r="B4270" s="48" t="s">
        <v>12911</v>
      </c>
      <c r="C4270" s="49">
        <v>46156.711458333302</v>
      </c>
      <c r="D4270" s="48" t="s">
        <v>12912</v>
      </c>
      <c r="E4270" s="48" t="s">
        <v>10908</v>
      </c>
      <c r="F4270" s="49">
        <v>46140.833344907398</v>
      </c>
      <c r="G4270" s="50">
        <v>56</v>
      </c>
      <c r="H4270" s="50">
        <v>48.2</v>
      </c>
      <c r="I4270" s="50">
        <v>73.8</v>
      </c>
      <c r="J4270" s="50">
        <v>52.77</v>
      </c>
      <c r="K4270" s="50">
        <v>58.07</v>
      </c>
    </row>
    <row r="4271" spans="1:11" x14ac:dyDescent="0.4">
      <c r="A4271" s="47" t="s">
        <v>12913</v>
      </c>
      <c r="B4271" s="48" t="s">
        <v>12914</v>
      </c>
      <c r="C4271" s="49">
        <v>46156.711631944403</v>
      </c>
      <c r="D4271" s="48" t="s">
        <v>12915</v>
      </c>
      <c r="E4271" s="48" t="s">
        <v>10908</v>
      </c>
      <c r="F4271" s="49">
        <v>46140.875011574099</v>
      </c>
      <c r="G4271" s="50">
        <v>55.32</v>
      </c>
      <c r="H4271" s="50">
        <v>47.4</v>
      </c>
      <c r="I4271" s="50">
        <v>71.900000000000006</v>
      </c>
      <c r="J4271" s="50">
        <v>52.13</v>
      </c>
      <c r="K4271" s="50">
        <v>57.52</v>
      </c>
    </row>
    <row r="4272" spans="1:11" x14ac:dyDescent="0.4">
      <c r="A4272" s="47" t="s">
        <v>12916</v>
      </c>
      <c r="B4272" s="48" t="s">
        <v>12917</v>
      </c>
      <c r="C4272" s="49">
        <v>46156.711516203701</v>
      </c>
      <c r="D4272" s="48" t="s">
        <v>12918</v>
      </c>
      <c r="E4272" s="48" t="s">
        <v>10908</v>
      </c>
      <c r="F4272" s="49">
        <v>46140.916678240697</v>
      </c>
      <c r="G4272" s="50">
        <v>55.81</v>
      </c>
      <c r="H4272" s="50">
        <v>46.4</v>
      </c>
      <c r="I4272" s="50">
        <v>78</v>
      </c>
      <c r="J4272" s="50">
        <v>51.82</v>
      </c>
      <c r="K4272" s="50">
        <v>57.67</v>
      </c>
    </row>
    <row r="4273" spans="1:11" x14ac:dyDescent="0.4">
      <c r="A4273" s="47" t="s">
        <v>12919</v>
      </c>
      <c r="B4273" s="48" t="s">
        <v>12920</v>
      </c>
      <c r="C4273" s="49">
        <v>46156.7114814815</v>
      </c>
      <c r="D4273" s="48" t="s">
        <v>12921</v>
      </c>
      <c r="E4273" s="48" t="s">
        <v>10908</v>
      </c>
      <c r="F4273" s="49">
        <v>46140.958344907398</v>
      </c>
      <c r="G4273" s="50">
        <v>54.59</v>
      </c>
      <c r="H4273" s="50">
        <v>44.2</v>
      </c>
      <c r="I4273" s="50">
        <v>74.2</v>
      </c>
      <c r="J4273" s="50">
        <v>49.26</v>
      </c>
      <c r="K4273" s="50">
        <v>56.75</v>
      </c>
    </row>
    <row r="4274" spans="1:11" x14ac:dyDescent="0.4">
      <c r="A4274" s="47" t="s">
        <v>12922</v>
      </c>
      <c r="B4274" s="48" t="s">
        <v>12923</v>
      </c>
      <c r="C4274" s="49">
        <v>46156.711539351898</v>
      </c>
      <c r="D4274" s="48" t="s">
        <v>12924</v>
      </c>
      <c r="E4274" s="48" t="s">
        <v>10908</v>
      </c>
      <c r="F4274" s="49">
        <v>46141.000011574099</v>
      </c>
      <c r="G4274" s="50">
        <v>52.69</v>
      </c>
      <c r="H4274" s="50">
        <v>44</v>
      </c>
      <c r="I4274" s="50">
        <v>62.3</v>
      </c>
      <c r="J4274" s="50">
        <v>47.96</v>
      </c>
      <c r="K4274" s="50">
        <v>55.62</v>
      </c>
    </row>
    <row r="4275" spans="1:11" x14ac:dyDescent="0.4">
      <c r="A4275" s="47" t="s">
        <v>12925</v>
      </c>
      <c r="B4275" s="48" t="s">
        <v>12926</v>
      </c>
      <c r="C4275" s="49">
        <v>46156.711527777799</v>
      </c>
      <c r="D4275" s="48" t="s">
        <v>12927</v>
      </c>
      <c r="E4275" s="48" t="s">
        <v>10908</v>
      </c>
      <c r="F4275" s="49">
        <v>46141.041678240697</v>
      </c>
      <c r="G4275" s="50">
        <v>52.31</v>
      </c>
      <c r="H4275" s="50">
        <v>42.9</v>
      </c>
      <c r="I4275" s="50">
        <v>64.7</v>
      </c>
      <c r="J4275" s="50">
        <v>47.17</v>
      </c>
      <c r="K4275" s="50">
        <v>55.43</v>
      </c>
    </row>
    <row r="4276" spans="1:11" x14ac:dyDescent="0.4">
      <c r="A4276" s="47" t="s">
        <v>12928</v>
      </c>
      <c r="B4276" s="48" t="s">
        <v>12929</v>
      </c>
      <c r="C4276" s="49">
        <v>46156.7114351852</v>
      </c>
      <c r="D4276" s="48" t="s">
        <v>12930</v>
      </c>
      <c r="E4276" s="48" t="s">
        <v>10908</v>
      </c>
      <c r="F4276" s="49">
        <v>46141.083344907398</v>
      </c>
      <c r="G4276" s="50">
        <v>52.46</v>
      </c>
      <c r="H4276" s="50">
        <v>43.4</v>
      </c>
      <c r="I4276" s="50">
        <v>64.2</v>
      </c>
      <c r="J4276" s="50">
        <v>47.18</v>
      </c>
      <c r="K4276" s="50">
        <v>55.7</v>
      </c>
    </row>
    <row r="4277" spans="1:11" x14ac:dyDescent="0.4">
      <c r="A4277" s="47" t="s">
        <v>12931</v>
      </c>
      <c r="B4277" s="48" t="s">
        <v>12932</v>
      </c>
      <c r="C4277" s="49">
        <v>46156.711539351898</v>
      </c>
      <c r="D4277" s="48" t="s">
        <v>12933</v>
      </c>
      <c r="E4277" s="48" t="s">
        <v>10908</v>
      </c>
      <c r="F4277" s="49">
        <v>46141.125011574099</v>
      </c>
      <c r="G4277" s="50">
        <v>53.41</v>
      </c>
      <c r="H4277" s="50">
        <v>43.9</v>
      </c>
      <c r="I4277" s="50">
        <v>63.6</v>
      </c>
      <c r="J4277" s="50">
        <v>48.41</v>
      </c>
      <c r="K4277" s="50">
        <v>56.59</v>
      </c>
    </row>
    <row r="4278" spans="1:11" x14ac:dyDescent="0.4">
      <c r="A4278" s="47" t="s">
        <v>12934</v>
      </c>
      <c r="B4278" s="48" t="s">
        <v>12935</v>
      </c>
      <c r="C4278" s="49">
        <v>46156.711469907401</v>
      </c>
      <c r="D4278" s="48" t="s">
        <v>12936</v>
      </c>
      <c r="E4278" s="48" t="s">
        <v>10908</v>
      </c>
      <c r="F4278" s="49">
        <v>46141.166678240697</v>
      </c>
      <c r="G4278" s="50">
        <v>54.27</v>
      </c>
      <c r="H4278" s="50">
        <v>44.9</v>
      </c>
      <c r="I4278" s="50">
        <v>70.5</v>
      </c>
      <c r="J4278" s="50">
        <v>49.7</v>
      </c>
      <c r="K4278" s="50">
        <v>57.05</v>
      </c>
    </row>
    <row r="4279" spans="1:11" x14ac:dyDescent="0.4">
      <c r="A4279" s="47" t="s">
        <v>12937</v>
      </c>
      <c r="B4279" s="48" t="s">
        <v>12938</v>
      </c>
      <c r="C4279" s="49">
        <v>46156.711550925902</v>
      </c>
      <c r="D4279" s="48" t="s">
        <v>12939</v>
      </c>
      <c r="E4279" s="48" t="s">
        <v>10908</v>
      </c>
      <c r="F4279" s="49">
        <v>46141.208344907398</v>
      </c>
      <c r="G4279" s="50">
        <v>56.48</v>
      </c>
      <c r="H4279" s="50">
        <v>47.7</v>
      </c>
      <c r="I4279" s="50">
        <v>65.5</v>
      </c>
      <c r="J4279" s="50">
        <v>53.63</v>
      </c>
      <c r="K4279" s="50">
        <v>58.7</v>
      </c>
    </row>
    <row r="4280" spans="1:11" x14ac:dyDescent="0.4">
      <c r="A4280" s="47" t="s">
        <v>12940</v>
      </c>
      <c r="B4280" s="48" t="s">
        <v>12941</v>
      </c>
      <c r="C4280" s="49">
        <v>46156.711562500001</v>
      </c>
      <c r="D4280" s="48" t="s">
        <v>12942</v>
      </c>
      <c r="E4280" s="48" t="s">
        <v>10908</v>
      </c>
      <c r="F4280" s="49">
        <v>46141.250011574099</v>
      </c>
      <c r="G4280" s="50">
        <v>58.14</v>
      </c>
      <c r="H4280" s="50">
        <v>52</v>
      </c>
      <c r="I4280" s="50">
        <v>69.7</v>
      </c>
      <c r="J4280" s="50">
        <v>55.98</v>
      </c>
      <c r="K4280" s="50">
        <v>59.92</v>
      </c>
    </row>
    <row r="4281" spans="1:11" x14ac:dyDescent="0.4">
      <c r="A4281" s="47" t="s">
        <v>12943</v>
      </c>
      <c r="B4281" s="48" t="s">
        <v>12944</v>
      </c>
      <c r="C4281" s="49">
        <v>46156.711539351898</v>
      </c>
      <c r="D4281" s="48" t="s">
        <v>12945</v>
      </c>
      <c r="E4281" s="48" t="s">
        <v>10908</v>
      </c>
      <c r="F4281" s="49">
        <v>46141.291678240697</v>
      </c>
      <c r="G4281" s="50">
        <v>57.92</v>
      </c>
      <c r="H4281" s="50">
        <v>51.9</v>
      </c>
      <c r="I4281" s="50">
        <v>69.5</v>
      </c>
      <c r="J4281" s="50">
        <v>55.93</v>
      </c>
      <c r="K4281" s="50">
        <v>59.43</v>
      </c>
    </row>
    <row r="4282" spans="1:11" x14ac:dyDescent="0.4">
      <c r="A4282" s="47" t="s">
        <v>12946</v>
      </c>
      <c r="B4282" s="48" t="s">
        <v>12947</v>
      </c>
      <c r="C4282" s="49">
        <v>46156.711585648103</v>
      </c>
      <c r="D4282" s="48" t="s">
        <v>12948</v>
      </c>
      <c r="E4282" s="48" t="s">
        <v>10908</v>
      </c>
      <c r="F4282" s="49">
        <v>46141.333344907398</v>
      </c>
      <c r="G4282" s="50">
        <v>57.15</v>
      </c>
      <c r="H4282" s="50">
        <v>50.1</v>
      </c>
      <c r="I4282" s="50">
        <v>74.099999999999994</v>
      </c>
      <c r="J4282" s="50">
        <v>54.64</v>
      </c>
      <c r="K4282" s="50">
        <v>58.84</v>
      </c>
    </row>
    <row r="4283" spans="1:11" x14ac:dyDescent="0.4">
      <c r="A4283" s="47" t="s">
        <v>12949</v>
      </c>
      <c r="B4283" s="48" t="s">
        <v>12950</v>
      </c>
      <c r="C4283" s="49">
        <v>46156.711539351898</v>
      </c>
      <c r="D4283" s="48" t="s">
        <v>12951</v>
      </c>
      <c r="E4283" s="48" t="s">
        <v>10908</v>
      </c>
      <c r="F4283" s="49">
        <v>46141.375011574099</v>
      </c>
      <c r="G4283" s="50">
        <v>56.62</v>
      </c>
      <c r="H4283" s="50">
        <v>49.5</v>
      </c>
      <c r="I4283" s="50">
        <v>68.3</v>
      </c>
      <c r="J4283" s="50">
        <v>53.7</v>
      </c>
      <c r="K4283" s="50">
        <v>58.69</v>
      </c>
    </row>
    <row r="4284" spans="1:11" x14ac:dyDescent="0.4">
      <c r="A4284" s="47" t="s">
        <v>12952</v>
      </c>
      <c r="B4284" s="48" t="s">
        <v>12953</v>
      </c>
      <c r="C4284" s="49">
        <v>46156.711469907401</v>
      </c>
      <c r="D4284" s="48" t="s">
        <v>12954</v>
      </c>
      <c r="E4284" s="48" t="s">
        <v>10908</v>
      </c>
      <c r="F4284" s="49">
        <v>46141.416678240697</v>
      </c>
      <c r="G4284" s="50">
        <v>56.35</v>
      </c>
      <c r="H4284" s="50">
        <v>49.1</v>
      </c>
      <c r="I4284" s="50">
        <v>66.099999999999994</v>
      </c>
      <c r="J4284" s="50">
        <v>53.42</v>
      </c>
      <c r="K4284" s="50">
        <v>58.59</v>
      </c>
    </row>
    <row r="4285" spans="1:11" x14ac:dyDescent="0.4">
      <c r="A4285" s="47" t="s">
        <v>12955</v>
      </c>
      <c r="B4285" s="48" t="s">
        <v>12956</v>
      </c>
      <c r="C4285" s="49">
        <v>46156.711550925902</v>
      </c>
      <c r="D4285" s="48" t="s">
        <v>12957</v>
      </c>
      <c r="E4285" s="48" t="s">
        <v>10908</v>
      </c>
      <c r="F4285" s="49">
        <v>46141.458344907398</v>
      </c>
      <c r="G4285" s="50">
        <v>57.31</v>
      </c>
      <c r="H4285" s="50">
        <v>49.3</v>
      </c>
      <c r="I4285" s="50">
        <v>73.2</v>
      </c>
      <c r="J4285" s="50">
        <v>53.66</v>
      </c>
      <c r="K4285" s="50">
        <v>59.02</v>
      </c>
    </row>
    <row r="4286" spans="1:11" x14ac:dyDescent="0.4">
      <c r="A4286" s="47" t="s">
        <v>12958</v>
      </c>
      <c r="B4286" s="48" t="s">
        <v>12959</v>
      </c>
      <c r="C4286" s="49">
        <v>46156.711550925902</v>
      </c>
      <c r="D4286" s="48" t="s">
        <v>12960</v>
      </c>
      <c r="E4286" s="48" t="s">
        <v>10908</v>
      </c>
      <c r="F4286" s="49">
        <v>46141.500011574099</v>
      </c>
      <c r="G4286" s="50">
        <v>56.31</v>
      </c>
      <c r="H4286" s="50">
        <v>48.9</v>
      </c>
      <c r="I4286" s="50">
        <v>69.400000000000006</v>
      </c>
      <c r="J4286" s="50">
        <v>53.14</v>
      </c>
      <c r="K4286" s="50">
        <v>58.49</v>
      </c>
    </row>
    <row r="4287" spans="1:11" x14ac:dyDescent="0.4">
      <c r="A4287" s="47" t="s">
        <v>12961</v>
      </c>
      <c r="B4287" s="48" t="s">
        <v>12962</v>
      </c>
      <c r="C4287" s="49">
        <v>46156.711516203701</v>
      </c>
      <c r="D4287" s="48" t="s">
        <v>12963</v>
      </c>
      <c r="E4287" s="48" t="s">
        <v>10908</v>
      </c>
      <c r="F4287" s="49">
        <v>46141.541678240697</v>
      </c>
      <c r="G4287" s="50">
        <v>56.16</v>
      </c>
      <c r="H4287" s="50">
        <v>50.1</v>
      </c>
      <c r="I4287" s="50">
        <v>68.7</v>
      </c>
      <c r="J4287" s="50">
        <v>53.33</v>
      </c>
      <c r="K4287" s="50">
        <v>58.22</v>
      </c>
    </row>
    <row r="4288" spans="1:11" x14ac:dyDescent="0.4">
      <c r="A4288" s="47" t="s">
        <v>12964</v>
      </c>
      <c r="B4288" s="48" t="s">
        <v>12965</v>
      </c>
      <c r="C4288" s="49">
        <v>46156.711469907401</v>
      </c>
      <c r="D4288" s="48" t="s">
        <v>12966</v>
      </c>
      <c r="E4288" s="48" t="s">
        <v>10908</v>
      </c>
      <c r="F4288" s="49">
        <v>46141.583344907398</v>
      </c>
      <c r="G4288" s="50">
        <v>56.75</v>
      </c>
      <c r="H4288" s="50">
        <v>49.9</v>
      </c>
      <c r="I4288" s="50">
        <v>74.8</v>
      </c>
      <c r="J4288" s="50">
        <v>53.88</v>
      </c>
      <c r="K4288" s="50">
        <v>58.68</v>
      </c>
    </row>
    <row r="4289" spans="1:11" x14ac:dyDescent="0.4">
      <c r="A4289" s="47" t="s">
        <v>12967</v>
      </c>
      <c r="B4289" s="48" t="s">
        <v>12968</v>
      </c>
      <c r="C4289" s="49">
        <v>46156.711493055598</v>
      </c>
      <c r="D4289" s="48" t="s">
        <v>12969</v>
      </c>
      <c r="E4289" s="48" t="s">
        <v>10908</v>
      </c>
      <c r="F4289" s="49">
        <v>46141.625011574099</v>
      </c>
      <c r="G4289" s="50">
        <v>56.68</v>
      </c>
      <c r="H4289" s="50">
        <v>50.8</v>
      </c>
      <c r="I4289" s="50">
        <v>66.900000000000006</v>
      </c>
      <c r="J4289" s="50">
        <v>54.18</v>
      </c>
      <c r="K4289" s="50">
        <v>58.63</v>
      </c>
    </row>
    <row r="4290" spans="1:11" x14ac:dyDescent="0.4">
      <c r="A4290" s="47" t="s">
        <v>12970</v>
      </c>
      <c r="B4290" s="48" t="s">
        <v>12971</v>
      </c>
      <c r="C4290" s="49">
        <v>46156.711562500001</v>
      </c>
      <c r="D4290" s="48" t="s">
        <v>12972</v>
      </c>
      <c r="E4290" s="48" t="s">
        <v>10908</v>
      </c>
      <c r="F4290" s="49">
        <v>46141.666678240697</v>
      </c>
      <c r="G4290" s="50">
        <v>57.29</v>
      </c>
      <c r="H4290" s="50">
        <v>51.8</v>
      </c>
      <c r="I4290" s="50">
        <v>74.7</v>
      </c>
      <c r="J4290" s="50">
        <v>55.1</v>
      </c>
      <c r="K4290" s="50">
        <v>58.98</v>
      </c>
    </row>
    <row r="4291" spans="1:11" x14ac:dyDescent="0.4">
      <c r="A4291" s="47" t="s">
        <v>12973</v>
      </c>
      <c r="B4291" s="48" t="s">
        <v>12974</v>
      </c>
      <c r="C4291" s="49">
        <v>46156.711504629602</v>
      </c>
      <c r="D4291" s="48" t="s">
        <v>12975</v>
      </c>
      <c r="E4291" s="48" t="s">
        <v>10908</v>
      </c>
      <c r="F4291" s="49">
        <v>46141.708344907398</v>
      </c>
      <c r="G4291" s="50">
        <v>58.24</v>
      </c>
      <c r="H4291" s="50">
        <v>51</v>
      </c>
      <c r="I4291" s="50">
        <v>69.7</v>
      </c>
      <c r="J4291" s="50">
        <v>55.05</v>
      </c>
      <c r="K4291" s="50">
        <v>59.48</v>
      </c>
    </row>
    <row r="4292" spans="1:11" x14ac:dyDescent="0.4">
      <c r="A4292" s="47" t="s">
        <v>12976</v>
      </c>
      <c r="B4292" s="48" t="s">
        <v>12977</v>
      </c>
      <c r="C4292" s="49">
        <v>46156.711643518502</v>
      </c>
      <c r="D4292" s="48" t="s">
        <v>12978</v>
      </c>
      <c r="E4292" s="48" t="s">
        <v>10908</v>
      </c>
      <c r="F4292" s="49">
        <v>46141.750011574099</v>
      </c>
      <c r="G4292" s="50">
        <v>56.22</v>
      </c>
      <c r="H4292" s="50">
        <v>49.3</v>
      </c>
      <c r="I4292" s="50">
        <v>70.5</v>
      </c>
      <c r="J4292" s="50">
        <v>53.51</v>
      </c>
      <c r="K4292" s="50">
        <v>58.15</v>
      </c>
    </row>
    <row r="4293" spans="1:11" x14ac:dyDescent="0.4">
      <c r="A4293" s="47" t="s">
        <v>12979</v>
      </c>
      <c r="B4293" s="48" t="s">
        <v>12980</v>
      </c>
      <c r="C4293" s="49">
        <v>46156.711631944403</v>
      </c>
      <c r="D4293" s="48" t="s">
        <v>12981</v>
      </c>
      <c r="E4293" s="48" t="s">
        <v>10908</v>
      </c>
      <c r="F4293" s="49">
        <v>46141.791678240697</v>
      </c>
      <c r="G4293" s="50">
        <v>55.26</v>
      </c>
      <c r="H4293" s="50">
        <v>47.6</v>
      </c>
      <c r="I4293" s="50">
        <v>77.5</v>
      </c>
      <c r="J4293" s="50">
        <v>52.19</v>
      </c>
      <c r="K4293" s="50">
        <v>57.45</v>
      </c>
    </row>
    <row r="4294" spans="1:11" x14ac:dyDescent="0.4">
      <c r="A4294" s="47" t="s">
        <v>12982</v>
      </c>
      <c r="B4294" s="48" t="s">
        <v>12983</v>
      </c>
      <c r="C4294" s="49">
        <v>46156.711631944403</v>
      </c>
      <c r="D4294" s="48" t="s">
        <v>12984</v>
      </c>
      <c r="E4294" s="48" t="s">
        <v>10908</v>
      </c>
      <c r="F4294" s="49">
        <v>46141.833344907398</v>
      </c>
      <c r="G4294" s="50">
        <v>55.31</v>
      </c>
      <c r="H4294" s="50">
        <v>47.5</v>
      </c>
      <c r="I4294" s="50">
        <v>73.099999999999994</v>
      </c>
      <c r="J4294" s="50">
        <v>51.6</v>
      </c>
      <c r="K4294" s="50">
        <v>57.39</v>
      </c>
    </row>
    <row r="4295" spans="1:11" x14ac:dyDescent="0.4">
      <c r="A4295" s="47" t="s">
        <v>12985</v>
      </c>
      <c r="B4295" s="48" t="s">
        <v>12986</v>
      </c>
      <c r="C4295" s="49">
        <v>46156.711504629602</v>
      </c>
      <c r="D4295" s="48" t="s">
        <v>12987</v>
      </c>
      <c r="E4295" s="48" t="s">
        <v>10908</v>
      </c>
      <c r="F4295" s="49">
        <v>46141.875011574099</v>
      </c>
      <c r="G4295" s="50">
        <v>54.79</v>
      </c>
      <c r="H4295" s="50">
        <v>46.4</v>
      </c>
      <c r="I4295" s="50">
        <v>78.7</v>
      </c>
      <c r="J4295" s="50">
        <v>51.39</v>
      </c>
      <c r="K4295" s="50">
        <v>57.09</v>
      </c>
    </row>
    <row r="4296" spans="1:11" x14ac:dyDescent="0.4">
      <c r="A4296" s="47" t="s">
        <v>12988</v>
      </c>
      <c r="B4296" s="48" t="s">
        <v>12989</v>
      </c>
      <c r="C4296" s="49">
        <v>46156.711516203701</v>
      </c>
      <c r="D4296" s="48" t="s">
        <v>12990</v>
      </c>
      <c r="E4296" s="48" t="s">
        <v>10908</v>
      </c>
      <c r="F4296" s="49">
        <v>46141.916678240697</v>
      </c>
      <c r="G4296" s="50">
        <v>55.15</v>
      </c>
      <c r="H4296" s="50">
        <v>45.9</v>
      </c>
      <c r="I4296" s="50">
        <v>76.2</v>
      </c>
      <c r="J4296" s="50">
        <v>51.02</v>
      </c>
      <c r="K4296" s="50">
        <v>57.49</v>
      </c>
    </row>
    <row r="4297" spans="1:11" x14ac:dyDescent="0.4">
      <c r="A4297" s="47" t="s">
        <v>12991</v>
      </c>
      <c r="B4297" s="48" t="s">
        <v>12992</v>
      </c>
      <c r="C4297" s="49">
        <v>46156.711539351898</v>
      </c>
      <c r="D4297" s="48" t="s">
        <v>12993</v>
      </c>
      <c r="E4297" s="48" t="s">
        <v>10908</v>
      </c>
      <c r="F4297" s="49">
        <v>46141.958344907398</v>
      </c>
      <c r="G4297" s="50">
        <v>54.54</v>
      </c>
      <c r="H4297" s="50">
        <v>42</v>
      </c>
      <c r="I4297" s="50">
        <v>76.3</v>
      </c>
      <c r="J4297" s="50">
        <v>48.68</v>
      </c>
      <c r="K4297" s="50">
        <v>56.42</v>
      </c>
    </row>
    <row r="4298" spans="1:11" x14ac:dyDescent="0.4">
      <c r="A4298" s="47" t="s">
        <v>12994</v>
      </c>
      <c r="B4298" s="48" t="s">
        <v>12995</v>
      </c>
      <c r="C4298" s="49">
        <v>46156.711631944403</v>
      </c>
      <c r="D4298" s="48" t="s">
        <v>12996</v>
      </c>
      <c r="E4298" s="48" t="s">
        <v>10908</v>
      </c>
      <c r="F4298" s="49">
        <v>46142.000011574099</v>
      </c>
      <c r="G4298" s="50">
        <v>52.15</v>
      </c>
      <c r="H4298" s="50">
        <v>38.799999999999997</v>
      </c>
      <c r="I4298" s="50">
        <v>63.6</v>
      </c>
      <c r="J4298" s="50">
        <v>46.41</v>
      </c>
      <c r="K4298" s="50">
        <v>55.12</v>
      </c>
    </row>
    <row r="4299" spans="1:11" x14ac:dyDescent="0.4">
      <c r="A4299" s="47" t="s">
        <v>12997</v>
      </c>
      <c r="B4299" s="48" t="s">
        <v>12998</v>
      </c>
      <c r="C4299" s="49">
        <v>46156.711504629602</v>
      </c>
      <c r="D4299" s="48" t="s">
        <v>12999</v>
      </c>
      <c r="E4299" s="48" t="s">
        <v>10908</v>
      </c>
      <c r="F4299" s="49">
        <v>46142.041678240697</v>
      </c>
      <c r="G4299" s="50">
        <v>52.3</v>
      </c>
      <c r="H4299" s="50">
        <v>37</v>
      </c>
      <c r="I4299" s="50">
        <v>63.3</v>
      </c>
      <c r="J4299" s="50">
        <v>46.27</v>
      </c>
      <c r="K4299" s="50">
        <v>55.27</v>
      </c>
    </row>
    <row r="4300" spans="1:11" x14ac:dyDescent="0.4">
      <c r="A4300" s="47" t="s">
        <v>13000</v>
      </c>
      <c r="B4300" s="48" t="s">
        <v>13001</v>
      </c>
      <c r="C4300" s="49">
        <v>46156.711620370399</v>
      </c>
      <c r="D4300" s="48" t="s">
        <v>13002</v>
      </c>
      <c r="E4300" s="48" t="s">
        <v>10908</v>
      </c>
      <c r="F4300" s="49">
        <v>46142.083344907398</v>
      </c>
      <c r="G4300" s="50">
        <v>51.65</v>
      </c>
      <c r="H4300" s="50">
        <v>38.200000000000003</v>
      </c>
      <c r="I4300" s="50">
        <v>62.3</v>
      </c>
      <c r="J4300" s="50">
        <v>45.09</v>
      </c>
      <c r="K4300" s="50">
        <v>54.92</v>
      </c>
    </row>
    <row r="4301" spans="1:11" x14ac:dyDescent="0.4">
      <c r="A4301" s="47" t="s">
        <v>13003</v>
      </c>
      <c r="B4301" s="48" t="s">
        <v>13004</v>
      </c>
      <c r="C4301" s="49">
        <v>46156.711446759298</v>
      </c>
      <c r="D4301" s="48" t="s">
        <v>13005</v>
      </c>
      <c r="E4301" s="48" t="s">
        <v>10908</v>
      </c>
      <c r="F4301" s="49">
        <v>46142.125011574099</v>
      </c>
      <c r="G4301" s="50">
        <v>53.15</v>
      </c>
      <c r="H4301" s="50">
        <v>41.1</v>
      </c>
      <c r="I4301" s="50">
        <v>63.9</v>
      </c>
      <c r="J4301" s="50">
        <v>47.3</v>
      </c>
      <c r="K4301" s="50">
        <v>56.21</v>
      </c>
    </row>
    <row r="4302" spans="1:11" x14ac:dyDescent="0.4">
      <c r="A4302" s="47" t="s">
        <v>13006</v>
      </c>
      <c r="B4302" s="48" t="s">
        <v>13007</v>
      </c>
      <c r="C4302" s="49">
        <v>46156.711562500001</v>
      </c>
      <c r="D4302" s="48" t="s">
        <v>13008</v>
      </c>
      <c r="E4302" s="48" t="s">
        <v>10908</v>
      </c>
      <c r="F4302" s="49">
        <v>46142.166678240697</v>
      </c>
      <c r="G4302" s="50">
        <v>54.71</v>
      </c>
      <c r="H4302" s="50">
        <v>42.2</v>
      </c>
      <c r="I4302" s="50">
        <v>68.599999999999994</v>
      </c>
      <c r="J4302" s="50">
        <v>49.48</v>
      </c>
      <c r="K4302" s="50">
        <v>57.68</v>
      </c>
    </row>
    <row r="4303" spans="1:11" x14ac:dyDescent="0.4">
      <c r="A4303" s="47" t="s">
        <v>13009</v>
      </c>
      <c r="B4303" s="48" t="s">
        <v>13010</v>
      </c>
      <c r="C4303" s="49">
        <v>46156.7114814815</v>
      </c>
      <c r="D4303" s="48" t="s">
        <v>13011</v>
      </c>
      <c r="E4303" s="48" t="s">
        <v>10908</v>
      </c>
      <c r="F4303" s="49">
        <v>46142.208344907398</v>
      </c>
      <c r="G4303" s="50">
        <v>56.11</v>
      </c>
      <c r="H4303" s="50">
        <v>46.5</v>
      </c>
      <c r="I4303" s="50">
        <v>66.2</v>
      </c>
      <c r="J4303" s="50">
        <v>52.98</v>
      </c>
      <c r="K4303" s="50">
        <v>58.32</v>
      </c>
    </row>
    <row r="4304" spans="1:11" x14ac:dyDescent="0.4">
      <c r="A4304" s="47" t="s">
        <v>13012</v>
      </c>
      <c r="B4304" s="48" t="s">
        <v>13013</v>
      </c>
      <c r="C4304" s="49">
        <v>46156.711458333302</v>
      </c>
      <c r="D4304" s="48" t="s">
        <v>13014</v>
      </c>
      <c r="E4304" s="48" t="s">
        <v>10908</v>
      </c>
      <c r="F4304" s="49">
        <v>46142.250011574099</v>
      </c>
      <c r="G4304" s="50">
        <v>58.08</v>
      </c>
      <c r="H4304" s="50">
        <v>50.9</v>
      </c>
      <c r="I4304" s="50">
        <v>67.8</v>
      </c>
      <c r="J4304" s="50">
        <v>55.82</v>
      </c>
      <c r="K4304" s="50">
        <v>59.82</v>
      </c>
    </row>
    <row r="4305" spans="1:11" x14ac:dyDescent="0.4">
      <c r="A4305" s="47" t="s">
        <v>13015</v>
      </c>
      <c r="B4305" s="48" t="s">
        <v>13016</v>
      </c>
      <c r="C4305" s="49">
        <v>46156.711446759298</v>
      </c>
      <c r="D4305" s="48" t="s">
        <v>13017</v>
      </c>
      <c r="E4305" s="48" t="s">
        <v>10908</v>
      </c>
      <c r="F4305" s="49">
        <v>46142.291678240697</v>
      </c>
      <c r="G4305" s="50">
        <v>57.75</v>
      </c>
      <c r="H4305" s="50">
        <v>50</v>
      </c>
      <c r="I4305" s="50">
        <v>74.2</v>
      </c>
      <c r="J4305" s="50">
        <v>55.3</v>
      </c>
      <c r="K4305" s="50">
        <v>59.35</v>
      </c>
    </row>
    <row r="4306" spans="1:11" x14ac:dyDescent="0.4">
      <c r="A4306" s="47" t="s">
        <v>13018</v>
      </c>
      <c r="B4306" s="48" t="s">
        <v>13019</v>
      </c>
      <c r="C4306" s="49">
        <v>46156.711620370399</v>
      </c>
      <c r="D4306" s="48" t="s">
        <v>13020</v>
      </c>
      <c r="E4306" s="48" t="s">
        <v>10908</v>
      </c>
      <c r="F4306" s="49">
        <v>46142.333344907398</v>
      </c>
      <c r="G4306" s="50">
        <v>57.11</v>
      </c>
      <c r="H4306" s="50">
        <v>49.2</v>
      </c>
      <c r="I4306" s="50">
        <v>74.5</v>
      </c>
      <c r="J4306" s="50">
        <v>54.08</v>
      </c>
      <c r="K4306" s="50">
        <v>58.94</v>
      </c>
    </row>
    <row r="4307" spans="1:11" x14ac:dyDescent="0.4">
      <c r="A4307" s="47" t="s">
        <v>13021</v>
      </c>
      <c r="B4307" s="48" t="s">
        <v>13022</v>
      </c>
      <c r="C4307" s="49">
        <v>46156.711585648103</v>
      </c>
      <c r="D4307" s="48" t="s">
        <v>13023</v>
      </c>
      <c r="E4307" s="48" t="s">
        <v>10908</v>
      </c>
      <c r="F4307" s="49">
        <v>46142.375011574099</v>
      </c>
      <c r="G4307" s="50">
        <v>57.03</v>
      </c>
      <c r="H4307" s="50">
        <v>49.9</v>
      </c>
      <c r="I4307" s="50">
        <v>76.099999999999994</v>
      </c>
      <c r="J4307" s="50">
        <v>53.78</v>
      </c>
      <c r="K4307" s="50">
        <v>59.06</v>
      </c>
    </row>
    <row r="4308" spans="1:11" x14ac:dyDescent="0.4">
      <c r="A4308" s="47" t="s">
        <v>13024</v>
      </c>
      <c r="B4308" s="48" t="s">
        <v>13025</v>
      </c>
      <c r="C4308" s="49">
        <v>46156.711504629602</v>
      </c>
      <c r="D4308" s="48" t="s">
        <v>13026</v>
      </c>
      <c r="E4308" s="48" t="s">
        <v>10908</v>
      </c>
      <c r="F4308" s="49">
        <v>46142.416678240697</v>
      </c>
      <c r="G4308" s="50">
        <v>56.19</v>
      </c>
      <c r="H4308" s="50">
        <v>47.9</v>
      </c>
      <c r="I4308" s="50">
        <v>69.3</v>
      </c>
      <c r="J4308" s="50">
        <v>52.54</v>
      </c>
      <c r="K4308" s="50">
        <v>58.48</v>
      </c>
    </row>
    <row r="4309" spans="1:11" x14ac:dyDescent="0.4">
      <c r="A4309" s="47" t="s">
        <v>13027</v>
      </c>
      <c r="B4309" s="48" t="s">
        <v>13028</v>
      </c>
      <c r="C4309" s="49">
        <v>46156.711562500001</v>
      </c>
      <c r="D4309" s="48" t="s">
        <v>13029</v>
      </c>
      <c r="E4309" s="48" t="s">
        <v>10908</v>
      </c>
      <c r="F4309" s="49">
        <v>46142.458344907398</v>
      </c>
      <c r="G4309" s="50">
        <v>56.26</v>
      </c>
      <c r="H4309" s="50">
        <v>47</v>
      </c>
      <c r="I4309" s="50">
        <v>76.900000000000006</v>
      </c>
      <c r="J4309" s="50">
        <v>52.01</v>
      </c>
      <c r="K4309" s="50">
        <v>58.59</v>
      </c>
    </row>
    <row r="4310" spans="1:11" x14ac:dyDescent="0.4">
      <c r="A4310" s="47" t="s">
        <v>13030</v>
      </c>
      <c r="B4310" s="48" t="s">
        <v>13031</v>
      </c>
      <c r="C4310" s="49">
        <v>46156.711631944403</v>
      </c>
      <c r="D4310" s="48" t="s">
        <v>13032</v>
      </c>
      <c r="E4310" s="48" t="s">
        <v>10908</v>
      </c>
      <c r="F4310" s="49">
        <v>46142.500011574099</v>
      </c>
      <c r="G4310" s="50">
        <v>55.58</v>
      </c>
      <c r="H4310" s="50">
        <v>47.1</v>
      </c>
      <c r="I4310" s="50">
        <v>73.8</v>
      </c>
      <c r="J4310" s="50">
        <v>51.76</v>
      </c>
      <c r="K4310" s="50">
        <v>57.82</v>
      </c>
    </row>
    <row r="4311" spans="1:11" x14ac:dyDescent="0.4">
      <c r="A4311" s="47" t="s">
        <v>13033</v>
      </c>
      <c r="B4311" s="48" t="s">
        <v>13034</v>
      </c>
      <c r="C4311" s="49">
        <v>46156.711620370399</v>
      </c>
      <c r="D4311" s="48" t="s">
        <v>13035</v>
      </c>
      <c r="E4311" s="48" t="s">
        <v>10908</v>
      </c>
      <c r="F4311" s="49">
        <v>46142.541678240697</v>
      </c>
      <c r="G4311" s="50">
        <v>55.36</v>
      </c>
      <c r="H4311" s="50">
        <v>45.5</v>
      </c>
      <c r="I4311" s="50">
        <v>75.099999999999994</v>
      </c>
      <c r="J4311" s="50">
        <v>51.67</v>
      </c>
      <c r="K4311" s="50">
        <v>57.79</v>
      </c>
    </row>
    <row r="4312" spans="1:11" x14ac:dyDescent="0.4">
      <c r="A4312" s="47" t="s">
        <v>13036</v>
      </c>
      <c r="B4312" s="48" t="s">
        <v>13037</v>
      </c>
      <c r="C4312" s="49">
        <v>46156.711493055598</v>
      </c>
      <c r="D4312" s="48" t="s">
        <v>13038</v>
      </c>
      <c r="E4312" s="48" t="s">
        <v>10908</v>
      </c>
      <c r="F4312" s="49">
        <v>46142.583344907398</v>
      </c>
      <c r="G4312" s="50">
        <v>55.39</v>
      </c>
      <c r="H4312" s="50">
        <v>47.1</v>
      </c>
      <c r="I4312" s="50">
        <v>79.900000000000006</v>
      </c>
      <c r="J4312" s="50">
        <v>51.76</v>
      </c>
      <c r="K4312" s="50">
        <v>57.46</v>
      </c>
    </row>
    <row r="4313" spans="1:11" x14ac:dyDescent="0.4">
      <c r="A4313" s="47" t="s">
        <v>13039</v>
      </c>
      <c r="B4313" s="48" t="s">
        <v>13040</v>
      </c>
      <c r="C4313" s="49">
        <v>46156.7114814815</v>
      </c>
      <c r="D4313" s="48" t="s">
        <v>13041</v>
      </c>
      <c r="E4313" s="48" t="s">
        <v>10908</v>
      </c>
      <c r="F4313" s="49">
        <v>46142.625011574099</v>
      </c>
      <c r="G4313" s="50">
        <v>55.22</v>
      </c>
      <c r="H4313" s="50">
        <v>47.9</v>
      </c>
      <c r="I4313" s="50">
        <v>65.5</v>
      </c>
      <c r="J4313" s="50">
        <v>52</v>
      </c>
      <c r="K4313" s="50">
        <v>57.43</v>
      </c>
    </row>
    <row r="4314" spans="1:11" x14ac:dyDescent="0.4">
      <c r="A4314" s="47" t="s">
        <v>13042</v>
      </c>
      <c r="B4314" s="48" t="s">
        <v>13043</v>
      </c>
      <c r="C4314" s="49">
        <v>46156.711550925902</v>
      </c>
      <c r="D4314" s="48" t="s">
        <v>13044</v>
      </c>
      <c r="E4314" s="48" t="s">
        <v>10908</v>
      </c>
      <c r="F4314" s="49">
        <v>46142.666678240697</v>
      </c>
      <c r="G4314" s="50">
        <v>55.16</v>
      </c>
      <c r="H4314" s="50">
        <v>48.8</v>
      </c>
      <c r="I4314" s="50">
        <v>69.8</v>
      </c>
      <c r="J4314" s="50">
        <v>52.29</v>
      </c>
      <c r="K4314" s="50">
        <v>57.14</v>
      </c>
    </row>
    <row r="4315" spans="1:11" x14ac:dyDescent="0.4">
      <c r="A4315" s="47" t="s">
        <v>13045</v>
      </c>
      <c r="B4315" s="48" t="s">
        <v>13046</v>
      </c>
      <c r="C4315" s="49">
        <v>46156.7114814815</v>
      </c>
      <c r="D4315" s="48" t="s">
        <v>13047</v>
      </c>
      <c r="E4315" s="48" t="s">
        <v>10908</v>
      </c>
      <c r="F4315" s="49">
        <v>46142.708344907398</v>
      </c>
      <c r="G4315" s="50">
        <v>55.64</v>
      </c>
      <c r="H4315" s="50">
        <v>47.4</v>
      </c>
      <c r="I4315" s="50">
        <v>71.599999999999994</v>
      </c>
      <c r="J4315" s="50">
        <v>52.19</v>
      </c>
      <c r="K4315" s="50">
        <v>57.47</v>
      </c>
    </row>
    <row r="4316" spans="1:11" x14ac:dyDescent="0.4">
      <c r="A4316" s="47" t="s">
        <v>13048</v>
      </c>
      <c r="B4316" s="48" t="s">
        <v>13049</v>
      </c>
      <c r="C4316" s="49">
        <v>46156.711631944403</v>
      </c>
      <c r="D4316" s="48" t="s">
        <v>13050</v>
      </c>
      <c r="E4316" s="48" t="s">
        <v>10908</v>
      </c>
      <c r="F4316" s="49">
        <v>46142.750011574099</v>
      </c>
      <c r="G4316" s="50">
        <v>54.62</v>
      </c>
      <c r="H4316" s="50">
        <v>45.9</v>
      </c>
      <c r="I4316" s="50">
        <v>73.099999999999994</v>
      </c>
      <c r="J4316" s="50">
        <v>50.8</v>
      </c>
      <c r="K4316" s="50">
        <v>56.87</v>
      </c>
    </row>
    <row r="4317" spans="1:11" x14ac:dyDescent="0.4">
      <c r="A4317" s="47" t="s">
        <v>13051</v>
      </c>
      <c r="B4317" s="48" t="s">
        <v>13052</v>
      </c>
      <c r="C4317" s="49">
        <v>46156.7114814815</v>
      </c>
      <c r="D4317" s="48" t="s">
        <v>13053</v>
      </c>
      <c r="E4317" s="48" t="s">
        <v>10908</v>
      </c>
      <c r="F4317" s="49">
        <v>46142.791678240697</v>
      </c>
      <c r="G4317" s="50">
        <v>54.23</v>
      </c>
      <c r="H4317" s="50">
        <v>46.3</v>
      </c>
      <c r="I4317" s="50">
        <v>64.3</v>
      </c>
      <c r="J4317" s="50">
        <v>50.7</v>
      </c>
      <c r="K4317" s="50">
        <v>56.76</v>
      </c>
    </row>
    <row r="4318" spans="1:11" x14ac:dyDescent="0.4">
      <c r="A4318" s="47" t="s">
        <v>13054</v>
      </c>
      <c r="B4318" s="48" t="s">
        <v>13055</v>
      </c>
      <c r="C4318" s="49">
        <v>46156.7114814815</v>
      </c>
      <c r="D4318" s="48" t="s">
        <v>13056</v>
      </c>
      <c r="E4318" s="48" t="s">
        <v>10908</v>
      </c>
      <c r="F4318" s="49">
        <v>46142.833344907398</v>
      </c>
      <c r="G4318" s="50">
        <v>53.82</v>
      </c>
      <c r="H4318" s="50">
        <v>44.1</v>
      </c>
      <c r="I4318" s="50">
        <v>70.5</v>
      </c>
      <c r="J4318" s="50">
        <v>49.78</v>
      </c>
      <c r="K4318" s="50">
        <v>56.4</v>
      </c>
    </row>
    <row r="4319" spans="1:11" x14ac:dyDescent="0.4">
      <c r="A4319" s="47" t="s">
        <v>13057</v>
      </c>
      <c r="B4319" s="48" t="s">
        <v>13058</v>
      </c>
      <c r="C4319" s="49">
        <v>46156.711550925902</v>
      </c>
      <c r="D4319" s="48" t="s">
        <v>13059</v>
      </c>
      <c r="E4319" s="48" t="s">
        <v>10908</v>
      </c>
      <c r="F4319" s="49">
        <v>46142.875011574099</v>
      </c>
      <c r="G4319" s="50">
        <v>54.28</v>
      </c>
      <c r="H4319" s="50">
        <v>45.1</v>
      </c>
      <c r="I4319" s="50">
        <v>77.599999999999994</v>
      </c>
      <c r="J4319" s="50">
        <v>50.06</v>
      </c>
      <c r="K4319" s="50">
        <v>56.87</v>
      </c>
    </row>
    <row r="4320" spans="1:11" x14ac:dyDescent="0.4">
      <c r="A4320" s="47" t="s">
        <v>13060</v>
      </c>
      <c r="B4320" s="48" t="s">
        <v>13061</v>
      </c>
      <c r="C4320" s="49">
        <v>46156.711562500001</v>
      </c>
      <c r="D4320" s="48" t="s">
        <v>13062</v>
      </c>
      <c r="E4320" s="48" t="s">
        <v>10908</v>
      </c>
      <c r="F4320" s="49">
        <v>46142.916678240697</v>
      </c>
      <c r="G4320" s="50">
        <v>55.92</v>
      </c>
      <c r="H4320" s="50">
        <v>42.1</v>
      </c>
      <c r="I4320" s="50">
        <v>65.2</v>
      </c>
      <c r="J4320" s="50">
        <v>52.18</v>
      </c>
      <c r="K4320" s="50">
        <v>58.13</v>
      </c>
    </row>
    <row r="4321" spans="1:11" x14ac:dyDescent="0.4">
      <c r="A4321" s="47" t="s">
        <v>13063</v>
      </c>
      <c r="B4321" s="48" t="s">
        <v>13064</v>
      </c>
      <c r="C4321" s="49">
        <v>46156.711539351898</v>
      </c>
      <c r="D4321" s="48" t="s">
        <v>13065</v>
      </c>
      <c r="E4321" s="48" t="s">
        <v>10908</v>
      </c>
      <c r="F4321" s="49">
        <v>46142.958344907398</v>
      </c>
      <c r="G4321" s="50">
        <v>56.04</v>
      </c>
      <c r="H4321" s="50">
        <v>45.4</v>
      </c>
      <c r="I4321" s="50">
        <v>74</v>
      </c>
      <c r="J4321" s="50">
        <v>51.81</v>
      </c>
      <c r="K4321" s="50">
        <v>58.15</v>
      </c>
    </row>
    <row r="4322" spans="1:11" x14ac:dyDescent="0.4">
      <c r="A4322" s="47" t="s">
        <v>13066</v>
      </c>
      <c r="B4322" s="48" t="s">
        <v>13067</v>
      </c>
      <c r="C4322" s="49">
        <v>46156.711377314801</v>
      </c>
      <c r="D4322" s="48" t="s">
        <v>13068</v>
      </c>
      <c r="E4322" s="48" t="s">
        <v>13069</v>
      </c>
      <c r="F4322" s="49">
        <v>46113.000011574099</v>
      </c>
      <c r="G4322" s="50">
        <v>42.74</v>
      </c>
      <c r="H4322" s="50">
        <v>35</v>
      </c>
      <c r="I4322" s="50">
        <v>57.9</v>
      </c>
      <c r="J4322" s="50">
        <v>39.44</v>
      </c>
      <c r="K4322" s="50">
        <v>44.37</v>
      </c>
    </row>
    <row r="4323" spans="1:11" x14ac:dyDescent="0.4">
      <c r="A4323" s="47" t="s">
        <v>13070</v>
      </c>
      <c r="B4323" s="48" t="s">
        <v>13071</v>
      </c>
      <c r="C4323" s="49">
        <v>46156.711331018501</v>
      </c>
      <c r="D4323" s="48" t="s">
        <v>13072</v>
      </c>
      <c r="E4323" s="48" t="s">
        <v>13069</v>
      </c>
      <c r="F4323" s="49">
        <v>46113.041678240697</v>
      </c>
      <c r="G4323" s="50">
        <v>43.06</v>
      </c>
      <c r="H4323" s="50">
        <v>34.4</v>
      </c>
      <c r="I4323" s="50">
        <v>60.3</v>
      </c>
      <c r="J4323" s="50">
        <v>39.380000000000003</v>
      </c>
      <c r="K4323" s="50">
        <v>44.38</v>
      </c>
    </row>
    <row r="4324" spans="1:11" x14ac:dyDescent="0.4">
      <c r="A4324" s="47" t="s">
        <v>13073</v>
      </c>
      <c r="B4324" s="48" t="s">
        <v>13074</v>
      </c>
      <c r="C4324" s="49">
        <v>46156.7112962963</v>
      </c>
      <c r="D4324" s="48" t="s">
        <v>13075</v>
      </c>
      <c r="E4324" s="48" t="s">
        <v>13069</v>
      </c>
      <c r="F4324" s="49">
        <v>46113.083344907398</v>
      </c>
      <c r="G4324" s="50">
        <v>41.93</v>
      </c>
      <c r="H4324" s="50">
        <v>34.6</v>
      </c>
      <c r="I4324" s="50">
        <v>58.8</v>
      </c>
      <c r="J4324" s="50">
        <v>38.56</v>
      </c>
      <c r="K4324" s="50">
        <v>43.47</v>
      </c>
    </row>
    <row r="4325" spans="1:11" x14ac:dyDescent="0.4">
      <c r="A4325" s="47" t="s">
        <v>13076</v>
      </c>
      <c r="B4325" s="48" t="s">
        <v>13077</v>
      </c>
      <c r="C4325" s="49">
        <v>46156.711400462998</v>
      </c>
      <c r="D4325" s="48" t="s">
        <v>13078</v>
      </c>
      <c r="E4325" s="48" t="s">
        <v>13069</v>
      </c>
      <c r="F4325" s="49">
        <v>46113.125011574099</v>
      </c>
      <c r="G4325" s="50">
        <v>42.33</v>
      </c>
      <c r="H4325" s="50">
        <v>34.700000000000003</v>
      </c>
      <c r="I4325" s="50">
        <v>58.4</v>
      </c>
      <c r="J4325" s="50">
        <v>39.1</v>
      </c>
      <c r="K4325" s="50">
        <v>43.71</v>
      </c>
    </row>
    <row r="4326" spans="1:11" x14ac:dyDescent="0.4">
      <c r="A4326" s="47" t="s">
        <v>13079</v>
      </c>
      <c r="B4326" s="48" t="s">
        <v>13080</v>
      </c>
      <c r="C4326" s="49">
        <v>46156.7113425926</v>
      </c>
      <c r="D4326" s="48" t="s">
        <v>13081</v>
      </c>
      <c r="E4326" s="48" t="s">
        <v>13069</v>
      </c>
      <c r="F4326" s="49">
        <v>46113.166678240697</v>
      </c>
      <c r="G4326" s="50">
        <v>43.74</v>
      </c>
      <c r="H4326" s="50">
        <v>34.799999999999997</v>
      </c>
      <c r="I4326" s="50">
        <v>57.8</v>
      </c>
      <c r="J4326" s="50">
        <v>40.630000000000003</v>
      </c>
      <c r="K4326" s="50">
        <v>45.05</v>
      </c>
    </row>
    <row r="4327" spans="1:11" x14ac:dyDescent="0.4">
      <c r="A4327" s="47" t="s">
        <v>13082</v>
      </c>
      <c r="B4327" s="48" t="s">
        <v>13083</v>
      </c>
      <c r="C4327" s="49">
        <v>46156.7113888889</v>
      </c>
      <c r="D4327" s="48" t="s">
        <v>13084</v>
      </c>
      <c r="E4327" s="48" t="s">
        <v>13069</v>
      </c>
      <c r="F4327" s="49">
        <v>46113.208344907398</v>
      </c>
      <c r="G4327" s="50">
        <v>49.66</v>
      </c>
      <c r="H4327" s="50">
        <v>39.9</v>
      </c>
      <c r="I4327" s="50">
        <v>65</v>
      </c>
      <c r="J4327" s="50">
        <v>43.94</v>
      </c>
      <c r="K4327" s="50">
        <v>51.27</v>
      </c>
    </row>
    <row r="4328" spans="1:11" x14ac:dyDescent="0.4">
      <c r="A4328" s="47" t="s">
        <v>13085</v>
      </c>
      <c r="B4328" s="48" t="s">
        <v>13086</v>
      </c>
      <c r="C4328" s="49">
        <v>46156.711319444403</v>
      </c>
      <c r="D4328" s="48" t="s">
        <v>13087</v>
      </c>
      <c r="E4328" s="48" t="s">
        <v>13069</v>
      </c>
      <c r="F4328" s="49">
        <v>46113.250011574099</v>
      </c>
      <c r="G4328" s="50">
        <v>53.91</v>
      </c>
      <c r="H4328" s="50">
        <v>44</v>
      </c>
      <c r="I4328" s="50">
        <v>80</v>
      </c>
      <c r="J4328" s="50">
        <v>47.7</v>
      </c>
      <c r="K4328" s="50">
        <v>55.95</v>
      </c>
    </row>
    <row r="4329" spans="1:11" x14ac:dyDescent="0.4">
      <c r="A4329" s="47" t="s">
        <v>13088</v>
      </c>
      <c r="B4329" s="48" t="s">
        <v>13089</v>
      </c>
      <c r="C4329" s="49">
        <v>46156.711261574099</v>
      </c>
      <c r="D4329" s="48" t="s">
        <v>13090</v>
      </c>
      <c r="E4329" s="48" t="s">
        <v>13069</v>
      </c>
      <c r="F4329" s="49">
        <v>46113.291678240697</v>
      </c>
      <c r="G4329" s="50">
        <v>53.35</v>
      </c>
      <c r="H4329" s="50">
        <v>45.5</v>
      </c>
      <c r="I4329" s="50">
        <v>64.7</v>
      </c>
      <c r="J4329" s="50">
        <v>48.74</v>
      </c>
      <c r="K4329" s="50">
        <v>55.93</v>
      </c>
    </row>
    <row r="4330" spans="1:11" x14ac:dyDescent="0.4">
      <c r="A4330" s="47" t="s">
        <v>13091</v>
      </c>
      <c r="B4330" s="48" t="s">
        <v>13092</v>
      </c>
      <c r="C4330" s="49">
        <v>46156.711377314801</v>
      </c>
      <c r="D4330" s="48" t="s">
        <v>13093</v>
      </c>
      <c r="E4330" s="48" t="s">
        <v>13069</v>
      </c>
      <c r="F4330" s="49">
        <v>46113.333344907398</v>
      </c>
      <c r="G4330" s="50">
        <v>53.57</v>
      </c>
      <c r="H4330" s="50">
        <v>45.6</v>
      </c>
      <c r="I4330" s="50">
        <v>65.599999999999994</v>
      </c>
      <c r="J4330" s="50">
        <v>49.23</v>
      </c>
      <c r="K4330" s="50">
        <v>55.91</v>
      </c>
    </row>
    <row r="4331" spans="1:11" x14ac:dyDescent="0.4">
      <c r="A4331" s="47" t="s">
        <v>13094</v>
      </c>
      <c r="B4331" s="48" t="s">
        <v>13095</v>
      </c>
      <c r="C4331" s="49">
        <v>46156.71125</v>
      </c>
      <c r="D4331" s="48" t="s">
        <v>13096</v>
      </c>
      <c r="E4331" s="48" t="s">
        <v>13069</v>
      </c>
      <c r="F4331" s="49">
        <v>46113.375011574099</v>
      </c>
      <c r="G4331" s="50">
        <v>51.67</v>
      </c>
      <c r="H4331" s="50">
        <v>41.8</v>
      </c>
      <c r="I4331" s="50">
        <v>67.599999999999994</v>
      </c>
      <c r="J4331" s="50">
        <v>45.37</v>
      </c>
      <c r="K4331" s="50">
        <v>54.57</v>
      </c>
    </row>
    <row r="4332" spans="1:11" x14ac:dyDescent="0.4">
      <c r="A4332" s="47" t="s">
        <v>13097</v>
      </c>
      <c r="B4332" s="48" t="s">
        <v>13098</v>
      </c>
      <c r="C4332" s="49">
        <v>46156.711377314801</v>
      </c>
      <c r="D4332" s="48" t="s">
        <v>13099</v>
      </c>
      <c r="E4332" s="48" t="s">
        <v>13069</v>
      </c>
      <c r="F4332" s="49">
        <v>46113.416678240697</v>
      </c>
      <c r="G4332" s="50">
        <v>52.06</v>
      </c>
      <c r="H4332" s="50">
        <v>42.7</v>
      </c>
      <c r="I4332" s="50">
        <v>73.3</v>
      </c>
      <c r="J4332" s="50">
        <v>46.05</v>
      </c>
      <c r="K4332" s="50">
        <v>54.54</v>
      </c>
    </row>
    <row r="4333" spans="1:11" x14ac:dyDescent="0.4">
      <c r="A4333" s="47" t="s">
        <v>13100</v>
      </c>
      <c r="B4333" s="48" t="s">
        <v>13101</v>
      </c>
      <c r="C4333" s="49">
        <v>46156.711261574099</v>
      </c>
      <c r="D4333" s="48" t="s">
        <v>13102</v>
      </c>
      <c r="E4333" s="48" t="s">
        <v>13069</v>
      </c>
      <c r="F4333" s="49">
        <v>46113.458344907398</v>
      </c>
      <c r="G4333" s="50">
        <v>51</v>
      </c>
      <c r="H4333" s="50">
        <v>41.5</v>
      </c>
      <c r="I4333" s="50">
        <v>64.7</v>
      </c>
      <c r="J4333" s="50">
        <v>45.57</v>
      </c>
      <c r="K4333" s="50">
        <v>53.58</v>
      </c>
    </row>
    <row r="4334" spans="1:11" x14ac:dyDescent="0.4">
      <c r="A4334" s="47" t="s">
        <v>13103</v>
      </c>
      <c r="B4334" s="48" t="s">
        <v>13104</v>
      </c>
      <c r="C4334" s="49">
        <v>46156.711354166699</v>
      </c>
      <c r="D4334" s="48" t="s">
        <v>13105</v>
      </c>
      <c r="E4334" s="48" t="s">
        <v>13069</v>
      </c>
      <c r="F4334" s="49">
        <v>46113.500011574099</v>
      </c>
      <c r="G4334" s="50">
        <v>50.91</v>
      </c>
      <c r="H4334" s="50">
        <v>41.1</v>
      </c>
      <c r="I4334" s="50">
        <v>65.8</v>
      </c>
      <c r="J4334" s="50">
        <v>45.39</v>
      </c>
      <c r="K4334" s="50">
        <v>52.93</v>
      </c>
    </row>
    <row r="4335" spans="1:11" x14ac:dyDescent="0.4">
      <c r="A4335" s="47" t="s">
        <v>13106</v>
      </c>
      <c r="B4335" s="48" t="s">
        <v>13107</v>
      </c>
      <c r="C4335" s="49">
        <v>46156.711331018501</v>
      </c>
      <c r="D4335" s="48" t="s">
        <v>13108</v>
      </c>
      <c r="E4335" s="48" t="s">
        <v>13069</v>
      </c>
      <c r="F4335" s="49">
        <v>46113.541678240697</v>
      </c>
      <c r="G4335" s="50">
        <v>50.76</v>
      </c>
      <c r="H4335" s="50">
        <v>41.6</v>
      </c>
      <c r="I4335" s="50">
        <v>66.400000000000006</v>
      </c>
      <c r="J4335" s="50">
        <v>45.18</v>
      </c>
      <c r="K4335" s="50">
        <v>53.61</v>
      </c>
    </row>
    <row r="4336" spans="1:11" x14ac:dyDescent="0.4">
      <c r="A4336" s="47" t="s">
        <v>13109</v>
      </c>
      <c r="B4336" s="48" t="s">
        <v>13110</v>
      </c>
      <c r="C4336" s="49">
        <v>46156.711365740703</v>
      </c>
      <c r="D4336" s="48" t="s">
        <v>13111</v>
      </c>
      <c r="E4336" s="48" t="s">
        <v>13069</v>
      </c>
      <c r="F4336" s="49">
        <v>46113.583344907398</v>
      </c>
      <c r="G4336" s="50">
        <v>51.36</v>
      </c>
      <c r="H4336" s="50">
        <v>41.5</v>
      </c>
      <c r="I4336" s="50">
        <v>66.3</v>
      </c>
      <c r="J4336" s="50">
        <v>45.83</v>
      </c>
      <c r="K4336" s="50">
        <v>53.72</v>
      </c>
    </row>
    <row r="4337" spans="1:11" x14ac:dyDescent="0.4">
      <c r="A4337" s="47" t="s">
        <v>13112</v>
      </c>
      <c r="B4337" s="48" t="s">
        <v>13113</v>
      </c>
      <c r="C4337" s="49">
        <v>46156.7112962963</v>
      </c>
      <c r="D4337" s="48" t="s">
        <v>13114</v>
      </c>
      <c r="E4337" s="48" t="s">
        <v>13069</v>
      </c>
      <c r="F4337" s="49">
        <v>46113.625011574099</v>
      </c>
      <c r="G4337" s="50">
        <v>59.72</v>
      </c>
      <c r="H4337" s="50">
        <v>44.2</v>
      </c>
      <c r="I4337" s="50">
        <v>88.4</v>
      </c>
      <c r="J4337" s="50">
        <v>53.48</v>
      </c>
      <c r="K4337" s="50">
        <v>58.2</v>
      </c>
    </row>
    <row r="4338" spans="1:11" x14ac:dyDescent="0.4">
      <c r="A4338" s="47" t="s">
        <v>13115</v>
      </c>
      <c r="B4338" s="48" t="s">
        <v>13116</v>
      </c>
      <c r="C4338" s="49">
        <v>46156.7113425926</v>
      </c>
      <c r="D4338" s="48" t="s">
        <v>13117</v>
      </c>
      <c r="E4338" s="48" t="s">
        <v>13069</v>
      </c>
      <c r="F4338" s="49">
        <v>46113.666678240697</v>
      </c>
      <c r="G4338" s="50">
        <v>60.58</v>
      </c>
      <c r="H4338" s="50">
        <v>44.5</v>
      </c>
      <c r="I4338" s="50">
        <v>82.3</v>
      </c>
      <c r="J4338" s="50">
        <v>55.41</v>
      </c>
      <c r="K4338" s="50">
        <v>60.51</v>
      </c>
    </row>
    <row r="4339" spans="1:11" x14ac:dyDescent="0.4">
      <c r="A4339" s="47" t="s">
        <v>13118</v>
      </c>
      <c r="B4339" s="48" t="s">
        <v>13119</v>
      </c>
      <c r="C4339" s="49">
        <v>46156.711261574099</v>
      </c>
      <c r="D4339" s="48" t="s">
        <v>13120</v>
      </c>
      <c r="E4339" s="48" t="s">
        <v>13069</v>
      </c>
      <c r="F4339" s="49">
        <v>46113.708344907398</v>
      </c>
      <c r="G4339" s="50">
        <v>63.76</v>
      </c>
      <c r="H4339" s="50">
        <v>42.6</v>
      </c>
      <c r="I4339" s="50">
        <v>90.6</v>
      </c>
      <c r="J4339" s="50">
        <v>54.28</v>
      </c>
      <c r="K4339" s="50">
        <v>62.99</v>
      </c>
    </row>
    <row r="4340" spans="1:11" x14ac:dyDescent="0.4">
      <c r="A4340" s="47" t="s">
        <v>13121</v>
      </c>
      <c r="B4340" s="48" t="s">
        <v>13122</v>
      </c>
      <c r="C4340" s="49">
        <v>46156.711354166699</v>
      </c>
      <c r="D4340" s="48" t="s">
        <v>13123</v>
      </c>
      <c r="E4340" s="48" t="s">
        <v>13069</v>
      </c>
      <c r="F4340" s="49">
        <v>46113.750011574099</v>
      </c>
      <c r="G4340" s="50">
        <v>57.37</v>
      </c>
      <c r="H4340" s="50">
        <v>42.3</v>
      </c>
      <c r="I4340" s="50">
        <v>82.7</v>
      </c>
      <c r="J4340" s="50">
        <v>48.73</v>
      </c>
      <c r="K4340" s="50">
        <v>55.9</v>
      </c>
    </row>
    <row r="4341" spans="1:11" x14ac:dyDescent="0.4">
      <c r="A4341" s="47" t="s">
        <v>13124</v>
      </c>
      <c r="B4341" s="48" t="s">
        <v>13125</v>
      </c>
      <c r="C4341" s="49">
        <v>46156.711319444403</v>
      </c>
      <c r="D4341" s="48" t="s">
        <v>13126</v>
      </c>
      <c r="E4341" s="48" t="s">
        <v>13069</v>
      </c>
      <c r="F4341" s="49">
        <v>46113.791678240697</v>
      </c>
      <c r="G4341" s="50">
        <v>49.12</v>
      </c>
      <c r="H4341" s="50">
        <v>41.1</v>
      </c>
      <c r="I4341" s="50">
        <v>64.599999999999994</v>
      </c>
      <c r="J4341" s="50">
        <v>44.22</v>
      </c>
      <c r="K4341" s="50">
        <v>51.46</v>
      </c>
    </row>
    <row r="4342" spans="1:11" x14ac:dyDescent="0.4">
      <c r="A4342" s="47" t="s">
        <v>13127</v>
      </c>
      <c r="B4342" s="48" t="s">
        <v>13128</v>
      </c>
      <c r="C4342" s="49">
        <v>46156.711261574099</v>
      </c>
      <c r="D4342" s="48" t="s">
        <v>13129</v>
      </c>
      <c r="E4342" s="48" t="s">
        <v>13069</v>
      </c>
      <c r="F4342" s="49">
        <v>46113.833344907398</v>
      </c>
      <c r="G4342" s="50">
        <v>48.39</v>
      </c>
      <c r="H4342" s="50">
        <v>38.700000000000003</v>
      </c>
      <c r="I4342" s="50">
        <v>61.4</v>
      </c>
      <c r="J4342" s="50">
        <v>43.3</v>
      </c>
      <c r="K4342" s="50">
        <v>50.71</v>
      </c>
    </row>
    <row r="4343" spans="1:11" x14ac:dyDescent="0.4">
      <c r="A4343" s="47" t="s">
        <v>13130</v>
      </c>
      <c r="B4343" s="48" t="s">
        <v>13131</v>
      </c>
      <c r="C4343" s="49">
        <v>46156.7113425926</v>
      </c>
      <c r="D4343" s="48" t="s">
        <v>13132</v>
      </c>
      <c r="E4343" s="48" t="s">
        <v>13069</v>
      </c>
      <c r="F4343" s="49">
        <v>46113.875011574099</v>
      </c>
      <c r="G4343" s="50">
        <v>46.68</v>
      </c>
      <c r="H4343" s="50">
        <v>38.200000000000003</v>
      </c>
      <c r="I4343" s="50">
        <v>62.1</v>
      </c>
      <c r="J4343" s="50">
        <v>42.58</v>
      </c>
      <c r="K4343" s="50">
        <v>48.52</v>
      </c>
    </row>
    <row r="4344" spans="1:11" x14ac:dyDescent="0.4">
      <c r="A4344" s="47" t="s">
        <v>13133</v>
      </c>
      <c r="B4344" s="48" t="s">
        <v>13134</v>
      </c>
      <c r="C4344" s="49">
        <v>46156.711377314801</v>
      </c>
      <c r="D4344" s="48" t="s">
        <v>13135</v>
      </c>
      <c r="E4344" s="48" t="s">
        <v>13069</v>
      </c>
      <c r="F4344" s="49">
        <v>46113.916678240697</v>
      </c>
      <c r="G4344" s="50">
        <v>47.46</v>
      </c>
      <c r="H4344" s="50">
        <v>37.700000000000003</v>
      </c>
      <c r="I4344" s="50">
        <v>63.6</v>
      </c>
      <c r="J4344" s="50">
        <v>43.12</v>
      </c>
      <c r="K4344" s="50">
        <v>49.34</v>
      </c>
    </row>
    <row r="4345" spans="1:11" x14ac:dyDescent="0.4">
      <c r="A4345" s="47" t="s">
        <v>13136</v>
      </c>
      <c r="B4345" s="48" t="s">
        <v>13137</v>
      </c>
      <c r="C4345" s="49">
        <v>46156.7113888889</v>
      </c>
      <c r="D4345" s="48" t="s">
        <v>13138</v>
      </c>
      <c r="E4345" s="48" t="s">
        <v>13069</v>
      </c>
      <c r="F4345" s="49">
        <v>46113.958344907398</v>
      </c>
      <c r="G4345" s="50">
        <v>45.34</v>
      </c>
      <c r="H4345" s="50">
        <v>36.6</v>
      </c>
      <c r="I4345" s="50">
        <v>67.599999999999994</v>
      </c>
      <c r="J4345" s="50">
        <v>40.83</v>
      </c>
      <c r="K4345" s="50">
        <v>46.09</v>
      </c>
    </row>
    <row r="4346" spans="1:11" x14ac:dyDescent="0.4">
      <c r="A4346" s="47" t="s">
        <v>13139</v>
      </c>
      <c r="B4346" s="48" t="s">
        <v>13140</v>
      </c>
      <c r="C4346" s="49">
        <v>46156.7112962963</v>
      </c>
      <c r="D4346" s="48" t="s">
        <v>13141</v>
      </c>
      <c r="E4346" s="48" t="s">
        <v>13069</v>
      </c>
      <c r="F4346" s="49">
        <v>46114.000011574099</v>
      </c>
      <c r="G4346" s="50">
        <v>43.35</v>
      </c>
      <c r="H4346" s="50">
        <v>34.9</v>
      </c>
      <c r="I4346" s="50">
        <v>59.9</v>
      </c>
      <c r="J4346" s="50">
        <v>39.6</v>
      </c>
      <c r="K4346" s="50">
        <v>44.58</v>
      </c>
    </row>
    <row r="4347" spans="1:11" x14ac:dyDescent="0.4">
      <c r="A4347" s="47" t="s">
        <v>13142</v>
      </c>
      <c r="B4347" s="48" t="s">
        <v>13143</v>
      </c>
      <c r="C4347" s="49">
        <v>46156.711377314801</v>
      </c>
      <c r="D4347" s="48" t="s">
        <v>13144</v>
      </c>
      <c r="E4347" s="48" t="s">
        <v>13069</v>
      </c>
      <c r="F4347" s="49">
        <v>46114.041678240697</v>
      </c>
      <c r="G4347" s="50">
        <v>41.91</v>
      </c>
      <c r="H4347" s="50">
        <v>35.6</v>
      </c>
      <c r="I4347" s="50">
        <v>52.4</v>
      </c>
      <c r="J4347" s="50">
        <v>39.42</v>
      </c>
      <c r="K4347" s="50">
        <v>43.48</v>
      </c>
    </row>
    <row r="4348" spans="1:11" x14ac:dyDescent="0.4">
      <c r="A4348" s="47" t="s">
        <v>13145</v>
      </c>
      <c r="B4348" s="48" t="s">
        <v>13146</v>
      </c>
      <c r="C4348" s="49">
        <v>46156.711377314801</v>
      </c>
      <c r="D4348" s="48" t="s">
        <v>13147</v>
      </c>
      <c r="E4348" s="48" t="s">
        <v>13069</v>
      </c>
      <c r="F4348" s="49">
        <v>46114.083344907398</v>
      </c>
      <c r="G4348" s="50">
        <v>42.95</v>
      </c>
      <c r="H4348" s="50">
        <v>35.700000000000003</v>
      </c>
      <c r="I4348" s="50">
        <v>59.9</v>
      </c>
      <c r="J4348" s="50">
        <v>39.83</v>
      </c>
      <c r="K4348" s="50">
        <v>44.43</v>
      </c>
    </row>
    <row r="4349" spans="1:11" x14ac:dyDescent="0.4">
      <c r="A4349" s="47" t="s">
        <v>13148</v>
      </c>
      <c r="B4349" s="48" t="s">
        <v>13149</v>
      </c>
      <c r="C4349" s="49">
        <v>46156.711319444403</v>
      </c>
      <c r="D4349" s="48" t="s">
        <v>13150</v>
      </c>
      <c r="E4349" s="48" t="s">
        <v>13069</v>
      </c>
      <c r="F4349" s="49">
        <v>46114.125011574099</v>
      </c>
      <c r="G4349" s="50">
        <v>44.44</v>
      </c>
      <c r="H4349" s="50">
        <v>35.5</v>
      </c>
      <c r="I4349" s="50">
        <v>60.4</v>
      </c>
      <c r="J4349" s="50">
        <v>40.85</v>
      </c>
      <c r="K4349" s="50">
        <v>46.13</v>
      </c>
    </row>
    <row r="4350" spans="1:11" x14ac:dyDescent="0.4">
      <c r="A4350" s="47" t="s">
        <v>13151</v>
      </c>
      <c r="B4350" s="48" t="s">
        <v>13152</v>
      </c>
      <c r="C4350" s="49">
        <v>46156.711284722202</v>
      </c>
      <c r="D4350" s="48" t="s">
        <v>13153</v>
      </c>
      <c r="E4350" s="48" t="s">
        <v>13069</v>
      </c>
      <c r="F4350" s="49">
        <v>46114.166678240697</v>
      </c>
      <c r="G4350" s="50">
        <v>44.23</v>
      </c>
      <c r="H4350" s="50">
        <v>36.299999999999997</v>
      </c>
      <c r="I4350" s="50">
        <v>58.1</v>
      </c>
      <c r="J4350" s="50">
        <v>41.14</v>
      </c>
      <c r="K4350" s="50">
        <v>45.65</v>
      </c>
    </row>
    <row r="4351" spans="1:11" x14ac:dyDescent="0.4">
      <c r="A4351" s="47" t="s">
        <v>13154</v>
      </c>
      <c r="B4351" s="48" t="s">
        <v>13155</v>
      </c>
      <c r="C4351" s="49">
        <v>46156.711400462998</v>
      </c>
      <c r="D4351" s="48" t="s">
        <v>13156</v>
      </c>
      <c r="E4351" s="48" t="s">
        <v>13069</v>
      </c>
      <c r="F4351" s="49">
        <v>46114.208344907398</v>
      </c>
      <c r="G4351" s="50">
        <v>50.49</v>
      </c>
      <c r="H4351" s="50">
        <v>39.799999999999997</v>
      </c>
      <c r="I4351" s="50">
        <v>71.3</v>
      </c>
      <c r="J4351" s="50">
        <v>45.55</v>
      </c>
      <c r="K4351" s="50">
        <v>52.09</v>
      </c>
    </row>
    <row r="4352" spans="1:11" x14ac:dyDescent="0.4">
      <c r="A4352" s="47" t="s">
        <v>13157</v>
      </c>
      <c r="B4352" s="48" t="s">
        <v>13158</v>
      </c>
      <c r="C4352" s="49">
        <v>46156.7112962963</v>
      </c>
      <c r="D4352" s="48" t="s">
        <v>13159</v>
      </c>
      <c r="E4352" s="48" t="s">
        <v>13069</v>
      </c>
      <c r="F4352" s="49">
        <v>46114.250011574099</v>
      </c>
      <c r="G4352" s="50">
        <v>53.95</v>
      </c>
      <c r="H4352" s="50">
        <v>45</v>
      </c>
      <c r="I4352" s="50">
        <v>68.3</v>
      </c>
      <c r="J4352" s="50">
        <v>48.16</v>
      </c>
      <c r="K4352" s="50">
        <v>57.35</v>
      </c>
    </row>
    <row r="4353" spans="1:11" x14ac:dyDescent="0.4">
      <c r="A4353" s="47" t="s">
        <v>13160</v>
      </c>
      <c r="B4353" s="48" t="s">
        <v>13161</v>
      </c>
      <c r="C4353" s="49">
        <v>46156.711273148103</v>
      </c>
      <c r="D4353" s="48" t="s">
        <v>13162</v>
      </c>
      <c r="E4353" s="48" t="s">
        <v>13069</v>
      </c>
      <c r="F4353" s="49">
        <v>46114.291678240697</v>
      </c>
      <c r="G4353" s="50">
        <v>54.53</v>
      </c>
      <c r="H4353" s="50">
        <v>45</v>
      </c>
      <c r="I4353" s="50">
        <v>79.8</v>
      </c>
      <c r="J4353" s="50">
        <v>49.24</v>
      </c>
      <c r="K4353" s="50">
        <v>56.48</v>
      </c>
    </row>
    <row r="4354" spans="1:11" x14ac:dyDescent="0.4">
      <c r="A4354" s="47" t="s">
        <v>13163</v>
      </c>
      <c r="B4354" s="48" t="s">
        <v>13164</v>
      </c>
      <c r="C4354" s="49">
        <v>46156.711261574099</v>
      </c>
      <c r="D4354" s="48" t="s">
        <v>13165</v>
      </c>
      <c r="E4354" s="48" t="s">
        <v>13069</v>
      </c>
      <c r="F4354" s="49">
        <v>46114.333344907398</v>
      </c>
      <c r="G4354" s="50">
        <v>54.67</v>
      </c>
      <c r="H4354" s="50">
        <v>45.5</v>
      </c>
      <c r="I4354" s="50">
        <v>80.099999999999994</v>
      </c>
      <c r="J4354" s="50">
        <v>49.35</v>
      </c>
      <c r="K4354" s="50">
        <v>56.49</v>
      </c>
    </row>
    <row r="4355" spans="1:11" x14ac:dyDescent="0.4">
      <c r="A4355" s="47" t="s">
        <v>13166</v>
      </c>
      <c r="B4355" s="48" t="s">
        <v>13167</v>
      </c>
      <c r="C4355" s="49">
        <v>46156.711273148103</v>
      </c>
      <c r="D4355" s="48" t="s">
        <v>13168</v>
      </c>
      <c r="E4355" s="48" t="s">
        <v>13069</v>
      </c>
      <c r="F4355" s="49">
        <v>46114.375011574099</v>
      </c>
      <c r="G4355" s="50">
        <v>52.43</v>
      </c>
      <c r="H4355" s="50">
        <v>40.4</v>
      </c>
      <c r="I4355" s="50">
        <v>74.5</v>
      </c>
      <c r="J4355" s="50">
        <v>46.71</v>
      </c>
      <c r="K4355" s="50">
        <v>55.16</v>
      </c>
    </row>
    <row r="4356" spans="1:11" x14ac:dyDescent="0.4">
      <c r="A4356" s="47" t="s">
        <v>13169</v>
      </c>
      <c r="B4356" s="48" t="s">
        <v>13170</v>
      </c>
      <c r="C4356" s="49">
        <v>46156.711261574099</v>
      </c>
      <c r="D4356" s="48" t="s">
        <v>13171</v>
      </c>
      <c r="E4356" s="48" t="s">
        <v>13069</v>
      </c>
      <c r="F4356" s="49">
        <v>46114.416678240697</v>
      </c>
      <c r="G4356" s="50">
        <v>51.16</v>
      </c>
      <c r="H4356" s="50">
        <v>37.5</v>
      </c>
      <c r="I4356" s="50">
        <v>66.2</v>
      </c>
      <c r="J4356" s="50">
        <v>43.31</v>
      </c>
      <c r="K4356" s="50">
        <v>54.02</v>
      </c>
    </row>
    <row r="4357" spans="1:11" x14ac:dyDescent="0.4">
      <c r="A4357" s="47" t="s">
        <v>13172</v>
      </c>
      <c r="B4357" s="48" t="s">
        <v>13173</v>
      </c>
      <c r="C4357" s="49">
        <v>46156.7113425926</v>
      </c>
      <c r="D4357" s="48" t="s">
        <v>13174</v>
      </c>
      <c r="E4357" s="48" t="s">
        <v>13069</v>
      </c>
      <c r="F4357" s="49">
        <v>46114.458344907398</v>
      </c>
      <c r="G4357" s="50">
        <v>49.69</v>
      </c>
      <c r="H4357" s="50">
        <v>36.1</v>
      </c>
      <c r="I4357" s="50">
        <v>65.099999999999994</v>
      </c>
      <c r="J4357" s="50">
        <v>41.28</v>
      </c>
      <c r="K4357" s="50">
        <v>52.76</v>
      </c>
    </row>
    <row r="4358" spans="1:11" x14ac:dyDescent="0.4">
      <c r="A4358" s="47" t="s">
        <v>13175</v>
      </c>
      <c r="B4358" s="48" t="s">
        <v>13176</v>
      </c>
      <c r="C4358" s="49">
        <v>46156.7112962963</v>
      </c>
      <c r="D4358" s="48" t="s">
        <v>13177</v>
      </c>
      <c r="E4358" s="48" t="s">
        <v>13069</v>
      </c>
      <c r="F4358" s="49">
        <v>46114.500011574099</v>
      </c>
      <c r="G4358" s="50">
        <v>50.73</v>
      </c>
      <c r="H4358" s="50">
        <v>36.6</v>
      </c>
      <c r="I4358" s="50">
        <v>69</v>
      </c>
      <c r="J4358" s="50">
        <v>41.55</v>
      </c>
      <c r="K4358" s="50">
        <v>53.44</v>
      </c>
    </row>
    <row r="4359" spans="1:11" x14ac:dyDescent="0.4">
      <c r="A4359" s="47" t="s">
        <v>13178</v>
      </c>
      <c r="B4359" s="48" t="s">
        <v>13179</v>
      </c>
      <c r="C4359" s="49">
        <v>46156.711331018501</v>
      </c>
      <c r="D4359" s="48" t="s">
        <v>13180</v>
      </c>
      <c r="E4359" s="48" t="s">
        <v>13069</v>
      </c>
      <c r="F4359" s="49">
        <v>46114.541678240697</v>
      </c>
      <c r="G4359" s="50">
        <v>50.01</v>
      </c>
      <c r="H4359" s="50">
        <v>37</v>
      </c>
      <c r="I4359" s="50">
        <v>71.3</v>
      </c>
      <c r="J4359" s="50">
        <v>40.630000000000003</v>
      </c>
      <c r="K4359" s="50">
        <v>53.14</v>
      </c>
    </row>
    <row r="4360" spans="1:11" x14ac:dyDescent="0.4">
      <c r="A4360" s="47" t="s">
        <v>13181</v>
      </c>
      <c r="B4360" s="48" t="s">
        <v>13182</v>
      </c>
      <c r="C4360" s="49">
        <v>46156.711261574099</v>
      </c>
      <c r="D4360" s="48" t="s">
        <v>13183</v>
      </c>
      <c r="E4360" s="48" t="s">
        <v>13069</v>
      </c>
      <c r="F4360" s="49">
        <v>46114.583344907398</v>
      </c>
      <c r="G4360" s="50">
        <v>51.89</v>
      </c>
      <c r="H4360" s="50">
        <v>36.1</v>
      </c>
      <c r="I4360" s="50">
        <v>72.8</v>
      </c>
      <c r="J4360" s="50">
        <v>41.18</v>
      </c>
      <c r="K4360" s="50">
        <v>53.5</v>
      </c>
    </row>
    <row r="4361" spans="1:11" x14ac:dyDescent="0.4">
      <c r="A4361" s="47" t="s">
        <v>13184</v>
      </c>
      <c r="B4361" s="48" t="s">
        <v>13185</v>
      </c>
      <c r="C4361" s="49">
        <v>46156.7112962963</v>
      </c>
      <c r="D4361" s="48" t="s">
        <v>13186</v>
      </c>
      <c r="E4361" s="48" t="s">
        <v>13069</v>
      </c>
      <c r="F4361" s="49">
        <v>46114.625011574099</v>
      </c>
      <c r="G4361" s="50">
        <v>51.45</v>
      </c>
      <c r="H4361" s="50">
        <v>38.1</v>
      </c>
      <c r="I4361" s="50">
        <v>71.8</v>
      </c>
      <c r="J4361" s="50">
        <v>41.94</v>
      </c>
      <c r="K4361" s="50">
        <v>53.32</v>
      </c>
    </row>
    <row r="4362" spans="1:11" x14ac:dyDescent="0.4">
      <c r="A4362" s="47" t="s">
        <v>13187</v>
      </c>
      <c r="B4362" s="48" t="s">
        <v>13188</v>
      </c>
      <c r="C4362" s="49">
        <v>46156.71125</v>
      </c>
      <c r="D4362" s="48" t="s">
        <v>13189</v>
      </c>
      <c r="E4362" s="48" t="s">
        <v>13069</v>
      </c>
      <c r="F4362" s="49">
        <v>46114.666678240697</v>
      </c>
      <c r="G4362" s="50">
        <v>50.12</v>
      </c>
      <c r="H4362" s="50">
        <v>39.1</v>
      </c>
      <c r="I4362" s="50">
        <v>68.400000000000006</v>
      </c>
      <c r="J4362" s="50">
        <v>42.94</v>
      </c>
      <c r="K4362" s="50">
        <v>53.52</v>
      </c>
    </row>
    <row r="4363" spans="1:11" x14ac:dyDescent="0.4">
      <c r="A4363" s="47" t="s">
        <v>13190</v>
      </c>
      <c r="B4363" s="48" t="s">
        <v>13191</v>
      </c>
      <c r="C4363" s="49">
        <v>46156.7113425926</v>
      </c>
      <c r="D4363" s="48" t="s">
        <v>13192</v>
      </c>
      <c r="E4363" s="48" t="s">
        <v>13069</v>
      </c>
      <c r="F4363" s="49">
        <v>46114.708344907398</v>
      </c>
      <c r="G4363" s="50">
        <v>51.06</v>
      </c>
      <c r="H4363" s="50">
        <v>39.5</v>
      </c>
      <c r="I4363" s="50">
        <v>77.7</v>
      </c>
      <c r="J4363" s="50">
        <v>42.97</v>
      </c>
      <c r="K4363" s="50">
        <v>53.76</v>
      </c>
    </row>
    <row r="4364" spans="1:11" x14ac:dyDescent="0.4">
      <c r="A4364" s="47" t="s">
        <v>13193</v>
      </c>
      <c r="B4364" s="48" t="s">
        <v>13194</v>
      </c>
      <c r="C4364" s="49">
        <v>46156.7113888889</v>
      </c>
      <c r="D4364" s="48" t="s">
        <v>13195</v>
      </c>
      <c r="E4364" s="48" t="s">
        <v>13069</v>
      </c>
      <c r="F4364" s="49">
        <v>46114.750011574099</v>
      </c>
      <c r="G4364" s="50">
        <v>49.5</v>
      </c>
      <c r="H4364" s="50">
        <v>40</v>
      </c>
      <c r="I4364" s="50">
        <v>68.2</v>
      </c>
      <c r="J4364" s="50">
        <v>42.67</v>
      </c>
      <c r="K4364" s="50">
        <v>52.68</v>
      </c>
    </row>
    <row r="4365" spans="1:11" x14ac:dyDescent="0.4">
      <c r="A4365" s="47" t="s">
        <v>13196</v>
      </c>
      <c r="B4365" s="48" t="s">
        <v>13197</v>
      </c>
      <c r="C4365" s="49">
        <v>46156.711331018501</v>
      </c>
      <c r="D4365" s="48" t="s">
        <v>13198</v>
      </c>
      <c r="E4365" s="48" t="s">
        <v>13069</v>
      </c>
      <c r="F4365" s="49">
        <v>46114.791678240697</v>
      </c>
      <c r="G4365" s="50">
        <v>49.03</v>
      </c>
      <c r="H4365" s="50">
        <v>39.5</v>
      </c>
      <c r="I4365" s="50">
        <v>66.900000000000006</v>
      </c>
      <c r="J4365" s="50">
        <v>42.49</v>
      </c>
      <c r="K4365" s="50">
        <v>52.07</v>
      </c>
    </row>
    <row r="4366" spans="1:11" x14ac:dyDescent="0.4">
      <c r="A4366" s="47" t="s">
        <v>13199</v>
      </c>
      <c r="B4366" s="48" t="s">
        <v>13200</v>
      </c>
      <c r="C4366" s="49">
        <v>46156.711354166699</v>
      </c>
      <c r="D4366" s="48" t="s">
        <v>13201</v>
      </c>
      <c r="E4366" s="48" t="s">
        <v>13069</v>
      </c>
      <c r="F4366" s="49">
        <v>46114.833344907398</v>
      </c>
      <c r="G4366" s="50">
        <v>47.76</v>
      </c>
      <c r="H4366" s="50">
        <v>38.6</v>
      </c>
      <c r="I4366" s="50">
        <v>63.8</v>
      </c>
      <c r="J4366" s="50">
        <v>42.01</v>
      </c>
      <c r="K4366" s="50">
        <v>49.82</v>
      </c>
    </row>
    <row r="4367" spans="1:11" x14ac:dyDescent="0.4">
      <c r="A4367" s="47" t="s">
        <v>13202</v>
      </c>
      <c r="B4367" s="48" t="s">
        <v>13203</v>
      </c>
      <c r="C4367" s="49">
        <v>46156.711365740703</v>
      </c>
      <c r="D4367" s="48" t="s">
        <v>13204</v>
      </c>
      <c r="E4367" s="48" t="s">
        <v>13069</v>
      </c>
      <c r="F4367" s="49">
        <v>46114.875011574099</v>
      </c>
      <c r="G4367" s="50">
        <v>48.03</v>
      </c>
      <c r="H4367" s="50">
        <v>38.6</v>
      </c>
      <c r="I4367" s="50">
        <v>73</v>
      </c>
      <c r="J4367" s="50">
        <v>42.85</v>
      </c>
      <c r="K4367" s="50">
        <v>49.22</v>
      </c>
    </row>
    <row r="4368" spans="1:11" x14ac:dyDescent="0.4">
      <c r="A4368" s="47" t="s">
        <v>13205</v>
      </c>
      <c r="B4368" s="48" t="s">
        <v>13206</v>
      </c>
      <c r="C4368" s="49">
        <v>46156.711400462998</v>
      </c>
      <c r="D4368" s="48" t="s">
        <v>13207</v>
      </c>
      <c r="E4368" s="48" t="s">
        <v>13069</v>
      </c>
      <c r="F4368" s="49">
        <v>46114.916678240697</v>
      </c>
      <c r="G4368" s="50">
        <v>46.64</v>
      </c>
      <c r="H4368" s="50">
        <v>38.799999999999997</v>
      </c>
      <c r="I4368" s="50">
        <v>63.9</v>
      </c>
      <c r="J4368" s="50">
        <v>42.19</v>
      </c>
      <c r="K4368" s="50">
        <v>47.78</v>
      </c>
    </row>
    <row r="4369" spans="1:11" x14ac:dyDescent="0.4">
      <c r="A4369" s="47" t="s">
        <v>13208</v>
      </c>
      <c r="B4369" s="48" t="s">
        <v>13209</v>
      </c>
      <c r="C4369" s="49">
        <v>46156.711319444403</v>
      </c>
      <c r="D4369" s="48" t="s">
        <v>13210</v>
      </c>
      <c r="E4369" s="48" t="s">
        <v>13069</v>
      </c>
      <c r="F4369" s="49">
        <v>46114.958344907398</v>
      </c>
      <c r="G4369" s="50">
        <v>42.8</v>
      </c>
      <c r="H4369" s="50">
        <v>35.799999999999997</v>
      </c>
      <c r="I4369" s="50">
        <v>59.3</v>
      </c>
      <c r="J4369" s="50">
        <v>39.47</v>
      </c>
      <c r="K4369" s="50">
        <v>44.4</v>
      </c>
    </row>
    <row r="4370" spans="1:11" x14ac:dyDescent="0.4">
      <c r="A4370" s="47" t="s">
        <v>13211</v>
      </c>
      <c r="B4370" s="48" t="s">
        <v>13212</v>
      </c>
      <c r="C4370" s="49">
        <v>46156.711319444403</v>
      </c>
      <c r="D4370" s="48" t="s">
        <v>13213</v>
      </c>
      <c r="E4370" s="48" t="s">
        <v>13069</v>
      </c>
      <c r="F4370" s="49">
        <v>46115.000011574099</v>
      </c>
      <c r="G4370" s="50">
        <v>43.07</v>
      </c>
      <c r="H4370" s="50">
        <v>35.1</v>
      </c>
      <c r="I4370" s="50">
        <v>61.3</v>
      </c>
      <c r="J4370" s="50">
        <v>38.450000000000003</v>
      </c>
      <c r="K4370" s="50">
        <v>43.68</v>
      </c>
    </row>
    <row r="4371" spans="1:11" x14ac:dyDescent="0.4">
      <c r="A4371" s="47" t="s">
        <v>13214</v>
      </c>
      <c r="B4371" s="48" t="s">
        <v>13215</v>
      </c>
      <c r="C4371" s="49">
        <v>46156.711273148103</v>
      </c>
      <c r="D4371" s="48" t="s">
        <v>13216</v>
      </c>
      <c r="E4371" s="48" t="s">
        <v>13069</v>
      </c>
      <c r="F4371" s="49">
        <v>46115.041678240697</v>
      </c>
      <c r="G4371" s="50">
        <v>41.4</v>
      </c>
      <c r="H4371" s="50">
        <v>34.700000000000003</v>
      </c>
      <c r="I4371" s="50">
        <v>58.4</v>
      </c>
      <c r="J4371" s="50">
        <v>38.700000000000003</v>
      </c>
      <c r="K4371" s="50">
        <v>42.8</v>
      </c>
    </row>
    <row r="4372" spans="1:11" x14ac:dyDescent="0.4">
      <c r="A4372" s="47" t="s">
        <v>13217</v>
      </c>
      <c r="B4372" s="48" t="s">
        <v>13218</v>
      </c>
      <c r="C4372" s="49">
        <v>46156.711377314801</v>
      </c>
      <c r="D4372" s="48" t="s">
        <v>13219</v>
      </c>
      <c r="E4372" s="48" t="s">
        <v>13069</v>
      </c>
      <c r="F4372" s="49">
        <v>46115.083344907398</v>
      </c>
      <c r="G4372" s="50">
        <v>43.35</v>
      </c>
      <c r="H4372" s="50">
        <v>36.9</v>
      </c>
      <c r="I4372" s="50">
        <v>62.4</v>
      </c>
      <c r="J4372" s="50">
        <v>40.18</v>
      </c>
      <c r="K4372" s="50">
        <v>44.62</v>
      </c>
    </row>
    <row r="4373" spans="1:11" x14ac:dyDescent="0.4">
      <c r="A4373" s="47" t="s">
        <v>13220</v>
      </c>
      <c r="B4373" s="48" t="s">
        <v>13221</v>
      </c>
      <c r="C4373" s="49">
        <v>46156.711307870399</v>
      </c>
      <c r="D4373" s="48" t="s">
        <v>13222</v>
      </c>
      <c r="E4373" s="48" t="s">
        <v>13069</v>
      </c>
      <c r="F4373" s="49">
        <v>46115.125011574099</v>
      </c>
      <c r="G4373" s="50">
        <v>44.24</v>
      </c>
      <c r="H4373" s="50">
        <v>36.6</v>
      </c>
      <c r="I4373" s="50">
        <v>61.2</v>
      </c>
      <c r="J4373" s="50">
        <v>40.98</v>
      </c>
      <c r="K4373" s="50">
        <v>45.78</v>
      </c>
    </row>
    <row r="4374" spans="1:11" x14ac:dyDescent="0.4">
      <c r="A4374" s="47" t="s">
        <v>13223</v>
      </c>
      <c r="B4374" s="48" t="s">
        <v>13224</v>
      </c>
      <c r="C4374" s="49">
        <v>46156.711261574099</v>
      </c>
      <c r="D4374" s="48" t="s">
        <v>13225</v>
      </c>
      <c r="E4374" s="48" t="s">
        <v>13069</v>
      </c>
      <c r="F4374" s="49">
        <v>46115.166678240697</v>
      </c>
      <c r="G4374" s="50">
        <v>43.46</v>
      </c>
      <c r="H4374" s="50">
        <v>36.700000000000003</v>
      </c>
      <c r="I4374" s="50">
        <v>57.5</v>
      </c>
      <c r="J4374" s="50">
        <v>40.270000000000003</v>
      </c>
      <c r="K4374" s="50">
        <v>44.85</v>
      </c>
    </row>
    <row r="4375" spans="1:11" x14ac:dyDescent="0.4">
      <c r="A4375" s="47" t="s">
        <v>13226</v>
      </c>
      <c r="B4375" s="48" t="s">
        <v>13227</v>
      </c>
      <c r="C4375" s="49">
        <v>46156.711365740703</v>
      </c>
      <c r="D4375" s="48" t="s">
        <v>13228</v>
      </c>
      <c r="E4375" s="48" t="s">
        <v>13069</v>
      </c>
      <c r="F4375" s="49">
        <v>46115.208344907398</v>
      </c>
      <c r="G4375" s="50">
        <v>48.37</v>
      </c>
      <c r="H4375" s="50">
        <v>38.1</v>
      </c>
      <c r="I4375" s="50">
        <v>61.3</v>
      </c>
      <c r="J4375" s="50">
        <v>41.56</v>
      </c>
      <c r="K4375" s="50">
        <v>50.95</v>
      </c>
    </row>
    <row r="4376" spans="1:11" x14ac:dyDescent="0.4">
      <c r="A4376" s="47" t="s">
        <v>13229</v>
      </c>
      <c r="B4376" s="48" t="s">
        <v>13230</v>
      </c>
      <c r="C4376" s="49">
        <v>46156.711412037002</v>
      </c>
      <c r="D4376" s="48" t="s">
        <v>13231</v>
      </c>
      <c r="E4376" s="48" t="s">
        <v>13069</v>
      </c>
      <c r="F4376" s="49">
        <v>46115.250011574099</v>
      </c>
      <c r="G4376" s="50">
        <v>50.25</v>
      </c>
      <c r="H4376" s="50">
        <v>40.200000000000003</v>
      </c>
      <c r="I4376" s="50">
        <v>70.5</v>
      </c>
      <c r="J4376" s="50">
        <v>44.17</v>
      </c>
      <c r="K4376" s="50">
        <v>53.32</v>
      </c>
    </row>
    <row r="4377" spans="1:11" x14ac:dyDescent="0.4">
      <c r="A4377" s="47" t="s">
        <v>13232</v>
      </c>
      <c r="B4377" s="48" t="s">
        <v>13233</v>
      </c>
      <c r="C4377" s="49">
        <v>46156.711412037002</v>
      </c>
      <c r="D4377" s="48" t="s">
        <v>13234</v>
      </c>
      <c r="E4377" s="48" t="s">
        <v>13069</v>
      </c>
      <c r="F4377" s="49">
        <v>46115.291678240697</v>
      </c>
      <c r="G4377" s="50">
        <v>49.39</v>
      </c>
      <c r="H4377" s="50">
        <v>41.9</v>
      </c>
      <c r="I4377" s="50">
        <v>77</v>
      </c>
      <c r="J4377" s="50">
        <v>44.41</v>
      </c>
      <c r="K4377" s="50">
        <v>50.8</v>
      </c>
    </row>
    <row r="4378" spans="1:11" x14ac:dyDescent="0.4">
      <c r="A4378" s="47" t="s">
        <v>13235</v>
      </c>
      <c r="B4378" s="48" t="s">
        <v>13236</v>
      </c>
      <c r="C4378" s="49">
        <v>46156.711365740703</v>
      </c>
      <c r="D4378" s="48" t="s">
        <v>13237</v>
      </c>
      <c r="E4378" s="48" t="s">
        <v>13069</v>
      </c>
      <c r="F4378" s="49">
        <v>46115.333344907398</v>
      </c>
      <c r="G4378" s="50">
        <v>49.91</v>
      </c>
      <c r="H4378" s="50">
        <v>42.5</v>
      </c>
      <c r="I4378" s="50">
        <v>66.8</v>
      </c>
      <c r="J4378" s="50">
        <v>45.3</v>
      </c>
      <c r="K4378" s="50">
        <v>52.37</v>
      </c>
    </row>
    <row r="4379" spans="1:11" x14ac:dyDescent="0.4">
      <c r="A4379" s="47" t="s">
        <v>13238</v>
      </c>
      <c r="B4379" s="48" t="s">
        <v>13239</v>
      </c>
      <c r="C4379" s="49">
        <v>46156.71125</v>
      </c>
      <c r="D4379" s="48" t="s">
        <v>13240</v>
      </c>
      <c r="E4379" s="48" t="s">
        <v>13069</v>
      </c>
      <c r="F4379" s="49">
        <v>46115.375011574099</v>
      </c>
      <c r="G4379" s="50">
        <v>50.09</v>
      </c>
      <c r="H4379" s="50">
        <v>42.6</v>
      </c>
      <c r="I4379" s="50">
        <v>66.900000000000006</v>
      </c>
      <c r="J4379" s="50">
        <v>45.37</v>
      </c>
      <c r="K4379" s="50">
        <v>53</v>
      </c>
    </row>
    <row r="4380" spans="1:11" x14ac:dyDescent="0.4">
      <c r="A4380" s="47" t="s">
        <v>13241</v>
      </c>
      <c r="B4380" s="48" t="s">
        <v>13242</v>
      </c>
      <c r="C4380" s="49">
        <v>46156.711284722202</v>
      </c>
      <c r="D4380" s="48" t="s">
        <v>13243</v>
      </c>
      <c r="E4380" s="48" t="s">
        <v>13069</v>
      </c>
      <c r="F4380" s="49">
        <v>46115.416678240697</v>
      </c>
      <c r="G4380" s="50">
        <v>51.27</v>
      </c>
      <c r="H4380" s="50">
        <v>43.5</v>
      </c>
      <c r="I4380" s="50">
        <v>70.8</v>
      </c>
      <c r="J4380" s="50">
        <v>47.03</v>
      </c>
      <c r="K4380" s="50">
        <v>53.89</v>
      </c>
    </row>
    <row r="4381" spans="1:11" x14ac:dyDescent="0.4">
      <c r="A4381" s="47" t="s">
        <v>13244</v>
      </c>
      <c r="B4381" s="48" t="s">
        <v>13245</v>
      </c>
      <c r="C4381" s="49">
        <v>46156.7112962963</v>
      </c>
      <c r="D4381" s="48" t="s">
        <v>13246</v>
      </c>
      <c r="E4381" s="48" t="s">
        <v>13069</v>
      </c>
      <c r="F4381" s="49">
        <v>46115.458344907398</v>
      </c>
      <c r="G4381" s="50">
        <v>52.17</v>
      </c>
      <c r="H4381" s="50">
        <v>44.7</v>
      </c>
      <c r="I4381" s="50">
        <v>73.8</v>
      </c>
      <c r="J4381" s="50">
        <v>47.58</v>
      </c>
      <c r="K4381" s="50">
        <v>53.97</v>
      </c>
    </row>
    <row r="4382" spans="1:11" x14ac:dyDescent="0.4">
      <c r="A4382" s="47" t="s">
        <v>13247</v>
      </c>
      <c r="B4382" s="48" t="s">
        <v>13248</v>
      </c>
      <c r="C4382" s="49">
        <v>46156.711331018501</v>
      </c>
      <c r="D4382" s="48" t="s">
        <v>13249</v>
      </c>
      <c r="E4382" s="48" t="s">
        <v>13069</v>
      </c>
      <c r="F4382" s="49">
        <v>46115.500011574099</v>
      </c>
      <c r="G4382" s="50">
        <v>53.7</v>
      </c>
      <c r="H4382" s="50">
        <v>45.7</v>
      </c>
      <c r="I4382" s="50">
        <v>71.3</v>
      </c>
      <c r="J4382" s="50">
        <v>48.85</v>
      </c>
      <c r="K4382" s="50">
        <v>55.38</v>
      </c>
    </row>
    <row r="4383" spans="1:11" x14ac:dyDescent="0.4">
      <c r="A4383" s="47" t="s">
        <v>13250</v>
      </c>
      <c r="B4383" s="48" t="s">
        <v>13251</v>
      </c>
      <c r="C4383" s="49">
        <v>46156.711273148103</v>
      </c>
      <c r="D4383" s="48" t="s">
        <v>13252</v>
      </c>
      <c r="E4383" s="48" t="s">
        <v>13069</v>
      </c>
      <c r="F4383" s="49">
        <v>46115.541678240697</v>
      </c>
      <c r="G4383" s="50">
        <v>54.71</v>
      </c>
      <c r="H4383" s="50">
        <v>45.7</v>
      </c>
      <c r="I4383" s="50">
        <v>80.8</v>
      </c>
      <c r="J4383" s="50">
        <v>49.79</v>
      </c>
      <c r="K4383" s="50">
        <v>56.51</v>
      </c>
    </row>
    <row r="4384" spans="1:11" x14ac:dyDescent="0.4">
      <c r="A4384" s="47" t="s">
        <v>13253</v>
      </c>
      <c r="B4384" s="48" t="s">
        <v>13254</v>
      </c>
      <c r="C4384" s="49">
        <v>46156.711377314801</v>
      </c>
      <c r="D4384" s="48" t="s">
        <v>13255</v>
      </c>
      <c r="E4384" s="48" t="s">
        <v>13069</v>
      </c>
      <c r="F4384" s="49">
        <v>46115.583344907398</v>
      </c>
      <c r="G4384" s="50">
        <v>61.01</v>
      </c>
      <c r="H4384" s="50">
        <v>45.3</v>
      </c>
      <c r="I4384" s="50">
        <v>85.4</v>
      </c>
      <c r="J4384" s="50">
        <v>55.9</v>
      </c>
      <c r="K4384" s="50">
        <v>61.05</v>
      </c>
    </row>
    <row r="4385" spans="1:11" x14ac:dyDescent="0.4">
      <c r="A4385" s="47" t="s">
        <v>13256</v>
      </c>
      <c r="B4385" s="48" t="s">
        <v>13257</v>
      </c>
      <c r="C4385" s="49">
        <v>46156.71125</v>
      </c>
      <c r="D4385" s="48" t="s">
        <v>13258</v>
      </c>
      <c r="E4385" s="48" t="s">
        <v>13069</v>
      </c>
      <c r="F4385" s="49">
        <v>46115.625011574099</v>
      </c>
      <c r="G4385" s="50">
        <v>58.42</v>
      </c>
      <c r="H4385" s="50">
        <v>44.8</v>
      </c>
      <c r="I4385" s="50">
        <v>81.5</v>
      </c>
      <c r="J4385" s="50">
        <v>52.12</v>
      </c>
      <c r="K4385" s="50">
        <v>58.08</v>
      </c>
    </row>
    <row r="4386" spans="1:11" x14ac:dyDescent="0.4">
      <c r="A4386" s="47" t="s">
        <v>13259</v>
      </c>
      <c r="B4386" s="48" t="s">
        <v>13260</v>
      </c>
      <c r="C4386" s="49">
        <v>46156.711273148103</v>
      </c>
      <c r="D4386" s="48" t="s">
        <v>13261</v>
      </c>
      <c r="E4386" s="48" t="s">
        <v>13069</v>
      </c>
      <c r="F4386" s="49">
        <v>46115.666678240697</v>
      </c>
      <c r="G4386" s="50">
        <v>58.23</v>
      </c>
      <c r="H4386" s="50">
        <v>45.2</v>
      </c>
      <c r="I4386" s="50">
        <v>77.2</v>
      </c>
      <c r="J4386" s="50">
        <v>53.42</v>
      </c>
      <c r="K4386" s="50">
        <v>59.34</v>
      </c>
    </row>
    <row r="4387" spans="1:11" x14ac:dyDescent="0.4">
      <c r="A4387" s="47" t="s">
        <v>13262</v>
      </c>
      <c r="B4387" s="48" t="s">
        <v>13263</v>
      </c>
      <c r="C4387" s="49">
        <v>46156.711331018501</v>
      </c>
      <c r="D4387" s="48" t="s">
        <v>13264</v>
      </c>
      <c r="E4387" s="48" t="s">
        <v>13069</v>
      </c>
      <c r="F4387" s="49">
        <v>46115.708344907398</v>
      </c>
      <c r="G4387" s="50">
        <v>54.14</v>
      </c>
      <c r="H4387" s="50">
        <v>46.1</v>
      </c>
      <c r="I4387" s="50">
        <v>66.900000000000006</v>
      </c>
      <c r="J4387" s="50">
        <v>49.95</v>
      </c>
      <c r="K4387" s="50">
        <v>56.02</v>
      </c>
    </row>
    <row r="4388" spans="1:11" x14ac:dyDescent="0.4">
      <c r="A4388" s="47" t="s">
        <v>13265</v>
      </c>
      <c r="B4388" s="48" t="s">
        <v>13266</v>
      </c>
      <c r="C4388" s="49">
        <v>46156.7113888889</v>
      </c>
      <c r="D4388" s="48" t="s">
        <v>13267</v>
      </c>
      <c r="E4388" s="48" t="s">
        <v>13069</v>
      </c>
      <c r="F4388" s="49">
        <v>46115.750011574099</v>
      </c>
      <c r="G4388" s="50">
        <v>51.77</v>
      </c>
      <c r="H4388" s="50">
        <v>44.7</v>
      </c>
      <c r="I4388" s="50">
        <v>65.900000000000006</v>
      </c>
      <c r="J4388" s="50">
        <v>48.03</v>
      </c>
      <c r="K4388" s="50">
        <v>53.96</v>
      </c>
    </row>
    <row r="4389" spans="1:11" x14ac:dyDescent="0.4">
      <c r="A4389" s="47" t="s">
        <v>13268</v>
      </c>
      <c r="B4389" s="48" t="s">
        <v>13269</v>
      </c>
      <c r="C4389" s="49">
        <v>46156.711273148103</v>
      </c>
      <c r="D4389" s="48" t="s">
        <v>13270</v>
      </c>
      <c r="E4389" s="48" t="s">
        <v>13069</v>
      </c>
      <c r="F4389" s="49">
        <v>46115.791678240697</v>
      </c>
      <c r="G4389" s="50">
        <v>50.52</v>
      </c>
      <c r="H4389" s="50">
        <v>41.9</v>
      </c>
      <c r="I4389" s="50">
        <v>73.400000000000006</v>
      </c>
      <c r="J4389" s="50">
        <v>45.85</v>
      </c>
      <c r="K4389" s="50">
        <v>51.97</v>
      </c>
    </row>
    <row r="4390" spans="1:11" x14ac:dyDescent="0.4">
      <c r="A4390" s="47" t="s">
        <v>13271</v>
      </c>
      <c r="B4390" s="48" t="s">
        <v>13272</v>
      </c>
      <c r="C4390" s="49">
        <v>46156.711354166699</v>
      </c>
      <c r="D4390" s="48" t="s">
        <v>13273</v>
      </c>
      <c r="E4390" s="48" t="s">
        <v>13069</v>
      </c>
      <c r="F4390" s="49">
        <v>46115.833344907398</v>
      </c>
      <c r="G4390" s="50">
        <v>47.88</v>
      </c>
      <c r="H4390" s="50">
        <v>38.5</v>
      </c>
      <c r="I4390" s="50">
        <v>66.900000000000006</v>
      </c>
      <c r="J4390" s="50">
        <v>42.81</v>
      </c>
      <c r="K4390" s="50">
        <v>49.64</v>
      </c>
    </row>
    <row r="4391" spans="1:11" x14ac:dyDescent="0.4">
      <c r="A4391" s="47" t="s">
        <v>13274</v>
      </c>
      <c r="B4391" s="48" t="s">
        <v>13275</v>
      </c>
      <c r="C4391" s="49">
        <v>46156.711319444403</v>
      </c>
      <c r="D4391" s="48" t="s">
        <v>13276</v>
      </c>
      <c r="E4391" s="48" t="s">
        <v>13069</v>
      </c>
      <c r="F4391" s="49">
        <v>46115.875011574099</v>
      </c>
      <c r="G4391" s="50">
        <v>46.92</v>
      </c>
      <c r="H4391" s="50">
        <v>37.4</v>
      </c>
      <c r="I4391" s="50">
        <v>65.2</v>
      </c>
      <c r="J4391" s="50">
        <v>41.1</v>
      </c>
      <c r="K4391" s="50">
        <v>47.82</v>
      </c>
    </row>
    <row r="4392" spans="1:11" x14ac:dyDescent="0.4">
      <c r="A4392" s="47" t="s">
        <v>13277</v>
      </c>
      <c r="B4392" s="48" t="s">
        <v>13278</v>
      </c>
      <c r="C4392" s="49">
        <v>46156.711284722202</v>
      </c>
      <c r="D4392" s="48" t="s">
        <v>13279</v>
      </c>
      <c r="E4392" s="48" t="s">
        <v>13069</v>
      </c>
      <c r="F4392" s="49">
        <v>46115.916678240697</v>
      </c>
      <c r="G4392" s="50">
        <v>45.58</v>
      </c>
      <c r="H4392" s="50">
        <v>35.799999999999997</v>
      </c>
      <c r="I4392" s="50">
        <v>61.8</v>
      </c>
      <c r="J4392" s="50">
        <v>40.14</v>
      </c>
      <c r="K4392" s="50">
        <v>46.92</v>
      </c>
    </row>
    <row r="4393" spans="1:11" x14ac:dyDescent="0.4">
      <c r="A4393" s="47" t="s">
        <v>13280</v>
      </c>
      <c r="B4393" s="48" t="s">
        <v>13281</v>
      </c>
      <c r="C4393" s="49">
        <v>46156.711377314801</v>
      </c>
      <c r="D4393" s="48" t="s">
        <v>13282</v>
      </c>
      <c r="E4393" s="48" t="s">
        <v>13069</v>
      </c>
      <c r="F4393" s="49">
        <v>46115.958344907398</v>
      </c>
      <c r="G4393" s="50">
        <v>45.97</v>
      </c>
      <c r="H4393" s="50">
        <v>33.6</v>
      </c>
      <c r="I4393" s="50">
        <v>65.2</v>
      </c>
      <c r="J4393" s="50">
        <v>38.89</v>
      </c>
      <c r="K4393" s="50">
        <v>46.54</v>
      </c>
    </row>
    <row r="4394" spans="1:11" x14ac:dyDescent="0.4">
      <c r="A4394" s="47" t="s">
        <v>13283</v>
      </c>
      <c r="B4394" s="48" t="s">
        <v>13284</v>
      </c>
      <c r="C4394" s="49">
        <v>46156.711307870399</v>
      </c>
      <c r="D4394" s="48" t="s">
        <v>13285</v>
      </c>
      <c r="E4394" s="48" t="s">
        <v>13069</v>
      </c>
      <c r="F4394" s="49">
        <v>46116.000011574099</v>
      </c>
      <c r="G4394" s="50">
        <v>42.11</v>
      </c>
      <c r="H4394" s="50">
        <v>33</v>
      </c>
      <c r="I4394" s="50">
        <v>60.8</v>
      </c>
      <c r="J4394" s="50">
        <v>37.979999999999997</v>
      </c>
      <c r="K4394" s="50">
        <v>43.34</v>
      </c>
    </row>
    <row r="4395" spans="1:11" x14ac:dyDescent="0.4">
      <c r="A4395" s="47" t="s">
        <v>13286</v>
      </c>
      <c r="B4395" s="48" t="s">
        <v>13287</v>
      </c>
      <c r="C4395" s="49">
        <v>46156.71125</v>
      </c>
      <c r="D4395" s="48" t="s">
        <v>13288</v>
      </c>
      <c r="E4395" s="48" t="s">
        <v>13069</v>
      </c>
      <c r="F4395" s="49">
        <v>46116.041678240697</v>
      </c>
      <c r="G4395" s="50">
        <v>39.85</v>
      </c>
      <c r="H4395" s="50">
        <v>32.1</v>
      </c>
      <c r="I4395" s="50">
        <v>59.8</v>
      </c>
      <c r="J4395" s="50">
        <v>36.15</v>
      </c>
      <c r="K4395" s="50">
        <v>40.58</v>
      </c>
    </row>
    <row r="4396" spans="1:11" x14ac:dyDescent="0.4">
      <c r="A4396" s="47" t="s">
        <v>13289</v>
      </c>
      <c r="B4396" s="48" t="s">
        <v>13290</v>
      </c>
      <c r="C4396" s="49">
        <v>46156.711238425902</v>
      </c>
      <c r="D4396" s="48" t="s">
        <v>13291</v>
      </c>
      <c r="E4396" s="48" t="s">
        <v>13069</v>
      </c>
      <c r="F4396" s="49">
        <v>46116.083344907398</v>
      </c>
      <c r="G4396" s="50">
        <v>39.61</v>
      </c>
      <c r="H4396" s="50">
        <v>31.7</v>
      </c>
      <c r="I4396" s="50">
        <v>58.2</v>
      </c>
      <c r="J4396" s="50">
        <v>35.770000000000003</v>
      </c>
      <c r="K4396" s="50">
        <v>40.53</v>
      </c>
    </row>
    <row r="4397" spans="1:11" x14ac:dyDescent="0.4">
      <c r="A4397" s="47" t="s">
        <v>13292</v>
      </c>
      <c r="B4397" s="48" t="s">
        <v>13293</v>
      </c>
      <c r="C4397" s="49">
        <v>46156.71125</v>
      </c>
      <c r="D4397" s="48" t="s">
        <v>13294</v>
      </c>
      <c r="E4397" s="48" t="s">
        <v>13069</v>
      </c>
      <c r="F4397" s="49">
        <v>46116.125011574099</v>
      </c>
      <c r="G4397" s="50">
        <v>39.479999999999997</v>
      </c>
      <c r="H4397" s="50">
        <v>32.1</v>
      </c>
      <c r="I4397" s="50">
        <v>58.8</v>
      </c>
      <c r="J4397" s="50">
        <v>35.869999999999997</v>
      </c>
      <c r="K4397" s="50">
        <v>40.770000000000003</v>
      </c>
    </row>
    <row r="4398" spans="1:11" x14ac:dyDescent="0.4">
      <c r="A4398" s="47" t="s">
        <v>13295</v>
      </c>
      <c r="B4398" s="48" t="s">
        <v>13296</v>
      </c>
      <c r="C4398" s="49">
        <v>46156.711354166699</v>
      </c>
      <c r="D4398" s="48" t="s">
        <v>13297</v>
      </c>
      <c r="E4398" s="48" t="s">
        <v>13069</v>
      </c>
      <c r="F4398" s="49">
        <v>46116.166678240697</v>
      </c>
      <c r="G4398" s="50">
        <v>40.630000000000003</v>
      </c>
      <c r="H4398" s="50">
        <v>31.7</v>
      </c>
      <c r="I4398" s="50">
        <v>65.400000000000006</v>
      </c>
      <c r="J4398" s="50">
        <v>36.33</v>
      </c>
      <c r="K4398" s="50">
        <v>40.950000000000003</v>
      </c>
    </row>
    <row r="4399" spans="1:11" x14ac:dyDescent="0.4">
      <c r="A4399" s="47" t="s">
        <v>13298</v>
      </c>
      <c r="B4399" s="48" t="s">
        <v>13299</v>
      </c>
      <c r="C4399" s="49">
        <v>46156.7113425926</v>
      </c>
      <c r="D4399" s="48" t="s">
        <v>13300</v>
      </c>
      <c r="E4399" s="48" t="s">
        <v>13069</v>
      </c>
      <c r="F4399" s="49">
        <v>46116.208344907398</v>
      </c>
      <c r="G4399" s="50">
        <v>44.21</v>
      </c>
      <c r="H4399" s="50">
        <v>34.5</v>
      </c>
      <c r="I4399" s="50">
        <v>61.2</v>
      </c>
      <c r="J4399" s="50">
        <v>38.520000000000003</v>
      </c>
      <c r="K4399" s="50">
        <v>44.31</v>
      </c>
    </row>
    <row r="4400" spans="1:11" x14ac:dyDescent="0.4">
      <c r="A4400" s="47" t="s">
        <v>13301</v>
      </c>
      <c r="B4400" s="48" t="s">
        <v>13302</v>
      </c>
      <c r="C4400" s="49">
        <v>46156.7113425926</v>
      </c>
      <c r="D4400" s="48" t="s">
        <v>13303</v>
      </c>
      <c r="E4400" s="48" t="s">
        <v>13069</v>
      </c>
      <c r="F4400" s="49">
        <v>46116.250011574099</v>
      </c>
      <c r="G4400" s="50">
        <v>49.21</v>
      </c>
      <c r="H4400" s="50">
        <v>36.200000000000003</v>
      </c>
      <c r="I4400" s="50">
        <v>71</v>
      </c>
      <c r="J4400" s="50">
        <v>41.07</v>
      </c>
      <c r="K4400" s="50">
        <v>51.5</v>
      </c>
    </row>
    <row r="4401" spans="1:11" x14ac:dyDescent="0.4">
      <c r="A4401" s="47" t="s">
        <v>13304</v>
      </c>
      <c r="B4401" s="48" t="s">
        <v>13305</v>
      </c>
      <c r="C4401" s="49">
        <v>46156.711354166699</v>
      </c>
      <c r="D4401" s="48" t="s">
        <v>13306</v>
      </c>
      <c r="E4401" s="48" t="s">
        <v>13069</v>
      </c>
      <c r="F4401" s="49">
        <v>46116.291678240697</v>
      </c>
      <c r="G4401" s="50">
        <v>48.12</v>
      </c>
      <c r="H4401" s="50">
        <v>39.700000000000003</v>
      </c>
      <c r="I4401" s="50">
        <v>65.099999999999994</v>
      </c>
      <c r="J4401" s="50">
        <v>42.62</v>
      </c>
      <c r="K4401" s="50">
        <v>49.76</v>
      </c>
    </row>
    <row r="4402" spans="1:11" x14ac:dyDescent="0.4">
      <c r="A4402" s="47" t="s">
        <v>13307</v>
      </c>
      <c r="B4402" s="48" t="s">
        <v>13308</v>
      </c>
      <c r="C4402" s="49">
        <v>46156.711319444403</v>
      </c>
      <c r="D4402" s="48" t="s">
        <v>13309</v>
      </c>
      <c r="E4402" s="48" t="s">
        <v>13069</v>
      </c>
      <c r="F4402" s="49">
        <v>46116.333344907398</v>
      </c>
      <c r="G4402" s="50">
        <v>51.63</v>
      </c>
      <c r="H4402" s="50">
        <v>39.700000000000003</v>
      </c>
      <c r="I4402" s="50">
        <v>83.6</v>
      </c>
      <c r="J4402" s="50">
        <v>42.38</v>
      </c>
      <c r="K4402" s="50">
        <v>51.77</v>
      </c>
    </row>
    <row r="4403" spans="1:11" x14ac:dyDescent="0.4">
      <c r="A4403" s="47" t="s">
        <v>13310</v>
      </c>
      <c r="B4403" s="48" t="s">
        <v>13311</v>
      </c>
      <c r="C4403" s="49">
        <v>46156.711377314801</v>
      </c>
      <c r="D4403" s="48" t="s">
        <v>13312</v>
      </c>
      <c r="E4403" s="48" t="s">
        <v>13069</v>
      </c>
      <c r="F4403" s="49">
        <v>46116.375011574099</v>
      </c>
      <c r="G4403" s="50">
        <v>49.22</v>
      </c>
      <c r="H4403" s="50">
        <v>39.299999999999997</v>
      </c>
      <c r="I4403" s="50">
        <v>65.5</v>
      </c>
      <c r="J4403" s="50">
        <v>42.15</v>
      </c>
      <c r="K4403" s="50">
        <v>51.77</v>
      </c>
    </row>
    <row r="4404" spans="1:11" x14ac:dyDescent="0.4">
      <c r="A4404" s="47" t="s">
        <v>13313</v>
      </c>
      <c r="B4404" s="48" t="s">
        <v>13314</v>
      </c>
      <c r="C4404" s="49">
        <v>46156.71125</v>
      </c>
      <c r="D4404" s="48" t="s">
        <v>13315</v>
      </c>
      <c r="E4404" s="48" t="s">
        <v>13069</v>
      </c>
      <c r="F4404" s="49">
        <v>46116.416678240697</v>
      </c>
      <c r="G4404" s="50">
        <v>50.11</v>
      </c>
      <c r="H4404" s="50">
        <v>40.799999999999997</v>
      </c>
      <c r="I4404" s="50">
        <v>67</v>
      </c>
      <c r="J4404" s="50">
        <v>43.83</v>
      </c>
      <c r="K4404" s="50">
        <v>53.07</v>
      </c>
    </row>
    <row r="4405" spans="1:11" x14ac:dyDescent="0.4">
      <c r="A4405" s="47" t="s">
        <v>13316</v>
      </c>
      <c r="B4405" s="48" t="s">
        <v>13317</v>
      </c>
      <c r="C4405" s="49">
        <v>46156.711284722202</v>
      </c>
      <c r="D4405" s="48" t="s">
        <v>13318</v>
      </c>
      <c r="E4405" s="48" t="s">
        <v>13069</v>
      </c>
      <c r="F4405" s="49">
        <v>46116.458344907398</v>
      </c>
      <c r="G4405" s="50">
        <v>50.11</v>
      </c>
      <c r="H4405" s="50">
        <v>41.8</v>
      </c>
      <c r="I4405" s="50">
        <v>65.3</v>
      </c>
      <c r="J4405" s="50">
        <v>44.96</v>
      </c>
      <c r="K4405" s="50">
        <v>53.03</v>
      </c>
    </row>
    <row r="4406" spans="1:11" x14ac:dyDescent="0.4">
      <c r="A4406" s="47" t="s">
        <v>13319</v>
      </c>
      <c r="B4406" s="48" t="s">
        <v>13320</v>
      </c>
      <c r="C4406" s="49">
        <v>46156.711412037002</v>
      </c>
      <c r="D4406" s="48" t="s">
        <v>13321</v>
      </c>
      <c r="E4406" s="48" t="s">
        <v>13069</v>
      </c>
      <c r="F4406" s="49">
        <v>46116.500011574099</v>
      </c>
      <c r="G4406" s="50">
        <v>51.87</v>
      </c>
      <c r="H4406" s="50">
        <v>43.4</v>
      </c>
      <c r="I4406" s="50">
        <v>71.3</v>
      </c>
      <c r="J4406" s="50">
        <v>46.4</v>
      </c>
      <c r="K4406" s="50">
        <v>54.27</v>
      </c>
    </row>
    <row r="4407" spans="1:11" x14ac:dyDescent="0.4">
      <c r="A4407" s="47" t="s">
        <v>13322</v>
      </c>
      <c r="B4407" s="48" t="s">
        <v>13323</v>
      </c>
      <c r="C4407" s="49">
        <v>46156.711354166699</v>
      </c>
      <c r="D4407" s="48" t="s">
        <v>13324</v>
      </c>
      <c r="E4407" s="48" t="s">
        <v>13069</v>
      </c>
      <c r="F4407" s="49">
        <v>46116.541678240697</v>
      </c>
      <c r="G4407" s="50">
        <v>55.53</v>
      </c>
      <c r="H4407" s="50">
        <v>43.8</v>
      </c>
      <c r="I4407" s="50">
        <v>70.400000000000006</v>
      </c>
      <c r="J4407" s="50">
        <v>49.62</v>
      </c>
      <c r="K4407" s="50">
        <v>57.6</v>
      </c>
    </row>
    <row r="4408" spans="1:11" x14ac:dyDescent="0.4">
      <c r="A4408" s="47" t="s">
        <v>13325</v>
      </c>
      <c r="B4408" s="48" t="s">
        <v>13326</v>
      </c>
      <c r="C4408" s="49">
        <v>46156.711261574099</v>
      </c>
      <c r="D4408" s="48" t="s">
        <v>13327</v>
      </c>
      <c r="E4408" s="48" t="s">
        <v>13069</v>
      </c>
      <c r="F4408" s="49">
        <v>46116.583344907398</v>
      </c>
      <c r="G4408" s="50">
        <v>53.7</v>
      </c>
      <c r="H4408" s="50">
        <v>44.2</v>
      </c>
      <c r="I4408" s="50">
        <v>68.2</v>
      </c>
      <c r="J4408" s="50">
        <v>48.4</v>
      </c>
      <c r="K4408" s="50">
        <v>55.8</v>
      </c>
    </row>
    <row r="4409" spans="1:11" x14ac:dyDescent="0.4">
      <c r="A4409" s="47" t="s">
        <v>13328</v>
      </c>
      <c r="B4409" s="48" t="s">
        <v>13329</v>
      </c>
      <c r="C4409" s="49">
        <v>46156.711284722202</v>
      </c>
      <c r="D4409" s="48" t="s">
        <v>13330</v>
      </c>
      <c r="E4409" s="48" t="s">
        <v>13069</v>
      </c>
      <c r="F4409" s="49">
        <v>46116.625011574099</v>
      </c>
      <c r="G4409" s="50">
        <v>56.18</v>
      </c>
      <c r="H4409" s="50">
        <v>45.4</v>
      </c>
      <c r="I4409" s="50">
        <v>77</v>
      </c>
      <c r="J4409" s="50">
        <v>50.19</v>
      </c>
      <c r="K4409" s="50">
        <v>57.84</v>
      </c>
    </row>
    <row r="4410" spans="1:11" x14ac:dyDescent="0.4">
      <c r="A4410" s="47" t="s">
        <v>13331</v>
      </c>
      <c r="B4410" s="48" t="s">
        <v>13332</v>
      </c>
      <c r="C4410" s="49">
        <v>46156.711284722202</v>
      </c>
      <c r="D4410" s="48" t="s">
        <v>13333</v>
      </c>
      <c r="E4410" s="48" t="s">
        <v>13069</v>
      </c>
      <c r="F4410" s="49">
        <v>46116.666678240697</v>
      </c>
      <c r="G4410" s="50">
        <v>57.55</v>
      </c>
      <c r="H4410" s="50">
        <v>45.3</v>
      </c>
      <c r="I4410" s="50">
        <v>77.099999999999994</v>
      </c>
      <c r="J4410" s="50">
        <v>50.69</v>
      </c>
      <c r="K4410" s="50">
        <v>59.24</v>
      </c>
    </row>
    <row r="4411" spans="1:11" x14ac:dyDescent="0.4">
      <c r="A4411" s="47" t="s">
        <v>13334</v>
      </c>
      <c r="B4411" s="48" t="s">
        <v>13335</v>
      </c>
      <c r="C4411" s="49">
        <v>46156.711284722202</v>
      </c>
      <c r="D4411" s="48" t="s">
        <v>13336</v>
      </c>
      <c r="E4411" s="48" t="s">
        <v>13069</v>
      </c>
      <c r="F4411" s="49">
        <v>46116.708344907398</v>
      </c>
      <c r="G4411" s="50">
        <v>55.9</v>
      </c>
      <c r="H4411" s="50">
        <v>44.6</v>
      </c>
      <c r="I4411" s="50">
        <v>80.8</v>
      </c>
      <c r="J4411" s="50">
        <v>49.67</v>
      </c>
      <c r="K4411" s="50">
        <v>57.57</v>
      </c>
    </row>
    <row r="4412" spans="1:11" x14ac:dyDescent="0.4">
      <c r="A4412" s="47" t="s">
        <v>13337</v>
      </c>
      <c r="B4412" s="48" t="s">
        <v>13338</v>
      </c>
      <c r="C4412" s="49">
        <v>46156.711331018501</v>
      </c>
      <c r="D4412" s="48" t="s">
        <v>13339</v>
      </c>
      <c r="E4412" s="48" t="s">
        <v>13069</v>
      </c>
      <c r="F4412" s="49">
        <v>46116.750011574099</v>
      </c>
      <c r="G4412" s="50">
        <v>54.7</v>
      </c>
      <c r="H4412" s="50">
        <v>43.1</v>
      </c>
      <c r="I4412" s="50">
        <v>69.2</v>
      </c>
      <c r="J4412" s="50">
        <v>48.46</v>
      </c>
      <c r="K4412" s="50">
        <v>56.12</v>
      </c>
    </row>
    <row r="4413" spans="1:11" x14ac:dyDescent="0.4">
      <c r="A4413" s="47" t="s">
        <v>13340</v>
      </c>
      <c r="B4413" s="48" t="s">
        <v>13341</v>
      </c>
      <c r="C4413" s="49">
        <v>46156.711261574099</v>
      </c>
      <c r="D4413" s="48" t="s">
        <v>13342</v>
      </c>
      <c r="E4413" s="48" t="s">
        <v>13069</v>
      </c>
      <c r="F4413" s="49">
        <v>46116.791678240697</v>
      </c>
      <c r="G4413" s="50">
        <v>54.94</v>
      </c>
      <c r="H4413" s="50">
        <v>43.6</v>
      </c>
      <c r="I4413" s="50">
        <v>70.3</v>
      </c>
      <c r="J4413" s="50">
        <v>48.64</v>
      </c>
      <c r="K4413" s="50">
        <v>56.55</v>
      </c>
    </row>
    <row r="4414" spans="1:11" x14ac:dyDescent="0.4">
      <c r="A4414" s="47" t="s">
        <v>13343</v>
      </c>
      <c r="B4414" s="48" t="s">
        <v>13344</v>
      </c>
      <c r="C4414" s="49">
        <v>46156.711284722202</v>
      </c>
      <c r="D4414" s="48" t="s">
        <v>13345</v>
      </c>
      <c r="E4414" s="48" t="s">
        <v>13069</v>
      </c>
      <c r="F4414" s="49">
        <v>46116.833344907398</v>
      </c>
      <c r="G4414" s="50">
        <v>58.03</v>
      </c>
      <c r="H4414" s="50">
        <v>44.5</v>
      </c>
      <c r="I4414" s="50">
        <v>72.900000000000006</v>
      </c>
      <c r="J4414" s="50">
        <v>50.4</v>
      </c>
      <c r="K4414" s="50">
        <v>59.63</v>
      </c>
    </row>
    <row r="4415" spans="1:11" x14ac:dyDescent="0.4">
      <c r="A4415" s="47" t="s">
        <v>13346</v>
      </c>
      <c r="B4415" s="48" t="s">
        <v>13347</v>
      </c>
      <c r="C4415" s="49">
        <v>46156.711354166699</v>
      </c>
      <c r="D4415" s="48" t="s">
        <v>13348</v>
      </c>
      <c r="E4415" s="48" t="s">
        <v>13069</v>
      </c>
      <c r="F4415" s="49">
        <v>46116.875011574099</v>
      </c>
      <c r="G4415" s="50">
        <v>59.84</v>
      </c>
      <c r="H4415" s="50">
        <v>46.2</v>
      </c>
      <c r="I4415" s="50">
        <v>74.599999999999994</v>
      </c>
      <c r="J4415" s="50">
        <v>52.28</v>
      </c>
      <c r="K4415" s="50">
        <v>61.82</v>
      </c>
    </row>
    <row r="4416" spans="1:11" x14ac:dyDescent="0.4">
      <c r="A4416" s="47" t="s">
        <v>13349</v>
      </c>
      <c r="B4416" s="48" t="s">
        <v>13350</v>
      </c>
      <c r="C4416" s="49">
        <v>46156.711377314801</v>
      </c>
      <c r="D4416" s="48" t="s">
        <v>13351</v>
      </c>
      <c r="E4416" s="48" t="s">
        <v>13069</v>
      </c>
      <c r="F4416" s="49">
        <v>46116.916678240697</v>
      </c>
      <c r="G4416" s="50">
        <v>59.92</v>
      </c>
      <c r="H4416" s="50">
        <v>47.2</v>
      </c>
      <c r="I4416" s="50">
        <v>83.9</v>
      </c>
      <c r="J4416" s="50">
        <v>52.54</v>
      </c>
      <c r="K4416" s="50">
        <v>61.91</v>
      </c>
    </row>
    <row r="4417" spans="1:11" x14ac:dyDescent="0.4">
      <c r="A4417" s="47" t="s">
        <v>13352</v>
      </c>
      <c r="B4417" s="48" t="s">
        <v>13353</v>
      </c>
      <c r="C4417" s="49">
        <v>46156.711365740703</v>
      </c>
      <c r="D4417" s="48" t="s">
        <v>13354</v>
      </c>
      <c r="E4417" s="48" t="s">
        <v>13069</v>
      </c>
      <c r="F4417" s="49">
        <v>46116.958344907398</v>
      </c>
      <c r="G4417" s="50">
        <v>58.97</v>
      </c>
      <c r="H4417" s="50">
        <v>45.5</v>
      </c>
      <c r="I4417" s="50">
        <v>78.2</v>
      </c>
      <c r="J4417" s="50">
        <v>50.99</v>
      </c>
      <c r="K4417" s="50">
        <v>59.95</v>
      </c>
    </row>
    <row r="4418" spans="1:11" x14ac:dyDescent="0.4">
      <c r="A4418" s="47" t="s">
        <v>13355</v>
      </c>
      <c r="B4418" s="48" t="s">
        <v>13356</v>
      </c>
      <c r="C4418" s="49">
        <v>46156.711354166699</v>
      </c>
      <c r="D4418" s="48" t="s">
        <v>13357</v>
      </c>
      <c r="E4418" s="48" t="s">
        <v>13069</v>
      </c>
      <c r="F4418" s="49">
        <v>46117.000011574099</v>
      </c>
      <c r="G4418" s="50">
        <v>58.09</v>
      </c>
      <c r="H4418" s="50">
        <v>44.3</v>
      </c>
      <c r="I4418" s="50">
        <v>78.099999999999994</v>
      </c>
      <c r="J4418" s="50">
        <v>50</v>
      </c>
      <c r="K4418" s="50">
        <v>58.67</v>
      </c>
    </row>
    <row r="4419" spans="1:11" x14ac:dyDescent="0.4">
      <c r="A4419" s="47" t="s">
        <v>13358</v>
      </c>
      <c r="B4419" s="48" t="s">
        <v>13359</v>
      </c>
      <c r="C4419" s="49">
        <v>46156.711238425902</v>
      </c>
      <c r="D4419" s="48" t="s">
        <v>13360</v>
      </c>
      <c r="E4419" s="48" t="s">
        <v>13069</v>
      </c>
      <c r="F4419" s="49">
        <v>46117.041678240697</v>
      </c>
      <c r="G4419" s="50">
        <v>53.51</v>
      </c>
      <c r="H4419" s="50">
        <v>39.700000000000003</v>
      </c>
      <c r="I4419" s="50">
        <v>69</v>
      </c>
      <c r="J4419" s="50">
        <v>46.34</v>
      </c>
      <c r="K4419" s="50">
        <v>54.62</v>
      </c>
    </row>
    <row r="4420" spans="1:11" x14ac:dyDescent="0.4">
      <c r="A4420" s="47" t="s">
        <v>13361</v>
      </c>
      <c r="B4420" s="48" t="s">
        <v>13362</v>
      </c>
      <c r="C4420" s="49">
        <v>46156.71125</v>
      </c>
      <c r="D4420" s="48" t="s">
        <v>13363</v>
      </c>
      <c r="E4420" s="48" t="s">
        <v>13069</v>
      </c>
      <c r="F4420" s="49">
        <v>46117.083344907398</v>
      </c>
      <c r="G4420" s="50">
        <v>49.56</v>
      </c>
      <c r="H4420" s="50">
        <v>33.9</v>
      </c>
      <c r="I4420" s="50">
        <v>68.7</v>
      </c>
      <c r="J4420" s="50">
        <v>42.41</v>
      </c>
      <c r="K4420" s="50">
        <v>48.25</v>
      </c>
    </row>
    <row r="4421" spans="1:11" x14ac:dyDescent="0.4">
      <c r="A4421" s="47" t="s">
        <v>13364</v>
      </c>
      <c r="B4421" s="48" t="s">
        <v>13365</v>
      </c>
      <c r="C4421" s="49">
        <v>46156.711238425902</v>
      </c>
      <c r="D4421" s="48" t="s">
        <v>13366</v>
      </c>
      <c r="E4421" s="48" t="s">
        <v>13069</v>
      </c>
      <c r="F4421" s="49">
        <v>46117.125011574099</v>
      </c>
      <c r="G4421" s="50">
        <v>40.28</v>
      </c>
      <c r="H4421" s="50">
        <v>31.7</v>
      </c>
      <c r="I4421" s="50">
        <v>58.1</v>
      </c>
      <c r="J4421" s="50">
        <v>35.75</v>
      </c>
      <c r="K4421" s="50">
        <v>41.52</v>
      </c>
    </row>
    <row r="4422" spans="1:11" x14ac:dyDescent="0.4">
      <c r="A4422" s="47" t="s">
        <v>13367</v>
      </c>
      <c r="B4422" s="48" t="s">
        <v>13368</v>
      </c>
      <c r="C4422" s="49">
        <v>46156.711331018501</v>
      </c>
      <c r="D4422" s="48" t="s">
        <v>13369</v>
      </c>
      <c r="E4422" s="48" t="s">
        <v>13069</v>
      </c>
      <c r="F4422" s="49">
        <v>46117.166678240697</v>
      </c>
      <c r="G4422" s="50">
        <v>40.08</v>
      </c>
      <c r="H4422" s="50">
        <v>33.200000000000003</v>
      </c>
      <c r="I4422" s="50">
        <v>59.7</v>
      </c>
      <c r="J4422" s="50">
        <v>36.049999999999997</v>
      </c>
      <c r="K4422" s="50">
        <v>41.35</v>
      </c>
    </row>
    <row r="4423" spans="1:11" x14ac:dyDescent="0.4">
      <c r="A4423" s="47" t="s">
        <v>13370</v>
      </c>
      <c r="B4423" s="48" t="s">
        <v>13371</v>
      </c>
      <c r="C4423" s="49">
        <v>46156.711319444403</v>
      </c>
      <c r="D4423" s="48" t="s">
        <v>13372</v>
      </c>
      <c r="E4423" s="48" t="s">
        <v>13069</v>
      </c>
      <c r="F4423" s="49">
        <v>46117.208344907398</v>
      </c>
      <c r="G4423" s="50">
        <v>48.55</v>
      </c>
      <c r="H4423" s="50">
        <v>34</v>
      </c>
      <c r="I4423" s="50">
        <v>61.5</v>
      </c>
      <c r="J4423" s="50">
        <v>38.36</v>
      </c>
      <c r="K4423" s="50">
        <v>53.2</v>
      </c>
    </row>
    <row r="4424" spans="1:11" x14ac:dyDescent="0.4">
      <c r="A4424" s="47" t="s">
        <v>13373</v>
      </c>
      <c r="B4424" s="48" t="s">
        <v>13374</v>
      </c>
      <c r="C4424" s="49">
        <v>46156.71125</v>
      </c>
      <c r="D4424" s="48" t="s">
        <v>13375</v>
      </c>
      <c r="E4424" s="48" t="s">
        <v>13069</v>
      </c>
      <c r="F4424" s="49">
        <v>46117.250011574099</v>
      </c>
      <c r="G4424" s="50">
        <v>45.59</v>
      </c>
      <c r="H4424" s="50">
        <v>37.299999999999997</v>
      </c>
      <c r="I4424" s="50">
        <v>62</v>
      </c>
      <c r="J4424" s="50">
        <v>40.950000000000003</v>
      </c>
      <c r="K4424" s="50">
        <v>47.46</v>
      </c>
    </row>
    <row r="4425" spans="1:11" x14ac:dyDescent="0.4">
      <c r="A4425" s="47" t="s">
        <v>13376</v>
      </c>
      <c r="B4425" s="48" t="s">
        <v>13377</v>
      </c>
      <c r="C4425" s="49">
        <v>46156.711238425902</v>
      </c>
      <c r="D4425" s="48" t="s">
        <v>13378</v>
      </c>
      <c r="E4425" s="48" t="s">
        <v>13069</v>
      </c>
      <c r="F4425" s="49">
        <v>46117.291678240697</v>
      </c>
      <c r="G4425" s="50">
        <v>46.46</v>
      </c>
      <c r="H4425" s="50">
        <v>38.700000000000003</v>
      </c>
      <c r="I4425" s="50">
        <v>67.599999999999994</v>
      </c>
      <c r="J4425" s="50">
        <v>41.91</v>
      </c>
      <c r="K4425" s="50">
        <v>48.71</v>
      </c>
    </row>
    <row r="4426" spans="1:11" x14ac:dyDescent="0.4">
      <c r="A4426" s="47" t="s">
        <v>13379</v>
      </c>
      <c r="B4426" s="48" t="s">
        <v>13380</v>
      </c>
      <c r="C4426" s="49">
        <v>46156.711365740703</v>
      </c>
      <c r="D4426" s="48" t="s">
        <v>13381</v>
      </c>
      <c r="E4426" s="48" t="s">
        <v>13069</v>
      </c>
      <c r="F4426" s="49">
        <v>46117.333344907398</v>
      </c>
      <c r="G4426" s="50">
        <v>47.98</v>
      </c>
      <c r="H4426" s="50">
        <v>40</v>
      </c>
      <c r="I4426" s="50">
        <v>68.099999999999994</v>
      </c>
      <c r="J4426" s="50">
        <v>43.12</v>
      </c>
      <c r="K4426" s="50">
        <v>49.45</v>
      </c>
    </row>
    <row r="4427" spans="1:11" x14ac:dyDescent="0.4">
      <c r="A4427" s="47" t="s">
        <v>13382</v>
      </c>
      <c r="B4427" s="48" t="s">
        <v>13383</v>
      </c>
      <c r="C4427" s="49">
        <v>46156.711400462998</v>
      </c>
      <c r="D4427" s="48" t="s">
        <v>13384</v>
      </c>
      <c r="E4427" s="48" t="s">
        <v>13069</v>
      </c>
      <c r="F4427" s="49">
        <v>46117.375011574099</v>
      </c>
      <c r="G4427" s="50">
        <v>49.13</v>
      </c>
      <c r="H4427" s="50">
        <v>40.299999999999997</v>
      </c>
      <c r="I4427" s="50">
        <v>64</v>
      </c>
      <c r="J4427" s="50">
        <v>45.2</v>
      </c>
      <c r="K4427" s="50">
        <v>51.28</v>
      </c>
    </row>
    <row r="4428" spans="1:11" x14ac:dyDescent="0.4">
      <c r="A4428" s="47" t="s">
        <v>13385</v>
      </c>
      <c r="B4428" s="48" t="s">
        <v>13386</v>
      </c>
      <c r="C4428" s="49">
        <v>46156.7113425926</v>
      </c>
      <c r="D4428" s="48" t="s">
        <v>13387</v>
      </c>
      <c r="E4428" s="48" t="s">
        <v>13069</v>
      </c>
      <c r="F4428" s="49">
        <v>46117.416678240697</v>
      </c>
      <c r="G4428" s="50">
        <v>50.88</v>
      </c>
      <c r="H4428" s="50">
        <v>42</v>
      </c>
      <c r="I4428" s="50">
        <v>66.099999999999994</v>
      </c>
      <c r="J4428" s="50">
        <v>46.84</v>
      </c>
      <c r="K4428" s="50">
        <v>53.06</v>
      </c>
    </row>
    <row r="4429" spans="1:11" x14ac:dyDescent="0.4">
      <c r="A4429" s="47" t="s">
        <v>13388</v>
      </c>
      <c r="B4429" s="48" t="s">
        <v>13389</v>
      </c>
      <c r="C4429" s="49">
        <v>46156.7113888889</v>
      </c>
      <c r="D4429" s="48" t="s">
        <v>13390</v>
      </c>
      <c r="E4429" s="48" t="s">
        <v>13069</v>
      </c>
      <c r="F4429" s="49">
        <v>46117.458344907398</v>
      </c>
      <c r="G4429" s="50">
        <v>51.08</v>
      </c>
      <c r="H4429" s="50">
        <v>43</v>
      </c>
      <c r="I4429" s="50">
        <v>69.099999999999994</v>
      </c>
      <c r="J4429" s="50">
        <v>47.24</v>
      </c>
      <c r="K4429" s="50">
        <v>53.07</v>
      </c>
    </row>
    <row r="4430" spans="1:11" x14ac:dyDescent="0.4">
      <c r="A4430" s="47" t="s">
        <v>13391</v>
      </c>
      <c r="B4430" s="48" t="s">
        <v>13392</v>
      </c>
      <c r="C4430" s="49">
        <v>46156.7113425926</v>
      </c>
      <c r="D4430" s="48" t="s">
        <v>13393</v>
      </c>
      <c r="E4430" s="48" t="s">
        <v>13069</v>
      </c>
      <c r="F4430" s="49">
        <v>46117.500011574099</v>
      </c>
      <c r="G4430" s="50">
        <v>51.23</v>
      </c>
      <c r="H4430" s="50">
        <v>44.3</v>
      </c>
      <c r="I4430" s="50">
        <v>71.7</v>
      </c>
      <c r="J4430" s="50">
        <v>47.34</v>
      </c>
      <c r="K4430" s="50">
        <v>53</v>
      </c>
    </row>
    <row r="4431" spans="1:11" x14ac:dyDescent="0.4">
      <c r="A4431" s="47" t="s">
        <v>13394</v>
      </c>
      <c r="B4431" s="48" t="s">
        <v>13395</v>
      </c>
      <c r="C4431" s="49">
        <v>46156.711400462998</v>
      </c>
      <c r="D4431" s="48" t="s">
        <v>13396</v>
      </c>
      <c r="E4431" s="48" t="s">
        <v>13069</v>
      </c>
      <c r="F4431" s="49">
        <v>46117.541678240697</v>
      </c>
      <c r="G4431" s="50">
        <v>52.34</v>
      </c>
      <c r="H4431" s="50">
        <v>42.9</v>
      </c>
      <c r="I4431" s="50">
        <v>69.2</v>
      </c>
      <c r="J4431" s="50">
        <v>47.55</v>
      </c>
      <c r="K4431" s="50">
        <v>54.23</v>
      </c>
    </row>
    <row r="4432" spans="1:11" x14ac:dyDescent="0.4">
      <c r="A4432" s="47" t="s">
        <v>13397</v>
      </c>
      <c r="B4432" s="48" t="s">
        <v>13398</v>
      </c>
      <c r="C4432" s="49">
        <v>46156.711377314801</v>
      </c>
      <c r="D4432" s="48" t="s">
        <v>13399</v>
      </c>
      <c r="E4432" s="48" t="s">
        <v>13069</v>
      </c>
      <c r="F4432" s="49">
        <v>46117.583344907398</v>
      </c>
      <c r="G4432" s="50">
        <v>50.99</v>
      </c>
      <c r="H4432" s="50">
        <v>42.6</v>
      </c>
      <c r="I4432" s="50">
        <v>73.900000000000006</v>
      </c>
      <c r="J4432" s="50">
        <v>46.4</v>
      </c>
      <c r="K4432" s="50">
        <v>53.11</v>
      </c>
    </row>
    <row r="4433" spans="1:11" x14ac:dyDescent="0.4">
      <c r="A4433" s="47" t="s">
        <v>13400</v>
      </c>
      <c r="B4433" s="48" t="s">
        <v>13401</v>
      </c>
      <c r="C4433" s="49">
        <v>46156.711261574099</v>
      </c>
      <c r="D4433" s="48" t="s">
        <v>13402</v>
      </c>
      <c r="E4433" s="48" t="s">
        <v>13069</v>
      </c>
      <c r="F4433" s="49">
        <v>46117.625011574099</v>
      </c>
      <c r="G4433" s="50">
        <v>50.08</v>
      </c>
      <c r="H4433" s="50">
        <v>42</v>
      </c>
      <c r="I4433" s="50">
        <v>69.2</v>
      </c>
      <c r="J4433" s="50">
        <v>45.52</v>
      </c>
      <c r="K4433" s="50">
        <v>52.16</v>
      </c>
    </row>
    <row r="4434" spans="1:11" x14ac:dyDescent="0.4">
      <c r="A4434" s="47" t="s">
        <v>13403</v>
      </c>
      <c r="B4434" s="48" t="s">
        <v>13404</v>
      </c>
      <c r="C4434" s="49">
        <v>46156.711400462998</v>
      </c>
      <c r="D4434" s="48" t="s">
        <v>13405</v>
      </c>
      <c r="E4434" s="48" t="s">
        <v>13069</v>
      </c>
      <c r="F4434" s="49">
        <v>46117.666678240697</v>
      </c>
      <c r="G4434" s="50">
        <v>52.68</v>
      </c>
      <c r="H4434" s="50">
        <v>42.4</v>
      </c>
      <c r="I4434" s="50">
        <v>82.7</v>
      </c>
      <c r="J4434" s="50">
        <v>45.75</v>
      </c>
      <c r="K4434" s="50">
        <v>52.36</v>
      </c>
    </row>
    <row r="4435" spans="1:11" x14ac:dyDescent="0.4">
      <c r="A4435" s="47" t="s">
        <v>13406</v>
      </c>
      <c r="B4435" s="48" t="s">
        <v>13407</v>
      </c>
      <c r="C4435" s="49">
        <v>46156.711284722202</v>
      </c>
      <c r="D4435" s="48" t="s">
        <v>13408</v>
      </c>
      <c r="E4435" s="48" t="s">
        <v>13069</v>
      </c>
      <c r="F4435" s="49">
        <v>46117.708344907398</v>
      </c>
      <c r="G4435" s="50">
        <v>50.14</v>
      </c>
      <c r="H4435" s="50">
        <v>41.2</v>
      </c>
      <c r="I4435" s="50">
        <v>74.3</v>
      </c>
      <c r="J4435" s="50">
        <v>44.89</v>
      </c>
      <c r="K4435" s="50">
        <v>52.14</v>
      </c>
    </row>
    <row r="4436" spans="1:11" x14ac:dyDescent="0.4">
      <c r="A4436" s="47" t="s">
        <v>13409</v>
      </c>
      <c r="B4436" s="48" t="s">
        <v>13410</v>
      </c>
      <c r="C4436" s="49">
        <v>46156.711319444403</v>
      </c>
      <c r="D4436" s="48" t="s">
        <v>13411</v>
      </c>
      <c r="E4436" s="48" t="s">
        <v>13069</v>
      </c>
      <c r="F4436" s="49">
        <v>46117.750011574099</v>
      </c>
      <c r="G4436" s="50">
        <v>49.95</v>
      </c>
      <c r="H4436" s="50">
        <v>40.700000000000003</v>
      </c>
      <c r="I4436" s="50">
        <v>76.2</v>
      </c>
      <c r="J4436" s="50">
        <v>44.69</v>
      </c>
      <c r="K4436" s="50">
        <v>51.27</v>
      </c>
    </row>
    <row r="4437" spans="1:11" x14ac:dyDescent="0.4">
      <c r="A4437" s="47" t="s">
        <v>13412</v>
      </c>
      <c r="B4437" s="48" t="s">
        <v>13413</v>
      </c>
      <c r="C4437" s="49">
        <v>46156.711238425902</v>
      </c>
      <c r="D4437" s="48" t="s">
        <v>13414</v>
      </c>
      <c r="E4437" s="48" t="s">
        <v>13069</v>
      </c>
      <c r="F4437" s="49">
        <v>46117.791678240697</v>
      </c>
      <c r="G4437" s="50">
        <v>48.06</v>
      </c>
      <c r="H4437" s="50">
        <v>39.4</v>
      </c>
      <c r="I4437" s="50">
        <v>67.099999999999994</v>
      </c>
      <c r="J4437" s="50">
        <v>42.81</v>
      </c>
      <c r="K4437" s="50">
        <v>50.19</v>
      </c>
    </row>
    <row r="4438" spans="1:11" x14ac:dyDescent="0.4">
      <c r="A4438" s="47" t="s">
        <v>13415</v>
      </c>
      <c r="B4438" s="48" t="s">
        <v>13416</v>
      </c>
      <c r="C4438" s="49">
        <v>46156.7113425926</v>
      </c>
      <c r="D4438" s="48" t="s">
        <v>13417</v>
      </c>
      <c r="E4438" s="48" t="s">
        <v>13069</v>
      </c>
      <c r="F4438" s="49">
        <v>46117.833344907398</v>
      </c>
      <c r="G4438" s="50">
        <v>46.42</v>
      </c>
      <c r="H4438" s="50">
        <v>38.200000000000003</v>
      </c>
      <c r="I4438" s="50">
        <v>62.3</v>
      </c>
      <c r="J4438" s="50">
        <v>42.13</v>
      </c>
      <c r="K4438" s="50">
        <v>48.53</v>
      </c>
    </row>
    <row r="4439" spans="1:11" x14ac:dyDescent="0.4">
      <c r="A4439" s="47" t="s">
        <v>13418</v>
      </c>
      <c r="B4439" s="48" t="s">
        <v>13419</v>
      </c>
      <c r="C4439" s="49">
        <v>46156.711273148103</v>
      </c>
      <c r="D4439" s="48" t="s">
        <v>13420</v>
      </c>
      <c r="E4439" s="48" t="s">
        <v>13069</v>
      </c>
      <c r="F4439" s="49">
        <v>46117.875011574099</v>
      </c>
      <c r="G4439" s="50">
        <v>45.05</v>
      </c>
      <c r="H4439" s="50">
        <v>36.5</v>
      </c>
      <c r="I4439" s="50">
        <v>70.099999999999994</v>
      </c>
      <c r="J4439" s="50">
        <v>41.18</v>
      </c>
      <c r="K4439" s="50">
        <v>46.36</v>
      </c>
    </row>
    <row r="4440" spans="1:11" x14ac:dyDescent="0.4">
      <c r="A4440" s="47" t="s">
        <v>13421</v>
      </c>
      <c r="B4440" s="48" t="s">
        <v>13422</v>
      </c>
      <c r="C4440" s="49">
        <v>46156.711319444403</v>
      </c>
      <c r="D4440" s="48" t="s">
        <v>13423</v>
      </c>
      <c r="E4440" s="48" t="s">
        <v>13069</v>
      </c>
      <c r="F4440" s="49">
        <v>46117.916678240697</v>
      </c>
      <c r="G4440" s="50">
        <v>45.57</v>
      </c>
      <c r="H4440" s="50">
        <v>35.1</v>
      </c>
      <c r="I4440" s="50">
        <v>72.7</v>
      </c>
      <c r="J4440" s="50">
        <v>40.25</v>
      </c>
      <c r="K4440" s="50">
        <v>45.99</v>
      </c>
    </row>
    <row r="4441" spans="1:11" x14ac:dyDescent="0.4">
      <c r="A4441" s="47" t="s">
        <v>13424</v>
      </c>
      <c r="B4441" s="48" t="s">
        <v>13425</v>
      </c>
      <c r="C4441" s="49">
        <v>46156.711354166699</v>
      </c>
      <c r="D4441" s="48" t="s">
        <v>13426</v>
      </c>
      <c r="E4441" s="48" t="s">
        <v>13069</v>
      </c>
      <c r="F4441" s="49">
        <v>46117.958344907398</v>
      </c>
      <c r="G4441" s="50">
        <v>42.77</v>
      </c>
      <c r="H4441" s="50">
        <v>34.5</v>
      </c>
      <c r="I4441" s="50">
        <v>58.9</v>
      </c>
      <c r="J4441" s="50">
        <v>38.340000000000003</v>
      </c>
      <c r="K4441" s="50">
        <v>44.05</v>
      </c>
    </row>
    <row r="4442" spans="1:11" x14ac:dyDescent="0.4">
      <c r="A4442" s="47" t="s">
        <v>13427</v>
      </c>
      <c r="B4442" s="48" t="s">
        <v>13428</v>
      </c>
      <c r="C4442" s="49">
        <v>46156.711400462998</v>
      </c>
      <c r="D4442" s="48" t="s">
        <v>13429</v>
      </c>
      <c r="E4442" s="48" t="s">
        <v>13069</v>
      </c>
      <c r="F4442" s="49">
        <v>46118.000011574099</v>
      </c>
      <c r="G4442" s="50">
        <v>41.72</v>
      </c>
      <c r="H4442" s="50">
        <v>33.200000000000003</v>
      </c>
      <c r="I4442" s="50">
        <v>64.8</v>
      </c>
      <c r="J4442" s="50">
        <v>37.39</v>
      </c>
      <c r="K4442" s="50">
        <v>42.4</v>
      </c>
    </row>
    <row r="4443" spans="1:11" x14ac:dyDescent="0.4">
      <c r="A4443" s="47" t="s">
        <v>13430</v>
      </c>
      <c r="B4443" s="48" t="s">
        <v>13431</v>
      </c>
      <c r="C4443" s="49">
        <v>46156.711331018501</v>
      </c>
      <c r="D4443" s="48" t="s">
        <v>13432</v>
      </c>
      <c r="E4443" s="48" t="s">
        <v>13069</v>
      </c>
      <c r="F4443" s="49">
        <v>46118.041678240697</v>
      </c>
      <c r="G4443" s="50">
        <v>41.29</v>
      </c>
      <c r="H4443" s="50">
        <v>31.3</v>
      </c>
      <c r="I4443" s="50">
        <v>59.6</v>
      </c>
      <c r="J4443" s="50">
        <v>36.86</v>
      </c>
      <c r="K4443" s="50">
        <v>42.25</v>
      </c>
    </row>
    <row r="4444" spans="1:11" x14ac:dyDescent="0.4">
      <c r="A4444" s="47" t="s">
        <v>13433</v>
      </c>
      <c r="B4444" s="48" t="s">
        <v>13434</v>
      </c>
      <c r="C4444" s="49">
        <v>46156.7112962963</v>
      </c>
      <c r="D4444" s="48" t="s">
        <v>13435</v>
      </c>
      <c r="E4444" s="48" t="s">
        <v>13069</v>
      </c>
      <c r="F4444" s="49">
        <v>46118.083344907398</v>
      </c>
      <c r="G4444" s="50">
        <v>39.24</v>
      </c>
      <c r="H4444" s="50">
        <v>30.8</v>
      </c>
      <c r="I4444" s="50">
        <v>55</v>
      </c>
      <c r="J4444" s="50">
        <v>36.44</v>
      </c>
      <c r="K4444" s="50">
        <v>40.53</v>
      </c>
    </row>
    <row r="4445" spans="1:11" x14ac:dyDescent="0.4">
      <c r="A4445" s="47" t="s">
        <v>13436</v>
      </c>
      <c r="B4445" s="48" t="s">
        <v>13437</v>
      </c>
      <c r="C4445" s="49">
        <v>46156.711238425902</v>
      </c>
      <c r="D4445" s="48" t="s">
        <v>13438</v>
      </c>
      <c r="E4445" s="48" t="s">
        <v>13069</v>
      </c>
      <c r="F4445" s="49">
        <v>46118.125011574099</v>
      </c>
      <c r="G4445" s="50">
        <v>40.869999999999997</v>
      </c>
      <c r="H4445" s="50">
        <v>31.6</v>
      </c>
      <c r="I4445" s="50">
        <v>58.9</v>
      </c>
      <c r="J4445" s="50">
        <v>37.03</v>
      </c>
      <c r="K4445" s="50">
        <v>41.8</v>
      </c>
    </row>
    <row r="4446" spans="1:11" x14ac:dyDescent="0.4">
      <c r="A4446" s="47" t="s">
        <v>13439</v>
      </c>
      <c r="B4446" s="48" t="s">
        <v>13440</v>
      </c>
      <c r="C4446" s="49">
        <v>46156.711273148103</v>
      </c>
      <c r="D4446" s="48" t="s">
        <v>13441</v>
      </c>
      <c r="E4446" s="48" t="s">
        <v>13069</v>
      </c>
      <c r="F4446" s="49">
        <v>46118.166678240697</v>
      </c>
      <c r="G4446" s="50">
        <v>43.25</v>
      </c>
      <c r="H4446" s="50">
        <v>33.700000000000003</v>
      </c>
      <c r="I4446" s="50">
        <v>58.4</v>
      </c>
      <c r="J4446" s="50">
        <v>39.29</v>
      </c>
      <c r="K4446" s="50">
        <v>45.06</v>
      </c>
    </row>
    <row r="4447" spans="1:11" x14ac:dyDescent="0.4">
      <c r="A4447" s="47" t="s">
        <v>13442</v>
      </c>
      <c r="B4447" s="48" t="s">
        <v>13443</v>
      </c>
      <c r="C4447" s="49">
        <v>46156.711412037002</v>
      </c>
      <c r="D4447" s="48" t="s">
        <v>13444</v>
      </c>
      <c r="E4447" s="48" t="s">
        <v>13069</v>
      </c>
      <c r="F4447" s="49">
        <v>46118.208344907398</v>
      </c>
      <c r="G4447" s="50">
        <v>48.68</v>
      </c>
      <c r="H4447" s="50">
        <v>38</v>
      </c>
      <c r="I4447" s="50">
        <v>63.9</v>
      </c>
      <c r="J4447" s="50">
        <v>42.85</v>
      </c>
      <c r="K4447" s="50">
        <v>50.84</v>
      </c>
    </row>
    <row r="4448" spans="1:11" x14ac:dyDescent="0.4">
      <c r="A4448" s="47" t="s">
        <v>13445</v>
      </c>
      <c r="B4448" s="48" t="s">
        <v>13446</v>
      </c>
      <c r="C4448" s="49">
        <v>46156.711284722202</v>
      </c>
      <c r="D4448" s="48" t="s">
        <v>13447</v>
      </c>
      <c r="E4448" s="48" t="s">
        <v>13069</v>
      </c>
      <c r="F4448" s="49">
        <v>46118.250011574099</v>
      </c>
      <c r="G4448" s="50">
        <v>49.22</v>
      </c>
      <c r="H4448" s="50">
        <v>39.200000000000003</v>
      </c>
      <c r="I4448" s="50">
        <v>63.4</v>
      </c>
      <c r="J4448" s="50">
        <v>44.14</v>
      </c>
      <c r="K4448" s="50">
        <v>52.04</v>
      </c>
    </row>
    <row r="4449" spans="1:11" x14ac:dyDescent="0.4">
      <c r="A4449" s="47" t="s">
        <v>13448</v>
      </c>
      <c r="B4449" s="48" t="s">
        <v>13449</v>
      </c>
      <c r="C4449" s="49">
        <v>46156.711284722202</v>
      </c>
      <c r="D4449" s="48" t="s">
        <v>13450</v>
      </c>
      <c r="E4449" s="48" t="s">
        <v>13069</v>
      </c>
      <c r="F4449" s="49">
        <v>46118.291678240697</v>
      </c>
      <c r="G4449" s="50">
        <v>50.64</v>
      </c>
      <c r="H4449" s="50">
        <v>40.200000000000003</v>
      </c>
      <c r="I4449" s="50">
        <v>71.099999999999994</v>
      </c>
      <c r="J4449" s="50">
        <v>44.23</v>
      </c>
      <c r="K4449" s="50">
        <v>53.24</v>
      </c>
    </row>
    <row r="4450" spans="1:11" x14ac:dyDescent="0.4">
      <c r="A4450" s="47" t="s">
        <v>13451</v>
      </c>
      <c r="B4450" s="48" t="s">
        <v>13452</v>
      </c>
      <c r="C4450" s="49">
        <v>46156.7112962963</v>
      </c>
      <c r="D4450" s="48" t="s">
        <v>13453</v>
      </c>
      <c r="E4450" s="48" t="s">
        <v>13069</v>
      </c>
      <c r="F4450" s="49">
        <v>46118.333344907398</v>
      </c>
      <c r="G4450" s="50">
        <v>49.52</v>
      </c>
      <c r="H4450" s="50">
        <v>40</v>
      </c>
      <c r="I4450" s="50">
        <v>69.099999999999994</v>
      </c>
      <c r="J4450" s="50">
        <v>43.74</v>
      </c>
      <c r="K4450" s="50">
        <v>51.77</v>
      </c>
    </row>
    <row r="4451" spans="1:11" x14ac:dyDescent="0.4">
      <c r="A4451" s="47" t="s">
        <v>13454</v>
      </c>
      <c r="B4451" s="48" t="s">
        <v>13455</v>
      </c>
      <c r="C4451" s="49">
        <v>46156.711331018501</v>
      </c>
      <c r="D4451" s="48" t="s">
        <v>13456</v>
      </c>
      <c r="E4451" s="48" t="s">
        <v>13069</v>
      </c>
      <c r="F4451" s="49">
        <v>46118.375011574099</v>
      </c>
      <c r="G4451" s="50">
        <v>48.19</v>
      </c>
      <c r="H4451" s="50">
        <v>37.200000000000003</v>
      </c>
      <c r="I4451" s="50">
        <v>63</v>
      </c>
      <c r="J4451" s="50">
        <v>41.51</v>
      </c>
      <c r="K4451" s="50">
        <v>50.93</v>
      </c>
    </row>
    <row r="4452" spans="1:11" x14ac:dyDescent="0.4">
      <c r="A4452" s="47" t="s">
        <v>13457</v>
      </c>
      <c r="B4452" s="48" t="s">
        <v>13458</v>
      </c>
      <c r="C4452" s="49">
        <v>46156.711307870399</v>
      </c>
      <c r="D4452" s="48" t="s">
        <v>13459</v>
      </c>
      <c r="E4452" s="48" t="s">
        <v>13069</v>
      </c>
      <c r="F4452" s="49">
        <v>46118.416678240697</v>
      </c>
      <c r="G4452" s="50">
        <v>52.1</v>
      </c>
      <c r="H4452" s="50">
        <v>37</v>
      </c>
      <c r="I4452" s="50">
        <v>74.099999999999994</v>
      </c>
      <c r="J4452" s="50">
        <v>42.02</v>
      </c>
      <c r="K4452" s="50">
        <v>53.97</v>
      </c>
    </row>
    <row r="4453" spans="1:11" x14ac:dyDescent="0.4">
      <c r="A4453" s="47" t="s">
        <v>13460</v>
      </c>
      <c r="B4453" s="48" t="s">
        <v>13461</v>
      </c>
      <c r="C4453" s="49">
        <v>46156.711354166699</v>
      </c>
      <c r="D4453" s="48" t="s">
        <v>13462</v>
      </c>
      <c r="E4453" s="48" t="s">
        <v>13069</v>
      </c>
      <c r="F4453" s="49">
        <v>46118.458344907398</v>
      </c>
      <c r="G4453" s="50">
        <v>50.22</v>
      </c>
      <c r="H4453" s="50">
        <v>39.4</v>
      </c>
      <c r="I4453" s="50">
        <v>67.400000000000006</v>
      </c>
      <c r="J4453" s="50">
        <v>43.06</v>
      </c>
      <c r="K4453" s="50">
        <v>53.3</v>
      </c>
    </row>
    <row r="4454" spans="1:11" x14ac:dyDescent="0.4">
      <c r="A4454" s="47" t="s">
        <v>13463</v>
      </c>
      <c r="B4454" s="48" t="s">
        <v>13464</v>
      </c>
      <c r="C4454" s="49">
        <v>46156.711284722202</v>
      </c>
      <c r="D4454" s="48" t="s">
        <v>13465</v>
      </c>
      <c r="E4454" s="48" t="s">
        <v>13069</v>
      </c>
      <c r="F4454" s="49">
        <v>46118.500011574099</v>
      </c>
      <c r="G4454" s="50">
        <v>49.8</v>
      </c>
      <c r="H4454" s="50">
        <v>39.200000000000003</v>
      </c>
      <c r="I4454" s="50">
        <v>70.400000000000006</v>
      </c>
      <c r="J4454" s="50">
        <v>42.94</v>
      </c>
      <c r="K4454" s="50">
        <v>52.44</v>
      </c>
    </row>
    <row r="4455" spans="1:11" x14ac:dyDescent="0.4">
      <c r="A4455" s="47" t="s">
        <v>13466</v>
      </c>
      <c r="B4455" s="48" t="s">
        <v>13467</v>
      </c>
      <c r="C4455" s="49">
        <v>46156.711331018501</v>
      </c>
      <c r="D4455" s="48" t="s">
        <v>13468</v>
      </c>
      <c r="E4455" s="48" t="s">
        <v>13069</v>
      </c>
      <c r="F4455" s="49">
        <v>46118.541678240697</v>
      </c>
      <c r="G4455" s="50">
        <v>50.59</v>
      </c>
      <c r="H4455" s="50">
        <v>38.299999999999997</v>
      </c>
      <c r="I4455" s="50">
        <v>76.3</v>
      </c>
      <c r="J4455" s="50">
        <v>43.25</v>
      </c>
      <c r="K4455" s="50">
        <v>53.04</v>
      </c>
    </row>
    <row r="4456" spans="1:11" x14ac:dyDescent="0.4">
      <c r="A4456" s="47" t="s">
        <v>13469</v>
      </c>
      <c r="B4456" s="48" t="s">
        <v>13470</v>
      </c>
      <c r="C4456" s="49">
        <v>46156.711377314801</v>
      </c>
      <c r="D4456" s="48" t="s">
        <v>13471</v>
      </c>
      <c r="E4456" s="48" t="s">
        <v>13069</v>
      </c>
      <c r="F4456" s="49">
        <v>46118.583344907398</v>
      </c>
      <c r="G4456" s="50">
        <v>49.43</v>
      </c>
      <c r="H4456" s="50">
        <v>36.4</v>
      </c>
      <c r="I4456" s="50">
        <v>67</v>
      </c>
      <c r="J4456" s="50">
        <v>42.34</v>
      </c>
      <c r="K4456" s="50">
        <v>52.17</v>
      </c>
    </row>
    <row r="4457" spans="1:11" x14ac:dyDescent="0.4">
      <c r="A4457" s="47" t="s">
        <v>13472</v>
      </c>
      <c r="B4457" s="48" t="s">
        <v>13473</v>
      </c>
      <c r="C4457" s="49">
        <v>46156.7113888889</v>
      </c>
      <c r="D4457" s="48" t="s">
        <v>13474</v>
      </c>
      <c r="E4457" s="48" t="s">
        <v>13069</v>
      </c>
      <c r="F4457" s="49">
        <v>46118.625011574099</v>
      </c>
      <c r="G4457" s="50">
        <v>49.87</v>
      </c>
      <c r="H4457" s="50">
        <v>38.299999999999997</v>
      </c>
      <c r="I4457" s="50">
        <v>70.8</v>
      </c>
      <c r="J4457" s="50">
        <v>42.51</v>
      </c>
      <c r="K4457" s="50">
        <v>52.21</v>
      </c>
    </row>
    <row r="4458" spans="1:11" x14ac:dyDescent="0.4">
      <c r="A4458" s="47" t="s">
        <v>13475</v>
      </c>
      <c r="B4458" s="48" t="s">
        <v>13476</v>
      </c>
      <c r="C4458" s="49">
        <v>46156.7113888889</v>
      </c>
      <c r="D4458" s="48" t="s">
        <v>13477</v>
      </c>
      <c r="E4458" s="48" t="s">
        <v>13069</v>
      </c>
      <c r="F4458" s="49">
        <v>46118.666678240697</v>
      </c>
      <c r="G4458" s="50">
        <v>49.83</v>
      </c>
      <c r="H4458" s="50">
        <v>38.4</v>
      </c>
      <c r="I4458" s="50">
        <v>63.9</v>
      </c>
      <c r="J4458" s="50">
        <v>42.6</v>
      </c>
      <c r="K4458" s="50">
        <v>52.59</v>
      </c>
    </row>
    <row r="4459" spans="1:11" x14ac:dyDescent="0.4">
      <c r="A4459" s="47" t="s">
        <v>13478</v>
      </c>
      <c r="B4459" s="48" t="s">
        <v>13479</v>
      </c>
      <c r="C4459" s="49">
        <v>46156.711365740703</v>
      </c>
      <c r="D4459" s="48" t="s">
        <v>13480</v>
      </c>
      <c r="E4459" s="48" t="s">
        <v>13069</v>
      </c>
      <c r="F4459" s="49">
        <v>46118.708344907398</v>
      </c>
      <c r="G4459" s="50">
        <v>51.8</v>
      </c>
      <c r="H4459" s="50">
        <v>39.299999999999997</v>
      </c>
      <c r="I4459" s="50">
        <v>75.599999999999994</v>
      </c>
      <c r="J4459" s="50">
        <v>43.13</v>
      </c>
      <c r="K4459" s="50">
        <v>54.42</v>
      </c>
    </row>
    <row r="4460" spans="1:11" x14ac:dyDescent="0.4">
      <c r="A4460" s="47" t="s">
        <v>13481</v>
      </c>
      <c r="B4460" s="48" t="s">
        <v>13482</v>
      </c>
      <c r="C4460" s="49">
        <v>46156.711307870399</v>
      </c>
      <c r="D4460" s="48" t="s">
        <v>13483</v>
      </c>
      <c r="E4460" s="48" t="s">
        <v>13069</v>
      </c>
      <c r="F4460" s="49">
        <v>46118.750011574099</v>
      </c>
      <c r="G4460" s="50">
        <v>49.32</v>
      </c>
      <c r="H4460" s="50">
        <v>37.299999999999997</v>
      </c>
      <c r="I4460" s="50">
        <v>69.7</v>
      </c>
      <c r="J4460" s="50">
        <v>41.76</v>
      </c>
      <c r="K4460" s="50">
        <v>52.35</v>
      </c>
    </row>
    <row r="4461" spans="1:11" x14ac:dyDescent="0.4">
      <c r="A4461" s="47" t="s">
        <v>13484</v>
      </c>
      <c r="B4461" s="48" t="s">
        <v>13485</v>
      </c>
      <c r="C4461" s="49">
        <v>46156.711377314801</v>
      </c>
      <c r="D4461" s="48" t="s">
        <v>13486</v>
      </c>
      <c r="E4461" s="48" t="s">
        <v>13069</v>
      </c>
      <c r="F4461" s="49">
        <v>46118.791678240697</v>
      </c>
      <c r="G4461" s="50">
        <v>48.8</v>
      </c>
      <c r="H4461" s="50">
        <v>37.1</v>
      </c>
      <c r="I4461" s="50">
        <v>75.7</v>
      </c>
      <c r="J4461" s="50">
        <v>42.15</v>
      </c>
      <c r="K4461" s="50">
        <v>51.01</v>
      </c>
    </row>
    <row r="4462" spans="1:11" x14ac:dyDescent="0.4">
      <c r="A4462" s="47" t="s">
        <v>13487</v>
      </c>
      <c r="B4462" s="48" t="s">
        <v>13488</v>
      </c>
      <c r="C4462" s="49">
        <v>46156.711261574099</v>
      </c>
      <c r="D4462" s="48" t="s">
        <v>13489</v>
      </c>
      <c r="E4462" s="48" t="s">
        <v>13069</v>
      </c>
      <c r="F4462" s="49">
        <v>46118.833344907398</v>
      </c>
      <c r="G4462" s="50">
        <v>49.45</v>
      </c>
      <c r="H4462" s="50">
        <v>38.799999999999997</v>
      </c>
      <c r="I4462" s="50">
        <v>64.900000000000006</v>
      </c>
      <c r="J4462" s="50">
        <v>43.86</v>
      </c>
      <c r="K4462" s="50">
        <v>51.24</v>
      </c>
    </row>
    <row r="4463" spans="1:11" x14ac:dyDescent="0.4">
      <c r="A4463" s="47" t="s">
        <v>13490</v>
      </c>
      <c r="B4463" s="48" t="s">
        <v>13491</v>
      </c>
      <c r="C4463" s="49">
        <v>46156.711284722202</v>
      </c>
      <c r="D4463" s="48" t="s">
        <v>13492</v>
      </c>
      <c r="E4463" s="48" t="s">
        <v>13069</v>
      </c>
      <c r="F4463" s="49">
        <v>46118.875011574099</v>
      </c>
      <c r="G4463" s="50">
        <v>47.27</v>
      </c>
      <c r="H4463" s="50">
        <v>36.1</v>
      </c>
      <c r="I4463" s="50">
        <v>63.4</v>
      </c>
      <c r="J4463" s="50">
        <v>41.67</v>
      </c>
      <c r="K4463" s="50">
        <v>49.14</v>
      </c>
    </row>
    <row r="4464" spans="1:11" x14ac:dyDescent="0.4">
      <c r="A4464" s="47" t="s">
        <v>13493</v>
      </c>
      <c r="B4464" s="48" t="s">
        <v>13494</v>
      </c>
      <c r="C4464" s="49">
        <v>46156.7113888889</v>
      </c>
      <c r="D4464" s="48" t="s">
        <v>13495</v>
      </c>
      <c r="E4464" s="48" t="s">
        <v>13069</v>
      </c>
      <c r="F4464" s="49">
        <v>46118.916678240697</v>
      </c>
      <c r="G4464" s="50">
        <v>45.85</v>
      </c>
      <c r="H4464" s="50">
        <v>35</v>
      </c>
      <c r="I4464" s="50">
        <v>62.7</v>
      </c>
      <c r="J4464" s="50">
        <v>40.479999999999997</v>
      </c>
      <c r="K4464" s="50">
        <v>46.77</v>
      </c>
    </row>
    <row r="4465" spans="1:11" x14ac:dyDescent="0.4">
      <c r="A4465" s="47" t="s">
        <v>13496</v>
      </c>
      <c r="B4465" s="48" t="s">
        <v>13497</v>
      </c>
      <c r="C4465" s="49">
        <v>46156.711307870399</v>
      </c>
      <c r="D4465" s="48" t="s">
        <v>13498</v>
      </c>
      <c r="E4465" s="48" t="s">
        <v>13069</v>
      </c>
      <c r="F4465" s="49">
        <v>46118.958344907398</v>
      </c>
      <c r="G4465" s="50">
        <v>47.32</v>
      </c>
      <c r="H4465" s="50">
        <v>32.200000000000003</v>
      </c>
      <c r="I4465" s="50">
        <v>75.3</v>
      </c>
      <c r="J4465" s="50">
        <v>38.24</v>
      </c>
      <c r="K4465" s="50">
        <v>45.8</v>
      </c>
    </row>
    <row r="4466" spans="1:11" x14ac:dyDescent="0.4">
      <c r="A4466" s="47" t="s">
        <v>13499</v>
      </c>
      <c r="B4466" s="48" t="s">
        <v>13500</v>
      </c>
      <c r="C4466" s="49">
        <v>46156.711319444403</v>
      </c>
      <c r="D4466" s="48" t="s">
        <v>13501</v>
      </c>
      <c r="E4466" s="48" t="s">
        <v>13069</v>
      </c>
      <c r="F4466" s="49">
        <v>46119.000011574099</v>
      </c>
      <c r="G4466" s="50">
        <v>41.76</v>
      </c>
      <c r="H4466" s="50">
        <v>30.7</v>
      </c>
      <c r="I4466" s="50">
        <v>61.6</v>
      </c>
      <c r="J4466" s="50">
        <v>36.68</v>
      </c>
      <c r="K4466" s="50">
        <v>43.25</v>
      </c>
    </row>
    <row r="4467" spans="1:11" x14ac:dyDescent="0.4">
      <c r="A4467" s="47" t="s">
        <v>13502</v>
      </c>
      <c r="B4467" s="48" t="s">
        <v>13503</v>
      </c>
      <c r="C4467" s="49">
        <v>46156.7113425926</v>
      </c>
      <c r="D4467" s="48" t="s">
        <v>13504</v>
      </c>
      <c r="E4467" s="48" t="s">
        <v>13069</v>
      </c>
      <c r="F4467" s="49">
        <v>46119.041678240697</v>
      </c>
      <c r="G4467" s="50">
        <v>41.28</v>
      </c>
      <c r="H4467" s="50">
        <v>30.7</v>
      </c>
      <c r="I4467" s="50">
        <v>63.5</v>
      </c>
      <c r="J4467" s="50">
        <v>35.57</v>
      </c>
      <c r="K4467" s="50">
        <v>41.88</v>
      </c>
    </row>
    <row r="4468" spans="1:11" x14ac:dyDescent="0.4">
      <c r="A4468" s="47" t="s">
        <v>13505</v>
      </c>
      <c r="B4468" s="48" t="s">
        <v>13506</v>
      </c>
      <c r="C4468" s="49">
        <v>46156.7113425926</v>
      </c>
      <c r="D4468" s="48" t="s">
        <v>13507</v>
      </c>
      <c r="E4468" s="48" t="s">
        <v>13069</v>
      </c>
      <c r="F4468" s="49">
        <v>46119.083344907398</v>
      </c>
      <c r="G4468" s="50">
        <v>42.02</v>
      </c>
      <c r="H4468" s="50">
        <v>31.9</v>
      </c>
      <c r="I4468" s="50">
        <v>61.8</v>
      </c>
      <c r="J4468" s="50">
        <v>35.590000000000003</v>
      </c>
      <c r="K4468" s="50">
        <v>41.92</v>
      </c>
    </row>
    <row r="4469" spans="1:11" x14ac:dyDescent="0.4">
      <c r="A4469" s="47" t="s">
        <v>13508</v>
      </c>
      <c r="B4469" s="48" t="s">
        <v>13509</v>
      </c>
      <c r="C4469" s="49">
        <v>46156.711284722202</v>
      </c>
      <c r="D4469" s="48" t="s">
        <v>13510</v>
      </c>
      <c r="E4469" s="48" t="s">
        <v>13069</v>
      </c>
      <c r="F4469" s="49">
        <v>46119.125011574099</v>
      </c>
      <c r="G4469" s="50">
        <v>41.99</v>
      </c>
      <c r="H4469" s="50">
        <v>31.2</v>
      </c>
      <c r="I4469" s="50">
        <v>63.7</v>
      </c>
      <c r="J4469" s="50">
        <v>37.15</v>
      </c>
      <c r="K4469" s="50">
        <v>42.71</v>
      </c>
    </row>
    <row r="4470" spans="1:11" x14ac:dyDescent="0.4">
      <c r="A4470" s="47" t="s">
        <v>13511</v>
      </c>
      <c r="B4470" s="48" t="s">
        <v>13512</v>
      </c>
      <c r="C4470" s="49">
        <v>46156.711354166699</v>
      </c>
      <c r="D4470" s="48" t="s">
        <v>13513</v>
      </c>
      <c r="E4470" s="48" t="s">
        <v>13069</v>
      </c>
      <c r="F4470" s="49">
        <v>46119.166678240697</v>
      </c>
      <c r="G4470" s="50">
        <v>44.78</v>
      </c>
      <c r="H4470" s="50">
        <v>34.4</v>
      </c>
      <c r="I4470" s="50">
        <v>64.099999999999994</v>
      </c>
      <c r="J4470" s="50">
        <v>40.39</v>
      </c>
      <c r="K4470" s="50">
        <v>45.59</v>
      </c>
    </row>
    <row r="4471" spans="1:11" x14ac:dyDescent="0.4">
      <c r="A4471" s="47" t="s">
        <v>13514</v>
      </c>
      <c r="B4471" s="48" t="s">
        <v>13515</v>
      </c>
      <c r="C4471" s="49">
        <v>46156.711284722202</v>
      </c>
      <c r="D4471" s="48" t="s">
        <v>13516</v>
      </c>
      <c r="E4471" s="48" t="s">
        <v>13069</v>
      </c>
      <c r="F4471" s="49">
        <v>46119.208344907398</v>
      </c>
      <c r="G4471" s="50">
        <v>51.02</v>
      </c>
      <c r="H4471" s="50">
        <v>40.5</v>
      </c>
      <c r="I4471" s="50">
        <v>70</v>
      </c>
      <c r="J4471" s="50">
        <v>46.29</v>
      </c>
      <c r="K4471" s="50">
        <v>52.74</v>
      </c>
    </row>
    <row r="4472" spans="1:11" x14ac:dyDescent="0.4">
      <c r="A4472" s="47" t="s">
        <v>13517</v>
      </c>
      <c r="B4472" s="48" t="s">
        <v>13518</v>
      </c>
      <c r="C4472" s="49">
        <v>46156.711261574099</v>
      </c>
      <c r="D4472" s="48" t="s">
        <v>13519</v>
      </c>
      <c r="E4472" s="48" t="s">
        <v>13069</v>
      </c>
      <c r="F4472" s="49">
        <v>46119.250011574099</v>
      </c>
      <c r="G4472" s="50">
        <v>54.13</v>
      </c>
      <c r="H4472" s="50">
        <v>45.1</v>
      </c>
      <c r="I4472" s="50">
        <v>66.7</v>
      </c>
      <c r="J4472" s="50">
        <v>50.7</v>
      </c>
      <c r="K4472" s="50">
        <v>56.36</v>
      </c>
    </row>
    <row r="4473" spans="1:11" x14ac:dyDescent="0.4">
      <c r="A4473" s="47" t="s">
        <v>13520</v>
      </c>
      <c r="B4473" s="48" t="s">
        <v>13521</v>
      </c>
      <c r="C4473" s="49">
        <v>46156.7112962963</v>
      </c>
      <c r="D4473" s="48" t="s">
        <v>13522</v>
      </c>
      <c r="E4473" s="48" t="s">
        <v>13069</v>
      </c>
      <c r="F4473" s="49">
        <v>46119.291678240697</v>
      </c>
      <c r="G4473" s="50">
        <v>54.51</v>
      </c>
      <c r="H4473" s="50">
        <v>48.9</v>
      </c>
      <c r="I4473" s="50">
        <v>68.599999999999994</v>
      </c>
      <c r="J4473" s="50">
        <v>51.34</v>
      </c>
      <c r="K4473" s="50">
        <v>56.91</v>
      </c>
    </row>
    <row r="4474" spans="1:11" x14ac:dyDescent="0.4">
      <c r="A4474" s="47" t="s">
        <v>13523</v>
      </c>
      <c r="B4474" s="48" t="s">
        <v>13524</v>
      </c>
      <c r="C4474" s="49">
        <v>46156.711307870399</v>
      </c>
      <c r="D4474" s="48" t="s">
        <v>13525</v>
      </c>
      <c r="E4474" s="48" t="s">
        <v>13069</v>
      </c>
      <c r="F4474" s="49">
        <v>46119.333344907398</v>
      </c>
      <c r="G4474" s="50">
        <v>53.48</v>
      </c>
      <c r="H4474" s="50">
        <v>46.2</v>
      </c>
      <c r="I4474" s="50">
        <v>66.099999999999994</v>
      </c>
      <c r="J4474" s="50">
        <v>50.06</v>
      </c>
      <c r="K4474" s="50">
        <v>55.83</v>
      </c>
    </row>
    <row r="4475" spans="1:11" x14ac:dyDescent="0.4">
      <c r="A4475" s="47" t="s">
        <v>13526</v>
      </c>
      <c r="B4475" s="48" t="s">
        <v>13527</v>
      </c>
      <c r="C4475" s="49">
        <v>46156.7113888889</v>
      </c>
      <c r="D4475" s="48" t="s">
        <v>13528</v>
      </c>
      <c r="E4475" s="48" t="s">
        <v>13069</v>
      </c>
      <c r="F4475" s="49">
        <v>46119.375011574099</v>
      </c>
      <c r="G4475" s="50">
        <v>51.65</v>
      </c>
      <c r="H4475" s="50">
        <v>42.7</v>
      </c>
      <c r="I4475" s="50">
        <v>68.400000000000006</v>
      </c>
      <c r="J4475" s="50">
        <v>46.55</v>
      </c>
      <c r="K4475" s="50">
        <v>54.65</v>
      </c>
    </row>
    <row r="4476" spans="1:11" x14ac:dyDescent="0.4">
      <c r="A4476" s="47" t="s">
        <v>13529</v>
      </c>
      <c r="B4476" s="48" t="s">
        <v>13530</v>
      </c>
      <c r="C4476" s="49">
        <v>46156.711412037002</v>
      </c>
      <c r="D4476" s="48" t="s">
        <v>13531</v>
      </c>
      <c r="E4476" s="48" t="s">
        <v>13069</v>
      </c>
      <c r="F4476" s="49">
        <v>46119.416678240697</v>
      </c>
      <c r="G4476" s="50">
        <v>52.42</v>
      </c>
      <c r="H4476" s="50">
        <v>42.3</v>
      </c>
      <c r="I4476" s="50">
        <v>73.099999999999994</v>
      </c>
      <c r="J4476" s="50">
        <v>46.35</v>
      </c>
      <c r="K4476" s="50">
        <v>54.77</v>
      </c>
    </row>
    <row r="4477" spans="1:11" x14ac:dyDescent="0.4">
      <c r="A4477" s="47" t="s">
        <v>13532</v>
      </c>
      <c r="B4477" s="48" t="s">
        <v>13533</v>
      </c>
      <c r="C4477" s="49">
        <v>46156.711412037002</v>
      </c>
      <c r="D4477" s="48" t="s">
        <v>13534</v>
      </c>
      <c r="E4477" s="48" t="s">
        <v>13069</v>
      </c>
      <c r="F4477" s="49">
        <v>46119.458344907398</v>
      </c>
      <c r="G4477" s="50">
        <v>51.02</v>
      </c>
      <c r="H4477" s="50">
        <v>40.799999999999997</v>
      </c>
      <c r="I4477" s="50">
        <v>67</v>
      </c>
      <c r="J4477" s="50">
        <v>45.31</v>
      </c>
      <c r="K4477" s="50">
        <v>54.07</v>
      </c>
    </row>
    <row r="4478" spans="1:11" x14ac:dyDescent="0.4">
      <c r="A4478" s="47" t="s">
        <v>13535</v>
      </c>
      <c r="B4478" s="48" t="s">
        <v>13536</v>
      </c>
      <c r="C4478" s="49">
        <v>46156.711261574099</v>
      </c>
      <c r="D4478" s="48" t="s">
        <v>13537</v>
      </c>
      <c r="E4478" s="48" t="s">
        <v>13069</v>
      </c>
      <c r="F4478" s="49">
        <v>46119.500011574099</v>
      </c>
      <c r="G4478" s="50">
        <v>51.34</v>
      </c>
      <c r="H4478" s="50">
        <v>41.6</v>
      </c>
      <c r="I4478" s="50">
        <v>64.2</v>
      </c>
      <c r="J4478" s="50">
        <v>45.81</v>
      </c>
      <c r="K4478" s="50">
        <v>54.23</v>
      </c>
    </row>
    <row r="4479" spans="1:11" x14ac:dyDescent="0.4">
      <c r="A4479" s="47" t="s">
        <v>13538</v>
      </c>
      <c r="B4479" s="48" t="s">
        <v>13539</v>
      </c>
      <c r="C4479" s="49">
        <v>46156.711284722202</v>
      </c>
      <c r="D4479" s="48" t="s">
        <v>13540</v>
      </c>
      <c r="E4479" s="48" t="s">
        <v>13069</v>
      </c>
      <c r="F4479" s="49">
        <v>46119.541678240697</v>
      </c>
      <c r="G4479" s="50">
        <v>51.13</v>
      </c>
      <c r="H4479" s="50">
        <v>41.7</v>
      </c>
      <c r="I4479" s="50">
        <v>63.6</v>
      </c>
      <c r="J4479" s="50">
        <v>45.82</v>
      </c>
      <c r="K4479" s="50">
        <v>53.95</v>
      </c>
    </row>
    <row r="4480" spans="1:11" x14ac:dyDescent="0.4">
      <c r="A4480" s="47" t="s">
        <v>13541</v>
      </c>
      <c r="B4480" s="48" t="s">
        <v>13542</v>
      </c>
      <c r="C4480" s="49">
        <v>46156.711307870399</v>
      </c>
      <c r="D4480" s="48" t="s">
        <v>13543</v>
      </c>
      <c r="E4480" s="48" t="s">
        <v>13069</v>
      </c>
      <c r="F4480" s="49">
        <v>46119.583344907398</v>
      </c>
      <c r="G4480" s="50">
        <v>51.72</v>
      </c>
      <c r="H4480" s="50">
        <v>41.3</v>
      </c>
      <c r="I4480" s="50">
        <v>70.099999999999994</v>
      </c>
      <c r="J4480" s="50">
        <v>45.9</v>
      </c>
      <c r="K4480" s="50">
        <v>54.28</v>
      </c>
    </row>
    <row r="4481" spans="1:11" x14ac:dyDescent="0.4">
      <c r="A4481" s="47" t="s">
        <v>13544</v>
      </c>
      <c r="B4481" s="48" t="s">
        <v>13545</v>
      </c>
      <c r="C4481" s="49">
        <v>46156.711273148103</v>
      </c>
      <c r="D4481" s="48" t="s">
        <v>13546</v>
      </c>
      <c r="E4481" s="48" t="s">
        <v>13069</v>
      </c>
      <c r="F4481" s="49">
        <v>46119.625011574099</v>
      </c>
      <c r="G4481" s="50">
        <v>52.54</v>
      </c>
      <c r="H4481" s="50">
        <v>41.2</v>
      </c>
      <c r="I4481" s="50">
        <v>67.900000000000006</v>
      </c>
      <c r="J4481" s="50">
        <v>46.91</v>
      </c>
      <c r="K4481" s="50">
        <v>54.87</v>
      </c>
    </row>
    <row r="4482" spans="1:11" x14ac:dyDescent="0.4">
      <c r="A4482" s="47" t="s">
        <v>13547</v>
      </c>
      <c r="B4482" s="48" t="s">
        <v>13548</v>
      </c>
      <c r="C4482" s="49">
        <v>46156.711238425902</v>
      </c>
      <c r="D4482" s="48" t="s">
        <v>13549</v>
      </c>
      <c r="E4482" s="48" t="s">
        <v>13069</v>
      </c>
      <c r="F4482" s="49">
        <v>46119.666678240697</v>
      </c>
      <c r="G4482" s="50">
        <v>52.97</v>
      </c>
      <c r="H4482" s="50">
        <v>43.6</v>
      </c>
      <c r="I4482" s="50">
        <v>73.3</v>
      </c>
      <c r="J4482" s="50">
        <v>47.86</v>
      </c>
      <c r="K4482" s="50">
        <v>55.5</v>
      </c>
    </row>
    <row r="4483" spans="1:11" x14ac:dyDescent="0.4">
      <c r="A4483" s="47" t="s">
        <v>13550</v>
      </c>
      <c r="B4483" s="48" t="s">
        <v>13551</v>
      </c>
      <c r="C4483" s="49">
        <v>46156.711273148103</v>
      </c>
      <c r="D4483" s="48" t="s">
        <v>13552</v>
      </c>
      <c r="E4483" s="48" t="s">
        <v>13069</v>
      </c>
      <c r="F4483" s="49">
        <v>46119.708344907398</v>
      </c>
      <c r="G4483" s="50">
        <v>53.22</v>
      </c>
      <c r="H4483" s="50">
        <v>42.5</v>
      </c>
      <c r="I4483" s="50">
        <v>74</v>
      </c>
      <c r="J4483" s="50">
        <v>47.65</v>
      </c>
      <c r="K4483" s="50">
        <v>55.51</v>
      </c>
    </row>
    <row r="4484" spans="1:11" x14ac:dyDescent="0.4">
      <c r="A4484" s="47" t="s">
        <v>13553</v>
      </c>
      <c r="B4484" s="48" t="s">
        <v>13554</v>
      </c>
      <c r="C4484" s="49">
        <v>46156.711400462998</v>
      </c>
      <c r="D4484" s="48" t="s">
        <v>13555</v>
      </c>
      <c r="E4484" s="48" t="s">
        <v>13069</v>
      </c>
      <c r="F4484" s="49">
        <v>46119.750011574099</v>
      </c>
      <c r="G4484" s="50">
        <v>51.37</v>
      </c>
      <c r="H4484" s="50">
        <v>41.1</v>
      </c>
      <c r="I4484" s="50">
        <v>68.3</v>
      </c>
      <c r="J4484" s="50">
        <v>45.63</v>
      </c>
      <c r="K4484" s="50">
        <v>54.14</v>
      </c>
    </row>
    <row r="4485" spans="1:11" x14ac:dyDescent="0.4">
      <c r="A4485" s="47" t="s">
        <v>13556</v>
      </c>
      <c r="B4485" s="48" t="s">
        <v>13557</v>
      </c>
      <c r="C4485" s="49">
        <v>46156.711319444403</v>
      </c>
      <c r="D4485" s="48" t="s">
        <v>13558</v>
      </c>
      <c r="E4485" s="48" t="s">
        <v>13069</v>
      </c>
      <c r="F4485" s="49">
        <v>46119.791678240697</v>
      </c>
      <c r="G4485" s="50">
        <v>50.55</v>
      </c>
      <c r="H4485" s="50">
        <v>40</v>
      </c>
      <c r="I4485" s="50">
        <v>74</v>
      </c>
      <c r="J4485" s="50">
        <v>44.52</v>
      </c>
      <c r="K4485" s="50">
        <v>52.35</v>
      </c>
    </row>
    <row r="4486" spans="1:11" x14ac:dyDescent="0.4">
      <c r="A4486" s="47" t="s">
        <v>13559</v>
      </c>
      <c r="B4486" s="48" t="s">
        <v>13560</v>
      </c>
      <c r="C4486" s="49">
        <v>46156.711365740703</v>
      </c>
      <c r="D4486" s="48" t="s">
        <v>13561</v>
      </c>
      <c r="E4486" s="48" t="s">
        <v>13069</v>
      </c>
      <c r="F4486" s="49">
        <v>46119.833344907398</v>
      </c>
      <c r="G4486" s="50">
        <v>47.94</v>
      </c>
      <c r="H4486" s="50">
        <v>38</v>
      </c>
      <c r="I4486" s="50">
        <v>68.8</v>
      </c>
      <c r="J4486" s="50">
        <v>42.8</v>
      </c>
      <c r="K4486" s="50">
        <v>50.1</v>
      </c>
    </row>
    <row r="4487" spans="1:11" x14ac:dyDescent="0.4">
      <c r="A4487" s="47" t="s">
        <v>13562</v>
      </c>
      <c r="B4487" s="48" t="s">
        <v>13563</v>
      </c>
      <c r="C4487" s="49">
        <v>46156.711319444403</v>
      </c>
      <c r="D4487" s="48" t="s">
        <v>13564</v>
      </c>
      <c r="E4487" s="48" t="s">
        <v>13069</v>
      </c>
      <c r="F4487" s="49">
        <v>46119.875011574099</v>
      </c>
      <c r="G4487" s="50">
        <v>48.78</v>
      </c>
      <c r="H4487" s="50">
        <v>38.6</v>
      </c>
      <c r="I4487" s="50">
        <v>61.9</v>
      </c>
      <c r="J4487" s="50">
        <v>43.57</v>
      </c>
      <c r="K4487" s="50">
        <v>50.8</v>
      </c>
    </row>
    <row r="4488" spans="1:11" x14ac:dyDescent="0.4">
      <c r="A4488" s="47" t="s">
        <v>13565</v>
      </c>
      <c r="B4488" s="48" t="s">
        <v>13566</v>
      </c>
      <c r="C4488" s="49">
        <v>46156.711238425902</v>
      </c>
      <c r="D4488" s="48" t="s">
        <v>13567</v>
      </c>
      <c r="E4488" s="48" t="s">
        <v>13069</v>
      </c>
      <c r="F4488" s="49">
        <v>46119.916678240697</v>
      </c>
      <c r="G4488" s="50">
        <v>47.15</v>
      </c>
      <c r="H4488" s="50">
        <v>36.799999999999997</v>
      </c>
      <c r="I4488" s="50">
        <v>62.6</v>
      </c>
      <c r="J4488" s="50">
        <v>42.17</v>
      </c>
      <c r="K4488" s="50">
        <v>48.63</v>
      </c>
    </row>
    <row r="4489" spans="1:11" x14ac:dyDescent="0.4">
      <c r="A4489" s="47" t="s">
        <v>13568</v>
      </c>
      <c r="B4489" s="48" t="s">
        <v>13569</v>
      </c>
      <c r="C4489" s="49">
        <v>46156.71125</v>
      </c>
      <c r="D4489" s="48" t="s">
        <v>13570</v>
      </c>
      <c r="E4489" s="48" t="s">
        <v>13069</v>
      </c>
      <c r="F4489" s="49">
        <v>46119.958344907398</v>
      </c>
      <c r="G4489" s="50">
        <v>44.93</v>
      </c>
      <c r="H4489" s="50">
        <v>36.5</v>
      </c>
      <c r="I4489" s="50">
        <v>62.2</v>
      </c>
      <c r="J4489" s="50">
        <v>40.9</v>
      </c>
      <c r="K4489" s="50">
        <v>46.5</v>
      </c>
    </row>
    <row r="4490" spans="1:11" x14ac:dyDescent="0.4">
      <c r="A4490" s="47" t="s">
        <v>13571</v>
      </c>
      <c r="B4490" s="48" t="s">
        <v>13572</v>
      </c>
      <c r="C4490" s="49">
        <v>46156.711273148103</v>
      </c>
      <c r="D4490" s="48" t="s">
        <v>13573</v>
      </c>
      <c r="E4490" s="48" t="s">
        <v>13069</v>
      </c>
      <c r="F4490" s="49">
        <v>46120.000011574099</v>
      </c>
      <c r="G4490" s="50">
        <v>44.35</v>
      </c>
      <c r="H4490" s="50">
        <v>35</v>
      </c>
      <c r="I4490" s="50">
        <v>60.1</v>
      </c>
      <c r="J4490" s="50">
        <v>40.29</v>
      </c>
      <c r="K4490" s="50">
        <v>45.7</v>
      </c>
    </row>
    <row r="4491" spans="1:11" x14ac:dyDescent="0.4">
      <c r="A4491" s="47" t="s">
        <v>13574</v>
      </c>
      <c r="B4491" s="48" t="s">
        <v>13575</v>
      </c>
      <c r="C4491" s="49">
        <v>46156.711400462998</v>
      </c>
      <c r="D4491" s="48" t="s">
        <v>13576</v>
      </c>
      <c r="E4491" s="48" t="s">
        <v>13069</v>
      </c>
      <c r="F4491" s="49">
        <v>46120.041678240697</v>
      </c>
      <c r="G4491" s="50">
        <v>44.49</v>
      </c>
      <c r="H4491" s="50">
        <v>34.6</v>
      </c>
      <c r="I4491" s="50">
        <v>59.7</v>
      </c>
      <c r="J4491" s="50">
        <v>40.49</v>
      </c>
      <c r="K4491" s="50">
        <v>46.18</v>
      </c>
    </row>
    <row r="4492" spans="1:11" x14ac:dyDescent="0.4">
      <c r="A4492" s="47" t="s">
        <v>13577</v>
      </c>
      <c r="B4492" s="48" t="s">
        <v>13578</v>
      </c>
      <c r="C4492" s="49">
        <v>46156.711400462998</v>
      </c>
      <c r="D4492" s="48" t="s">
        <v>13579</v>
      </c>
      <c r="E4492" s="48" t="s">
        <v>13069</v>
      </c>
      <c r="F4492" s="49">
        <v>46120.083344907398</v>
      </c>
      <c r="G4492" s="50">
        <v>43.79</v>
      </c>
      <c r="H4492" s="50">
        <v>34.4</v>
      </c>
      <c r="I4492" s="50">
        <v>58</v>
      </c>
      <c r="J4492" s="50">
        <v>40.07</v>
      </c>
      <c r="K4492" s="50">
        <v>45.44</v>
      </c>
    </row>
    <row r="4493" spans="1:11" x14ac:dyDescent="0.4">
      <c r="A4493" s="47" t="s">
        <v>13580</v>
      </c>
      <c r="B4493" s="48" t="s">
        <v>13581</v>
      </c>
      <c r="C4493" s="49">
        <v>46156.711307870399</v>
      </c>
      <c r="D4493" s="48" t="s">
        <v>13582</v>
      </c>
      <c r="E4493" s="48" t="s">
        <v>13069</v>
      </c>
      <c r="F4493" s="49">
        <v>46120.125011574099</v>
      </c>
      <c r="G4493" s="50">
        <v>43.78</v>
      </c>
      <c r="H4493" s="50">
        <v>34.4</v>
      </c>
      <c r="I4493" s="50">
        <v>59.9</v>
      </c>
      <c r="J4493" s="50">
        <v>40.28</v>
      </c>
      <c r="K4493" s="50">
        <v>45.52</v>
      </c>
    </row>
    <row r="4494" spans="1:11" x14ac:dyDescent="0.4">
      <c r="A4494" s="47" t="s">
        <v>13583</v>
      </c>
      <c r="B4494" s="48" t="s">
        <v>13584</v>
      </c>
      <c r="C4494" s="49">
        <v>46156.711400462998</v>
      </c>
      <c r="D4494" s="48" t="s">
        <v>13585</v>
      </c>
      <c r="E4494" s="48" t="s">
        <v>13069</v>
      </c>
      <c r="F4494" s="49">
        <v>46120.166678240697</v>
      </c>
      <c r="G4494" s="50">
        <v>45.33</v>
      </c>
      <c r="H4494" s="50">
        <v>37.1</v>
      </c>
      <c r="I4494" s="50">
        <v>57</v>
      </c>
      <c r="J4494" s="50">
        <v>42.46</v>
      </c>
      <c r="K4494" s="50">
        <v>46.72</v>
      </c>
    </row>
    <row r="4495" spans="1:11" x14ac:dyDescent="0.4">
      <c r="A4495" s="47" t="s">
        <v>13586</v>
      </c>
      <c r="B4495" s="48" t="s">
        <v>13587</v>
      </c>
      <c r="C4495" s="49">
        <v>46156.711331018501</v>
      </c>
      <c r="D4495" s="48" t="s">
        <v>13588</v>
      </c>
      <c r="E4495" s="48" t="s">
        <v>13069</v>
      </c>
      <c r="F4495" s="49">
        <v>46120.208344907398</v>
      </c>
      <c r="G4495" s="50">
        <v>52.45</v>
      </c>
      <c r="H4495" s="50">
        <v>39.9</v>
      </c>
      <c r="I4495" s="50">
        <v>80.3</v>
      </c>
      <c r="J4495" s="50">
        <v>46.3</v>
      </c>
      <c r="K4495" s="50">
        <v>53.82</v>
      </c>
    </row>
    <row r="4496" spans="1:11" x14ac:dyDescent="0.4">
      <c r="A4496" s="47" t="s">
        <v>13589</v>
      </c>
      <c r="B4496" s="48" t="s">
        <v>13590</v>
      </c>
      <c r="C4496" s="49">
        <v>46156.711284722202</v>
      </c>
      <c r="D4496" s="48" t="s">
        <v>13591</v>
      </c>
      <c r="E4496" s="48" t="s">
        <v>13069</v>
      </c>
      <c r="F4496" s="49">
        <v>46120.250011574099</v>
      </c>
      <c r="G4496" s="50">
        <v>53.33</v>
      </c>
      <c r="H4496" s="50">
        <v>46.5</v>
      </c>
      <c r="I4496" s="50">
        <v>67.900000000000006</v>
      </c>
      <c r="J4496" s="50">
        <v>49.78</v>
      </c>
      <c r="K4496" s="50">
        <v>55.7</v>
      </c>
    </row>
    <row r="4497" spans="1:11" x14ac:dyDescent="0.4">
      <c r="A4497" s="47" t="s">
        <v>13592</v>
      </c>
      <c r="B4497" s="48" t="s">
        <v>13593</v>
      </c>
      <c r="C4497" s="49">
        <v>46156.711273148103</v>
      </c>
      <c r="D4497" s="48" t="s">
        <v>13594</v>
      </c>
      <c r="E4497" s="48" t="s">
        <v>13069</v>
      </c>
      <c r="F4497" s="49">
        <v>46120.291678240697</v>
      </c>
      <c r="G4497" s="50">
        <v>54.3</v>
      </c>
      <c r="H4497" s="50">
        <v>47.2</v>
      </c>
      <c r="I4497" s="50">
        <v>70.2</v>
      </c>
      <c r="J4497" s="50">
        <v>50.89</v>
      </c>
      <c r="K4497" s="50">
        <v>56.64</v>
      </c>
    </row>
    <row r="4498" spans="1:11" x14ac:dyDescent="0.4">
      <c r="A4498" s="47" t="s">
        <v>13595</v>
      </c>
      <c r="B4498" s="48" t="s">
        <v>13596</v>
      </c>
      <c r="C4498" s="49">
        <v>46156.711319444403</v>
      </c>
      <c r="D4498" s="48" t="s">
        <v>13597</v>
      </c>
      <c r="E4498" s="48" t="s">
        <v>13069</v>
      </c>
      <c r="F4498" s="49">
        <v>46120.333344907398</v>
      </c>
      <c r="G4498" s="50">
        <v>53.29</v>
      </c>
      <c r="H4498" s="50">
        <v>44</v>
      </c>
      <c r="I4498" s="50">
        <v>67.5</v>
      </c>
      <c r="J4498" s="50">
        <v>48.55</v>
      </c>
      <c r="K4498" s="50">
        <v>55.88</v>
      </c>
    </row>
    <row r="4499" spans="1:11" x14ac:dyDescent="0.4">
      <c r="A4499" s="47" t="s">
        <v>13598</v>
      </c>
      <c r="B4499" s="48" t="s">
        <v>13599</v>
      </c>
      <c r="C4499" s="49">
        <v>46156.71125</v>
      </c>
      <c r="D4499" s="48" t="s">
        <v>13600</v>
      </c>
      <c r="E4499" s="48" t="s">
        <v>13069</v>
      </c>
      <c r="F4499" s="49">
        <v>46120.375011574099</v>
      </c>
      <c r="G4499" s="50">
        <v>51.68</v>
      </c>
      <c r="H4499" s="50">
        <v>40</v>
      </c>
      <c r="I4499" s="50">
        <v>66.400000000000006</v>
      </c>
      <c r="J4499" s="50">
        <v>45.47</v>
      </c>
      <c r="K4499" s="50">
        <v>54.49</v>
      </c>
    </row>
    <row r="4500" spans="1:11" x14ac:dyDescent="0.4">
      <c r="A4500" s="47" t="s">
        <v>13601</v>
      </c>
      <c r="B4500" s="48" t="s">
        <v>13602</v>
      </c>
      <c r="C4500" s="49">
        <v>46156.711307870399</v>
      </c>
      <c r="D4500" s="48" t="s">
        <v>13603</v>
      </c>
      <c r="E4500" s="48" t="s">
        <v>13069</v>
      </c>
      <c r="F4500" s="49">
        <v>46120.416678240697</v>
      </c>
      <c r="G4500" s="50">
        <v>51.86</v>
      </c>
      <c r="H4500" s="50">
        <v>36.4</v>
      </c>
      <c r="I4500" s="50">
        <v>70.5</v>
      </c>
      <c r="J4500" s="50">
        <v>41.98</v>
      </c>
      <c r="K4500" s="50">
        <v>54.57</v>
      </c>
    </row>
    <row r="4501" spans="1:11" x14ac:dyDescent="0.4">
      <c r="A4501" s="47" t="s">
        <v>13604</v>
      </c>
      <c r="B4501" s="48" t="s">
        <v>13605</v>
      </c>
      <c r="C4501" s="49">
        <v>46156.711365740703</v>
      </c>
      <c r="D4501" s="48" t="s">
        <v>13606</v>
      </c>
      <c r="E4501" s="48" t="s">
        <v>13069</v>
      </c>
      <c r="F4501" s="49">
        <v>46120.458344907398</v>
      </c>
      <c r="G4501" s="50">
        <v>50.75</v>
      </c>
      <c r="H4501" s="50">
        <v>36.700000000000003</v>
      </c>
      <c r="I4501" s="50">
        <v>74.2</v>
      </c>
      <c r="J4501" s="50">
        <v>41.19</v>
      </c>
      <c r="K4501" s="50">
        <v>53.01</v>
      </c>
    </row>
    <row r="4502" spans="1:11" x14ac:dyDescent="0.4">
      <c r="A4502" s="47" t="s">
        <v>13607</v>
      </c>
      <c r="B4502" s="48" t="s">
        <v>13608</v>
      </c>
      <c r="C4502" s="49">
        <v>46156.7113888889</v>
      </c>
      <c r="D4502" s="48" t="s">
        <v>13609</v>
      </c>
      <c r="E4502" s="48" t="s">
        <v>13069</v>
      </c>
      <c r="F4502" s="49">
        <v>46120.500011574099</v>
      </c>
      <c r="G4502" s="50">
        <v>50.66</v>
      </c>
      <c r="H4502" s="50">
        <v>37.6</v>
      </c>
      <c r="I4502" s="50">
        <v>67</v>
      </c>
      <c r="J4502" s="50">
        <v>41.69</v>
      </c>
      <c r="K4502" s="50">
        <v>53.53</v>
      </c>
    </row>
    <row r="4503" spans="1:11" x14ac:dyDescent="0.4">
      <c r="A4503" s="47" t="s">
        <v>13610</v>
      </c>
      <c r="B4503" s="48" t="s">
        <v>13611</v>
      </c>
      <c r="C4503" s="49">
        <v>46156.711238425902</v>
      </c>
      <c r="D4503" s="48" t="s">
        <v>13612</v>
      </c>
      <c r="E4503" s="48" t="s">
        <v>13069</v>
      </c>
      <c r="F4503" s="49">
        <v>46120.541678240697</v>
      </c>
      <c r="G4503" s="50">
        <v>50.77</v>
      </c>
      <c r="H4503" s="50">
        <v>37.9</v>
      </c>
      <c r="I4503" s="50">
        <v>70.7</v>
      </c>
      <c r="J4503" s="50">
        <v>41.84</v>
      </c>
      <c r="K4503" s="50">
        <v>53.52</v>
      </c>
    </row>
    <row r="4504" spans="1:11" x14ac:dyDescent="0.4">
      <c r="A4504" s="47" t="s">
        <v>13613</v>
      </c>
      <c r="B4504" s="48" t="s">
        <v>13614</v>
      </c>
      <c r="C4504" s="49">
        <v>46156.711377314801</v>
      </c>
      <c r="D4504" s="48" t="s">
        <v>13615</v>
      </c>
      <c r="E4504" s="48" t="s">
        <v>13069</v>
      </c>
      <c r="F4504" s="49">
        <v>46120.583344907398</v>
      </c>
      <c r="G4504" s="50">
        <v>51.26</v>
      </c>
      <c r="H4504" s="50">
        <v>37.299999999999997</v>
      </c>
      <c r="I4504" s="50">
        <v>71.599999999999994</v>
      </c>
      <c r="J4504" s="50">
        <v>41.29</v>
      </c>
      <c r="K4504" s="50">
        <v>54.07</v>
      </c>
    </row>
    <row r="4505" spans="1:11" x14ac:dyDescent="0.4">
      <c r="A4505" s="47" t="s">
        <v>13616</v>
      </c>
      <c r="B4505" s="48" t="s">
        <v>13617</v>
      </c>
      <c r="C4505" s="49">
        <v>46156.711400462998</v>
      </c>
      <c r="D4505" s="48" t="s">
        <v>13618</v>
      </c>
      <c r="E4505" s="48" t="s">
        <v>13069</v>
      </c>
      <c r="F4505" s="49">
        <v>46120.625011574099</v>
      </c>
      <c r="G4505" s="50">
        <v>50.19</v>
      </c>
      <c r="H4505" s="50">
        <v>36.299999999999997</v>
      </c>
      <c r="I4505" s="50">
        <v>68.8</v>
      </c>
      <c r="J4505" s="50">
        <v>40.89</v>
      </c>
      <c r="K4505" s="50">
        <v>52.88</v>
      </c>
    </row>
    <row r="4506" spans="1:11" x14ac:dyDescent="0.4">
      <c r="A4506" s="47" t="s">
        <v>13619</v>
      </c>
      <c r="B4506" s="48" t="s">
        <v>13620</v>
      </c>
      <c r="C4506" s="49">
        <v>46156.711261574099</v>
      </c>
      <c r="D4506" s="48" t="s">
        <v>13621</v>
      </c>
      <c r="E4506" s="48" t="s">
        <v>13069</v>
      </c>
      <c r="F4506" s="49">
        <v>46120.666678240697</v>
      </c>
      <c r="G4506" s="50">
        <v>50.54</v>
      </c>
      <c r="H4506" s="50">
        <v>38</v>
      </c>
      <c r="I4506" s="50">
        <v>70.400000000000006</v>
      </c>
      <c r="J4506" s="50">
        <v>42.11</v>
      </c>
      <c r="K4506" s="50">
        <v>53.38</v>
      </c>
    </row>
    <row r="4507" spans="1:11" x14ac:dyDescent="0.4">
      <c r="A4507" s="47" t="s">
        <v>13622</v>
      </c>
      <c r="B4507" s="48" t="s">
        <v>13623</v>
      </c>
      <c r="C4507" s="49">
        <v>46156.7113888889</v>
      </c>
      <c r="D4507" s="48" t="s">
        <v>13624</v>
      </c>
      <c r="E4507" s="48" t="s">
        <v>13069</v>
      </c>
      <c r="F4507" s="49">
        <v>46120.708344907398</v>
      </c>
      <c r="G4507" s="50">
        <v>49.14</v>
      </c>
      <c r="H4507" s="50">
        <v>37.200000000000003</v>
      </c>
      <c r="I4507" s="50">
        <v>68.3</v>
      </c>
      <c r="J4507" s="50">
        <v>40.98</v>
      </c>
      <c r="K4507" s="50">
        <v>52.21</v>
      </c>
    </row>
    <row r="4508" spans="1:11" x14ac:dyDescent="0.4">
      <c r="A4508" s="47" t="s">
        <v>13625</v>
      </c>
      <c r="B4508" s="48" t="s">
        <v>13626</v>
      </c>
      <c r="C4508" s="49">
        <v>46156.71125</v>
      </c>
      <c r="D4508" s="48" t="s">
        <v>13627</v>
      </c>
      <c r="E4508" s="48" t="s">
        <v>13069</v>
      </c>
      <c r="F4508" s="49">
        <v>46120.750011574099</v>
      </c>
      <c r="G4508" s="50">
        <v>50.09</v>
      </c>
      <c r="H4508" s="50">
        <v>36.200000000000003</v>
      </c>
      <c r="I4508" s="50">
        <v>69.3</v>
      </c>
      <c r="J4508" s="50">
        <v>40.71</v>
      </c>
      <c r="K4508" s="50">
        <v>52.32</v>
      </c>
    </row>
    <row r="4509" spans="1:11" x14ac:dyDescent="0.4">
      <c r="A4509" s="47" t="s">
        <v>13628</v>
      </c>
      <c r="B4509" s="48" t="s">
        <v>13629</v>
      </c>
      <c r="C4509" s="49">
        <v>46156.71125</v>
      </c>
      <c r="D4509" s="48" t="s">
        <v>13630</v>
      </c>
      <c r="E4509" s="48" t="s">
        <v>13069</v>
      </c>
      <c r="F4509" s="49">
        <v>46120.791678240697</v>
      </c>
      <c r="G4509" s="50">
        <v>52.87</v>
      </c>
      <c r="H4509" s="50">
        <v>36.299999999999997</v>
      </c>
      <c r="I4509" s="50">
        <v>82.5</v>
      </c>
      <c r="J4509" s="50">
        <v>42.48</v>
      </c>
      <c r="K4509" s="50">
        <v>52.15</v>
      </c>
    </row>
    <row r="4510" spans="1:11" x14ac:dyDescent="0.4">
      <c r="A4510" s="47" t="s">
        <v>13631</v>
      </c>
      <c r="B4510" s="48" t="s">
        <v>13632</v>
      </c>
      <c r="C4510" s="49">
        <v>46156.71125</v>
      </c>
      <c r="D4510" s="48" t="s">
        <v>13633</v>
      </c>
      <c r="E4510" s="48" t="s">
        <v>13069</v>
      </c>
      <c r="F4510" s="49">
        <v>46120.833344907398</v>
      </c>
      <c r="G4510" s="50">
        <v>55.71</v>
      </c>
      <c r="H4510" s="50">
        <v>40.299999999999997</v>
      </c>
      <c r="I4510" s="50">
        <v>69.2</v>
      </c>
      <c r="J4510" s="50">
        <v>49.29</v>
      </c>
      <c r="K4510" s="50">
        <v>56.89</v>
      </c>
    </row>
    <row r="4511" spans="1:11" x14ac:dyDescent="0.4">
      <c r="A4511" s="47" t="s">
        <v>13634</v>
      </c>
      <c r="B4511" s="48" t="s">
        <v>13635</v>
      </c>
      <c r="C4511" s="49">
        <v>46156.711365740703</v>
      </c>
      <c r="D4511" s="48" t="s">
        <v>13636</v>
      </c>
      <c r="E4511" s="48" t="s">
        <v>13069</v>
      </c>
      <c r="F4511" s="49">
        <v>46120.875011574099</v>
      </c>
      <c r="G4511" s="50">
        <v>53.01</v>
      </c>
      <c r="H4511" s="50">
        <v>42</v>
      </c>
      <c r="I4511" s="50">
        <v>67.099999999999994</v>
      </c>
      <c r="J4511" s="50">
        <v>47.68</v>
      </c>
      <c r="K4511" s="50">
        <v>53.77</v>
      </c>
    </row>
    <row r="4512" spans="1:11" x14ac:dyDescent="0.4">
      <c r="A4512" s="47" t="s">
        <v>13637</v>
      </c>
      <c r="B4512" s="48" t="s">
        <v>13638</v>
      </c>
      <c r="C4512" s="49">
        <v>46156.711284722202</v>
      </c>
      <c r="D4512" s="48" t="s">
        <v>13639</v>
      </c>
      <c r="E4512" s="48" t="s">
        <v>13069</v>
      </c>
      <c r="F4512" s="49">
        <v>46120.916678240697</v>
      </c>
      <c r="G4512" s="50">
        <v>47.7</v>
      </c>
      <c r="H4512" s="50">
        <v>39.200000000000003</v>
      </c>
      <c r="I4512" s="50">
        <v>62</v>
      </c>
      <c r="J4512" s="50">
        <v>43.74</v>
      </c>
      <c r="K4512" s="50">
        <v>49.03</v>
      </c>
    </row>
    <row r="4513" spans="1:11" x14ac:dyDescent="0.4">
      <c r="A4513" s="47" t="s">
        <v>13640</v>
      </c>
      <c r="B4513" s="48" t="s">
        <v>13641</v>
      </c>
      <c r="C4513" s="49">
        <v>46156.7113888889</v>
      </c>
      <c r="D4513" s="48" t="s">
        <v>13642</v>
      </c>
      <c r="E4513" s="48" t="s">
        <v>13069</v>
      </c>
      <c r="F4513" s="49">
        <v>46120.958344907398</v>
      </c>
      <c r="G4513" s="50">
        <v>46.66</v>
      </c>
      <c r="H4513" s="50">
        <v>40.1</v>
      </c>
      <c r="I4513" s="50">
        <v>63.2</v>
      </c>
      <c r="J4513" s="50">
        <v>43.31</v>
      </c>
      <c r="K4513" s="50">
        <v>47.42</v>
      </c>
    </row>
    <row r="4514" spans="1:11" x14ac:dyDescent="0.4">
      <c r="A4514" s="47" t="s">
        <v>13643</v>
      </c>
      <c r="B4514" s="48" t="s">
        <v>13644</v>
      </c>
      <c r="C4514" s="49">
        <v>46156.711400462998</v>
      </c>
      <c r="D4514" s="48" t="s">
        <v>13645</v>
      </c>
      <c r="E4514" s="48" t="s">
        <v>13069</v>
      </c>
      <c r="F4514" s="49">
        <v>46121.000011574099</v>
      </c>
      <c r="G4514" s="50">
        <v>45.99</v>
      </c>
      <c r="H4514" s="50">
        <v>39.6</v>
      </c>
      <c r="I4514" s="50">
        <v>64.7</v>
      </c>
      <c r="J4514" s="50">
        <v>43.08</v>
      </c>
      <c r="K4514" s="50">
        <v>46.93</v>
      </c>
    </row>
    <row r="4515" spans="1:11" x14ac:dyDescent="0.4">
      <c r="A4515" s="47" t="s">
        <v>13646</v>
      </c>
      <c r="B4515" s="48" t="s">
        <v>13647</v>
      </c>
      <c r="C4515" s="49">
        <v>46156.711319444403</v>
      </c>
      <c r="D4515" s="48" t="s">
        <v>13648</v>
      </c>
      <c r="E4515" s="48" t="s">
        <v>13069</v>
      </c>
      <c r="F4515" s="49">
        <v>46121.041678240697</v>
      </c>
      <c r="G4515" s="50">
        <v>44.18</v>
      </c>
      <c r="H4515" s="50">
        <v>37.6</v>
      </c>
      <c r="I4515" s="50">
        <v>59.4</v>
      </c>
      <c r="J4515" s="50">
        <v>41.91</v>
      </c>
      <c r="K4515" s="50">
        <v>45.59</v>
      </c>
    </row>
    <row r="4516" spans="1:11" x14ac:dyDescent="0.4">
      <c r="A4516" s="47" t="s">
        <v>13649</v>
      </c>
      <c r="B4516" s="48" t="s">
        <v>13650</v>
      </c>
      <c r="C4516" s="49">
        <v>46156.7113888889</v>
      </c>
      <c r="D4516" s="48" t="s">
        <v>13651</v>
      </c>
      <c r="E4516" s="48" t="s">
        <v>13069</v>
      </c>
      <c r="F4516" s="49">
        <v>46121.083344907398</v>
      </c>
      <c r="G4516" s="50">
        <v>43.2</v>
      </c>
      <c r="H4516" s="50">
        <v>36.1</v>
      </c>
      <c r="I4516" s="50">
        <v>60.6</v>
      </c>
      <c r="J4516" s="50">
        <v>40.159999999999997</v>
      </c>
      <c r="K4516" s="50">
        <v>44.75</v>
      </c>
    </row>
    <row r="4517" spans="1:11" x14ac:dyDescent="0.4">
      <c r="A4517" s="47" t="s">
        <v>13652</v>
      </c>
      <c r="B4517" s="48" t="s">
        <v>13653</v>
      </c>
      <c r="C4517" s="49">
        <v>46156.711261574099</v>
      </c>
      <c r="D4517" s="48" t="s">
        <v>13654</v>
      </c>
      <c r="E4517" s="48" t="s">
        <v>13069</v>
      </c>
      <c r="F4517" s="49">
        <v>46121.125011574099</v>
      </c>
      <c r="G4517" s="50">
        <v>43.97</v>
      </c>
      <c r="H4517" s="50">
        <v>36.200000000000003</v>
      </c>
      <c r="I4517" s="50">
        <v>65.599999999999994</v>
      </c>
      <c r="J4517" s="50">
        <v>40.299999999999997</v>
      </c>
      <c r="K4517" s="50">
        <v>44.94</v>
      </c>
    </row>
    <row r="4518" spans="1:11" x14ac:dyDescent="0.4">
      <c r="A4518" s="47" t="s">
        <v>13655</v>
      </c>
      <c r="B4518" s="48" t="s">
        <v>13656</v>
      </c>
      <c r="C4518" s="49">
        <v>46156.711412037002</v>
      </c>
      <c r="D4518" s="48" t="s">
        <v>13657</v>
      </c>
      <c r="E4518" s="48" t="s">
        <v>13069</v>
      </c>
      <c r="F4518" s="49">
        <v>46121.166678240697</v>
      </c>
      <c r="G4518" s="50">
        <v>46.01</v>
      </c>
      <c r="H4518" s="50">
        <v>37.299999999999997</v>
      </c>
      <c r="I4518" s="50">
        <v>61.4</v>
      </c>
      <c r="J4518" s="50">
        <v>42.48</v>
      </c>
      <c r="K4518" s="50">
        <v>47.28</v>
      </c>
    </row>
    <row r="4519" spans="1:11" x14ac:dyDescent="0.4">
      <c r="A4519" s="47" t="s">
        <v>13658</v>
      </c>
      <c r="B4519" s="48" t="s">
        <v>13659</v>
      </c>
      <c r="C4519" s="49">
        <v>46156.711331018501</v>
      </c>
      <c r="D4519" s="48" t="s">
        <v>13660</v>
      </c>
      <c r="E4519" s="48" t="s">
        <v>13069</v>
      </c>
      <c r="F4519" s="49">
        <v>46121.208344907398</v>
      </c>
      <c r="G4519" s="50">
        <v>52.69</v>
      </c>
      <c r="H4519" s="50">
        <v>42.8</v>
      </c>
      <c r="I4519" s="50">
        <v>71</v>
      </c>
      <c r="J4519" s="50">
        <v>47.45</v>
      </c>
      <c r="K4519" s="50">
        <v>55.27</v>
      </c>
    </row>
    <row r="4520" spans="1:11" x14ac:dyDescent="0.4">
      <c r="A4520" s="47" t="s">
        <v>13661</v>
      </c>
      <c r="B4520" s="48" t="s">
        <v>13662</v>
      </c>
      <c r="C4520" s="49">
        <v>46156.711365740703</v>
      </c>
      <c r="D4520" s="48" t="s">
        <v>13663</v>
      </c>
      <c r="E4520" s="48" t="s">
        <v>13069</v>
      </c>
      <c r="F4520" s="49">
        <v>46121.250011574099</v>
      </c>
      <c r="G4520" s="50">
        <v>54.15</v>
      </c>
      <c r="H4520" s="50">
        <v>45.4</v>
      </c>
      <c r="I4520" s="50">
        <v>68.599999999999994</v>
      </c>
      <c r="J4520" s="50">
        <v>50.38</v>
      </c>
      <c r="K4520" s="50">
        <v>56.82</v>
      </c>
    </row>
    <row r="4521" spans="1:11" x14ac:dyDescent="0.4">
      <c r="A4521" s="47" t="s">
        <v>13664</v>
      </c>
      <c r="B4521" s="48" t="s">
        <v>13665</v>
      </c>
      <c r="C4521" s="49">
        <v>46156.711331018501</v>
      </c>
      <c r="D4521" s="48" t="s">
        <v>13666</v>
      </c>
      <c r="E4521" s="48" t="s">
        <v>13069</v>
      </c>
      <c r="F4521" s="49">
        <v>46121.291678240697</v>
      </c>
      <c r="G4521" s="50">
        <v>53.59</v>
      </c>
      <c r="H4521" s="50">
        <v>47.7</v>
      </c>
      <c r="I4521" s="50">
        <v>74.3</v>
      </c>
      <c r="J4521" s="50">
        <v>50.92</v>
      </c>
      <c r="K4521" s="50">
        <v>55.71</v>
      </c>
    </row>
    <row r="4522" spans="1:11" x14ac:dyDescent="0.4">
      <c r="A4522" s="47" t="s">
        <v>13667</v>
      </c>
      <c r="B4522" s="48" t="s">
        <v>13668</v>
      </c>
      <c r="C4522" s="49">
        <v>46156.711261574099</v>
      </c>
      <c r="D4522" s="48" t="s">
        <v>13669</v>
      </c>
      <c r="E4522" s="48" t="s">
        <v>13069</v>
      </c>
      <c r="F4522" s="49">
        <v>46121.333344907398</v>
      </c>
      <c r="G4522" s="50">
        <v>52.74</v>
      </c>
      <c r="H4522" s="50">
        <v>45</v>
      </c>
      <c r="I4522" s="50">
        <v>66.400000000000006</v>
      </c>
      <c r="J4522" s="50">
        <v>47.77</v>
      </c>
      <c r="K4522" s="50">
        <v>55.42</v>
      </c>
    </row>
    <row r="4523" spans="1:11" x14ac:dyDescent="0.4">
      <c r="A4523" s="47" t="s">
        <v>13670</v>
      </c>
      <c r="B4523" s="48" t="s">
        <v>13671</v>
      </c>
      <c r="C4523" s="49">
        <v>46156.711307870399</v>
      </c>
      <c r="D4523" s="48" t="s">
        <v>13672</v>
      </c>
      <c r="E4523" s="48" t="s">
        <v>13069</v>
      </c>
      <c r="F4523" s="49">
        <v>46121.375011574099</v>
      </c>
      <c r="G4523" s="50">
        <v>51.22</v>
      </c>
      <c r="H4523" s="50">
        <v>43.3</v>
      </c>
      <c r="I4523" s="50">
        <v>67.2</v>
      </c>
      <c r="J4523" s="50">
        <v>46.29</v>
      </c>
      <c r="K4523" s="50">
        <v>53.68</v>
      </c>
    </row>
    <row r="4524" spans="1:11" x14ac:dyDescent="0.4">
      <c r="A4524" s="47" t="s">
        <v>13673</v>
      </c>
      <c r="B4524" s="48" t="s">
        <v>13674</v>
      </c>
      <c r="C4524" s="49">
        <v>46156.711331018501</v>
      </c>
      <c r="D4524" s="48" t="s">
        <v>13675</v>
      </c>
      <c r="E4524" s="48" t="s">
        <v>13069</v>
      </c>
      <c r="F4524" s="49">
        <v>46121.416678240697</v>
      </c>
      <c r="G4524" s="50">
        <v>51.23</v>
      </c>
      <c r="H4524" s="50">
        <v>43.2</v>
      </c>
      <c r="I4524" s="50">
        <v>70</v>
      </c>
      <c r="J4524" s="50">
        <v>46.05</v>
      </c>
      <c r="K4524" s="50">
        <v>53.92</v>
      </c>
    </row>
    <row r="4525" spans="1:11" x14ac:dyDescent="0.4">
      <c r="A4525" s="47" t="s">
        <v>13676</v>
      </c>
      <c r="B4525" s="48" t="s">
        <v>13677</v>
      </c>
      <c r="C4525" s="49">
        <v>46156.71125</v>
      </c>
      <c r="D4525" s="48" t="s">
        <v>13678</v>
      </c>
      <c r="E4525" s="48" t="s">
        <v>13069</v>
      </c>
      <c r="F4525" s="49">
        <v>46121.458344907398</v>
      </c>
      <c r="G4525" s="50">
        <v>50.59</v>
      </c>
      <c r="H4525" s="50">
        <v>42.7</v>
      </c>
      <c r="I4525" s="50">
        <v>69.3</v>
      </c>
      <c r="J4525" s="50">
        <v>46.28</v>
      </c>
      <c r="K4525" s="50">
        <v>52.66</v>
      </c>
    </row>
    <row r="4526" spans="1:11" x14ac:dyDescent="0.4">
      <c r="A4526" s="47" t="s">
        <v>13679</v>
      </c>
      <c r="B4526" s="48" t="s">
        <v>13680</v>
      </c>
      <c r="C4526" s="49">
        <v>46156.711238425902</v>
      </c>
      <c r="D4526" s="48" t="s">
        <v>13681</v>
      </c>
      <c r="E4526" s="48" t="s">
        <v>13069</v>
      </c>
      <c r="F4526" s="49">
        <v>46121.500011574099</v>
      </c>
      <c r="G4526" s="50">
        <v>50.78</v>
      </c>
      <c r="H4526" s="50">
        <v>43.1</v>
      </c>
      <c r="I4526" s="50">
        <v>67.599999999999994</v>
      </c>
      <c r="J4526" s="50">
        <v>46.48</v>
      </c>
      <c r="K4526" s="50">
        <v>52.89</v>
      </c>
    </row>
    <row r="4527" spans="1:11" x14ac:dyDescent="0.4">
      <c r="A4527" s="47" t="s">
        <v>13682</v>
      </c>
      <c r="B4527" s="48" t="s">
        <v>13683</v>
      </c>
      <c r="C4527" s="49">
        <v>46156.7113888889</v>
      </c>
      <c r="D4527" s="48" t="s">
        <v>13684</v>
      </c>
      <c r="E4527" s="48" t="s">
        <v>13069</v>
      </c>
      <c r="F4527" s="49">
        <v>46121.541678240697</v>
      </c>
      <c r="G4527" s="50">
        <v>51.53</v>
      </c>
      <c r="H4527" s="50">
        <v>42.9</v>
      </c>
      <c r="I4527" s="50">
        <v>66.3</v>
      </c>
      <c r="J4527" s="50">
        <v>46.34</v>
      </c>
      <c r="K4527" s="50">
        <v>53.95</v>
      </c>
    </row>
    <row r="4528" spans="1:11" x14ac:dyDescent="0.4">
      <c r="A4528" s="47" t="s">
        <v>13685</v>
      </c>
      <c r="B4528" s="48" t="s">
        <v>13686</v>
      </c>
      <c r="C4528" s="49">
        <v>46156.711307870399</v>
      </c>
      <c r="D4528" s="48" t="s">
        <v>13687</v>
      </c>
      <c r="E4528" s="48" t="s">
        <v>13069</v>
      </c>
      <c r="F4528" s="49">
        <v>46121.583344907398</v>
      </c>
      <c r="G4528" s="50">
        <v>51.99</v>
      </c>
      <c r="H4528" s="50">
        <v>44.7</v>
      </c>
      <c r="I4528" s="50">
        <v>69.5</v>
      </c>
      <c r="J4528" s="50">
        <v>47.77</v>
      </c>
      <c r="K4528" s="50">
        <v>54.56</v>
      </c>
    </row>
    <row r="4529" spans="1:11" x14ac:dyDescent="0.4">
      <c r="A4529" s="47" t="s">
        <v>13688</v>
      </c>
      <c r="B4529" s="48" t="s">
        <v>13689</v>
      </c>
      <c r="C4529" s="49">
        <v>46156.711377314801</v>
      </c>
      <c r="D4529" s="48" t="s">
        <v>13690</v>
      </c>
      <c r="E4529" s="48" t="s">
        <v>13069</v>
      </c>
      <c r="F4529" s="49">
        <v>46121.625011574099</v>
      </c>
      <c r="G4529" s="50">
        <v>53.65</v>
      </c>
      <c r="H4529" s="50">
        <v>46.8</v>
      </c>
      <c r="I4529" s="50">
        <v>67.3</v>
      </c>
      <c r="J4529" s="50">
        <v>50.18</v>
      </c>
      <c r="K4529" s="50">
        <v>55.67</v>
      </c>
    </row>
    <row r="4530" spans="1:11" x14ac:dyDescent="0.4">
      <c r="A4530" s="47" t="s">
        <v>13691</v>
      </c>
      <c r="B4530" s="48" t="s">
        <v>13692</v>
      </c>
      <c r="C4530" s="49">
        <v>46156.711377314801</v>
      </c>
      <c r="D4530" s="48" t="s">
        <v>13693</v>
      </c>
      <c r="E4530" s="48" t="s">
        <v>13069</v>
      </c>
      <c r="F4530" s="49">
        <v>46121.666678240697</v>
      </c>
      <c r="G4530" s="50">
        <v>53.45</v>
      </c>
      <c r="H4530" s="50">
        <v>46.1</v>
      </c>
      <c r="I4530" s="50">
        <v>67.2</v>
      </c>
      <c r="J4530" s="50">
        <v>50.28</v>
      </c>
      <c r="K4530" s="50">
        <v>55.42</v>
      </c>
    </row>
    <row r="4531" spans="1:11" x14ac:dyDescent="0.4">
      <c r="A4531" s="47" t="s">
        <v>13694</v>
      </c>
      <c r="B4531" s="48" t="s">
        <v>13695</v>
      </c>
      <c r="C4531" s="49">
        <v>46156.711307870399</v>
      </c>
      <c r="D4531" s="48" t="s">
        <v>13696</v>
      </c>
      <c r="E4531" s="48" t="s">
        <v>13069</v>
      </c>
      <c r="F4531" s="49">
        <v>46121.708344907398</v>
      </c>
      <c r="G4531" s="50">
        <v>53.61</v>
      </c>
      <c r="H4531" s="50">
        <v>46.8</v>
      </c>
      <c r="I4531" s="50">
        <v>66.400000000000006</v>
      </c>
      <c r="J4531" s="50">
        <v>50.4</v>
      </c>
      <c r="K4531" s="50">
        <v>55.79</v>
      </c>
    </row>
    <row r="4532" spans="1:11" x14ac:dyDescent="0.4">
      <c r="A4532" s="47" t="s">
        <v>13697</v>
      </c>
      <c r="B4532" s="48" t="s">
        <v>13698</v>
      </c>
      <c r="C4532" s="49">
        <v>46156.711261574099</v>
      </c>
      <c r="D4532" s="48" t="s">
        <v>13699</v>
      </c>
      <c r="E4532" s="48" t="s">
        <v>13069</v>
      </c>
      <c r="F4532" s="49">
        <v>46121.750011574099</v>
      </c>
      <c r="G4532" s="50">
        <v>51.2</v>
      </c>
      <c r="H4532" s="50">
        <v>44</v>
      </c>
      <c r="I4532" s="50">
        <v>65.099999999999994</v>
      </c>
      <c r="J4532" s="50">
        <v>47.76</v>
      </c>
      <c r="K4532" s="50">
        <v>53.43</v>
      </c>
    </row>
    <row r="4533" spans="1:11" x14ac:dyDescent="0.4">
      <c r="A4533" s="47" t="s">
        <v>13700</v>
      </c>
      <c r="B4533" s="48" t="s">
        <v>13701</v>
      </c>
      <c r="C4533" s="49">
        <v>46156.711377314801</v>
      </c>
      <c r="D4533" s="48" t="s">
        <v>13702</v>
      </c>
      <c r="E4533" s="48" t="s">
        <v>13069</v>
      </c>
      <c r="F4533" s="49">
        <v>46121.791678240697</v>
      </c>
      <c r="G4533" s="50">
        <v>50.24</v>
      </c>
      <c r="H4533" s="50">
        <v>43.2</v>
      </c>
      <c r="I4533" s="50">
        <v>64.2</v>
      </c>
      <c r="J4533" s="50">
        <v>46.74</v>
      </c>
      <c r="K4533" s="50">
        <v>51.97</v>
      </c>
    </row>
    <row r="4534" spans="1:11" x14ac:dyDescent="0.4">
      <c r="A4534" s="47" t="s">
        <v>13703</v>
      </c>
      <c r="B4534" s="48" t="s">
        <v>13704</v>
      </c>
      <c r="C4534" s="49">
        <v>46156.711261574099</v>
      </c>
      <c r="D4534" s="48" t="s">
        <v>13705</v>
      </c>
      <c r="E4534" s="48" t="s">
        <v>13069</v>
      </c>
      <c r="F4534" s="49">
        <v>46121.833344907398</v>
      </c>
      <c r="G4534" s="50">
        <v>50.2</v>
      </c>
      <c r="H4534" s="50">
        <v>40.9</v>
      </c>
      <c r="I4534" s="50">
        <v>64.7</v>
      </c>
      <c r="J4534" s="50">
        <v>44.85</v>
      </c>
      <c r="K4534" s="50">
        <v>52.4</v>
      </c>
    </row>
    <row r="4535" spans="1:11" x14ac:dyDescent="0.4">
      <c r="A4535" s="47" t="s">
        <v>13706</v>
      </c>
      <c r="B4535" s="48" t="s">
        <v>13707</v>
      </c>
      <c r="C4535" s="49">
        <v>46156.711319444403</v>
      </c>
      <c r="D4535" s="48" t="s">
        <v>13708</v>
      </c>
      <c r="E4535" s="48" t="s">
        <v>13069</v>
      </c>
      <c r="F4535" s="49">
        <v>46121.875011574099</v>
      </c>
      <c r="G4535" s="50">
        <v>47.97</v>
      </c>
      <c r="H4535" s="50">
        <v>40.200000000000003</v>
      </c>
      <c r="I4535" s="50">
        <v>62.2</v>
      </c>
      <c r="J4535" s="50">
        <v>44.06</v>
      </c>
      <c r="K4535" s="50">
        <v>50.1</v>
      </c>
    </row>
    <row r="4536" spans="1:11" x14ac:dyDescent="0.4">
      <c r="A4536" s="47" t="s">
        <v>13709</v>
      </c>
      <c r="B4536" s="48" t="s">
        <v>13710</v>
      </c>
      <c r="C4536" s="49">
        <v>46156.711307870399</v>
      </c>
      <c r="D4536" s="48" t="s">
        <v>13711</v>
      </c>
      <c r="E4536" s="48" t="s">
        <v>13069</v>
      </c>
      <c r="F4536" s="49">
        <v>46121.916678240697</v>
      </c>
      <c r="G4536" s="50">
        <v>49.3</v>
      </c>
      <c r="H4536" s="50">
        <v>42.6</v>
      </c>
      <c r="I4536" s="50">
        <v>70</v>
      </c>
      <c r="J4536" s="50">
        <v>46.24</v>
      </c>
      <c r="K4536" s="50">
        <v>50.74</v>
      </c>
    </row>
    <row r="4537" spans="1:11" x14ac:dyDescent="0.4">
      <c r="A4537" s="47" t="s">
        <v>13712</v>
      </c>
      <c r="B4537" s="48" t="s">
        <v>13713</v>
      </c>
      <c r="C4537" s="49">
        <v>46156.7112962963</v>
      </c>
      <c r="D4537" s="48" t="s">
        <v>13714</v>
      </c>
      <c r="E4537" s="48" t="s">
        <v>13069</v>
      </c>
      <c r="F4537" s="49">
        <v>46121.958344907398</v>
      </c>
      <c r="G4537" s="50">
        <v>47.86</v>
      </c>
      <c r="H4537" s="50">
        <v>41.7</v>
      </c>
      <c r="I4537" s="50">
        <v>65</v>
      </c>
      <c r="J4537" s="50">
        <v>45.29</v>
      </c>
      <c r="K4537" s="50">
        <v>48.73</v>
      </c>
    </row>
    <row r="4538" spans="1:11" x14ac:dyDescent="0.4">
      <c r="A4538" s="47" t="s">
        <v>13715</v>
      </c>
      <c r="B4538" s="48" t="s">
        <v>13716</v>
      </c>
      <c r="C4538" s="49">
        <v>46156.71125</v>
      </c>
      <c r="D4538" s="48" t="s">
        <v>13717</v>
      </c>
      <c r="E4538" s="48" t="s">
        <v>13069</v>
      </c>
      <c r="F4538" s="49">
        <v>46122.000011574099</v>
      </c>
      <c r="G4538" s="50">
        <v>45.78</v>
      </c>
      <c r="H4538" s="50">
        <v>41.2</v>
      </c>
      <c r="I4538" s="50">
        <v>60.3</v>
      </c>
      <c r="J4538" s="50">
        <v>43.83</v>
      </c>
      <c r="K4538" s="50">
        <v>46.91</v>
      </c>
    </row>
    <row r="4539" spans="1:11" x14ac:dyDescent="0.4">
      <c r="A4539" s="47" t="s">
        <v>13718</v>
      </c>
      <c r="B4539" s="48" t="s">
        <v>13719</v>
      </c>
      <c r="C4539" s="49">
        <v>46156.711261574099</v>
      </c>
      <c r="D4539" s="48" t="s">
        <v>13720</v>
      </c>
      <c r="E4539" s="48" t="s">
        <v>13069</v>
      </c>
      <c r="F4539" s="49">
        <v>46122.041678240697</v>
      </c>
      <c r="G4539" s="50">
        <v>45.35</v>
      </c>
      <c r="H4539" s="50">
        <v>40.700000000000003</v>
      </c>
      <c r="I4539" s="50">
        <v>58.9</v>
      </c>
      <c r="J4539" s="50">
        <v>43.59</v>
      </c>
      <c r="K4539" s="50">
        <v>46.64</v>
      </c>
    </row>
    <row r="4540" spans="1:11" x14ac:dyDescent="0.4">
      <c r="A4540" s="47" t="s">
        <v>13721</v>
      </c>
      <c r="B4540" s="48" t="s">
        <v>13722</v>
      </c>
      <c r="C4540" s="49">
        <v>46156.711400462998</v>
      </c>
      <c r="D4540" s="48" t="s">
        <v>13723</v>
      </c>
      <c r="E4540" s="48" t="s">
        <v>13069</v>
      </c>
      <c r="F4540" s="49">
        <v>46122.083344907398</v>
      </c>
      <c r="G4540" s="50">
        <v>44.2</v>
      </c>
      <c r="H4540" s="50">
        <v>38.700000000000003</v>
      </c>
      <c r="I4540" s="50">
        <v>58.4</v>
      </c>
      <c r="J4540" s="50">
        <v>42.42</v>
      </c>
      <c r="K4540" s="50">
        <v>45.31</v>
      </c>
    </row>
    <row r="4541" spans="1:11" x14ac:dyDescent="0.4">
      <c r="A4541" s="47" t="s">
        <v>13724</v>
      </c>
      <c r="B4541" s="48" t="s">
        <v>13725</v>
      </c>
      <c r="C4541" s="49">
        <v>46156.71125</v>
      </c>
      <c r="D4541" s="48" t="s">
        <v>13726</v>
      </c>
      <c r="E4541" s="48" t="s">
        <v>13069</v>
      </c>
      <c r="F4541" s="49">
        <v>46122.125011574099</v>
      </c>
      <c r="G4541" s="50">
        <v>44.63</v>
      </c>
      <c r="H4541" s="50">
        <v>39</v>
      </c>
      <c r="I4541" s="50">
        <v>62</v>
      </c>
      <c r="J4541" s="50">
        <v>42.43</v>
      </c>
      <c r="K4541" s="50">
        <v>45.83</v>
      </c>
    </row>
    <row r="4542" spans="1:11" x14ac:dyDescent="0.4">
      <c r="A4542" s="47" t="s">
        <v>13727</v>
      </c>
      <c r="B4542" s="48" t="s">
        <v>13728</v>
      </c>
      <c r="C4542" s="49">
        <v>46156.7113425926</v>
      </c>
      <c r="D4542" s="48" t="s">
        <v>13729</v>
      </c>
      <c r="E4542" s="48" t="s">
        <v>13069</v>
      </c>
      <c r="F4542" s="49">
        <v>46122.166678240697</v>
      </c>
      <c r="G4542" s="50">
        <v>45.98</v>
      </c>
      <c r="H4542" s="50">
        <v>39.200000000000003</v>
      </c>
      <c r="I4542" s="50">
        <v>58.2</v>
      </c>
      <c r="J4542" s="50">
        <v>43.97</v>
      </c>
      <c r="K4542" s="50">
        <v>47.19</v>
      </c>
    </row>
    <row r="4543" spans="1:11" x14ac:dyDescent="0.4">
      <c r="A4543" s="47" t="s">
        <v>13730</v>
      </c>
      <c r="B4543" s="48" t="s">
        <v>13731</v>
      </c>
      <c r="C4543" s="49">
        <v>46156.7113425926</v>
      </c>
      <c r="D4543" s="48" t="s">
        <v>13732</v>
      </c>
      <c r="E4543" s="48" t="s">
        <v>13069</v>
      </c>
      <c r="F4543" s="49">
        <v>46122.208344907398</v>
      </c>
      <c r="G4543" s="50">
        <v>51.33</v>
      </c>
      <c r="H4543" s="50">
        <v>41.5</v>
      </c>
      <c r="I4543" s="50">
        <v>65.2</v>
      </c>
      <c r="J4543" s="50">
        <v>46.16</v>
      </c>
      <c r="K4543" s="50">
        <v>53.75</v>
      </c>
    </row>
    <row r="4544" spans="1:11" x14ac:dyDescent="0.4">
      <c r="A4544" s="47" t="s">
        <v>13733</v>
      </c>
      <c r="B4544" s="48" t="s">
        <v>13734</v>
      </c>
      <c r="C4544" s="49">
        <v>46156.711284722202</v>
      </c>
      <c r="D4544" s="48" t="s">
        <v>13735</v>
      </c>
      <c r="E4544" s="48" t="s">
        <v>13069</v>
      </c>
      <c r="F4544" s="49">
        <v>46122.250011574099</v>
      </c>
      <c r="G4544" s="50">
        <v>53.47</v>
      </c>
      <c r="H4544" s="50">
        <v>45.4</v>
      </c>
      <c r="I4544" s="50">
        <v>66.7</v>
      </c>
      <c r="J4544" s="50">
        <v>48.63</v>
      </c>
      <c r="K4544" s="50">
        <v>56.16</v>
      </c>
    </row>
    <row r="4545" spans="1:11" x14ac:dyDescent="0.4">
      <c r="A4545" s="47" t="s">
        <v>13736</v>
      </c>
      <c r="B4545" s="48" t="s">
        <v>13737</v>
      </c>
      <c r="C4545" s="49">
        <v>46156.7113888889</v>
      </c>
      <c r="D4545" s="48" t="s">
        <v>13738</v>
      </c>
      <c r="E4545" s="48" t="s">
        <v>13069</v>
      </c>
      <c r="F4545" s="49">
        <v>46122.291678240697</v>
      </c>
      <c r="G4545" s="50">
        <v>53.13</v>
      </c>
      <c r="H4545" s="50">
        <v>43.7</v>
      </c>
      <c r="I4545" s="50">
        <v>64.7</v>
      </c>
      <c r="J4545" s="50">
        <v>48.63</v>
      </c>
      <c r="K4545" s="50">
        <v>56.09</v>
      </c>
    </row>
    <row r="4546" spans="1:11" x14ac:dyDescent="0.4">
      <c r="A4546" s="47" t="s">
        <v>13739</v>
      </c>
      <c r="B4546" s="48" t="s">
        <v>13740</v>
      </c>
      <c r="C4546" s="49">
        <v>46156.711273148103</v>
      </c>
      <c r="D4546" s="48" t="s">
        <v>13741</v>
      </c>
      <c r="E4546" s="48" t="s">
        <v>13069</v>
      </c>
      <c r="F4546" s="49">
        <v>46122.333344907398</v>
      </c>
      <c r="G4546" s="50">
        <v>52.07</v>
      </c>
      <c r="H4546" s="50">
        <v>37.5</v>
      </c>
      <c r="I4546" s="50">
        <v>67.400000000000006</v>
      </c>
      <c r="J4546" s="50">
        <v>43.17</v>
      </c>
      <c r="K4546" s="50">
        <v>55.05</v>
      </c>
    </row>
    <row r="4547" spans="1:11" x14ac:dyDescent="0.4">
      <c r="A4547" s="47" t="s">
        <v>13742</v>
      </c>
      <c r="B4547" s="48" t="s">
        <v>13743</v>
      </c>
      <c r="C4547" s="49">
        <v>46156.7113425926</v>
      </c>
      <c r="D4547" s="48" t="s">
        <v>13744</v>
      </c>
      <c r="E4547" s="48" t="s">
        <v>13069</v>
      </c>
      <c r="F4547" s="49">
        <v>46122.375011574099</v>
      </c>
      <c r="G4547" s="50">
        <v>50.62</v>
      </c>
      <c r="H4547" s="50">
        <v>36.799999999999997</v>
      </c>
      <c r="I4547" s="50">
        <v>67.2</v>
      </c>
      <c r="J4547" s="50">
        <v>41.28</v>
      </c>
      <c r="K4547" s="50">
        <v>53.61</v>
      </c>
    </row>
    <row r="4548" spans="1:11" x14ac:dyDescent="0.4">
      <c r="A4548" s="47" t="s">
        <v>13745</v>
      </c>
      <c r="B4548" s="48" t="s">
        <v>13746</v>
      </c>
      <c r="C4548" s="49">
        <v>46156.711412037002</v>
      </c>
      <c r="D4548" s="48" t="s">
        <v>13747</v>
      </c>
      <c r="E4548" s="48" t="s">
        <v>13069</v>
      </c>
      <c r="F4548" s="49">
        <v>46122.416678240697</v>
      </c>
      <c r="G4548" s="50">
        <v>50.64</v>
      </c>
      <c r="H4548" s="50">
        <v>37.299999999999997</v>
      </c>
      <c r="I4548" s="50">
        <v>65.5</v>
      </c>
      <c r="J4548" s="50">
        <v>41.43</v>
      </c>
      <c r="K4548" s="50">
        <v>53.79</v>
      </c>
    </row>
    <row r="4549" spans="1:11" x14ac:dyDescent="0.4">
      <c r="A4549" s="47" t="s">
        <v>13748</v>
      </c>
      <c r="B4549" s="48" t="s">
        <v>13749</v>
      </c>
      <c r="C4549" s="49">
        <v>46156.71125</v>
      </c>
      <c r="D4549" s="48" t="s">
        <v>13750</v>
      </c>
      <c r="E4549" s="48" t="s">
        <v>13069</v>
      </c>
      <c r="F4549" s="49">
        <v>46122.458344907398</v>
      </c>
      <c r="G4549" s="50">
        <v>50.3</v>
      </c>
      <c r="H4549" s="50">
        <v>37.1</v>
      </c>
      <c r="I4549" s="50">
        <v>64.099999999999994</v>
      </c>
      <c r="J4549" s="50">
        <v>41.59</v>
      </c>
      <c r="K4549" s="50">
        <v>53.55</v>
      </c>
    </row>
    <row r="4550" spans="1:11" x14ac:dyDescent="0.4">
      <c r="A4550" s="47" t="s">
        <v>13751</v>
      </c>
      <c r="B4550" s="48" t="s">
        <v>13752</v>
      </c>
      <c r="C4550" s="49">
        <v>46156.711400462998</v>
      </c>
      <c r="D4550" s="48" t="s">
        <v>13753</v>
      </c>
      <c r="E4550" s="48" t="s">
        <v>13069</v>
      </c>
      <c r="F4550" s="49">
        <v>46122.500011574099</v>
      </c>
      <c r="G4550" s="50">
        <v>50.56</v>
      </c>
      <c r="H4550" s="50">
        <v>38</v>
      </c>
      <c r="I4550" s="50">
        <v>72.099999999999994</v>
      </c>
      <c r="J4550" s="50">
        <v>42.04</v>
      </c>
      <c r="K4550" s="50">
        <v>53.32</v>
      </c>
    </row>
    <row r="4551" spans="1:11" x14ac:dyDescent="0.4">
      <c r="A4551" s="47" t="s">
        <v>13754</v>
      </c>
      <c r="B4551" s="48" t="s">
        <v>13755</v>
      </c>
      <c r="C4551" s="49">
        <v>46156.7113425926</v>
      </c>
      <c r="D4551" s="48" t="s">
        <v>13756</v>
      </c>
      <c r="E4551" s="48" t="s">
        <v>13069</v>
      </c>
      <c r="F4551" s="49">
        <v>46122.541678240697</v>
      </c>
      <c r="G4551" s="50">
        <v>50.55</v>
      </c>
      <c r="H4551" s="50">
        <v>39.5</v>
      </c>
      <c r="I4551" s="50">
        <v>66.5</v>
      </c>
      <c r="J4551" s="50">
        <v>43.41</v>
      </c>
      <c r="K4551" s="50">
        <v>53.17</v>
      </c>
    </row>
    <row r="4552" spans="1:11" x14ac:dyDescent="0.4">
      <c r="A4552" s="47" t="s">
        <v>13757</v>
      </c>
      <c r="B4552" s="48" t="s">
        <v>13758</v>
      </c>
      <c r="C4552" s="49">
        <v>46156.711261574099</v>
      </c>
      <c r="D4552" s="48" t="s">
        <v>13759</v>
      </c>
      <c r="E4552" s="48" t="s">
        <v>13069</v>
      </c>
      <c r="F4552" s="49">
        <v>46122.583344907398</v>
      </c>
      <c r="G4552" s="50">
        <v>50.18</v>
      </c>
      <c r="H4552" s="50">
        <v>39.799999999999997</v>
      </c>
      <c r="I4552" s="50">
        <v>68</v>
      </c>
      <c r="J4552" s="50">
        <v>43.26</v>
      </c>
      <c r="K4552" s="50">
        <v>53.11</v>
      </c>
    </row>
    <row r="4553" spans="1:11" x14ac:dyDescent="0.4">
      <c r="A4553" s="47" t="s">
        <v>13760</v>
      </c>
      <c r="B4553" s="48" t="s">
        <v>13761</v>
      </c>
      <c r="C4553" s="49">
        <v>46156.711354166699</v>
      </c>
      <c r="D4553" s="48" t="s">
        <v>13762</v>
      </c>
      <c r="E4553" s="48" t="s">
        <v>13069</v>
      </c>
      <c r="F4553" s="49">
        <v>46122.625011574099</v>
      </c>
      <c r="G4553" s="50">
        <v>52.47</v>
      </c>
      <c r="H4553" s="50">
        <v>40</v>
      </c>
      <c r="I4553" s="50">
        <v>80.099999999999994</v>
      </c>
      <c r="J4553" s="50">
        <v>44.59</v>
      </c>
      <c r="K4553" s="50">
        <v>53.9</v>
      </c>
    </row>
    <row r="4554" spans="1:11" x14ac:dyDescent="0.4">
      <c r="A4554" s="47" t="s">
        <v>13763</v>
      </c>
      <c r="B4554" s="48" t="s">
        <v>13764</v>
      </c>
      <c r="C4554" s="49">
        <v>46156.711307870399</v>
      </c>
      <c r="D4554" s="48" t="s">
        <v>13765</v>
      </c>
      <c r="E4554" s="48" t="s">
        <v>13069</v>
      </c>
      <c r="F4554" s="49">
        <v>46122.666678240697</v>
      </c>
      <c r="G4554" s="50">
        <v>51.67</v>
      </c>
      <c r="H4554" s="50">
        <v>40.700000000000003</v>
      </c>
      <c r="I4554" s="50">
        <v>67.099999999999994</v>
      </c>
      <c r="J4554" s="50">
        <v>45.09</v>
      </c>
      <c r="K4554" s="50">
        <v>54.42</v>
      </c>
    </row>
    <row r="4555" spans="1:11" x14ac:dyDescent="0.4">
      <c r="A4555" s="47" t="s">
        <v>13766</v>
      </c>
      <c r="B4555" s="48" t="s">
        <v>13767</v>
      </c>
      <c r="C4555" s="49">
        <v>46156.711273148103</v>
      </c>
      <c r="D4555" s="48" t="s">
        <v>13768</v>
      </c>
      <c r="E4555" s="48" t="s">
        <v>13069</v>
      </c>
      <c r="F4555" s="49">
        <v>46122.708344907398</v>
      </c>
      <c r="G4555" s="50">
        <v>51.7</v>
      </c>
      <c r="H4555" s="50">
        <v>41.8</v>
      </c>
      <c r="I4555" s="50">
        <v>72.3</v>
      </c>
      <c r="J4555" s="50">
        <v>45.54</v>
      </c>
      <c r="K4555" s="50">
        <v>54.69</v>
      </c>
    </row>
    <row r="4556" spans="1:11" x14ac:dyDescent="0.4">
      <c r="A4556" s="47" t="s">
        <v>13769</v>
      </c>
      <c r="B4556" s="48" t="s">
        <v>13770</v>
      </c>
      <c r="C4556" s="49">
        <v>46156.7112962963</v>
      </c>
      <c r="D4556" s="48" t="s">
        <v>13771</v>
      </c>
      <c r="E4556" s="48" t="s">
        <v>13069</v>
      </c>
      <c r="F4556" s="49">
        <v>46122.750011574099</v>
      </c>
      <c r="G4556" s="50">
        <v>52.27</v>
      </c>
      <c r="H4556" s="50">
        <v>41.8</v>
      </c>
      <c r="I4556" s="50">
        <v>76.900000000000006</v>
      </c>
      <c r="J4556" s="50">
        <v>45.31</v>
      </c>
      <c r="K4556" s="50">
        <v>54.33</v>
      </c>
    </row>
    <row r="4557" spans="1:11" x14ac:dyDescent="0.4">
      <c r="A4557" s="47" t="s">
        <v>13772</v>
      </c>
      <c r="B4557" s="48" t="s">
        <v>13773</v>
      </c>
      <c r="C4557" s="49">
        <v>46156.71125</v>
      </c>
      <c r="D4557" s="48" t="s">
        <v>13774</v>
      </c>
      <c r="E4557" s="48" t="s">
        <v>13069</v>
      </c>
      <c r="F4557" s="49">
        <v>46122.791678240697</v>
      </c>
      <c r="G4557" s="50">
        <v>50.42</v>
      </c>
      <c r="H4557" s="50">
        <v>39.5</v>
      </c>
      <c r="I4557" s="50">
        <v>73.599999999999994</v>
      </c>
      <c r="J4557" s="50">
        <v>44.06</v>
      </c>
      <c r="K4557" s="50">
        <v>52.82</v>
      </c>
    </row>
    <row r="4558" spans="1:11" x14ac:dyDescent="0.4">
      <c r="A4558" s="47" t="s">
        <v>13775</v>
      </c>
      <c r="B4558" s="48" t="s">
        <v>13776</v>
      </c>
      <c r="C4558" s="49">
        <v>46156.711261574099</v>
      </c>
      <c r="D4558" s="48" t="s">
        <v>13777</v>
      </c>
      <c r="E4558" s="48" t="s">
        <v>13069</v>
      </c>
      <c r="F4558" s="49">
        <v>46122.833344907398</v>
      </c>
      <c r="G4558" s="50">
        <v>48.96</v>
      </c>
      <c r="H4558" s="50">
        <v>39</v>
      </c>
      <c r="I4558" s="50">
        <v>65.3</v>
      </c>
      <c r="J4558" s="50">
        <v>42.81</v>
      </c>
      <c r="K4558" s="50">
        <v>51.02</v>
      </c>
    </row>
    <row r="4559" spans="1:11" x14ac:dyDescent="0.4">
      <c r="A4559" s="47" t="s">
        <v>13778</v>
      </c>
      <c r="B4559" s="48" t="s">
        <v>13779</v>
      </c>
      <c r="C4559" s="49">
        <v>46156.711354166699</v>
      </c>
      <c r="D4559" s="48" t="s">
        <v>13780</v>
      </c>
      <c r="E4559" s="48" t="s">
        <v>13069</v>
      </c>
      <c r="F4559" s="49">
        <v>46122.875011574099</v>
      </c>
      <c r="G4559" s="50">
        <v>47.3</v>
      </c>
      <c r="H4559" s="50">
        <v>38.5</v>
      </c>
      <c r="I4559" s="50">
        <v>64.2</v>
      </c>
      <c r="J4559" s="50">
        <v>42.45</v>
      </c>
      <c r="K4559" s="50">
        <v>49.23</v>
      </c>
    </row>
    <row r="4560" spans="1:11" x14ac:dyDescent="0.4">
      <c r="A4560" s="47" t="s">
        <v>13781</v>
      </c>
      <c r="B4560" s="48" t="s">
        <v>13782</v>
      </c>
      <c r="C4560" s="49">
        <v>46156.7112962963</v>
      </c>
      <c r="D4560" s="48" t="s">
        <v>13783</v>
      </c>
      <c r="E4560" s="48" t="s">
        <v>13069</v>
      </c>
      <c r="F4560" s="49">
        <v>46122.916678240697</v>
      </c>
      <c r="G4560" s="50">
        <v>47.64</v>
      </c>
      <c r="H4560" s="50">
        <v>39.200000000000003</v>
      </c>
      <c r="I4560" s="50">
        <v>65.5</v>
      </c>
      <c r="J4560" s="50">
        <v>42.68</v>
      </c>
      <c r="K4560" s="50">
        <v>49.48</v>
      </c>
    </row>
    <row r="4561" spans="1:11" x14ac:dyDescent="0.4">
      <c r="A4561" s="47" t="s">
        <v>13784</v>
      </c>
      <c r="B4561" s="48" t="s">
        <v>13785</v>
      </c>
      <c r="C4561" s="49">
        <v>46156.711331018501</v>
      </c>
      <c r="D4561" s="48" t="s">
        <v>13786</v>
      </c>
      <c r="E4561" s="48" t="s">
        <v>13069</v>
      </c>
      <c r="F4561" s="49">
        <v>46122.958344907398</v>
      </c>
      <c r="G4561" s="50">
        <v>46.56</v>
      </c>
      <c r="H4561" s="50">
        <v>38.1</v>
      </c>
      <c r="I4561" s="50">
        <v>71.900000000000006</v>
      </c>
      <c r="J4561" s="50">
        <v>41.63</v>
      </c>
      <c r="K4561" s="50">
        <v>47.28</v>
      </c>
    </row>
    <row r="4562" spans="1:11" x14ac:dyDescent="0.4">
      <c r="A4562" s="47" t="s">
        <v>13787</v>
      </c>
      <c r="B4562" s="48" t="s">
        <v>13788</v>
      </c>
      <c r="C4562" s="49">
        <v>46156.7113425926</v>
      </c>
      <c r="D4562" s="48" t="s">
        <v>13789</v>
      </c>
      <c r="E4562" s="48" t="s">
        <v>13069</v>
      </c>
      <c r="F4562" s="49">
        <v>46123.000011574099</v>
      </c>
      <c r="G4562" s="50">
        <v>44.63</v>
      </c>
      <c r="H4562" s="50">
        <v>37.1</v>
      </c>
      <c r="I4562" s="50">
        <v>67.5</v>
      </c>
      <c r="J4562" s="50">
        <v>40.520000000000003</v>
      </c>
      <c r="K4562" s="50">
        <v>45.41</v>
      </c>
    </row>
    <row r="4563" spans="1:11" x14ac:dyDescent="0.4">
      <c r="A4563" s="47" t="s">
        <v>13790</v>
      </c>
      <c r="B4563" s="48" t="s">
        <v>13791</v>
      </c>
      <c r="C4563" s="49">
        <v>46156.711365740703</v>
      </c>
      <c r="D4563" s="48" t="s">
        <v>13792</v>
      </c>
      <c r="E4563" s="48" t="s">
        <v>13069</v>
      </c>
      <c r="F4563" s="49">
        <v>46123.041678240697</v>
      </c>
      <c r="G4563" s="50">
        <v>44.22</v>
      </c>
      <c r="H4563" s="50">
        <v>37.1</v>
      </c>
      <c r="I4563" s="50">
        <v>61.9</v>
      </c>
      <c r="J4563" s="50">
        <v>40.880000000000003</v>
      </c>
      <c r="K4563" s="50">
        <v>45.47</v>
      </c>
    </row>
    <row r="4564" spans="1:11" x14ac:dyDescent="0.4">
      <c r="A4564" s="47" t="s">
        <v>13793</v>
      </c>
      <c r="B4564" s="48" t="s">
        <v>13794</v>
      </c>
      <c r="C4564" s="49">
        <v>46156.7113888889</v>
      </c>
      <c r="D4564" s="48" t="s">
        <v>13795</v>
      </c>
      <c r="E4564" s="48" t="s">
        <v>13069</v>
      </c>
      <c r="F4564" s="49">
        <v>46123.083344907398</v>
      </c>
      <c r="G4564" s="50">
        <v>43.17</v>
      </c>
      <c r="H4564" s="50">
        <v>35.9</v>
      </c>
      <c r="I4564" s="50">
        <v>62.8</v>
      </c>
      <c r="J4564" s="50">
        <v>39.159999999999997</v>
      </c>
      <c r="K4564" s="50">
        <v>43.98</v>
      </c>
    </row>
    <row r="4565" spans="1:11" x14ac:dyDescent="0.4">
      <c r="A4565" s="47" t="s">
        <v>13796</v>
      </c>
      <c r="B4565" s="48" t="s">
        <v>13797</v>
      </c>
      <c r="C4565" s="49">
        <v>46156.7113888889</v>
      </c>
      <c r="D4565" s="48" t="s">
        <v>13798</v>
      </c>
      <c r="E4565" s="48" t="s">
        <v>13069</v>
      </c>
      <c r="F4565" s="49">
        <v>46123.125011574099</v>
      </c>
      <c r="G4565" s="50">
        <v>42.24</v>
      </c>
      <c r="H4565" s="50">
        <v>36</v>
      </c>
      <c r="I4565" s="50">
        <v>63.3</v>
      </c>
      <c r="J4565" s="50">
        <v>39.49</v>
      </c>
      <c r="K4565" s="50">
        <v>43.48</v>
      </c>
    </row>
    <row r="4566" spans="1:11" x14ac:dyDescent="0.4">
      <c r="A4566" s="47" t="s">
        <v>13799</v>
      </c>
      <c r="B4566" s="48" t="s">
        <v>13800</v>
      </c>
      <c r="C4566" s="49">
        <v>46156.7113888889</v>
      </c>
      <c r="D4566" s="48" t="s">
        <v>13801</v>
      </c>
      <c r="E4566" s="48" t="s">
        <v>13069</v>
      </c>
      <c r="F4566" s="49">
        <v>46123.166678240697</v>
      </c>
      <c r="G4566" s="50">
        <v>44.58</v>
      </c>
      <c r="H4566" s="50">
        <v>35.9</v>
      </c>
      <c r="I4566" s="50">
        <v>61.2</v>
      </c>
      <c r="J4566" s="50">
        <v>40.020000000000003</v>
      </c>
      <c r="K4566" s="50">
        <v>45.4</v>
      </c>
    </row>
    <row r="4567" spans="1:11" x14ac:dyDescent="0.4">
      <c r="A4567" s="47" t="s">
        <v>13802</v>
      </c>
      <c r="B4567" s="48" t="s">
        <v>13803</v>
      </c>
      <c r="C4567" s="49">
        <v>46156.7112962963</v>
      </c>
      <c r="D4567" s="48" t="s">
        <v>13804</v>
      </c>
      <c r="E4567" s="48" t="s">
        <v>13069</v>
      </c>
      <c r="F4567" s="49">
        <v>46123.208344907398</v>
      </c>
      <c r="G4567" s="50">
        <v>49.47</v>
      </c>
      <c r="H4567" s="50">
        <v>37.6</v>
      </c>
      <c r="I4567" s="50">
        <v>63.2</v>
      </c>
      <c r="J4567" s="50">
        <v>41.05</v>
      </c>
      <c r="K4567" s="50">
        <v>53.76</v>
      </c>
    </row>
    <row r="4568" spans="1:11" x14ac:dyDescent="0.4">
      <c r="A4568" s="47" t="s">
        <v>13805</v>
      </c>
      <c r="B4568" s="48" t="s">
        <v>13806</v>
      </c>
      <c r="C4568" s="49">
        <v>46156.711331018501</v>
      </c>
      <c r="D4568" s="48" t="s">
        <v>13807</v>
      </c>
      <c r="E4568" s="48" t="s">
        <v>13069</v>
      </c>
      <c r="F4568" s="49">
        <v>46123.250011574099</v>
      </c>
      <c r="G4568" s="50">
        <v>47.79</v>
      </c>
      <c r="H4568" s="50">
        <v>37.9</v>
      </c>
      <c r="I4568" s="50">
        <v>74</v>
      </c>
      <c r="J4568" s="50">
        <v>41.83</v>
      </c>
      <c r="K4568" s="50">
        <v>49.44</v>
      </c>
    </row>
    <row r="4569" spans="1:11" x14ac:dyDescent="0.4">
      <c r="A4569" s="47" t="s">
        <v>13808</v>
      </c>
      <c r="B4569" s="48" t="s">
        <v>13809</v>
      </c>
      <c r="C4569" s="49">
        <v>46156.711377314801</v>
      </c>
      <c r="D4569" s="48" t="s">
        <v>13810</v>
      </c>
      <c r="E4569" s="48" t="s">
        <v>13069</v>
      </c>
      <c r="F4569" s="49">
        <v>46123.291678240697</v>
      </c>
      <c r="G4569" s="50">
        <v>49.8</v>
      </c>
      <c r="H4569" s="50">
        <v>40.4</v>
      </c>
      <c r="I4569" s="50">
        <v>67.099999999999994</v>
      </c>
      <c r="J4569" s="50">
        <v>45.02</v>
      </c>
      <c r="K4569" s="50">
        <v>52.51</v>
      </c>
    </row>
    <row r="4570" spans="1:11" x14ac:dyDescent="0.4">
      <c r="A4570" s="47" t="s">
        <v>13811</v>
      </c>
      <c r="B4570" s="48" t="s">
        <v>13812</v>
      </c>
      <c r="C4570" s="49">
        <v>46156.7113888889</v>
      </c>
      <c r="D4570" s="48" t="s">
        <v>13813</v>
      </c>
      <c r="E4570" s="48" t="s">
        <v>13069</v>
      </c>
      <c r="F4570" s="49">
        <v>46123.333344907398</v>
      </c>
      <c r="G4570" s="50">
        <v>51.25</v>
      </c>
      <c r="H4570" s="50">
        <v>43.8</v>
      </c>
      <c r="I4570" s="50">
        <v>66.2</v>
      </c>
      <c r="J4570" s="50">
        <v>47</v>
      </c>
      <c r="K4570" s="50">
        <v>53.65</v>
      </c>
    </row>
    <row r="4571" spans="1:11" x14ac:dyDescent="0.4">
      <c r="A4571" s="47" t="s">
        <v>13814</v>
      </c>
      <c r="B4571" s="48" t="s">
        <v>13815</v>
      </c>
      <c r="C4571" s="49">
        <v>46156.711273148103</v>
      </c>
      <c r="D4571" s="48" t="s">
        <v>13816</v>
      </c>
      <c r="E4571" s="48" t="s">
        <v>13069</v>
      </c>
      <c r="F4571" s="49">
        <v>46123.375011574099</v>
      </c>
      <c r="G4571" s="50">
        <v>51.06</v>
      </c>
      <c r="H4571" s="50">
        <v>43.1</v>
      </c>
      <c r="I4571" s="50">
        <v>64.7</v>
      </c>
      <c r="J4571" s="50">
        <v>46.61</v>
      </c>
      <c r="K4571" s="50">
        <v>53.8</v>
      </c>
    </row>
    <row r="4572" spans="1:11" x14ac:dyDescent="0.4">
      <c r="A4572" s="47" t="s">
        <v>13817</v>
      </c>
      <c r="B4572" s="48" t="s">
        <v>13818</v>
      </c>
      <c r="C4572" s="49">
        <v>46156.7113425926</v>
      </c>
      <c r="D4572" s="48" t="s">
        <v>13819</v>
      </c>
      <c r="E4572" s="48" t="s">
        <v>13069</v>
      </c>
      <c r="F4572" s="49">
        <v>46123.416678240697</v>
      </c>
      <c r="G4572" s="50">
        <v>51.58</v>
      </c>
      <c r="H4572" s="50">
        <v>44.1</v>
      </c>
      <c r="I4572" s="50">
        <v>66.599999999999994</v>
      </c>
      <c r="J4572" s="50">
        <v>47.21</v>
      </c>
      <c r="K4572" s="50">
        <v>54.25</v>
      </c>
    </row>
    <row r="4573" spans="1:11" x14ac:dyDescent="0.4">
      <c r="A4573" s="47" t="s">
        <v>13820</v>
      </c>
      <c r="B4573" s="48" t="s">
        <v>13821</v>
      </c>
      <c r="C4573" s="49">
        <v>46156.711319444403</v>
      </c>
      <c r="D4573" s="48" t="s">
        <v>13822</v>
      </c>
      <c r="E4573" s="48" t="s">
        <v>13069</v>
      </c>
      <c r="F4573" s="49">
        <v>46123.458344907398</v>
      </c>
      <c r="G4573" s="50">
        <v>53.04</v>
      </c>
      <c r="H4573" s="50">
        <v>44.2</v>
      </c>
      <c r="I4573" s="50">
        <v>77.8</v>
      </c>
      <c r="J4573" s="50">
        <v>48.33</v>
      </c>
      <c r="K4573" s="50">
        <v>54.81</v>
      </c>
    </row>
    <row r="4574" spans="1:11" x14ac:dyDescent="0.4">
      <c r="A4574" s="47" t="s">
        <v>13823</v>
      </c>
      <c r="B4574" s="48" t="s">
        <v>13824</v>
      </c>
      <c r="C4574" s="49">
        <v>46156.711319444403</v>
      </c>
      <c r="D4574" s="48" t="s">
        <v>13825</v>
      </c>
      <c r="E4574" s="48" t="s">
        <v>13069</v>
      </c>
      <c r="F4574" s="49">
        <v>46123.500011574099</v>
      </c>
      <c r="G4574" s="50">
        <v>53.47</v>
      </c>
      <c r="H4574" s="50">
        <v>44.5</v>
      </c>
      <c r="I4574" s="50">
        <v>69.7</v>
      </c>
      <c r="J4574" s="50">
        <v>48.36</v>
      </c>
      <c r="K4574" s="50">
        <v>55.78</v>
      </c>
    </row>
    <row r="4575" spans="1:11" x14ac:dyDescent="0.4">
      <c r="A4575" s="47" t="s">
        <v>13826</v>
      </c>
      <c r="B4575" s="48" t="s">
        <v>13827</v>
      </c>
      <c r="C4575" s="49">
        <v>46156.711284722202</v>
      </c>
      <c r="D4575" s="48" t="s">
        <v>13828</v>
      </c>
      <c r="E4575" s="48" t="s">
        <v>13069</v>
      </c>
      <c r="F4575" s="49">
        <v>46123.541678240697</v>
      </c>
      <c r="G4575" s="50">
        <v>54.37</v>
      </c>
      <c r="H4575" s="50">
        <v>44.5</v>
      </c>
      <c r="I4575" s="50">
        <v>75.3</v>
      </c>
      <c r="J4575" s="50">
        <v>48.33</v>
      </c>
      <c r="K4575" s="50">
        <v>55.72</v>
      </c>
    </row>
    <row r="4576" spans="1:11" x14ac:dyDescent="0.4">
      <c r="A4576" s="47" t="s">
        <v>13829</v>
      </c>
      <c r="B4576" s="48" t="s">
        <v>13830</v>
      </c>
      <c r="C4576" s="49">
        <v>46156.711354166699</v>
      </c>
      <c r="D4576" s="48" t="s">
        <v>13831</v>
      </c>
      <c r="E4576" s="48" t="s">
        <v>13069</v>
      </c>
      <c r="F4576" s="49">
        <v>46123.583344907398</v>
      </c>
      <c r="G4576" s="50">
        <v>52.46</v>
      </c>
      <c r="H4576" s="50">
        <v>43.8</v>
      </c>
      <c r="I4576" s="50">
        <v>65.5</v>
      </c>
      <c r="J4576" s="50">
        <v>48.32</v>
      </c>
      <c r="K4576" s="50">
        <v>54.53</v>
      </c>
    </row>
    <row r="4577" spans="1:11" x14ac:dyDescent="0.4">
      <c r="A4577" s="47" t="s">
        <v>13832</v>
      </c>
      <c r="B4577" s="48" t="s">
        <v>13833</v>
      </c>
      <c r="C4577" s="49">
        <v>46156.711307870399</v>
      </c>
      <c r="D4577" s="48" t="s">
        <v>13834</v>
      </c>
      <c r="E4577" s="48" t="s">
        <v>13069</v>
      </c>
      <c r="F4577" s="49">
        <v>46123.625011574099</v>
      </c>
      <c r="G4577" s="50">
        <v>53.33</v>
      </c>
      <c r="H4577" s="50">
        <v>43.5</v>
      </c>
      <c r="I4577" s="50">
        <v>68.2</v>
      </c>
      <c r="J4577" s="50">
        <v>48.49</v>
      </c>
      <c r="K4577" s="50">
        <v>54.91</v>
      </c>
    </row>
    <row r="4578" spans="1:11" x14ac:dyDescent="0.4">
      <c r="A4578" s="47" t="s">
        <v>13835</v>
      </c>
      <c r="B4578" s="48" t="s">
        <v>13836</v>
      </c>
      <c r="C4578" s="49">
        <v>46156.711365740703</v>
      </c>
      <c r="D4578" s="48" t="s">
        <v>13837</v>
      </c>
      <c r="E4578" s="48" t="s">
        <v>13069</v>
      </c>
      <c r="F4578" s="49">
        <v>46123.666678240697</v>
      </c>
      <c r="G4578" s="50">
        <v>55.89</v>
      </c>
      <c r="H4578" s="50">
        <v>44.7</v>
      </c>
      <c r="I4578" s="50">
        <v>70.8</v>
      </c>
      <c r="J4578" s="50">
        <v>49.96</v>
      </c>
      <c r="K4578" s="50">
        <v>57.76</v>
      </c>
    </row>
    <row r="4579" spans="1:11" x14ac:dyDescent="0.4">
      <c r="A4579" s="47" t="s">
        <v>13838</v>
      </c>
      <c r="B4579" s="48" t="s">
        <v>13839</v>
      </c>
      <c r="C4579" s="49">
        <v>46156.7113888889</v>
      </c>
      <c r="D4579" s="48" t="s">
        <v>13840</v>
      </c>
      <c r="E4579" s="48" t="s">
        <v>13069</v>
      </c>
      <c r="F4579" s="49">
        <v>46123.708344907398</v>
      </c>
      <c r="G4579" s="50">
        <v>52.46</v>
      </c>
      <c r="H4579" s="50">
        <v>43.1</v>
      </c>
      <c r="I4579" s="50">
        <v>75.400000000000006</v>
      </c>
      <c r="J4579" s="50">
        <v>47.13</v>
      </c>
      <c r="K4579" s="50">
        <v>54.55</v>
      </c>
    </row>
    <row r="4580" spans="1:11" x14ac:dyDescent="0.4">
      <c r="A4580" s="47" t="s">
        <v>13841</v>
      </c>
      <c r="B4580" s="48" t="s">
        <v>13842</v>
      </c>
      <c r="C4580" s="49">
        <v>46156.71125</v>
      </c>
      <c r="D4580" s="48" t="s">
        <v>13843</v>
      </c>
      <c r="E4580" s="48" t="s">
        <v>13069</v>
      </c>
      <c r="F4580" s="49">
        <v>46123.750011574099</v>
      </c>
      <c r="G4580" s="50">
        <v>52.02</v>
      </c>
      <c r="H4580" s="50">
        <v>42.7</v>
      </c>
      <c r="I4580" s="50">
        <v>73.2</v>
      </c>
      <c r="J4580" s="50">
        <v>47.1</v>
      </c>
      <c r="K4580" s="50">
        <v>53.7</v>
      </c>
    </row>
    <row r="4581" spans="1:11" x14ac:dyDescent="0.4">
      <c r="A4581" s="47" t="s">
        <v>13844</v>
      </c>
      <c r="B4581" s="48" t="s">
        <v>13845</v>
      </c>
      <c r="C4581" s="49">
        <v>46156.711365740703</v>
      </c>
      <c r="D4581" s="48" t="s">
        <v>13846</v>
      </c>
      <c r="E4581" s="48" t="s">
        <v>13069</v>
      </c>
      <c r="F4581" s="49">
        <v>46123.791678240697</v>
      </c>
      <c r="G4581" s="50">
        <v>51.11</v>
      </c>
      <c r="H4581" s="50">
        <v>41.2</v>
      </c>
      <c r="I4581" s="50">
        <v>73.400000000000006</v>
      </c>
      <c r="J4581" s="50">
        <v>45.39</v>
      </c>
      <c r="K4581" s="50">
        <v>53.28</v>
      </c>
    </row>
    <row r="4582" spans="1:11" x14ac:dyDescent="0.4">
      <c r="A4582" s="47" t="s">
        <v>13847</v>
      </c>
      <c r="B4582" s="48" t="s">
        <v>13848</v>
      </c>
      <c r="C4582" s="49">
        <v>46156.711238425902</v>
      </c>
      <c r="D4582" s="48" t="s">
        <v>13849</v>
      </c>
      <c r="E4582" s="48" t="s">
        <v>13069</v>
      </c>
      <c r="F4582" s="49">
        <v>46123.833344907398</v>
      </c>
      <c r="G4582" s="50">
        <v>48.65</v>
      </c>
      <c r="H4582" s="50">
        <v>40.1</v>
      </c>
      <c r="I4582" s="50">
        <v>65.3</v>
      </c>
      <c r="J4582" s="50">
        <v>43.51</v>
      </c>
      <c r="K4582" s="50">
        <v>51</v>
      </c>
    </row>
    <row r="4583" spans="1:11" x14ac:dyDescent="0.4">
      <c r="A4583" s="47" t="s">
        <v>13850</v>
      </c>
      <c r="B4583" s="48" t="s">
        <v>13851</v>
      </c>
      <c r="C4583" s="49">
        <v>46156.7113425926</v>
      </c>
      <c r="D4583" s="48" t="s">
        <v>13852</v>
      </c>
      <c r="E4583" s="48" t="s">
        <v>13069</v>
      </c>
      <c r="F4583" s="49">
        <v>46123.875011574099</v>
      </c>
      <c r="G4583" s="50">
        <v>56.73</v>
      </c>
      <c r="H4583" s="50">
        <v>42</v>
      </c>
      <c r="I4583" s="50">
        <v>79.599999999999994</v>
      </c>
      <c r="J4583" s="50">
        <v>47.77</v>
      </c>
      <c r="K4583" s="50">
        <v>55.15</v>
      </c>
    </row>
    <row r="4584" spans="1:11" x14ac:dyDescent="0.4">
      <c r="A4584" s="47" t="s">
        <v>13853</v>
      </c>
      <c r="B4584" s="48" t="s">
        <v>13854</v>
      </c>
      <c r="C4584" s="49">
        <v>46156.711238425902</v>
      </c>
      <c r="D4584" s="48" t="s">
        <v>13855</v>
      </c>
      <c r="E4584" s="48" t="s">
        <v>13069</v>
      </c>
      <c r="F4584" s="49">
        <v>46123.916678240697</v>
      </c>
      <c r="G4584" s="50">
        <v>50.64</v>
      </c>
      <c r="H4584" s="50">
        <v>41.9</v>
      </c>
      <c r="I4584" s="50">
        <v>66.5</v>
      </c>
      <c r="J4584" s="50">
        <v>45.93</v>
      </c>
      <c r="K4584" s="50">
        <v>52.48</v>
      </c>
    </row>
    <row r="4585" spans="1:11" x14ac:dyDescent="0.4">
      <c r="A4585" s="47" t="s">
        <v>13856</v>
      </c>
      <c r="B4585" s="48" t="s">
        <v>13857</v>
      </c>
      <c r="C4585" s="49">
        <v>46156.711284722202</v>
      </c>
      <c r="D4585" s="48" t="s">
        <v>13858</v>
      </c>
      <c r="E4585" s="48" t="s">
        <v>13069</v>
      </c>
      <c r="F4585" s="49">
        <v>46123.958344907398</v>
      </c>
      <c r="G4585" s="50">
        <v>53.66</v>
      </c>
      <c r="H4585" s="50">
        <v>42.6</v>
      </c>
      <c r="I4585" s="50">
        <v>72.599999999999994</v>
      </c>
      <c r="J4585" s="50">
        <v>47.81</v>
      </c>
      <c r="K4585" s="50">
        <v>54.78</v>
      </c>
    </row>
    <row r="4586" spans="1:11" x14ac:dyDescent="0.4">
      <c r="A4586" s="47" t="s">
        <v>13859</v>
      </c>
      <c r="B4586" s="48" t="s">
        <v>13860</v>
      </c>
      <c r="C4586" s="49">
        <v>46156.711307870399</v>
      </c>
      <c r="D4586" s="48" t="s">
        <v>13861</v>
      </c>
      <c r="E4586" s="48" t="s">
        <v>13069</v>
      </c>
      <c r="F4586" s="49">
        <v>46124.000011574099</v>
      </c>
      <c r="G4586" s="50">
        <v>50.86</v>
      </c>
      <c r="H4586" s="50">
        <v>39.1</v>
      </c>
      <c r="I4586" s="50">
        <v>68.8</v>
      </c>
      <c r="J4586" s="50">
        <v>44.95</v>
      </c>
      <c r="K4586" s="50">
        <v>52.04</v>
      </c>
    </row>
    <row r="4587" spans="1:11" x14ac:dyDescent="0.4">
      <c r="A4587" s="47" t="s">
        <v>13862</v>
      </c>
      <c r="B4587" s="48" t="s">
        <v>13863</v>
      </c>
      <c r="C4587" s="49">
        <v>46156.711354166699</v>
      </c>
      <c r="D4587" s="48" t="s">
        <v>13864</v>
      </c>
      <c r="E4587" s="48" t="s">
        <v>13069</v>
      </c>
      <c r="F4587" s="49">
        <v>46124.041678240697</v>
      </c>
      <c r="G4587" s="50">
        <v>48.91</v>
      </c>
      <c r="H4587" s="50">
        <v>38.9</v>
      </c>
      <c r="I4587" s="50">
        <v>67.7</v>
      </c>
      <c r="J4587" s="50">
        <v>43.68</v>
      </c>
      <c r="K4587" s="50">
        <v>50.38</v>
      </c>
    </row>
    <row r="4588" spans="1:11" x14ac:dyDescent="0.4">
      <c r="A4588" s="47" t="s">
        <v>13865</v>
      </c>
      <c r="B4588" s="48" t="s">
        <v>13866</v>
      </c>
      <c r="C4588" s="49">
        <v>46156.711354166699</v>
      </c>
      <c r="D4588" s="48" t="s">
        <v>13867</v>
      </c>
      <c r="E4588" s="48" t="s">
        <v>13069</v>
      </c>
      <c r="F4588" s="49">
        <v>46124.083344907398</v>
      </c>
      <c r="G4588" s="50">
        <v>52.76</v>
      </c>
      <c r="H4588" s="50">
        <v>39.5</v>
      </c>
      <c r="I4588" s="50">
        <v>66.099999999999994</v>
      </c>
      <c r="J4588" s="50">
        <v>46.19</v>
      </c>
      <c r="K4588" s="50">
        <v>54.58</v>
      </c>
    </row>
    <row r="4589" spans="1:11" x14ac:dyDescent="0.4">
      <c r="A4589" s="47" t="s">
        <v>13868</v>
      </c>
      <c r="B4589" s="48" t="s">
        <v>13869</v>
      </c>
      <c r="C4589" s="49">
        <v>46156.7113425926</v>
      </c>
      <c r="D4589" s="48" t="s">
        <v>13870</v>
      </c>
      <c r="E4589" s="48" t="s">
        <v>13069</v>
      </c>
      <c r="F4589" s="49">
        <v>46124.125011574099</v>
      </c>
      <c r="G4589" s="50">
        <v>51.49</v>
      </c>
      <c r="H4589" s="50">
        <v>40.1</v>
      </c>
      <c r="I4589" s="50">
        <v>65.2</v>
      </c>
      <c r="J4589" s="50">
        <v>45.19</v>
      </c>
      <c r="K4589" s="50">
        <v>52.93</v>
      </c>
    </row>
    <row r="4590" spans="1:11" x14ac:dyDescent="0.4">
      <c r="A4590" s="47" t="s">
        <v>13871</v>
      </c>
      <c r="B4590" s="48" t="s">
        <v>13872</v>
      </c>
      <c r="C4590" s="49">
        <v>46156.711354166699</v>
      </c>
      <c r="D4590" s="48" t="s">
        <v>13873</v>
      </c>
      <c r="E4590" s="48" t="s">
        <v>13069</v>
      </c>
      <c r="F4590" s="49">
        <v>46124.166678240697</v>
      </c>
      <c r="G4590" s="50">
        <v>48.32</v>
      </c>
      <c r="H4590" s="50">
        <v>38.200000000000003</v>
      </c>
      <c r="I4590" s="50">
        <v>64.900000000000006</v>
      </c>
      <c r="J4590" s="50">
        <v>42.36</v>
      </c>
      <c r="K4590" s="50">
        <v>49.58</v>
      </c>
    </row>
    <row r="4591" spans="1:11" x14ac:dyDescent="0.4">
      <c r="A4591" s="47" t="s">
        <v>13874</v>
      </c>
      <c r="B4591" s="48" t="s">
        <v>13875</v>
      </c>
      <c r="C4591" s="49">
        <v>46156.711331018501</v>
      </c>
      <c r="D4591" s="48" t="s">
        <v>13876</v>
      </c>
      <c r="E4591" s="48" t="s">
        <v>13069</v>
      </c>
      <c r="F4591" s="49">
        <v>46124.208344907398</v>
      </c>
      <c r="G4591" s="50">
        <v>50.18</v>
      </c>
      <c r="H4591" s="50">
        <v>38.1</v>
      </c>
      <c r="I4591" s="50">
        <v>64</v>
      </c>
      <c r="J4591" s="50">
        <v>43.19</v>
      </c>
      <c r="K4591" s="50">
        <v>52.8</v>
      </c>
    </row>
    <row r="4592" spans="1:11" x14ac:dyDescent="0.4">
      <c r="A4592" s="47" t="s">
        <v>13877</v>
      </c>
      <c r="B4592" s="48" t="s">
        <v>13878</v>
      </c>
      <c r="C4592" s="49">
        <v>46156.711365740703</v>
      </c>
      <c r="D4592" s="48" t="s">
        <v>13879</v>
      </c>
      <c r="E4592" s="48" t="s">
        <v>13069</v>
      </c>
      <c r="F4592" s="49">
        <v>46124.250011574099</v>
      </c>
      <c r="G4592" s="50">
        <v>49.25</v>
      </c>
      <c r="H4592" s="50">
        <v>40.299999999999997</v>
      </c>
      <c r="I4592" s="50">
        <v>61.7</v>
      </c>
      <c r="J4592" s="50">
        <v>44.15</v>
      </c>
      <c r="K4592" s="50">
        <v>51.26</v>
      </c>
    </row>
    <row r="4593" spans="1:11" x14ac:dyDescent="0.4">
      <c r="A4593" s="47" t="s">
        <v>13880</v>
      </c>
      <c r="B4593" s="48" t="s">
        <v>13881</v>
      </c>
      <c r="C4593" s="49">
        <v>46156.7113888889</v>
      </c>
      <c r="D4593" s="48" t="s">
        <v>13882</v>
      </c>
      <c r="E4593" s="48" t="s">
        <v>13069</v>
      </c>
      <c r="F4593" s="49">
        <v>46124.291678240697</v>
      </c>
      <c r="G4593" s="50">
        <v>50.62</v>
      </c>
      <c r="H4593" s="50">
        <v>41.1</v>
      </c>
      <c r="I4593" s="50">
        <v>67.2</v>
      </c>
      <c r="J4593" s="50">
        <v>45.28</v>
      </c>
      <c r="K4593" s="50">
        <v>52.97</v>
      </c>
    </row>
    <row r="4594" spans="1:11" x14ac:dyDescent="0.4">
      <c r="A4594" s="47" t="s">
        <v>13883</v>
      </c>
      <c r="B4594" s="48" t="s">
        <v>13884</v>
      </c>
      <c r="C4594" s="49">
        <v>46156.711400462998</v>
      </c>
      <c r="D4594" s="48" t="s">
        <v>13885</v>
      </c>
      <c r="E4594" s="48" t="s">
        <v>13069</v>
      </c>
      <c r="F4594" s="49">
        <v>46124.333344907398</v>
      </c>
      <c r="G4594" s="50">
        <v>50.45</v>
      </c>
      <c r="H4594" s="50">
        <v>41.2</v>
      </c>
      <c r="I4594" s="50">
        <v>72.2</v>
      </c>
      <c r="J4594" s="50">
        <v>44.76</v>
      </c>
      <c r="K4594" s="50">
        <v>52.64</v>
      </c>
    </row>
    <row r="4595" spans="1:11" x14ac:dyDescent="0.4">
      <c r="A4595" s="47" t="s">
        <v>13886</v>
      </c>
      <c r="B4595" s="48" t="s">
        <v>13887</v>
      </c>
      <c r="C4595" s="49">
        <v>46156.7113888889</v>
      </c>
      <c r="D4595" s="48" t="s">
        <v>13888</v>
      </c>
      <c r="E4595" s="48" t="s">
        <v>13069</v>
      </c>
      <c r="F4595" s="49">
        <v>46124.375011574099</v>
      </c>
      <c r="G4595" s="50">
        <v>50.75</v>
      </c>
      <c r="H4595" s="50">
        <v>41.1</v>
      </c>
      <c r="I4595" s="50">
        <v>65.900000000000006</v>
      </c>
      <c r="J4595" s="50">
        <v>44.8</v>
      </c>
      <c r="K4595" s="50">
        <v>53.16</v>
      </c>
    </row>
    <row r="4596" spans="1:11" x14ac:dyDescent="0.4">
      <c r="A4596" s="47" t="s">
        <v>13889</v>
      </c>
      <c r="B4596" s="48" t="s">
        <v>13890</v>
      </c>
      <c r="C4596" s="49">
        <v>46156.7113425926</v>
      </c>
      <c r="D4596" s="48" t="s">
        <v>13891</v>
      </c>
      <c r="E4596" s="48" t="s">
        <v>13069</v>
      </c>
      <c r="F4596" s="49">
        <v>46124.416678240697</v>
      </c>
      <c r="G4596" s="50">
        <v>50.96</v>
      </c>
      <c r="H4596" s="50">
        <v>42</v>
      </c>
      <c r="I4596" s="50">
        <v>76</v>
      </c>
      <c r="J4596" s="50">
        <v>45.5</v>
      </c>
      <c r="K4596" s="50">
        <v>53.12</v>
      </c>
    </row>
    <row r="4597" spans="1:11" x14ac:dyDescent="0.4">
      <c r="A4597" s="47" t="s">
        <v>13892</v>
      </c>
      <c r="B4597" s="48" t="s">
        <v>13893</v>
      </c>
      <c r="C4597" s="49">
        <v>46156.7113888889</v>
      </c>
      <c r="D4597" s="48" t="s">
        <v>13894</v>
      </c>
      <c r="E4597" s="48" t="s">
        <v>13069</v>
      </c>
      <c r="F4597" s="49">
        <v>46124.458344907398</v>
      </c>
      <c r="G4597" s="50">
        <v>50.91</v>
      </c>
      <c r="H4597" s="50">
        <v>41.3</v>
      </c>
      <c r="I4597" s="50">
        <v>70.599999999999994</v>
      </c>
      <c r="J4597" s="50">
        <v>45.87</v>
      </c>
      <c r="K4597" s="50">
        <v>53.5</v>
      </c>
    </row>
    <row r="4598" spans="1:11" x14ac:dyDescent="0.4">
      <c r="A4598" s="47" t="s">
        <v>13895</v>
      </c>
      <c r="B4598" s="48" t="s">
        <v>13896</v>
      </c>
      <c r="C4598" s="49">
        <v>46156.711319444403</v>
      </c>
      <c r="D4598" s="48" t="s">
        <v>13897</v>
      </c>
      <c r="E4598" s="48" t="s">
        <v>13069</v>
      </c>
      <c r="F4598" s="49">
        <v>46124.500011574099</v>
      </c>
      <c r="G4598" s="50">
        <v>50.72</v>
      </c>
      <c r="H4598" s="50">
        <v>41.7</v>
      </c>
      <c r="I4598" s="50">
        <v>72</v>
      </c>
      <c r="J4598" s="50">
        <v>45.71</v>
      </c>
      <c r="K4598" s="50">
        <v>52.84</v>
      </c>
    </row>
    <row r="4599" spans="1:11" x14ac:dyDescent="0.4">
      <c r="A4599" s="47" t="s">
        <v>13898</v>
      </c>
      <c r="B4599" s="48" t="s">
        <v>13899</v>
      </c>
      <c r="C4599" s="49">
        <v>46156.71125</v>
      </c>
      <c r="D4599" s="48" t="s">
        <v>13900</v>
      </c>
      <c r="E4599" s="48" t="s">
        <v>13069</v>
      </c>
      <c r="F4599" s="49">
        <v>46124.541678240697</v>
      </c>
      <c r="G4599" s="50">
        <v>52.39</v>
      </c>
      <c r="H4599" s="50">
        <v>43.3</v>
      </c>
      <c r="I4599" s="50">
        <v>69</v>
      </c>
      <c r="J4599" s="50">
        <v>48.16</v>
      </c>
      <c r="K4599" s="50">
        <v>54.5</v>
      </c>
    </row>
    <row r="4600" spans="1:11" x14ac:dyDescent="0.4">
      <c r="A4600" s="47" t="s">
        <v>13901</v>
      </c>
      <c r="B4600" s="48" t="s">
        <v>13902</v>
      </c>
      <c r="C4600" s="49">
        <v>46156.7113888889</v>
      </c>
      <c r="D4600" s="48" t="s">
        <v>13903</v>
      </c>
      <c r="E4600" s="48" t="s">
        <v>13069</v>
      </c>
      <c r="F4600" s="49">
        <v>46124.583344907398</v>
      </c>
      <c r="G4600" s="50">
        <v>50.99</v>
      </c>
      <c r="H4600" s="50">
        <v>42.9</v>
      </c>
      <c r="I4600" s="50">
        <v>63.7</v>
      </c>
      <c r="J4600" s="50">
        <v>47.25</v>
      </c>
      <c r="K4600" s="50">
        <v>53.29</v>
      </c>
    </row>
    <row r="4601" spans="1:11" x14ac:dyDescent="0.4">
      <c r="A4601" s="47" t="s">
        <v>13904</v>
      </c>
      <c r="B4601" s="48" t="s">
        <v>13905</v>
      </c>
      <c r="C4601" s="49">
        <v>46156.71125</v>
      </c>
      <c r="D4601" s="48" t="s">
        <v>13906</v>
      </c>
      <c r="E4601" s="48" t="s">
        <v>13069</v>
      </c>
      <c r="F4601" s="49">
        <v>46124.625011574099</v>
      </c>
      <c r="G4601" s="50">
        <v>50.85</v>
      </c>
      <c r="H4601" s="50">
        <v>42.1</v>
      </c>
      <c r="I4601" s="50">
        <v>65.099999999999994</v>
      </c>
      <c r="J4601" s="50">
        <v>47.42</v>
      </c>
      <c r="K4601" s="50">
        <v>53.11</v>
      </c>
    </row>
    <row r="4602" spans="1:11" x14ac:dyDescent="0.4">
      <c r="A4602" s="47" t="s">
        <v>13907</v>
      </c>
      <c r="B4602" s="48" t="s">
        <v>13908</v>
      </c>
      <c r="C4602" s="49">
        <v>46156.711365740703</v>
      </c>
      <c r="D4602" s="48" t="s">
        <v>13909</v>
      </c>
      <c r="E4602" s="48" t="s">
        <v>13069</v>
      </c>
      <c r="F4602" s="49">
        <v>46124.666678240697</v>
      </c>
      <c r="G4602" s="50">
        <v>50.85</v>
      </c>
      <c r="H4602" s="50">
        <v>39.6</v>
      </c>
      <c r="I4602" s="50">
        <v>75.2</v>
      </c>
      <c r="J4602" s="50">
        <v>44.65</v>
      </c>
      <c r="K4602" s="50">
        <v>52.7</v>
      </c>
    </row>
    <row r="4603" spans="1:11" x14ac:dyDescent="0.4">
      <c r="A4603" s="47" t="s">
        <v>13910</v>
      </c>
      <c r="B4603" s="48" t="s">
        <v>13911</v>
      </c>
      <c r="C4603" s="49">
        <v>46156.711365740703</v>
      </c>
      <c r="D4603" s="48" t="s">
        <v>13912</v>
      </c>
      <c r="E4603" s="48" t="s">
        <v>13069</v>
      </c>
      <c r="F4603" s="49">
        <v>46124.708344907398</v>
      </c>
      <c r="G4603" s="50">
        <v>49.57</v>
      </c>
      <c r="H4603" s="50">
        <v>38.6</v>
      </c>
      <c r="I4603" s="50">
        <v>64</v>
      </c>
      <c r="J4603" s="50">
        <v>43.28</v>
      </c>
      <c r="K4603" s="50">
        <v>51.96</v>
      </c>
    </row>
    <row r="4604" spans="1:11" x14ac:dyDescent="0.4">
      <c r="A4604" s="47" t="s">
        <v>13913</v>
      </c>
      <c r="B4604" s="48" t="s">
        <v>13914</v>
      </c>
      <c r="C4604" s="49">
        <v>46156.711412037002</v>
      </c>
      <c r="D4604" s="48" t="s">
        <v>13915</v>
      </c>
      <c r="E4604" s="48" t="s">
        <v>13069</v>
      </c>
      <c r="F4604" s="49">
        <v>46124.750011574099</v>
      </c>
      <c r="G4604" s="50">
        <v>49.05</v>
      </c>
      <c r="H4604" s="50">
        <v>38.5</v>
      </c>
      <c r="I4604" s="50">
        <v>65.599999999999994</v>
      </c>
      <c r="J4604" s="50">
        <v>43.46</v>
      </c>
      <c r="K4604" s="50">
        <v>51.12</v>
      </c>
    </row>
    <row r="4605" spans="1:11" x14ac:dyDescent="0.4">
      <c r="A4605" s="47" t="s">
        <v>13916</v>
      </c>
      <c r="B4605" s="48" t="s">
        <v>13917</v>
      </c>
      <c r="C4605" s="49">
        <v>46156.711354166699</v>
      </c>
      <c r="D4605" s="48" t="s">
        <v>13918</v>
      </c>
      <c r="E4605" s="48" t="s">
        <v>13069</v>
      </c>
      <c r="F4605" s="49">
        <v>46124.791678240697</v>
      </c>
      <c r="G4605" s="50">
        <v>50.59</v>
      </c>
      <c r="H4605" s="50">
        <v>37.700000000000003</v>
      </c>
      <c r="I4605" s="50">
        <v>67.2</v>
      </c>
      <c r="J4605" s="50">
        <v>43.71</v>
      </c>
      <c r="K4605" s="50">
        <v>53.6</v>
      </c>
    </row>
    <row r="4606" spans="1:11" x14ac:dyDescent="0.4">
      <c r="A4606" s="47" t="s">
        <v>13919</v>
      </c>
      <c r="B4606" s="48" t="s">
        <v>13920</v>
      </c>
      <c r="C4606" s="49">
        <v>46156.7112962963</v>
      </c>
      <c r="D4606" s="48" t="s">
        <v>13921</v>
      </c>
      <c r="E4606" s="48" t="s">
        <v>13069</v>
      </c>
      <c r="F4606" s="49">
        <v>46124.833344907398</v>
      </c>
      <c r="G4606" s="50">
        <v>50.29</v>
      </c>
      <c r="H4606" s="50">
        <v>37.5</v>
      </c>
      <c r="I4606" s="50">
        <v>72.7</v>
      </c>
      <c r="J4606" s="50">
        <v>42.72</v>
      </c>
      <c r="K4606" s="50">
        <v>52.27</v>
      </c>
    </row>
    <row r="4607" spans="1:11" x14ac:dyDescent="0.4">
      <c r="A4607" s="47" t="s">
        <v>13922</v>
      </c>
      <c r="B4607" s="48" t="s">
        <v>13923</v>
      </c>
      <c r="C4607" s="49">
        <v>46156.711307870399</v>
      </c>
      <c r="D4607" s="48" t="s">
        <v>13924</v>
      </c>
      <c r="E4607" s="48" t="s">
        <v>13069</v>
      </c>
      <c r="F4607" s="49">
        <v>46124.875011574099</v>
      </c>
      <c r="G4607" s="50">
        <v>47.17</v>
      </c>
      <c r="H4607" s="50">
        <v>37.200000000000003</v>
      </c>
      <c r="I4607" s="50">
        <v>64</v>
      </c>
      <c r="J4607" s="50">
        <v>41.3</v>
      </c>
      <c r="K4607" s="50">
        <v>49.21</v>
      </c>
    </row>
    <row r="4608" spans="1:11" x14ac:dyDescent="0.4">
      <c r="A4608" s="47" t="s">
        <v>13925</v>
      </c>
      <c r="B4608" s="48" t="s">
        <v>13926</v>
      </c>
      <c r="C4608" s="49">
        <v>46156.711400462998</v>
      </c>
      <c r="D4608" s="48" t="s">
        <v>13927</v>
      </c>
      <c r="E4608" s="48" t="s">
        <v>13069</v>
      </c>
      <c r="F4608" s="49">
        <v>46124.916678240697</v>
      </c>
      <c r="G4608" s="50">
        <v>47.37</v>
      </c>
      <c r="H4608" s="50">
        <v>36.9</v>
      </c>
      <c r="I4608" s="50">
        <v>74</v>
      </c>
      <c r="J4608" s="50">
        <v>40.71</v>
      </c>
      <c r="K4608" s="50">
        <v>47.16</v>
      </c>
    </row>
    <row r="4609" spans="1:11" x14ac:dyDescent="0.4">
      <c r="A4609" s="47" t="s">
        <v>13928</v>
      </c>
      <c r="B4609" s="48" t="s">
        <v>13929</v>
      </c>
      <c r="C4609" s="49">
        <v>46156.711261574099</v>
      </c>
      <c r="D4609" s="48" t="s">
        <v>13930</v>
      </c>
      <c r="E4609" s="48" t="s">
        <v>13069</v>
      </c>
      <c r="F4609" s="49">
        <v>46124.958344907398</v>
      </c>
      <c r="G4609" s="50">
        <v>43.38</v>
      </c>
      <c r="H4609" s="50">
        <v>35.1</v>
      </c>
      <c r="I4609" s="50">
        <v>60.1</v>
      </c>
      <c r="J4609" s="50">
        <v>39.49</v>
      </c>
      <c r="K4609" s="50">
        <v>44.67</v>
      </c>
    </row>
    <row r="4610" spans="1:11" x14ac:dyDescent="0.4">
      <c r="A4610" s="47" t="s">
        <v>13931</v>
      </c>
      <c r="B4610" s="48" t="s">
        <v>13932</v>
      </c>
      <c r="C4610" s="49">
        <v>46156.7112962963</v>
      </c>
      <c r="D4610" s="48" t="s">
        <v>13933</v>
      </c>
      <c r="E4610" s="48" t="s">
        <v>13069</v>
      </c>
      <c r="F4610" s="49">
        <v>46125.000011574099</v>
      </c>
      <c r="G4610" s="50">
        <v>42.85</v>
      </c>
      <c r="H4610" s="50">
        <v>31.3</v>
      </c>
      <c r="I4610" s="50">
        <v>66.7</v>
      </c>
      <c r="J4610" s="50">
        <v>37.29</v>
      </c>
      <c r="K4610" s="50">
        <v>43.19</v>
      </c>
    </row>
    <row r="4611" spans="1:11" x14ac:dyDescent="0.4">
      <c r="A4611" s="47" t="s">
        <v>13934</v>
      </c>
      <c r="B4611" s="48" t="s">
        <v>13935</v>
      </c>
      <c r="C4611" s="49">
        <v>46156.711331018501</v>
      </c>
      <c r="D4611" s="48" t="s">
        <v>13936</v>
      </c>
      <c r="E4611" s="48" t="s">
        <v>13069</v>
      </c>
      <c r="F4611" s="49">
        <v>46125.041678240697</v>
      </c>
      <c r="G4611" s="50">
        <v>41.89</v>
      </c>
      <c r="H4611" s="50">
        <v>32.5</v>
      </c>
      <c r="I4611" s="50">
        <v>59.2</v>
      </c>
      <c r="J4611" s="50">
        <v>37.14</v>
      </c>
      <c r="K4611" s="50">
        <v>43.05</v>
      </c>
    </row>
    <row r="4612" spans="1:11" x14ac:dyDescent="0.4">
      <c r="A4612" s="47" t="s">
        <v>13937</v>
      </c>
      <c r="B4612" s="48" t="s">
        <v>13938</v>
      </c>
      <c r="C4612" s="49">
        <v>46156.711365740703</v>
      </c>
      <c r="D4612" s="48" t="s">
        <v>13939</v>
      </c>
      <c r="E4612" s="48" t="s">
        <v>13069</v>
      </c>
      <c r="F4612" s="49">
        <v>46125.083344907398</v>
      </c>
      <c r="G4612" s="50">
        <v>44.02</v>
      </c>
      <c r="H4612" s="50">
        <v>34.6</v>
      </c>
      <c r="I4612" s="50">
        <v>60.5</v>
      </c>
      <c r="J4612" s="50">
        <v>39.46</v>
      </c>
      <c r="K4612" s="50">
        <v>44.78</v>
      </c>
    </row>
    <row r="4613" spans="1:11" x14ac:dyDescent="0.4">
      <c r="A4613" s="47" t="s">
        <v>13940</v>
      </c>
      <c r="B4613" s="48" t="s">
        <v>13941</v>
      </c>
      <c r="C4613" s="49">
        <v>46156.711238425902</v>
      </c>
      <c r="D4613" s="48" t="s">
        <v>13942</v>
      </c>
      <c r="E4613" s="48" t="s">
        <v>13069</v>
      </c>
      <c r="F4613" s="49">
        <v>46125.125011574099</v>
      </c>
      <c r="G4613" s="50">
        <v>45.32</v>
      </c>
      <c r="H4613" s="50">
        <v>34</v>
      </c>
      <c r="I4613" s="50">
        <v>64.5</v>
      </c>
      <c r="J4613" s="50">
        <v>41.09</v>
      </c>
      <c r="K4613" s="50">
        <v>46.12</v>
      </c>
    </row>
    <row r="4614" spans="1:11" x14ac:dyDescent="0.4">
      <c r="A4614" s="47" t="s">
        <v>13943</v>
      </c>
      <c r="B4614" s="48" t="s">
        <v>13944</v>
      </c>
      <c r="C4614" s="49">
        <v>46156.711377314801</v>
      </c>
      <c r="D4614" s="48" t="s">
        <v>13945</v>
      </c>
      <c r="E4614" s="48" t="s">
        <v>13069</v>
      </c>
      <c r="F4614" s="49">
        <v>46125.166678240697</v>
      </c>
      <c r="G4614" s="50">
        <v>48.15</v>
      </c>
      <c r="H4614" s="50">
        <v>37.9</v>
      </c>
      <c r="I4614" s="50">
        <v>63</v>
      </c>
      <c r="J4614" s="50">
        <v>44.45</v>
      </c>
      <c r="K4614" s="50">
        <v>49.72</v>
      </c>
    </row>
    <row r="4615" spans="1:11" x14ac:dyDescent="0.4">
      <c r="A4615" s="47" t="s">
        <v>13946</v>
      </c>
      <c r="B4615" s="48" t="s">
        <v>13947</v>
      </c>
      <c r="C4615" s="49">
        <v>46156.711261574099</v>
      </c>
      <c r="D4615" s="48" t="s">
        <v>13948</v>
      </c>
      <c r="E4615" s="48" t="s">
        <v>13069</v>
      </c>
      <c r="F4615" s="49">
        <v>46125.208344907398</v>
      </c>
      <c r="G4615" s="50">
        <v>54.13</v>
      </c>
      <c r="H4615" s="50">
        <v>43.8</v>
      </c>
      <c r="I4615" s="50">
        <v>66.3</v>
      </c>
      <c r="J4615" s="50">
        <v>49.19</v>
      </c>
      <c r="K4615" s="50">
        <v>56.85</v>
      </c>
    </row>
    <row r="4616" spans="1:11" x14ac:dyDescent="0.4">
      <c r="A4616" s="47" t="s">
        <v>13949</v>
      </c>
      <c r="B4616" s="48" t="s">
        <v>13950</v>
      </c>
      <c r="C4616" s="49">
        <v>46156.71125</v>
      </c>
      <c r="D4616" s="48" t="s">
        <v>13951</v>
      </c>
      <c r="E4616" s="48" t="s">
        <v>13069</v>
      </c>
      <c r="F4616" s="49">
        <v>46125.250011574099</v>
      </c>
      <c r="G4616" s="50">
        <v>55.74</v>
      </c>
      <c r="H4616" s="50">
        <v>48.6</v>
      </c>
      <c r="I4616" s="50">
        <v>66.900000000000006</v>
      </c>
      <c r="J4616" s="50">
        <v>52.85</v>
      </c>
      <c r="K4616" s="50">
        <v>57.74</v>
      </c>
    </row>
    <row r="4617" spans="1:11" x14ac:dyDescent="0.4">
      <c r="A4617" s="47" t="s">
        <v>13952</v>
      </c>
      <c r="B4617" s="48" t="s">
        <v>13953</v>
      </c>
      <c r="C4617" s="49">
        <v>46156.711354166699</v>
      </c>
      <c r="D4617" s="48" t="s">
        <v>13954</v>
      </c>
      <c r="E4617" s="48" t="s">
        <v>13069</v>
      </c>
      <c r="F4617" s="49">
        <v>46125.291678240697</v>
      </c>
      <c r="G4617" s="50">
        <v>56.29</v>
      </c>
      <c r="H4617" s="50">
        <v>48.3</v>
      </c>
      <c r="I4617" s="50">
        <v>70.3</v>
      </c>
      <c r="J4617" s="50">
        <v>53.13</v>
      </c>
      <c r="K4617" s="50">
        <v>58.48</v>
      </c>
    </row>
    <row r="4618" spans="1:11" x14ac:dyDescent="0.4">
      <c r="A4618" s="47" t="s">
        <v>13955</v>
      </c>
      <c r="B4618" s="48" t="s">
        <v>13956</v>
      </c>
      <c r="C4618" s="49">
        <v>46156.711354166699</v>
      </c>
      <c r="D4618" s="48" t="s">
        <v>13957</v>
      </c>
      <c r="E4618" s="48" t="s">
        <v>13069</v>
      </c>
      <c r="F4618" s="49">
        <v>46125.333344907398</v>
      </c>
      <c r="G4618" s="50">
        <v>53.98</v>
      </c>
      <c r="H4618" s="50">
        <v>41.9</v>
      </c>
      <c r="I4618" s="50">
        <v>72.8</v>
      </c>
      <c r="J4618" s="50">
        <v>48.28</v>
      </c>
      <c r="K4618" s="50">
        <v>56.52</v>
      </c>
    </row>
    <row r="4619" spans="1:11" x14ac:dyDescent="0.4">
      <c r="A4619" s="47" t="s">
        <v>13958</v>
      </c>
      <c r="B4619" s="48" t="s">
        <v>13959</v>
      </c>
      <c r="C4619" s="49">
        <v>46156.711400462998</v>
      </c>
      <c r="D4619" s="48" t="s">
        <v>13960</v>
      </c>
      <c r="E4619" s="48" t="s">
        <v>13069</v>
      </c>
      <c r="F4619" s="49">
        <v>46125.375011574099</v>
      </c>
      <c r="G4619" s="50">
        <v>51.53</v>
      </c>
      <c r="H4619" s="50">
        <v>38.299999999999997</v>
      </c>
      <c r="I4619" s="50">
        <v>73.8</v>
      </c>
      <c r="J4619" s="50">
        <v>43.11</v>
      </c>
      <c r="K4619" s="50">
        <v>54.75</v>
      </c>
    </row>
    <row r="4620" spans="1:11" x14ac:dyDescent="0.4">
      <c r="A4620" s="47" t="s">
        <v>13961</v>
      </c>
      <c r="B4620" s="48" t="s">
        <v>13962</v>
      </c>
      <c r="C4620" s="49">
        <v>46156.711412037002</v>
      </c>
      <c r="D4620" s="48" t="s">
        <v>13963</v>
      </c>
      <c r="E4620" s="48" t="s">
        <v>13069</v>
      </c>
      <c r="F4620" s="49">
        <v>46125.416678240697</v>
      </c>
      <c r="G4620" s="50">
        <v>50.88</v>
      </c>
      <c r="H4620" s="50">
        <v>36.700000000000003</v>
      </c>
      <c r="I4620" s="50">
        <v>70.400000000000006</v>
      </c>
      <c r="J4620" s="50">
        <v>41.17</v>
      </c>
      <c r="K4620" s="50">
        <v>53.66</v>
      </c>
    </row>
    <row r="4621" spans="1:11" x14ac:dyDescent="0.4">
      <c r="A4621" s="47" t="s">
        <v>13964</v>
      </c>
      <c r="B4621" s="48" t="s">
        <v>13965</v>
      </c>
      <c r="C4621" s="49">
        <v>46156.711261574099</v>
      </c>
      <c r="D4621" s="48" t="s">
        <v>13966</v>
      </c>
      <c r="E4621" s="48" t="s">
        <v>13069</v>
      </c>
      <c r="F4621" s="49">
        <v>46125.458344907398</v>
      </c>
      <c r="G4621" s="50">
        <v>54.81</v>
      </c>
      <c r="H4621" s="50">
        <v>36.299999999999997</v>
      </c>
      <c r="I4621" s="50">
        <v>76.599999999999994</v>
      </c>
      <c r="J4621" s="50">
        <v>42.98</v>
      </c>
      <c r="K4621" s="50">
        <v>54.71</v>
      </c>
    </row>
    <row r="4622" spans="1:11" x14ac:dyDescent="0.4">
      <c r="A4622" s="47" t="s">
        <v>13967</v>
      </c>
      <c r="B4622" s="48" t="s">
        <v>13968</v>
      </c>
      <c r="C4622" s="49">
        <v>46156.711319444403</v>
      </c>
      <c r="D4622" s="48" t="s">
        <v>13969</v>
      </c>
      <c r="E4622" s="48" t="s">
        <v>13069</v>
      </c>
      <c r="F4622" s="49">
        <v>46125.500011574099</v>
      </c>
      <c r="G4622" s="50">
        <v>50.03</v>
      </c>
      <c r="H4622" s="50">
        <v>35.9</v>
      </c>
      <c r="I4622" s="50">
        <v>65.099999999999994</v>
      </c>
      <c r="J4622" s="50">
        <v>41.03</v>
      </c>
      <c r="K4622" s="50">
        <v>52.94</v>
      </c>
    </row>
    <row r="4623" spans="1:11" x14ac:dyDescent="0.4">
      <c r="A4623" s="47" t="s">
        <v>13970</v>
      </c>
      <c r="B4623" s="48" t="s">
        <v>13971</v>
      </c>
      <c r="C4623" s="49">
        <v>46156.7113425926</v>
      </c>
      <c r="D4623" s="48" t="s">
        <v>13972</v>
      </c>
      <c r="E4623" s="48" t="s">
        <v>13069</v>
      </c>
      <c r="F4623" s="49">
        <v>46125.541678240697</v>
      </c>
      <c r="G4623" s="50">
        <v>51.09</v>
      </c>
      <c r="H4623" s="50">
        <v>36.299999999999997</v>
      </c>
      <c r="I4623" s="50">
        <v>66.599999999999994</v>
      </c>
      <c r="J4623" s="50">
        <v>41.6</v>
      </c>
      <c r="K4623" s="50">
        <v>54.09</v>
      </c>
    </row>
    <row r="4624" spans="1:11" x14ac:dyDescent="0.4">
      <c r="A4624" s="47" t="s">
        <v>13973</v>
      </c>
      <c r="B4624" s="48" t="s">
        <v>13974</v>
      </c>
      <c r="C4624" s="49">
        <v>46156.711365740703</v>
      </c>
      <c r="D4624" s="48" t="s">
        <v>13975</v>
      </c>
      <c r="E4624" s="48" t="s">
        <v>13069</v>
      </c>
      <c r="F4624" s="49">
        <v>46125.583344907398</v>
      </c>
      <c r="G4624" s="50">
        <v>50.49</v>
      </c>
      <c r="H4624" s="50">
        <v>35.9</v>
      </c>
      <c r="I4624" s="50">
        <v>72.7</v>
      </c>
      <c r="J4624" s="50">
        <v>41.11</v>
      </c>
      <c r="K4624" s="50">
        <v>53.76</v>
      </c>
    </row>
    <row r="4625" spans="1:11" x14ac:dyDescent="0.4">
      <c r="A4625" s="47" t="s">
        <v>13976</v>
      </c>
      <c r="B4625" s="48" t="s">
        <v>13977</v>
      </c>
      <c r="C4625" s="49">
        <v>46156.711319444403</v>
      </c>
      <c r="D4625" s="48" t="s">
        <v>13978</v>
      </c>
      <c r="E4625" s="48" t="s">
        <v>13069</v>
      </c>
      <c r="F4625" s="49">
        <v>46125.625011574099</v>
      </c>
      <c r="G4625" s="50">
        <v>50.25</v>
      </c>
      <c r="H4625" s="50">
        <v>36.6</v>
      </c>
      <c r="I4625" s="50">
        <v>72.2</v>
      </c>
      <c r="J4625" s="50">
        <v>41.42</v>
      </c>
      <c r="K4625" s="50">
        <v>53.2</v>
      </c>
    </row>
    <row r="4626" spans="1:11" x14ac:dyDescent="0.4">
      <c r="A4626" s="47" t="s">
        <v>13979</v>
      </c>
      <c r="B4626" s="48" t="s">
        <v>13980</v>
      </c>
      <c r="C4626" s="49">
        <v>46156.711400462998</v>
      </c>
      <c r="D4626" s="48" t="s">
        <v>13981</v>
      </c>
      <c r="E4626" s="48" t="s">
        <v>13069</v>
      </c>
      <c r="F4626" s="49">
        <v>46125.666678240697</v>
      </c>
      <c r="G4626" s="50">
        <v>50.93</v>
      </c>
      <c r="H4626" s="50">
        <v>37.4</v>
      </c>
      <c r="I4626" s="50">
        <v>68.7</v>
      </c>
      <c r="J4626" s="50">
        <v>42.47</v>
      </c>
      <c r="K4626" s="50">
        <v>53.99</v>
      </c>
    </row>
    <row r="4627" spans="1:11" x14ac:dyDescent="0.4">
      <c r="A4627" s="47" t="s">
        <v>13982</v>
      </c>
      <c r="B4627" s="48" t="s">
        <v>13983</v>
      </c>
      <c r="C4627" s="49">
        <v>46156.711365740703</v>
      </c>
      <c r="D4627" s="48" t="s">
        <v>13984</v>
      </c>
      <c r="E4627" s="48" t="s">
        <v>13069</v>
      </c>
      <c r="F4627" s="49">
        <v>46125.708344907398</v>
      </c>
      <c r="G4627" s="50">
        <v>51.14</v>
      </c>
      <c r="H4627" s="50">
        <v>38.200000000000003</v>
      </c>
      <c r="I4627" s="50">
        <v>67.2</v>
      </c>
      <c r="J4627" s="50">
        <v>42.7</v>
      </c>
      <c r="K4627" s="50">
        <v>54.38</v>
      </c>
    </row>
    <row r="4628" spans="1:11" x14ac:dyDescent="0.4">
      <c r="A4628" s="47" t="s">
        <v>13985</v>
      </c>
      <c r="B4628" s="48" t="s">
        <v>13986</v>
      </c>
      <c r="C4628" s="49">
        <v>46156.711412037002</v>
      </c>
      <c r="D4628" s="48" t="s">
        <v>13987</v>
      </c>
      <c r="E4628" s="48" t="s">
        <v>13069</v>
      </c>
      <c r="F4628" s="49">
        <v>46125.750011574099</v>
      </c>
      <c r="G4628" s="50">
        <v>50.95</v>
      </c>
      <c r="H4628" s="50">
        <v>39.1</v>
      </c>
      <c r="I4628" s="50">
        <v>65.7</v>
      </c>
      <c r="J4628" s="50">
        <v>43.99</v>
      </c>
      <c r="K4628" s="50">
        <v>53.9</v>
      </c>
    </row>
    <row r="4629" spans="1:11" x14ac:dyDescent="0.4">
      <c r="A4629" s="47" t="s">
        <v>13988</v>
      </c>
      <c r="B4629" s="48" t="s">
        <v>13989</v>
      </c>
      <c r="C4629" s="49">
        <v>46156.711273148103</v>
      </c>
      <c r="D4629" s="48" t="s">
        <v>13990</v>
      </c>
      <c r="E4629" s="48" t="s">
        <v>13069</v>
      </c>
      <c r="F4629" s="49">
        <v>46125.791678240697</v>
      </c>
      <c r="G4629" s="50">
        <v>49.32</v>
      </c>
      <c r="H4629" s="50">
        <v>38.799999999999997</v>
      </c>
      <c r="I4629" s="50">
        <v>70.400000000000006</v>
      </c>
      <c r="J4629" s="50">
        <v>42.41</v>
      </c>
      <c r="K4629" s="50">
        <v>51.57</v>
      </c>
    </row>
    <row r="4630" spans="1:11" x14ac:dyDescent="0.4">
      <c r="A4630" s="47" t="s">
        <v>13991</v>
      </c>
      <c r="B4630" s="48" t="s">
        <v>13992</v>
      </c>
      <c r="C4630" s="49">
        <v>46156.71125</v>
      </c>
      <c r="D4630" s="48" t="s">
        <v>13993</v>
      </c>
      <c r="E4630" s="48" t="s">
        <v>13069</v>
      </c>
      <c r="F4630" s="49">
        <v>46125.833344907398</v>
      </c>
      <c r="G4630" s="50">
        <v>48.4</v>
      </c>
      <c r="H4630" s="50">
        <v>37.4</v>
      </c>
      <c r="I4630" s="50">
        <v>65.2</v>
      </c>
      <c r="J4630" s="50">
        <v>42.51</v>
      </c>
      <c r="K4630" s="50">
        <v>50.68</v>
      </c>
    </row>
    <row r="4631" spans="1:11" x14ac:dyDescent="0.4">
      <c r="A4631" s="47" t="s">
        <v>13994</v>
      </c>
      <c r="B4631" s="48" t="s">
        <v>13995</v>
      </c>
      <c r="C4631" s="49">
        <v>46156.711400462998</v>
      </c>
      <c r="D4631" s="48" t="s">
        <v>13996</v>
      </c>
      <c r="E4631" s="48" t="s">
        <v>13069</v>
      </c>
      <c r="F4631" s="49">
        <v>46125.875011574099</v>
      </c>
      <c r="G4631" s="50">
        <v>49.62</v>
      </c>
      <c r="H4631" s="50">
        <v>37.4</v>
      </c>
      <c r="I4631" s="50">
        <v>66.2</v>
      </c>
      <c r="J4631" s="50">
        <v>44.54</v>
      </c>
      <c r="K4631" s="50">
        <v>51.9</v>
      </c>
    </row>
    <row r="4632" spans="1:11" x14ac:dyDescent="0.4">
      <c r="A4632" s="47" t="s">
        <v>13997</v>
      </c>
      <c r="B4632" s="48" t="s">
        <v>13998</v>
      </c>
      <c r="C4632" s="49">
        <v>46156.711365740703</v>
      </c>
      <c r="D4632" s="48" t="s">
        <v>13999</v>
      </c>
      <c r="E4632" s="48" t="s">
        <v>13069</v>
      </c>
      <c r="F4632" s="49">
        <v>46125.916678240697</v>
      </c>
      <c r="G4632" s="50">
        <v>49.43</v>
      </c>
      <c r="H4632" s="50">
        <v>39.6</v>
      </c>
      <c r="I4632" s="50">
        <v>63.9</v>
      </c>
      <c r="J4632" s="50">
        <v>45.69</v>
      </c>
      <c r="K4632" s="50">
        <v>50.96</v>
      </c>
    </row>
    <row r="4633" spans="1:11" x14ac:dyDescent="0.4">
      <c r="A4633" s="47" t="s">
        <v>14000</v>
      </c>
      <c r="B4633" s="48" t="s">
        <v>14001</v>
      </c>
      <c r="C4633" s="49">
        <v>46156.711307870399</v>
      </c>
      <c r="D4633" s="48" t="s">
        <v>14002</v>
      </c>
      <c r="E4633" s="48" t="s">
        <v>13069</v>
      </c>
      <c r="F4633" s="49">
        <v>46125.958344907398</v>
      </c>
      <c r="G4633" s="50">
        <v>48.04</v>
      </c>
      <c r="H4633" s="50">
        <v>41.4</v>
      </c>
      <c r="I4633" s="50">
        <v>60.4</v>
      </c>
      <c r="J4633" s="50">
        <v>45.1</v>
      </c>
      <c r="K4633" s="50">
        <v>49.89</v>
      </c>
    </row>
    <row r="4634" spans="1:11" x14ac:dyDescent="0.4">
      <c r="A4634" s="47" t="s">
        <v>14003</v>
      </c>
      <c r="B4634" s="48" t="s">
        <v>14004</v>
      </c>
      <c r="C4634" s="49">
        <v>46156.7112962963</v>
      </c>
      <c r="D4634" s="48" t="s">
        <v>14005</v>
      </c>
      <c r="E4634" s="48" t="s">
        <v>13069</v>
      </c>
      <c r="F4634" s="49">
        <v>46126.000011574099</v>
      </c>
      <c r="G4634" s="50">
        <v>45.46</v>
      </c>
      <c r="H4634" s="50">
        <v>38.700000000000003</v>
      </c>
      <c r="I4634" s="50">
        <v>59.6</v>
      </c>
      <c r="J4634" s="50">
        <v>42.68</v>
      </c>
      <c r="K4634" s="50">
        <v>46.67</v>
      </c>
    </row>
    <row r="4635" spans="1:11" x14ac:dyDescent="0.4">
      <c r="A4635" s="47" t="s">
        <v>14006</v>
      </c>
      <c r="B4635" s="48" t="s">
        <v>14007</v>
      </c>
      <c r="C4635" s="49">
        <v>46156.711412037002</v>
      </c>
      <c r="D4635" s="48" t="s">
        <v>14008</v>
      </c>
      <c r="E4635" s="48" t="s">
        <v>13069</v>
      </c>
      <c r="F4635" s="49">
        <v>46126.041678240697</v>
      </c>
      <c r="G4635" s="50">
        <v>44.65</v>
      </c>
      <c r="H4635" s="50">
        <v>37.9</v>
      </c>
      <c r="I4635" s="50">
        <v>59.5</v>
      </c>
      <c r="J4635" s="50">
        <v>41.73</v>
      </c>
      <c r="K4635" s="50">
        <v>46</v>
      </c>
    </row>
    <row r="4636" spans="1:11" x14ac:dyDescent="0.4">
      <c r="A4636" s="47" t="s">
        <v>14009</v>
      </c>
      <c r="B4636" s="48" t="s">
        <v>14010</v>
      </c>
      <c r="C4636" s="49">
        <v>46156.711273148103</v>
      </c>
      <c r="D4636" s="48" t="s">
        <v>14011</v>
      </c>
      <c r="E4636" s="48" t="s">
        <v>13069</v>
      </c>
      <c r="F4636" s="49">
        <v>46126.083344907398</v>
      </c>
      <c r="G4636" s="50">
        <v>44.98</v>
      </c>
      <c r="H4636" s="50">
        <v>37.299999999999997</v>
      </c>
      <c r="I4636" s="50">
        <v>60.1</v>
      </c>
      <c r="J4636" s="50">
        <v>42.39</v>
      </c>
      <c r="K4636" s="50">
        <v>46.26</v>
      </c>
    </row>
    <row r="4637" spans="1:11" x14ac:dyDescent="0.4">
      <c r="A4637" s="47" t="s">
        <v>14012</v>
      </c>
      <c r="B4637" s="48" t="s">
        <v>14013</v>
      </c>
      <c r="C4637" s="49">
        <v>46156.711377314801</v>
      </c>
      <c r="D4637" s="48" t="s">
        <v>14014</v>
      </c>
      <c r="E4637" s="48" t="s">
        <v>13069</v>
      </c>
      <c r="F4637" s="49">
        <v>46126.125011574099</v>
      </c>
      <c r="G4637" s="50">
        <v>44.95</v>
      </c>
      <c r="H4637" s="50">
        <v>37.299999999999997</v>
      </c>
      <c r="I4637" s="50">
        <v>61.2</v>
      </c>
      <c r="J4637" s="50">
        <v>42.28</v>
      </c>
      <c r="K4637" s="50">
        <v>46.25</v>
      </c>
    </row>
    <row r="4638" spans="1:11" x14ac:dyDescent="0.4">
      <c r="A4638" s="47" t="s">
        <v>14015</v>
      </c>
      <c r="B4638" s="48" t="s">
        <v>14016</v>
      </c>
      <c r="C4638" s="49">
        <v>46156.711331018501</v>
      </c>
      <c r="D4638" s="48" t="s">
        <v>14017</v>
      </c>
      <c r="E4638" s="48" t="s">
        <v>13069</v>
      </c>
      <c r="F4638" s="49">
        <v>46126.166678240697</v>
      </c>
      <c r="G4638" s="50">
        <v>46.69</v>
      </c>
      <c r="H4638" s="50">
        <v>38.200000000000003</v>
      </c>
      <c r="I4638" s="50">
        <v>62.9</v>
      </c>
      <c r="J4638" s="50">
        <v>42.53</v>
      </c>
      <c r="K4638" s="50">
        <v>48.43</v>
      </c>
    </row>
    <row r="4639" spans="1:11" x14ac:dyDescent="0.4">
      <c r="A4639" s="47" t="s">
        <v>14018</v>
      </c>
      <c r="B4639" s="48" t="s">
        <v>14019</v>
      </c>
      <c r="C4639" s="49">
        <v>46156.711273148103</v>
      </c>
      <c r="D4639" s="48" t="s">
        <v>14020</v>
      </c>
      <c r="E4639" s="48" t="s">
        <v>13069</v>
      </c>
      <c r="F4639" s="49">
        <v>46126.208344907398</v>
      </c>
      <c r="G4639" s="50">
        <v>52.05</v>
      </c>
      <c r="H4639" s="50">
        <v>42.1</v>
      </c>
      <c r="I4639" s="50">
        <v>66.3</v>
      </c>
      <c r="J4639" s="50">
        <v>47.43</v>
      </c>
      <c r="K4639" s="50">
        <v>54.57</v>
      </c>
    </row>
    <row r="4640" spans="1:11" x14ac:dyDescent="0.4">
      <c r="A4640" s="47" t="s">
        <v>14021</v>
      </c>
      <c r="B4640" s="48" t="s">
        <v>14022</v>
      </c>
      <c r="C4640" s="49">
        <v>46156.7113888889</v>
      </c>
      <c r="D4640" s="48" t="s">
        <v>14023</v>
      </c>
      <c r="E4640" s="48" t="s">
        <v>13069</v>
      </c>
      <c r="F4640" s="49">
        <v>46126.250011574099</v>
      </c>
      <c r="G4640" s="50">
        <v>54.19</v>
      </c>
      <c r="H4640" s="50">
        <v>46.1</v>
      </c>
      <c r="I4640" s="50">
        <v>71.900000000000006</v>
      </c>
      <c r="J4640" s="50">
        <v>50.22</v>
      </c>
      <c r="K4640" s="50">
        <v>56.49</v>
      </c>
    </row>
    <row r="4641" spans="1:11" x14ac:dyDescent="0.4">
      <c r="A4641" s="47" t="s">
        <v>14024</v>
      </c>
      <c r="B4641" s="48" t="s">
        <v>14025</v>
      </c>
      <c r="C4641" s="49">
        <v>46156.711273148103</v>
      </c>
      <c r="D4641" s="48" t="s">
        <v>14026</v>
      </c>
      <c r="E4641" s="48" t="s">
        <v>13069</v>
      </c>
      <c r="F4641" s="49">
        <v>46126.291678240697</v>
      </c>
      <c r="G4641" s="50">
        <v>55.72</v>
      </c>
      <c r="H4641" s="50">
        <v>50.1</v>
      </c>
      <c r="I4641" s="50">
        <v>67</v>
      </c>
      <c r="J4641" s="50">
        <v>52.74</v>
      </c>
      <c r="K4641" s="50">
        <v>57.98</v>
      </c>
    </row>
    <row r="4642" spans="1:11" x14ac:dyDescent="0.4">
      <c r="A4642" s="47" t="s">
        <v>14027</v>
      </c>
      <c r="B4642" s="48" t="s">
        <v>14028</v>
      </c>
      <c r="C4642" s="49">
        <v>46156.711400462998</v>
      </c>
      <c r="D4642" s="48" t="s">
        <v>14029</v>
      </c>
      <c r="E4642" s="48" t="s">
        <v>13069</v>
      </c>
      <c r="F4642" s="49">
        <v>46126.333344907398</v>
      </c>
      <c r="G4642" s="50">
        <v>54.41</v>
      </c>
      <c r="H4642" s="50">
        <v>45.2</v>
      </c>
      <c r="I4642" s="50">
        <v>71.099999999999994</v>
      </c>
      <c r="J4642" s="50">
        <v>50.25</v>
      </c>
      <c r="K4642" s="50">
        <v>56.99</v>
      </c>
    </row>
    <row r="4643" spans="1:11" x14ac:dyDescent="0.4">
      <c r="A4643" s="47" t="s">
        <v>14030</v>
      </c>
      <c r="B4643" s="48" t="s">
        <v>14031</v>
      </c>
      <c r="C4643" s="49">
        <v>46156.711261574099</v>
      </c>
      <c r="D4643" s="48" t="s">
        <v>14032</v>
      </c>
      <c r="E4643" s="48" t="s">
        <v>13069</v>
      </c>
      <c r="F4643" s="49">
        <v>46126.375011574099</v>
      </c>
      <c r="G4643" s="50">
        <v>52.76</v>
      </c>
      <c r="H4643" s="50">
        <v>42.4</v>
      </c>
      <c r="I4643" s="50">
        <v>65.900000000000006</v>
      </c>
      <c r="J4643" s="50">
        <v>46.84</v>
      </c>
      <c r="K4643" s="50">
        <v>55.53</v>
      </c>
    </row>
    <row r="4644" spans="1:11" x14ac:dyDescent="0.4">
      <c r="A4644" s="47" t="s">
        <v>14033</v>
      </c>
      <c r="B4644" s="48" t="s">
        <v>14034</v>
      </c>
      <c r="C4644" s="49">
        <v>46156.711261574099</v>
      </c>
      <c r="D4644" s="48" t="s">
        <v>14035</v>
      </c>
      <c r="E4644" s="48" t="s">
        <v>13069</v>
      </c>
      <c r="F4644" s="49">
        <v>46126.416678240697</v>
      </c>
      <c r="G4644" s="50">
        <v>51.74</v>
      </c>
      <c r="H4644" s="50">
        <v>41.8</v>
      </c>
      <c r="I4644" s="50">
        <v>69.900000000000006</v>
      </c>
      <c r="J4644" s="50">
        <v>45.52</v>
      </c>
      <c r="K4644" s="50">
        <v>54.57</v>
      </c>
    </row>
    <row r="4645" spans="1:11" x14ac:dyDescent="0.4">
      <c r="A4645" s="47" t="s">
        <v>14036</v>
      </c>
      <c r="B4645" s="48" t="s">
        <v>14037</v>
      </c>
      <c r="C4645" s="49">
        <v>46156.7113888889</v>
      </c>
      <c r="D4645" s="48" t="s">
        <v>14038</v>
      </c>
      <c r="E4645" s="48" t="s">
        <v>13069</v>
      </c>
      <c r="F4645" s="49">
        <v>46126.458344907398</v>
      </c>
      <c r="G4645" s="50">
        <v>51.84</v>
      </c>
      <c r="H4645" s="50">
        <v>42.1</v>
      </c>
      <c r="I4645" s="50">
        <v>71.7</v>
      </c>
      <c r="J4645" s="50">
        <v>46.13</v>
      </c>
      <c r="K4645" s="50">
        <v>54.68</v>
      </c>
    </row>
    <row r="4646" spans="1:11" x14ac:dyDescent="0.4">
      <c r="A4646" s="47" t="s">
        <v>14039</v>
      </c>
      <c r="B4646" s="48" t="s">
        <v>14040</v>
      </c>
      <c r="C4646" s="49">
        <v>46156.711354166699</v>
      </c>
      <c r="D4646" s="48" t="s">
        <v>14041</v>
      </c>
      <c r="E4646" s="48" t="s">
        <v>13069</v>
      </c>
      <c r="F4646" s="49">
        <v>46126.500011574099</v>
      </c>
      <c r="G4646" s="50">
        <v>52.48</v>
      </c>
      <c r="H4646" s="50">
        <v>42.7</v>
      </c>
      <c r="I4646" s="50">
        <v>71.7</v>
      </c>
      <c r="J4646" s="50">
        <v>46.66</v>
      </c>
      <c r="K4646" s="50">
        <v>54.8</v>
      </c>
    </row>
    <row r="4647" spans="1:11" x14ac:dyDescent="0.4">
      <c r="A4647" s="47" t="s">
        <v>14042</v>
      </c>
      <c r="B4647" s="48" t="s">
        <v>14043</v>
      </c>
      <c r="C4647" s="49">
        <v>46156.711284722202</v>
      </c>
      <c r="D4647" s="48" t="s">
        <v>14044</v>
      </c>
      <c r="E4647" s="48" t="s">
        <v>13069</v>
      </c>
      <c r="F4647" s="49">
        <v>46126.541678240697</v>
      </c>
      <c r="G4647" s="50">
        <v>52.71</v>
      </c>
      <c r="H4647" s="50">
        <v>43.7</v>
      </c>
      <c r="I4647" s="50">
        <v>72.400000000000006</v>
      </c>
      <c r="J4647" s="50">
        <v>47.21</v>
      </c>
      <c r="K4647" s="50">
        <v>55.34</v>
      </c>
    </row>
    <row r="4648" spans="1:11" x14ac:dyDescent="0.4">
      <c r="A4648" s="47" t="s">
        <v>14045</v>
      </c>
      <c r="B4648" s="48" t="s">
        <v>14046</v>
      </c>
      <c r="C4648" s="49">
        <v>46156.711238425902</v>
      </c>
      <c r="D4648" s="48" t="s">
        <v>14047</v>
      </c>
      <c r="E4648" s="48" t="s">
        <v>13069</v>
      </c>
      <c r="F4648" s="49">
        <v>46126.583344907398</v>
      </c>
      <c r="G4648" s="50">
        <v>53.13</v>
      </c>
      <c r="H4648" s="50">
        <v>44.8</v>
      </c>
      <c r="I4648" s="50">
        <v>71.400000000000006</v>
      </c>
      <c r="J4648" s="50">
        <v>47.89</v>
      </c>
      <c r="K4648" s="50">
        <v>55.68</v>
      </c>
    </row>
    <row r="4649" spans="1:11" x14ac:dyDescent="0.4">
      <c r="A4649" s="47" t="s">
        <v>14048</v>
      </c>
      <c r="B4649" s="48" t="s">
        <v>14049</v>
      </c>
      <c r="C4649" s="49">
        <v>46156.711377314801</v>
      </c>
      <c r="D4649" s="48" t="s">
        <v>14050</v>
      </c>
      <c r="E4649" s="48" t="s">
        <v>13069</v>
      </c>
      <c r="F4649" s="49">
        <v>46126.625011574099</v>
      </c>
      <c r="G4649" s="50">
        <v>53.01</v>
      </c>
      <c r="H4649" s="50">
        <v>44.1</v>
      </c>
      <c r="I4649" s="50">
        <v>69.599999999999994</v>
      </c>
      <c r="J4649" s="50">
        <v>47.42</v>
      </c>
      <c r="K4649" s="50">
        <v>55.87</v>
      </c>
    </row>
    <row r="4650" spans="1:11" x14ac:dyDescent="0.4">
      <c r="A4650" s="47" t="s">
        <v>14051</v>
      </c>
      <c r="B4650" s="48" t="s">
        <v>14052</v>
      </c>
      <c r="C4650" s="49">
        <v>46156.711331018501</v>
      </c>
      <c r="D4650" s="48" t="s">
        <v>14053</v>
      </c>
      <c r="E4650" s="48" t="s">
        <v>13069</v>
      </c>
      <c r="F4650" s="49">
        <v>46126.666678240697</v>
      </c>
      <c r="G4650" s="50">
        <v>55.2</v>
      </c>
      <c r="H4650" s="50">
        <v>43.9</v>
      </c>
      <c r="I4650" s="50">
        <v>83.5</v>
      </c>
      <c r="J4650" s="50">
        <v>48.27</v>
      </c>
      <c r="K4650" s="50">
        <v>55.92</v>
      </c>
    </row>
    <row r="4651" spans="1:11" x14ac:dyDescent="0.4">
      <c r="A4651" s="47" t="s">
        <v>14054</v>
      </c>
      <c r="B4651" s="48" t="s">
        <v>14055</v>
      </c>
      <c r="C4651" s="49">
        <v>46156.711365740703</v>
      </c>
      <c r="D4651" s="48" t="s">
        <v>14056</v>
      </c>
      <c r="E4651" s="48" t="s">
        <v>13069</v>
      </c>
      <c r="F4651" s="49">
        <v>46126.708344907398</v>
      </c>
      <c r="G4651" s="50">
        <v>52.68</v>
      </c>
      <c r="H4651" s="50">
        <v>43.3</v>
      </c>
      <c r="I4651" s="50">
        <v>71.099999999999994</v>
      </c>
      <c r="J4651" s="50">
        <v>47.17</v>
      </c>
      <c r="K4651" s="50">
        <v>55.42</v>
      </c>
    </row>
    <row r="4652" spans="1:11" x14ac:dyDescent="0.4">
      <c r="A4652" s="47" t="s">
        <v>14057</v>
      </c>
      <c r="B4652" s="48" t="s">
        <v>14058</v>
      </c>
      <c r="C4652" s="49">
        <v>46156.711365740703</v>
      </c>
      <c r="D4652" s="48" t="s">
        <v>14059</v>
      </c>
      <c r="E4652" s="48" t="s">
        <v>13069</v>
      </c>
      <c r="F4652" s="49">
        <v>46126.750011574099</v>
      </c>
      <c r="G4652" s="50">
        <v>52</v>
      </c>
      <c r="H4652" s="50">
        <v>42.5</v>
      </c>
      <c r="I4652" s="50">
        <v>71.8</v>
      </c>
      <c r="J4652" s="50">
        <v>45.76</v>
      </c>
      <c r="K4652" s="50">
        <v>54.62</v>
      </c>
    </row>
    <row r="4653" spans="1:11" x14ac:dyDescent="0.4">
      <c r="A4653" s="47" t="s">
        <v>14060</v>
      </c>
      <c r="B4653" s="48" t="s">
        <v>14061</v>
      </c>
      <c r="C4653" s="49">
        <v>46156.711377314801</v>
      </c>
      <c r="D4653" s="48" t="s">
        <v>14062</v>
      </c>
      <c r="E4653" s="48" t="s">
        <v>13069</v>
      </c>
      <c r="F4653" s="49">
        <v>46126.791678240697</v>
      </c>
      <c r="G4653" s="50">
        <v>49.4</v>
      </c>
      <c r="H4653" s="50">
        <v>40.299999999999997</v>
      </c>
      <c r="I4653" s="50">
        <v>72.5</v>
      </c>
      <c r="J4653" s="50">
        <v>43.76</v>
      </c>
      <c r="K4653" s="50">
        <v>51.97</v>
      </c>
    </row>
    <row r="4654" spans="1:11" x14ac:dyDescent="0.4">
      <c r="A4654" s="47" t="s">
        <v>14063</v>
      </c>
      <c r="B4654" s="48" t="s">
        <v>14064</v>
      </c>
      <c r="C4654" s="49">
        <v>46156.711331018501</v>
      </c>
      <c r="D4654" s="48" t="s">
        <v>14065</v>
      </c>
      <c r="E4654" s="48" t="s">
        <v>13069</v>
      </c>
      <c r="F4654" s="49">
        <v>46126.833344907398</v>
      </c>
      <c r="G4654" s="50">
        <v>47.25</v>
      </c>
      <c r="H4654" s="50">
        <v>39.1</v>
      </c>
      <c r="I4654" s="50">
        <v>62.8</v>
      </c>
      <c r="J4654" s="50">
        <v>42.41</v>
      </c>
      <c r="K4654" s="50">
        <v>49.73</v>
      </c>
    </row>
    <row r="4655" spans="1:11" x14ac:dyDescent="0.4">
      <c r="A4655" s="47" t="s">
        <v>14066</v>
      </c>
      <c r="B4655" s="48" t="s">
        <v>14067</v>
      </c>
      <c r="C4655" s="49">
        <v>46156.711331018501</v>
      </c>
      <c r="D4655" s="48" t="s">
        <v>14068</v>
      </c>
      <c r="E4655" s="48" t="s">
        <v>13069</v>
      </c>
      <c r="F4655" s="49">
        <v>46126.875011574099</v>
      </c>
      <c r="G4655" s="50">
        <v>48.18</v>
      </c>
      <c r="H4655" s="50">
        <v>39.5</v>
      </c>
      <c r="I4655" s="50">
        <v>64.3</v>
      </c>
      <c r="J4655" s="50">
        <v>42.95</v>
      </c>
      <c r="K4655" s="50">
        <v>50.73</v>
      </c>
    </row>
    <row r="4656" spans="1:11" x14ac:dyDescent="0.4">
      <c r="A4656" s="47" t="s">
        <v>14069</v>
      </c>
      <c r="B4656" s="48" t="s">
        <v>14070</v>
      </c>
      <c r="C4656" s="49">
        <v>46156.7113888889</v>
      </c>
      <c r="D4656" s="48" t="s">
        <v>14071</v>
      </c>
      <c r="E4656" s="48" t="s">
        <v>13069</v>
      </c>
      <c r="F4656" s="49">
        <v>46126.916678240697</v>
      </c>
      <c r="G4656" s="50">
        <v>48.11</v>
      </c>
      <c r="H4656" s="50">
        <v>38.299999999999997</v>
      </c>
      <c r="I4656" s="50">
        <v>69.400000000000006</v>
      </c>
      <c r="J4656" s="50">
        <v>42.62</v>
      </c>
      <c r="K4656" s="50">
        <v>49.99</v>
      </c>
    </row>
    <row r="4657" spans="1:11" x14ac:dyDescent="0.4">
      <c r="A4657" s="47" t="s">
        <v>14072</v>
      </c>
      <c r="B4657" s="48" t="s">
        <v>14073</v>
      </c>
      <c r="C4657" s="49">
        <v>46156.71125</v>
      </c>
      <c r="D4657" s="48" t="s">
        <v>14074</v>
      </c>
      <c r="E4657" s="48" t="s">
        <v>13069</v>
      </c>
      <c r="F4657" s="49">
        <v>46126.958344907398</v>
      </c>
      <c r="G4657" s="50">
        <v>45.5</v>
      </c>
      <c r="H4657" s="50">
        <v>36.700000000000003</v>
      </c>
      <c r="I4657" s="50">
        <v>61.1</v>
      </c>
      <c r="J4657" s="50">
        <v>41.37</v>
      </c>
      <c r="K4657" s="50">
        <v>47.13</v>
      </c>
    </row>
    <row r="4658" spans="1:11" x14ac:dyDescent="0.4">
      <c r="A4658" s="47" t="s">
        <v>14075</v>
      </c>
      <c r="B4658" s="48" t="s">
        <v>14076</v>
      </c>
      <c r="C4658" s="49">
        <v>46156.711400462998</v>
      </c>
      <c r="D4658" s="48" t="s">
        <v>14077</v>
      </c>
      <c r="E4658" s="48" t="s">
        <v>13069</v>
      </c>
      <c r="F4658" s="49">
        <v>46127.000011574099</v>
      </c>
      <c r="G4658" s="50">
        <v>43.68</v>
      </c>
      <c r="H4658" s="50">
        <v>37.299999999999997</v>
      </c>
      <c r="I4658" s="50">
        <v>59.7</v>
      </c>
      <c r="J4658" s="50">
        <v>40.68</v>
      </c>
      <c r="K4658" s="50">
        <v>45.19</v>
      </c>
    </row>
    <row r="4659" spans="1:11" x14ac:dyDescent="0.4">
      <c r="A4659" s="47" t="s">
        <v>14078</v>
      </c>
      <c r="B4659" s="48" t="s">
        <v>14079</v>
      </c>
      <c r="C4659" s="49">
        <v>46156.711284722202</v>
      </c>
      <c r="D4659" s="48" t="s">
        <v>14080</v>
      </c>
      <c r="E4659" s="48" t="s">
        <v>13069</v>
      </c>
      <c r="F4659" s="49">
        <v>46127.041678240697</v>
      </c>
      <c r="G4659" s="50">
        <v>43.56</v>
      </c>
      <c r="H4659" s="50">
        <v>36</v>
      </c>
      <c r="I4659" s="50">
        <v>61.9</v>
      </c>
      <c r="J4659" s="50">
        <v>40.409999999999997</v>
      </c>
      <c r="K4659" s="50">
        <v>44.82</v>
      </c>
    </row>
    <row r="4660" spans="1:11" x14ac:dyDescent="0.4">
      <c r="A4660" s="47" t="s">
        <v>14081</v>
      </c>
      <c r="B4660" s="48" t="s">
        <v>14082</v>
      </c>
      <c r="C4660" s="49">
        <v>46156.711377314801</v>
      </c>
      <c r="D4660" s="48" t="s">
        <v>14083</v>
      </c>
      <c r="E4660" s="48" t="s">
        <v>13069</v>
      </c>
      <c r="F4660" s="49">
        <v>46127.083344907398</v>
      </c>
      <c r="G4660" s="50">
        <v>42.25</v>
      </c>
      <c r="H4660" s="50">
        <v>35</v>
      </c>
      <c r="I4660" s="50">
        <v>61.3</v>
      </c>
      <c r="J4660" s="50">
        <v>38.9</v>
      </c>
      <c r="K4660" s="50">
        <v>43.23</v>
      </c>
    </row>
    <row r="4661" spans="1:11" x14ac:dyDescent="0.4">
      <c r="A4661" s="47" t="s">
        <v>14084</v>
      </c>
      <c r="B4661" s="48" t="s">
        <v>14085</v>
      </c>
      <c r="C4661" s="49">
        <v>46156.7112962963</v>
      </c>
      <c r="D4661" s="48" t="s">
        <v>14086</v>
      </c>
      <c r="E4661" s="48" t="s">
        <v>13069</v>
      </c>
      <c r="F4661" s="49">
        <v>46127.125011574099</v>
      </c>
      <c r="G4661" s="50">
        <v>42.47</v>
      </c>
      <c r="H4661" s="50">
        <v>34.4</v>
      </c>
      <c r="I4661" s="50">
        <v>62</v>
      </c>
      <c r="J4661" s="50">
        <v>38.950000000000003</v>
      </c>
      <c r="K4661" s="50">
        <v>43.52</v>
      </c>
    </row>
    <row r="4662" spans="1:11" x14ac:dyDescent="0.4">
      <c r="A4662" s="47" t="s">
        <v>14087</v>
      </c>
      <c r="B4662" s="48" t="s">
        <v>14088</v>
      </c>
      <c r="C4662" s="49">
        <v>46156.7113425926</v>
      </c>
      <c r="D4662" s="48" t="s">
        <v>14089</v>
      </c>
      <c r="E4662" s="48" t="s">
        <v>13069</v>
      </c>
      <c r="F4662" s="49">
        <v>46127.166678240697</v>
      </c>
      <c r="G4662" s="50">
        <v>48.45</v>
      </c>
      <c r="H4662" s="50">
        <v>34.9</v>
      </c>
      <c r="I4662" s="50">
        <v>71.099999999999994</v>
      </c>
      <c r="J4662" s="50">
        <v>40.799999999999997</v>
      </c>
      <c r="K4662" s="50">
        <v>48.92</v>
      </c>
    </row>
    <row r="4663" spans="1:11" x14ac:dyDescent="0.4">
      <c r="A4663" s="47" t="s">
        <v>14090</v>
      </c>
      <c r="B4663" s="48" t="s">
        <v>14091</v>
      </c>
      <c r="C4663" s="49">
        <v>46156.711377314801</v>
      </c>
      <c r="D4663" s="48" t="s">
        <v>14092</v>
      </c>
      <c r="E4663" s="48" t="s">
        <v>13069</v>
      </c>
      <c r="F4663" s="49">
        <v>46127.208344907398</v>
      </c>
      <c r="G4663" s="50">
        <v>59.75</v>
      </c>
      <c r="H4663" s="50">
        <v>39.700000000000003</v>
      </c>
      <c r="I4663" s="50">
        <v>75.7</v>
      </c>
      <c r="J4663" s="50">
        <v>44.18</v>
      </c>
      <c r="K4663" s="50">
        <v>62.2</v>
      </c>
    </row>
    <row r="4664" spans="1:11" x14ac:dyDescent="0.4">
      <c r="A4664" s="47" t="s">
        <v>14093</v>
      </c>
      <c r="B4664" s="48" t="s">
        <v>14094</v>
      </c>
      <c r="C4664" s="49">
        <v>46156.711273148103</v>
      </c>
      <c r="D4664" s="48" t="s">
        <v>14095</v>
      </c>
      <c r="E4664" s="48" t="s">
        <v>13069</v>
      </c>
      <c r="F4664" s="49">
        <v>46127.250011574099</v>
      </c>
      <c r="G4664" s="50">
        <v>53.16</v>
      </c>
      <c r="H4664" s="50">
        <v>42.8</v>
      </c>
      <c r="I4664" s="50">
        <v>66.7</v>
      </c>
      <c r="J4664" s="50">
        <v>47.44</v>
      </c>
      <c r="K4664" s="50">
        <v>56.34</v>
      </c>
    </row>
    <row r="4665" spans="1:11" x14ac:dyDescent="0.4">
      <c r="A4665" s="47" t="s">
        <v>14096</v>
      </c>
      <c r="B4665" s="48" t="s">
        <v>14097</v>
      </c>
      <c r="C4665" s="49">
        <v>46156.7113425926</v>
      </c>
      <c r="D4665" s="48" t="s">
        <v>14098</v>
      </c>
      <c r="E4665" s="48" t="s">
        <v>13069</v>
      </c>
      <c r="F4665" s="49">
        <v>46127.291678240697</v>
      </c>
      <c r="G4665" s="50">
        <v>54.71</v>
      </c>
      <c r="H4665" s="50">
        <v>45.6</v>
      </c>
      <c r="I4665" s="50">
        <v>65.7</v>
      </c>
      <c r="J4665" s="50">
        <v>49.25</v>
      </c>
      <c r="K4665" s="50">
        <v>57.62</v>
      </c>
    </row>
    <row r="4666" spans="1:11" x14ac:dyDescent="0.4">
      <c r="A4666" s="47" t="s">
        <v>14099</v>
      </c>
      <c r="B4666" s="48" t="s">
        <v>14100</v>
      </c>
      <c r="C4666" s="49">
        <v>46156.7113425926</v>
      </c>
      <c r="D4666" s="48" t="s">
        <v>14101</v>
      </c>
      <c r="E4666" s="48" t="s">
        <v>13069</v>
      </c>
      <c r="F4666" s="49">
        <v>46127.333344907398</v>
      </c>
      <c r="G4666" s="50">
        <v>53.83</v>
      </c>
      <c r="H4666" s="50">
        <v>45.2</v>
      </c>
      <c r="I4666" s="50">
        <v>70.400000000000006</v>
      </c>
      <c r="J4666" s="50">
        <v>48.42</v>
      </c>
      <c r="K4666" s="50">
        <v>56.49</v>
      </c>
    </row>
    <row r="4667" spans="1:11" x14ac:dyDescent="0.4">
      <c r="A4667" s="47" t="s">
        <v>14102</v>
      </c>
      <c r="B4667" s="48" t="s">
        <v>14103</v>
      </c>
      <c r="C4667" s="49">
        <v>46156.711365740703</v>
      </c>
      <c r="D4667" s="48" t="s">
        <v>14104</v>
      </c>
      <c r="E4667" s="48" t="s">
        <v>13069</v>
      </c>
      <c r="F4667" s="49">
        <v>46127.375011574099</v>
      </c>
      <c r="G4667" s="50">
        <v>52.49</v>
      </c>
      <c r="H4667" s="50">
        <v>43.4</v>
      </c>
      <c r="I4667" s="50">
        <v>66.3</v>
      </c>
      <c r="J4667" s="50">
        <v>46.89</v>
      </c>
      <c r="K4667" s="50">
        <v>55.24</v>
      </c>
    </row>
    <row r="4668" spans="1:11" x14ac:dyDescent="0.4">
      <c r="A4668" s="47" t="s">
        <v>14105</v>
      </c>
      <c r="B4668" s="48" t="s">
        <v>14106</v>
      </c>
      <c r="C4668" s="49">
        <v>46156.711365740703</v>
      </c>
      <c r="D4668" s="48" t="s">
        <v>14107</v>
      </c>
      <c r="E4668" s="48" t="s">
        <v>13069</v>
      </c>
      <c r="F4668" s="49">
        <v>46127.416678240697</v>
      </c>
      <c r="G4668" s="50">
        <v>51.97</v>
      </c>
      <c r="H4668" s="50">
        <v>42.9</v>
      </c>
      <c r="I4668" s="50">
        <v>69.7</v>
      </c>
      <c r="J4668" s="50">
        <v>46.6</v>
      </c>
      <c r="K4668" s="50">
        <v>54.41</v>
      </c>
    </row>
    <row r="4669" spans="1:11" x14ac:dyDescent="0.4">
      <c r="A4669" s="47" t="s">
        <v>14108</v>
      </c>
      <c r="B4669" s="48" t="s">
        <v>14109</v>
      </c>
      <c r="C4669" s="49">
        <v>46156.711307870399</v>
      </c>
      <c r="D4669" s="48" t="s">
        <v>14110</v>
      </c>
      <c r="E4669" s="48" t="s">
        <v>13069</v>
      </c>
      <c r="F4669" s="49">
        <v>46127.458344907398</v>
      </c>
      <c r="G4669" s="50">
        <v>52.99</v>
      </c>
      <c r="H4669" s="50">
        <v>43.8</v>
      </c>
      <c r="I4669" s="50">
        <v>68.7</v>
      </c>
      <c r="J4669" s="50">
        <v>47.78</v>
      </c>
      <c r="K4669" s="50">
        <v>55.09</v>
      </c>
    </row>
    <row r="4670" spans="1:11" x14ac:dyDescent="0.4">
      <c r="A4670" s="47" t="s">
        <v>14111</v>
      </c>
      <c r="B4670" s="48" t="s">
        <v>14112</v>
      </c>
      <c r="C4670" s="49">
        <v>46156.711261574099</v>
      </c>
      <c r="D4670" s="48" t="s">
        <v>14113</v>
      </c>
      <c r="E4670" s="48" t="s">
        <v>13069</v>
      </c>
      <c r="F4670" s="49">
        <v>46127.500011574099</v>
      </c>
      <c r="G4670" s="50">
        <v>54.37</v>
      </c>
      <c r="H4670" s="50">
        <v>44.5</v>
      </c>
      <c r="I4670" s="50">
        <v>68.900000000000006</v>
      </c>
      <c r="J4670" s="50">
        <v>49.76</v>
      </c>
      <c r="K4670" s="50">
        <v>56.54</v>
      </c>
    </row>
    <row r="4671" spans="1:11" x14ac:dyDescent="0.4">
      <c r="A4671" s="47" t="s">
        <v>14114</v>
      </c>
      <c r="B4671" s="48" t="s">
        <v>14115</v>
      </c>
      <c r="C4671" s="49">
        <v>46156.711261574099</v>
      </c>
      <c r="D4671" s="48" t="s">
        <v>14116</v>
      </c>
      <c r="E4671" s="48" t="s">
        <v>13069</v>
      </c>
      <c r="F4671" s="49">
        <v>46127.541678240697</v>
      </c>
      <c r="G4671" s="50">
        <v>53.67</v>
      </c>
      <c r="H4671" s="50">
        <v>45</v>
      </c>
      <c r="I4671" s="50">
        <v>69.400000000000006</v>
      </c>
      <c r="J4671" s="50">
        <v>48.32</v>
      </c>
      <c r="K4671" s="50">
        <v>55.73</v>
      </c>
    </row>
    <row r="4672" spans="1:11" x14ac:dyDescent="0.4">
      <c r="A4672" s="47" t="s">
        <v>14117</v>
      </c>
      <c r="B4672" s="48" t="s">
        <v>14118</v>
      </c>
      <c r="C4672" s="49">
        <v>46156.711284722202</v>
      </c>
      <c r="D4672" s="48" t="s">
        <v>14119</v>
      </c>
      <c r="E4672" s="48" t="s">
        <v>13069</v>
      </c>
      <c r="F4672" s="49">
        <v>46127.583344907398</v>
      </c>
      <c r="G4672" s="50">
        <v>54.2</v>
      </c>
      <c r="H4672" s="50">
        <v>44.4</v>
      </c>
      <c r="I4672" s="50">
        <v>76.5</v>
      </c>
      <c r="J4672" s="50">
        <v>48.98</v>
      </c>
      <c r="K4672" s="50">
        <v>56.35</v>
      </c>
    </row>
    <row r="4673" spans="1:11" x14ac:dyDescent="0.4">
      <c r="A4673" s="47" t="s">
        <v>14120</v>
      </c>
      <c r="B4673" s="48" t="s">
        <v>14121</v>
      </c>
      <c r="C4673" s="49">
        <v>46156.711354166699</v>
      </c>
      <c r="D4673" s="48" t="s">
        <v>14122</v>
      </c>
      <c r="E4673" s="48" t="s">
        <v>13069</v>
      </c>
      <c r="F4673" s="49">
        <v>46127.625011574099</v>
      </c>
      <c r="G4673" s="50">
        <v>54.3</v>
      </c>
      <c r="H4673" s="50">
        <v>47</v>
      </c>
      <c r="I4673" s="50">
        <v>70</v>
      </c>
      <c r="J4673" s="50">
        <v>49.83</v>
      </c>
      <c r="K4673" s="50">
        <v>56.84</v>
      </c>
    </row>
    <row r="4674" spans="1:11" x14ac:dyDescent="0.4">
      <c r="A4674" s="47" t="s">
        <v>14123</v>
      </c>
      <c r="B4674" s="48" t="s">
        <v>14124</v>
      </c>
      <c r="C4674" s="49">
        <v>46156.711377314801</v>
      </c>
      <c r="D4674" s="48" t="s">
        <v>14125</v>
      </c>
      <c r="E4674" s="48" t="s">
        <v>13069</v>
      </c>
      <c r="F4674" s="49">
        <v>46127.666678240697</v>
      </c>
      <c r="G4674" s="50">
        <v>55.66</v>
      </c>
      <c r="H4674" s="50">
        <v>46.4</v>
      </c>
      <c r="I4674" s="50">
        <v>79.099999999999994</v>
      </c>
      <c r="J4674" s="50">
        <v>49.91</v>
      </c>
      <c r="K4674" s="50">
        <v>56.85</v>
      </c>
    </row>
    <row r="4675" spans="1:11" x14ac:dyDescent="0.4">
      <c r="A4675" s="47" t="s">
        <v>14126</v>
      </c>
      <c r="B4675" s="48" t="s">
        <v>14127</v>
      </c>
      <c r="C4675" s="49">
        <v>46156.711284722202</v>
      </c>
      <c r="D4675" s="48" t="s">
        <v>14128</v>
      </c>
      <c r="E4675" s="48" t="s">
        <v>13069</v>
      </c>
      <c r="F4675" s="49">
        <v>46127.708344907398</v>
      </c>
      <c r="G4675" s="50">
        <v>53.89</v>
      </c>
      <c r="H4675" s="50">
        <v>46.7</v>
      </c>
      <c r="I4675" s="50">
        <v>68.2</v>
      </c>
      <c r="J4675" s="50">
        <v>49.96</v>
      </c>
      <c r="K4675" s="50">
        <v>56.43</v>
      </c>
    </row>
    <row r="4676" spans="1:11" x14ac:dyDescent="0.4">
      <c r="A4676" s="47" t="s">
        <v>14129</v>
      </c>
      <c r="B4676" s="48" t="s">
        <v>14130</v>
      </c>
      <c r="C4676" s="49">
        <v>46156.711284722202</v>
      </c>
      <c r="D4676" s="48" t="s">
        <v>14131</v>
      </c>
      <c r="E4676" s="48" t="s">
        <v>13069</v>
      </c>
      <c r="F4676" s="49">
        <v>46127.750011574099</v>
      </c>
      <c r="G4676" s="50">
        <v>51.49</v>
      </c>
      <c r="H4676" s="50">
        <v>44.9</v>
      </c>
      <c r="I4676" s="50">
        <v>65.400000000000006</v>
      </c>
      <c r="J4676" s="50">
        <v>47.65</v>
      </c>
      <c r="K4676" s="50">
        <v>54.06</v>
      </c>
    </row>
    <row r="4677" spans="1:11" x14ac:dyDescent="0.4">
      <c r="A4677" s="47" t="s">
        <v>14132</v>
      </c>
      <c r="B4677" s="48" t="s">
        <v>14133</v>
      </c>
      <c r="C4677" s="49">
        <v>46156.711307870399</v>
      </c>
      <c r="D4677" s="48" t="s">
        <v>14134</v>
      </c>
      <c r="E4677" s="48" t="s">
        <v>13069</v>
      </c>
      <c r="F4677" s="49">
        <v>46127.791678240697</v>
      </c>
      <c r="G4677" s="50">
        <v>50.88</v>
      </c>
      <c r="H4677" s="50">
        <v>43.9</v>
      </c>
      <c r="I4677" s="50">
        <v>67.099999999999994</v>
      </c>
      <c r="J4677" s="50">
        <v>47.37</v>
      </c>
      <c r="K4677" s="50">
        <v>53</v>
      </c>
    </row>
    <row r="4678" spans="1:11" x14ac:dyDescent="0.4">
      <c r="A4678" s="47" t="s">
        <v>14135</v>
      </c>
      <c r="B4678" s="48" t="s">
        <v>14136</v>
      </c>
      <c r="C4678" s="49">
        <v>46156.711331018501</v>
      </c>
      <c r="D4678" s="48" t="s">
        <v>14137</v>
      </c>
      <c r="E4678" s="48" t="s">
        <v>13069</v>
      </c>
      <c r="F4678" s="49">
        <v>46127.833344907398</v>
      </c>
      <c r="G4678" s="50">
        <v>50.67</v>
      </c>
      <c r="H4678" s="50">
        <v>40.9</v>
      </c>
      <c r="I4678" s="50">
        <v>67.599999999999994</v>
      </c>
      <c r="J4678" s="50">
        <v>45.38</v>
      </c>
      <c r="K4678" s="50">
        <v>52.74</v>
      </c>
    </row>
    <row r="4679" spans="1:11" x14ac:dyDescent="0.4">
      <c r="A4679" s="47" t="s">
        <v>14138</v>
      </c>
      <c r="B4679" s="48" t="s">
        <v>14139</v>
      </c>
      <c r="C4679" s="49">
        <v>46156.711261574099</v>
      </c>
      <c r="D4679" s="48" t="s">
        <v>14140</v>
      </c>
      <c r="E4679" s="48" t="s">
        <v>13069</v>
      </c>
      <c r="F4679" s="49">
        <v>46127.875011574099</v>
      </c>
      <c r="G4679" s="50">
        <v>48.94</v>
      </c>
      <c r="H4679" s="50">
        <v>42.1</v>
      </c>
      <c r="I4679" s="50">
        <v>65.5</v>
      </c>
      <c r="J4679" s="50">
        <v>45.37</v>
      </c>
      <c r="K4679" s="50">
        <v>50.54</v>
      </c>
    </row>
    <row r="4680" spans="1:11" x14ac:dyDescent="0.4">
      <c r="A4680" s="47" t="s">
        <v>14141</v>
      </c>
      <c r="B4680" s="48" t="s">
        <v>14142</v>
      </c>
      <c r="C4680" s="49">
        <v>46156.711284722202</v>
      </c>
      <c r="D4680" s="48" t="s">
        <v>14143</v>
      </c>
      <c r="E4680" s="48" t="s">
        <v>13069</v>
      </c>
      <c r="F4680" s="49">
        <v>46127.916678240697</v>
      </c>
      <c r="G4680" s="50">
        <v>48.32</v>
      </c>
      <c r="H4680" s="50">
        <v>40.799999999999997</v>
      </c>
      <c r="I4680" s="50">
        <v>63.4</v>
      </c>
      <c r="J4680" s="50">
        <v>45.24</v>
      </c>
      <c r="K4680" s="50">
        <v>49.73</v>
      </c>
    </row>
    <row r="4681" spans="1:11" x14ac:dyDescent="0.4">
      <c r="A4681" s="47" t="s">
        <v>14144</v>
      </c>
      <c r="B4681" s="48" t="s">
        <v>14145</v>
      </c>
      <c r="C4681" s="49">
        <v>46156.7112962963</v>
      </c>
      <c r="D4681" s="48" t="s">
        <v>14146</v>
      </c>
      <c r="E4681" s="48" t="s">
        <v>13069</v>
      </c>
      <c r="F4681" s="49">
        <v>46127.958344907398</v>
      </c>
      <c r="G4681" s="50">
        <v>46.8</v>
      </c>
      <c r="H4681" s="50">
        <v>39.4</v>
      </c>
      <c r="I4681" s="50">
        <v>64.599999999999994</v>
      </c>
      <c r="J4681" s="50">
        <v>43.93</v>
      </c>
      <c r="K4681" s="50">
        <v>48.12</v>
      </c>
    </row>
    <row r="4682" spans="1:11" x14ac:dyDescent="0.4">
      <c r="A4682" s="47" t="s">
        <v>14147</v>
      </c>
      <c r="B4682" s="48" t="s">
        <v>14148</v>
      </c>
      <c r="C4682" s="49">
        <v>46156.711400462998</v>
      </c>
      <c r="D4682" s="48" t="s">
        <v>14149</v>
      </c>
      <c r="E4682" s="48" t="s">
        <v>13069</v>
      </c>
      <c r="F4682" s="49">
        <v>46128.000011574099</v>
      </c>
      <c r="G4682" s="50">
        <v>45.42</v>
      </c>
      <c r="H4682" s="50">
        <v>38.700000000000003</v>
      </c>
      <c r="I4682" s="50">
        <v>62.5</v>
      </c>
      <c r="J4682" s="50">
        <v>42.8</v>
      </c>
      <c r="K4682" s="50">
        <v>46.19</v>
      </c>
    </row>
    <row r="4683" spans="1:11" x14ac:dyDescent="0.4">
      <c r="A4683" s="47" t="s">
        <v>14150</v>
      </c>
      <c r="B4683" s="48" t="s">
        <v>14151</v>
      </c>
      <c r="C4683" s="49">
        <v>46156.711400462998</v>
      </c>
      <c r="D4683" s="48" t="s">
        <v>14152</v>
      </c>
      <c r="E4683" s="48" t="s">
        <v>13069</v>
      </c>
      <c r="F4683" s="49">
        <v>46128.041678240697</v>
      </c>
      <c r="G4683" s="50">
        <v>44.68</v>
      </c>
      <c r="H4683" s="50">
        <v>38.700000000000003</v>
      </c>
      <c r="I4683" s="50">
        <v>59.6</v>
      </c>
      <c r="J4683" s="50">
        <v>42.26</v>
      </c>
      <c r="K4683" s="50">
        <v>45.83</v>
      </c>
    </row>
    <row r="4684" spans="1:11" x14ac:dyDescent="0.4">
      <c r="A4684" s="47" t="s">
        <v>14153</v>
      </c>
      <c r="B4684" s="48" t="s">
        <v>14154</v>
      </c>
      <c r="C4684" s="49">
        <v>46156.711331018501</v>
      </c>
      <c r="D4684" s="48" t="s">
        <v>14155</v>
      </c>
      <c r="E4684" s="48" t="s">
        <v>13069</v>
      </c>
      <c r="F4684" s="49">
        <v>46128.083344907398</v>
      </c>
      <c r="G4684" s="50">
        <v>44.01</v>
      </c>
      <c r="H4684" s="50">
        <v>37.6</v>
      </c>
      <c r="I4684" s="50">
        <v>61.2</v>
      </c>
      <c r="J4684" s="50">
        <v>41.15</v>
      </c>
      <c r="K4684" s="50">
        <v>45.3</v>
      </c>
    </row>
    <row r="4685" spans="1:11" x14ac:dyDescent="0.4">
      <c r="A4685" s="47" t="s">
        <v>14156</v>
      </c>
      <c r="B4685" s="48" t="s">
        <v>14157</v>
      </c>
      <c r="C4685" s="49">
        <v>46156.711261574099</v>
      </c>
      <c r="D4685" s="48" t="s">
        <v>14158</v>
      </c>
      <c r="E4685" s="48" t="s">
        <v>13069</v>
      </c>
      <c r="F4685" s="49">
        <v>46128.125011574099</v>
      </c>
      <c r="G4685" s="50">
        <v>42.79</v>
      </c>
      <c r="H4685" s="50">
        <v>37.1</v>
      </c>
      <c r="I4685" s="50">
        <v>59.9</v>
      </c>
      <c r="J4685" s="50">
        <v>40.47</v>
      </c>
      <c r="K4685" s="50">
        <v>43.83</v>
      </c>
    </row>
    <row r="4686" spans="1:11" x14ac:dyDescent="0.4">
      <c r="A4686" s="47" t="s">
        <v>14159</v>
      </c>
      <c r="B4686" s="48" t="s">
        <v>14160</v>
      </c>
      <c r="C4686" s="49">
        <v>46156.711354166699</v>
      </c>
      <c r="D4686" s="48" t="s">
        <v>14161</v>
      </c>
      <c r="E4686" s="48" t="s">
        <v>13069</v>
      </c>
      <c r="F4686" s="49">
        <v>46128.166678240697</v>
      </c>
      <c r="G4686" s="50">
        <v>46.13</v>
      </c>
      <c r="H4686" s="50">
        <v>38.4</v>
      </c>
      <c r="I4686" s="50">
        <v>61.9</v>
      </c>
      <c r="J4686" s="50">
        <v>42.65</v>
      </c>
      <c r="K4686" s="50">
        <v>47.2</v>
      </c>
    </row>
    <row r="4687" spans="1:11" x14ac:dyDescent="0.4">
      <c r="A4687" s="47" t="s">
        <v>14162</v>
      </c>
      <c r="B4687" s="48" t="s">
        <v>14163</v>
      </c>
      <c r="C4687" s="49">
        <v>46156.711400462998</v>
      </c>
      <c r="D4687" s="48" t="s">
        <v>14164</v>
      </c>
      <c r="E4687" s="48" t="s">
        <v>13069</v>
      </c>
      <c r="F4687" s="49">
        <v>46128.208344907398</v>
      </c>
      <c r="G4687" s="50">
        <v>52.98</v>
      </c>
      <c r="H4687" s="50">
        <v>41.4</v>
      </c>
      <c r="I4687" s="50">
        <v>68.099999999999994</v>
      </c>
      <c r="J4687" s="50">
        <v>46.25</v>
      </c>
      <c r="K4687" s="50">
        <v>56.99</v>
      </c>
    </row>
    <row r="4688" spans="1:11" x14ac:dyDescent="0.4">
      <c r="A4688" s="47" t="s">
        <v>14165</v>
      </c>
      <c r="B4688" s="48" t="s">
        <v>14166</v>
      </c>
      <c r="C4688" s="49">
        <v>46156.711365740703</v>
      </c>
      <c r="D4688" s="48" t="s">
        <v>14167</v>
      </c>
      <c r="E4688" s="48" t="s">
        <v>13069</v>
      </c>
      <c r="F4688" s="49">
        <v>46128.250011574099</v>
      </c>
      <c r="G4688" s="50">
        <v>52.82</v>
      </c>
      <c r="H4688" s="50">
        <v>45.2</v>
      </c>
      <c r="I4688" s="50">
        <v>63.6</v>
      </c>
      <c r="J4688" s="50">
        <v>48.24</v>
      </c>
      <c r="K4688" s="50">
        <v>55.56</v>
      </c>
    </row>
    <row r="4689" spans="1:11" x14ac:dyDescent="0.4">
      <c r="A4689" s="47" t="s">
        <v>14168</v>
      </c>
      <c r="B4689" s="48" t="s">
        <v>14169</v>
      </c>
      <c r="C4689" s="49">
        <v>46156.711354166699</v>
      </c>
      <c r="D4689" s="48" t="s">
        <v>14170</v>
      </c>
      <c r="E4689" s="48" t="s">
        <v>13069</v>
      </c>
      <c r="F4689" s="49">
        <v>46128.291678240697</v>
      </c>
      <c r="G4689" s="50">
        <v>54.37</v>
      </c>
      <c r="H4689" s="50">
        <v>47.6</v>
      </c>
      <c r="I4689" s="50">
        <v>68.5</v>
      </c>
      <c r="J4689" s="50">
        <v>50.39</v>
      </c>
      <c r="K4689" s="50">
        <v>56.91</v>
      </c>
    </row>
    <row r="4690" spans="1:11" x14ac:dyDescent="0.4">
      <c r="A4690" s="47" t="s">
        <v>14171</v>
      </c>
      <c r="B4690" s="48" t="s">
        <v>14172</v>
      </c>
      <c r="C4690" s="49">
        <v>46156.711261574099</v>
      </c>
      <c r="D4690" s="48" t="s">
        <v>14173</v>
      </c>
      <c r="E4690" s="48" t="s">
        <v>13069</v>
      </c>
      <c r="F4690" s="49">
        <v>46128.333344907398</v>
      </c>
      <c r="G4690" s="50">
        <v>52.42</v>
      </c>
      <c r="H4690" s="50">
        <v>46.1</v>
      </c>
      <c r="I4690" s="50">
        <v>65.599999999999994</v>
      </c>
      <c r="J4690" s="50">
        <v>48.7</v>
      </c>
      <c r="K4690" s="50">
        <v>54.68</v>
      </c>
    </row>
    <row r="4691" spans="1:11" x14ac:dyDescent="0.4">
      <c r="A4691" s="47" t="s">
        <v>14174</v>
      </c>
      <c r="B4691" s="48" t="s">
        <v>14175</v>
      </c>
      <c r="C4691" s="49">
        <v>46156.711307870399</v>
      </c>
      <c r="D4691" s="48" t="s">
        <v>14176</v>
      </c>
      <c r="E4691" s="48" t="s">
        <v>13069</v>
      </c>
      <c r="F4691" s="49">
        <v>46128.375011574099</v>
      </c>
      <c r="G4691" s="50">
        <v>51.34</v>
      </c>
      <c r="H4691" s="50">
        <v>44.2</v>
      </c>
      <c r="I4691" s="50">
        <v>67.599999999999994</v>
      </c>
      <c r="J4691" s="50">
        <v>46.71</v>
      </c>
      <c r="K4691" s="50">
        <v>53.9</v>
      </c>
    </row>
    <row r="4692" spans="1:11" x14ac:dyDescent="0.4">
      <c r="A4692" s="47" t="s">
        <v>14177</v>
      </c>
      <c r="B4692" s="48" t="s">
        <v>14178</v>
      </c>
      <c r="C4692" s="49">
        <v>46156.711307870399</v>
      </c>
      <c r="D4692" s="48" t="s">
        <v>14179</v>
      </c>
      <c r="E4692" s="48" t="s">
        <v>13069</v>
      </c>
      <c r="F4692" s="49">
        <v>46128.416678240697</v>
      </c>
      <c r="G4692" s="50">
        <v>52.71</v>
      </c>
      <c r="H4692" s="50">
        <v>43.1</v>
      </c>
      <c r="I4692" s="50">
        <v>80.5</v>
      </c>
      <c r="J4692" s="50">
        <v>46.3</v>
      </c>
      <c r="K4692" s="50">
        <v>54.33</v>
      </c>
    </row>
    <row r="4693" spans="1:11" x14ac:dyDescent="0.4">
      <c r="A4693" s="47" t="s">
        <v>14180</v>
      </c>
      <c r="B4693" s="48" t="s">
        <v>14181</v>
      </c>
      <c r="C4693" s="49">
        <v>46156.711284722202</v>
      </c>
      <c r="D4693" s="48" t="s">
        <v>14182</v>
      </c>
      <c r="E4693" s="48" t="s">
        <v>13069</v>
      </c>
      <c r="F4693" s="49">
        <v>46128.458344907398</v>
      </c>
      <c r="G4693" s="50">
        <v>53.31</v>
      </c>
      <c r="H4693" s="50">
        <v>43</v>
      </c>
      <c r="I4693" s="50">
        <v>80.099999999999994</v>
      </c>
      <c r="J4693" s="50">
        <v>46.72</v>
      </c>
      <c r="K4693" s="50">
        <v>53.49</v>
      </c>
    </row>
    <row r="4694" spans="1:11" x14ac:dyDescent="0.4">
      <c r="A4694" s="47" t="s">
        <v>14183</v>
      </c>
      <c r="B4694" s="48" t="s">
        <v>14184</v>
      </c>
      <c r="C4694" s="49">
        <v>46156.711261574099</v>
      </c>
      <c r="D4694" s="48" t="s">
        <v>14185</v>
      </c>
      <c r="E4694" s="48" t="s">
        <v>13069</v>
      </c>
      <c r="F4694" s="49">
        <v>46128.500011574099</v>
      </c>
      <c r="G4694" s="50">
        <v>53.99</v>
      </c>
      <c r="H4694" s="50">
        <v>42.8</v>
      </c>
      <c r="I4694" s="50">
        <v>83.4</v>
      </c>
      <c r="J4694" s="50">
        <v>45.8</v>
      </c>
      <c r="K4694" s="50">
        <v>53.37</v>
      </c>
    </row>
    <row r="4695" spans="1:11" x14ac:dyDescent="0.4">
      <c r="A4695" s="47" t="s">
        <v>14186</v>
      </c>
      <c r="B4695" s="48" t="s">
        <v>14187</v>
      </c>
      <c r="C4695" s="49">
        <v>46156.7113425926</v>
      </c>
      <c r="D4695" s="48" t="s">
        <v>14188</v>
      </c>
      <c r="E4695" s="48" t="s">
        <v>13069</v>
      </c>
      <c r="F4695" s="49">
        <v>46128.541678240697</v>
      </c>
      <c r="G4695" s="50">
        <v>51.9</v>
      </c>
      <c r="H4695" s="50">
        <v>42.7</v>
      </c>
      <c r="I4695" s="50">
        <v>68.400000000000006</v>
      </c>
      <c r="J4695" s="50">
        <v>46.61</v>
      </c>
      <c r="K4695" s="50">
        <v>54.12</v>
      </c>
    </row>
    <row r="4696" spans="1:11" x14ac:dyDescent="0.4">
      <c r="A4696" s="47" t="s">
        <v>14189</v>
      </c>
      <c r="B4696" s="48" t="s">
        <v>14190</v>
      </c>
      <c r="C4696" s="49">
        <v>46156.7113888889</v>
      </c>
      <c r="D4696" s="48" t="s">
        <v>14191</v>
      </c>
      <c r="E4696" s="48" t="s">
        <v>13069</v>
      </c>
      <c r="F4696" s="49">
        <v>46128.583344907398</v>
      </c>
      <c r="G4696" s="50">
        <v>51.46</v>
      </c>
      <c r="H4696" s="50">
        <v>42.5</v>
      </c>
      <c r="I4696" s="50">
        <v>77.3</v>
      </c>
      <c r="J4696" s="50">
        <v>45.97</v>
      </c>
      <c r="K4696" s="50">
        <v>53.87</v>
      </c>
    </row>
    <row r="4697" spans="1:11" x14ac:dyDescent="0.4">
      <c r="A4697" s="47" t="s">
        <v>14192</v>
      </c>
      <c r="B4697" s="48" t="s">
        <v>14193</v>
      </c>
      <c r="C4697" s="49">
        <v>46156.711319444403</v>
      </c>
      <c r="D4697" s="48" t="s">
        <v>14194</v>
      </c>
      <c r="E4697" s="48" t="s">
        <v>13069</v>
      </c>
      <c r="F4697" s="49">
        <v>46128.625011574099</v>
      </c>
      <c r="G4697" s="50">
        <v>51.64</v>
      </c>
      <c r="H4697" s="50">
        <v>43.1</v>
      </c>
      <c r="I4697" s="50">
        <v>67.2</v>
      </c>
      <c r="J4697" s="50">
        <v>46.51</v>
      </c>
      <c r="K4697" s="50">
        <v>54.42</v>
      </c>
    </row>
    <row r="4698" spans="1:11" x14ac:dyDescent="0.4">
      <c r="A4698" s="47" t="s">
        <v>14195</v>
      </c>
      <c r="B4698" s="48" t="s">
        <v>14196</v>
      </c>
      <c r="C4698" s="49">
        <v>46156.71125</v>
      </c>
      <c r="D4698" s="48" t="s">
        <v>14197</v>
      </c>
      <c r="E4698" s="48" t="s">
        <v>13069</v>
      </c>
      <c r="F4698" s="49">
        <v>46128.666678240697</v>
      </c>
      <c r="G4698" s="50">
        <v>51.23</v>
      </c>
      <c r="H4698" s="50">
        <v>42.6</v>
      </c>
      <c r="I4698" s="50">
        <v>65</v>
      </c>
      <c r="J4698" s="50">
        <v>46.23</v>
      </c>
      <c r="K4698" s="50">
        <v>54.22</v>
      </c>
    </row>
    <row r="4699" spans="1:11" x14ac:dyDescent="0.4">
      <c r="A4699" s="47" t="s">
        <v>14198</v>
      </c>
      <c r="B4699" s="48" t="s">
        <v>14199</v>
      </c>
      <c r="C4699" s="49">
        <v>46156.711377314801</v>
      </c>
      <c r="D4699" s="48" t="s">
        <v>14200</v>
      </c>
      <c r="E4699" s="48" t="s">
        <v>13069</v>
      </c>
      <c r="F4699" s="49">
        <v>46128.708344907398</v>
      </c>
      <c r="G4699" s="50">
        <v>51.17</v>
      </c>
      <c r="H4699" s="50">
        <v>42.3</v>
      </c>
      <c r="I4699" s="50">
        <v>70.599999999999994</v>
      </c>
      <c r="J4699" s="50">
        <v>45.26</v>
      </c>
      <c r="K4699" s="50">
        <v>54.26</v>
      </c>
    </row>
    <row r="4700" spans="1:11" x14ac:dyDescent="0.4">
      <c r="A4700" s="47" t="s">
        <v>14201</v>
      </c>
      <c r="B4700" s="48" t="s">
        <v>14202</v>
      </c>
      <c r="C4700" s="49">
        <v>46156.711273148103</v>
      </c>
      <c r="D4700" s="48" t="s">
        <v>14203</v>
      </c>
      <c r="E4700" s="48" t="s">
        <v>13069</v>
      </c>
      <c r="F4700" s="49">
        <v>46128.750011574099</v>
      </c>
      <c r="G4700" s="50">
        <v>49.48</v>
      </c>
      <c r="H4700" s="50">
        <v>40.1</v>
      </c>
      <c r="I4700" s="50">
        <v>65.7</v>
      </c>
      <c r="J4700" s="50">
        <v>43.5</v>
      </c>
      <c r="K4700" s="50">
        <v>52.94</v>
      </c>
    </row>
    <row r="4701" spans="1:11" x14ac:dyDescent="0.4">
      <c r="A4701" s="47" t="s">
        <v>14204</v>
      </c>
      <c r="B4701" s="48" t="s">
        <v>14205</v>
      </c>
      <c r="C4701" s="49">
        <v>46156.711307870399</v>
      </c>
      <c r="D4701" s="48" t="s">
        <v>14206</v>
      </c>
      <c r="E4701" s="48" t="s">
        <v>13069</v>
      </c>
      <c r="F4701" s="49">
        <v>46128.791678240697</v>
      </c>
      <c r="G4701" s="50">
        <v>48.73</v>
      </c>
      <c r="H4701" s="50">
        <v>38.700000000000003</v>
      </c>
      <c r="I4701" s="50">
        <v>64</v>
      </c>
      <c r="J4701" s="50">
        <v>42.88</v>
      </c>
      <c r="K4701" s="50">
        <v>51.36</v>
      </c>
    </row>
    <row r="4702" spans="1:11" x14ac:dyDescent="0.4">
      <c r="A4702" s="47" t="s">
        <v>14207</v>
      </c>
      <c r="B4702" s="48" t="s">
        <v>14208</v>
      </c>
      <c r="C4702" s="49">
        <v>46156.711307870399</v>
      </c>
      <c r="D4702" s="48" t="s">
        <v>14209</v>
      </c>
      <c r="E4702" s="48" t="s">
        <v>13069</v>
      </c>
      <c r="F4702" s="49">
        <v>46128.833344907398</v>
      </c>
      <c r="G4702" s="50">
        <v>49.53</v>
      </c>
      <c r="H4702" s="50">
        <v>38.299999999999997</v>
      </c>
      <c r="I4702" s="50">
        <v>67.900000000000006</v>
      </c>
      <c r="J4702" s="50">
        <v>42.52</v>
      </c>
      <c r="K4702" s="50">
        <v>51.75</v>
      </c>
    </row>
    <row r="4703" spans="1:11" x14ac:dyDescent="0.4">
      <c r="A4703" s="47" t="s">
        <v>14210</v>
      </c>
      <c r="B4703" s="48" t="s">
        <v>14211</v>
      </c>
      <c r="C4703" s="49">
        <v>46156.711331018501</v>
      </c>
      <c r="D4703" s="48" t="s">
        <v>14212</v>
      </c>
      <c r="E4703" s="48" t="s">
        <v>13069</v>
      </c>
      <c r="F4703" s="49">
        <v>46128.875011574099</v>
      </c>
      <c r="G4703" s="50">
        <v>47.5</v>
      </c>
      <c r="H4703" s="50">
        <v>37.5</v>
      </c>
      <c r="I4703" s="50">
        <v>66.099999999999994</v>
      </c>
      <c r="J4703" s="50">
        <v>42.69</v>
      </c>
      <c r="K4703" s="50">
        <v>48.81</v>
      </c>
    </row>
    <row r="4704" spans="1:11" x14ac:dyDescent="0.4">
      <c r="A4704" s="47" t="s">
        <v>14213</v>
      </c>
      <c r="B4704" s="48" t="s">
        <v>14214</v>
      </c>
      <c r="C4704" s="49">
        <v>46156.711238425902</v>
      </c>
      <c r="D4704" s="48" t="s">
        <v>14215</v>
      </c>
      <c r="E4704" s="48" t="s">
        <v>13069</v>
      </c>
      <c r="F4704" s="49">
        <v>46128.916678240697</v>
      </c>
      <c r="G4704" s="50">
        <v>46.73</v>
      </c>
      <c r="H4704" s="50">
        <v>39.200000000000003</v>
      </c>
      <c r="I4704" s="50">
        <v>61.8</v>
      </c>
      <c r="J4704" s="50">
        <v>42.56</v>
      </c>
      <c r="K4704" s="50">
        <v>48.61</v>
      </c>
    </row>
    <row r="4705" spans="1:11" x14ac:dyDescent="0.4">
      <c r="A4705" s="47" t="s">
        <v>14216</v>
      </c>
      <c r="B4705" s="48" t="s">
        <v>14217</v>
      </c>
      <c r="C4705" s="49">
        <v>46156.711307870399</v>
      </c>
      <c r="D4705" s="48" t="s">
        <v>14218</v>
      </c>
      <c r="E4705" s="48" t="s">
        <v>13069</v>
      </c>
      <c r="F4705" s="49">
        <v>46128.958344907398</v>
      </c>
      <c r="G4705" s="50">
        <v>44.12</v>
      </c>
      <c r="H4705" s="50">
        <v>35.5</v>
      </c>
      <c r="I4705" s="50">
        <v>59.2</v>
      </c>
      <c r="J4705" s="50">
        <v>40.75</v>
      </c>
      <c r="K4705" s="50">
        <v>45.5</v>
      </c>
    </row>
    <row r="4706" spans="1:11" x14ac:dyDescent="0.4">
      <c r="A4706" s="47" t="s">
        <v>14219</v>
      </c>
      <c r="B4706" s="48" t="s">
        <v>14220</v>
      </c>
      <c r="C4706" s="49">
        <v>46156.711261574099</v>
      </c>
      <c r="D4706" s="48" t="s">
        <v>14221</v>
      </c>
      <c r="E4706" s="48" t="s">
        <v>13069</v>
      </c>
      <c r="F4706" s="49">
        <v>46129.000011574099</v>
      </c>
      <c r="G4706" s="50">
        <v>45.3</v>
      </c>
      <c r="H4706" s="50">
        <v>36.299999999999997</v>
      </c>
      <c r="I4706" s="50">
        <v>77.099999999999994</v>
      </c>
      <c r="J4706" s="50">
        <v>39.31</v>
      </c>
      <c r="K4706" s="50">
        <v>43.71</v>
      </c>
    </row>
    <row r="4707" spans="1:11" x14ac:dyDescent="0.4">
      <c r="A4707" s="47" t="s">
        <v>14222</v>
      </c>
      <c r="B4707" s="48" t="s">
        <v>14223</v>
      </c>
      <c r="C4707" s="49">
        <v>46156.7112962963</v>
      </c>
      <c r="D4707" s="48" t="s">
        <v>14224</v>
      </c>
      <c r="E4707" s="48" t="s">
        <v>13069</v>
      </c>
      <c r="F4707" s="49">
        <v>46129.041678240697</v>
      </c>
      <c r="G4707" s="50">
        <v>42.23</v>
      </c>
      <c r="H4707" s="50">
        <v>36.1</v>
      </c>
      <c r="I4707" s="50">
        <v>64.599999999999994</v>
      </c>
      <c r="J4707" s="50">
        <v>39.21</v>
      </c>
      <c r="K4707" s="50">
        <v>43.26</v>
      </c>
    </row>
    <row r="4708" spans="1:11" x14ac:dyDescent="0.4">
      <c r="A4708" s="47" t="s">
        <v>14225</v>
      </c>
      <c r="B4708" s="48" t="s">
        <v>14226</v>
      </c>
      <c r="C4708" s="49">
        <v>46156.711354166699</v>
      </c>
      <c r="D4708" s="48" t="s">
        <v>14227</v>
      </c>
      <c r="E4708" s="48" t="s">
        <v>13069</v>
      </c>
      <c r="F4708" s="49">
        <v>46129.083344907398</v>
      </c>
      <c r="G4708" s="50">
        <v>41.06</v>
      </c>
      <c r="H4708" s="50">
        <v>34.6</v>
      </c>
      <c r="I4708" s="50">
        <v>62.4</v>
      </c>
      <c r="J4708" s="50">
        <v>38.22</v>
      </c>
      <c r="K4708" s="50">
        <v>42.05</v>
      </c>
    </row>
    <row r="4709" spans="1:11" x14ac:dyDescent="0.4">
      <c r="A4709" s="47" t="s">
        <v>14228</v>
      </c>
      <c r="B4709" s="48" t="s">
        <v>14229</v>
      </c>
      <c r="C4709" s="49">
        <v>46156.71125</v>
      </c>
      <c r="D4709" s="48" t="s">
        <v>14230</v>
      </c>
      <c r="E4709" s="48" t="s">
        <v>13069</v>
      </c>
      <c r="F4709" s="49">
        <v>46129.125011574099</v>
      </c>
      <c r="G4709" s="50">
        <v>41.95</v>
      </c>
      <c r="H4709" s="50">
        <v>34.299999999999997</v>
      </c>
      <c r="I4709" s="50">
        <v>59.6</v>
      </c>
      <c r="J4709" s="50">
        <v>38.92</v>
      </c>
      <c r="K4709" s="50">
        <v>42.81</v>
      </c>
    </row>
    <row r="4710" spans="1:11" x14ac:dyDescent="0.4">
      <c r="A4710" s="47" t="s">
        <v>14231</v>
      </c>
      <c r="B4710" s="48" t="s">
        <v>14232</v>
      </c>
      <c r="C4710" s="49">
        <v>46156.711365740703</v>
      </c>
      <c r="D4710" s="48" t="s">
        <v>14233</v>
      </c>
      <c r="E4710" s="48" t="s">
        <v>13069</v>
      </c>
      <c r="F4710" s="49">
        <v>46129.166678240697</v>
      </c>
      <c r="G4710" s="50">
        <v>43.92</v>
      </c>
      <c r="H4710" s="50">
        <v>36.6</v>
      </c>
      <c r="I4710" s="50">
        <v>62</v>
      </c>
      <c r="J4710" s="50">
        <v>40.29</v>
      </c>
      <c r="K4710" s="50">
        <v>44.99</v>
      </c>
    </row>
    <row r="4711" spans="1:11" x14ac:dyDescent="0.4">
      <c r="A4711" s="47" t="s">
        <v>14234</v>
      </c>
      <c r="B4711" s="48" t="s">
        <v>14235</v>
      </c>
      <c r="C4711" s="49">
        <v>46156.71125</v>
      </c>
      <c r="D4711" s="48" t="s">
        <v>14236</v>
      </c>
      <c r="E4711" s="48" t="s">
        <v>13069</v>
      </c>
      <c r="F4711" s="49">
        <v>46129.208344907398</v>
      </c>
      <c r="G4711" s="50">
        <v>52.29</v>
      </c>
      <c r="H4711" s="50">
        <v>39</v>
      </c>
      <c r="I4711" s="50">
        <v>65</v>
      </c>
      <c r="J4711" s="50">
        <v>44.19</v>
      </c>
      <c r="K4711" s="50">
        <v>55.09</v>
      </c>
    </row>
    <row r="4712" spans="1:11" x14ac:dyDescent="0.4">
      <c r="A4712" s="47" t="s">
        <v>14237</v>
      </c>
      <c r="B4712" s="48" t="s">
        <v>14238</v>
      </c>
      <c r="C4712" s="49">
        <v>46156.711412037002</v>
      </c>
      <c r="D4712" s="48" t="s">
        <v>14239</v>
      </c>
      <c r="E4712" s="48" t="s">
        <v>13069</v>
      </c>
      <c r="F4712" s="49">
        <v>46129.250011574099</v>
      </c>
      <c r="G4712" s="50">
        <v>53.68</v>
      </c>
      <c r="H4712" s="50">
        <v>43.3</v>
      </c>
      <c r="I4712" s="50">
        <v>70.599999999999994</v>
      </c>
      <c r="J4712" s="50">
        <v>47.78</v>
      </c>
      <c r="K4712" s="50">
        <v>56.68</v>
      </c>
    </row>
    <row r="4713" spans="1:11" x14ac:dyDescent="0.4">
      <c r="A4713" s="47" t="s">
        <v>14240</v>
      </c>
      <c r="B4713" s="48" t="s">
        <v>14241</v>
      </c>
      <c r="C4713" s="49">
        <v>46156.711261574099</v>
      </c>
      <c r="D4713" s="48" t="s">
        <v>14242</v>
      </c>
      <c r="E4713" s="48" t="s">
        <v>13069</v>
      </c>
      <c r="F4713" s="49">
        <v>46129.291678240697</v>
      </c>
      <c r="G4713" s="50">
        <v>53.65</v>
      </c>
      <c r="H4713" s="50">
        <v>45.4</v>
      </c>
      <c r="I4713" s="50">
        <v>66.400000000000006</v>
      </c>
      <c r="J4713" s="50">
        <v>48.63</v>
      </c>
      <c r="K4713" s="50">
        <v>56.65</v>
      </c>
    </row>
    <row r="4714" spans="1:11" x14ac:dyDescent="0.4">
      <c r="A4714" s="47" t="s">
        <v>14243</v>
      </c>
      <c r="B4714" s="48" t="s">
        <v>14244</v>
      </c>
      <c r="C4714" s="49">
        <v>46156.711273148103</v>
      </c>
      <c r="D4714" s="48" t="s">
        <v>14245</v>
      </c>
      <c r="E4714" s="48" t="s">
        <v>13069</v>
      </c>
      <c r="F4714" s="49">
        <v>46129.333344907398</v>
      </c>
      <c r="G4714" s="50">
        <v>52.98</v>
      </c>
      <c r="H4714" s="50">
        <v>43.5</v>
      </c>
      <c r="I4714" s="50">
        <v>65.7</v>
      </c>
      <c r="J4714" s="50">
        <v>47.3</v>
      </c>
      <c r="K4714" s="50">
        <v>55.91</v>
      </c>
    </row>
    <row r="4715" spans="1:11" x14ac:dyDescent="0.4">
      <c r="A4715" s="47" t="s">
        <v>14246</v>
      </c>
      <c r="B4715" s="48" t="s">
        <v>14247</v>
      </c>
      <c r="C4715" s="49">
        <v>46156.7113425926</v>
      </c>
      <c r="D4715" s="48" t="s">
        <v>14248</v>
      </c>
      <c r="E4715" s="48" t="s">
        <v>13069</v>
      </c>
      <c r="F4715" s="49">
        <v>46129.375011574099</v>
      </c>
      <c r="G4715" s="50">
        <v>51.86</v>
      </c>
      <c r="H4715" s="50">
        <v>43.2</v>
      </c>
      <c r="I4715" s="50">
        <v>68.5</v>
      </c>
      <c r="J4715" s="50">
        <v>46.35</v>
      </c>
      <c r="K4715" s="50">
        <v>54.34</v>
      </c>
    </row>
    <row r="4716" spans="1:11" x14ac:dyDescent="0.4">
      <c r="A4716" s="47" t="s">
        <v>14249</v>
      </c>
      <c r="B4716" s="48" t="s">
        <v>14250</v>
      </c>
      <c r="C4716" s="49">
        <v>46156.711319444403</v>
      </c>
      <c r="D4716" s="48" t="s">
        <v>14251</v>
      </c>
      <c r="E4716" s="48" t="s">
        <v>13069</v>
      </c>
      <c r="F4716" s="49">
        <v>46129.416678240697</v>
      </c>
      <c r="G4716" s="50">
        <v>52.21</v>
      </c>
      <c r="H4716" s="50">
        <v>43.9</v>
      </c>
      <c r="I4716" s="50">
        <v>68.3</v>
      </c>
      <c r="J4716" s="50">
        <v>47.11</v>
      </c>
      <c r="K4716" s="50">
        <v>54.84</v>
      </c>
    </row>
    <row r="4717" spans="1:11" x14ac:dyDescent="0.4">
      <c r="A4717" s="47" t="s">
        <v>14252</v>
      </c>
      <c r="B4717" s="48" t="s">
        <v>14253</v>
      </c>
      <c r="C4717" s="49">
        <v>46156.711354166699</v>
      </c>
      <c r="D4717" s="48" t="s">
        <v>14254</v>
      </c>
      <c r="E4717" s="48" t="s">
        <v>13069</v>
      </c>
      <c r="F4717" s="49">
        <v>46129.458344907398</v>
      </c>
      <c r="G4717" s="50">
        <v>52.63</v>
      </c>
      <c r="H4717" s="50">
        <v>44.4</v>
      </c>
      <c r="I4717" s="50">
        <v>71.400000000000006</v>
      </c>
      <c r="J4717" s="50">
        <v>47.42</v>
      </c>
      <c r="K4717" s="50">
        <v>54.88</v>
      </c>
    </row>
    <row r="4718" spans="1:11" x14ac:dyDescent="0.4">
      <c r="A4718" s="47" t="s">
        <v>14255</v>
      </c>
      <c r="B4718" s="48" t="s">
        <v>14256</v>
      </c>
      <c r="C4718" s="49">
        <v>46156.711377314801</v>
      </c>
      <c r="D4718" s="48" t="s">
        <v>14257</v>
      </c>
      <c r="E4718" s="48" t="s">
        <v>13069</v>
      </c>
      <c r="F4718" s="49">
        <v>46129.500011574099</v>
      </c>
      <c r="G4718" s="50">
        <v>52.55</v>
      </c>
      <c r="H4718" s="50">
        <v>44.2</v>
      </c>
      <c r="I4718" s="50">
        <v>72.5</v>
      </c>
      <c r="J4718" s="50">
        <v>47.99</v>
      </c>
      <c r="K4718" s="50">
        <v>54.94</v>
      </c>
    </row>
    <row r="4719" spans="1:11" x14ac:dyDescent="0.4">
      <c r="A4719" s="47" t="s">
        <v>14258</v>
      </c>
      <c r="B4719" s="48" t="s">
        <v>14259</v>
      </c>
      <c r="C4719" s="49">
        <v>46156.71125</v>
      </c>
      <c r="D4719" s="48" t="s">
        <v>14260</v>
      </c>
      <c r="E4719" s="48" t="s">
        <v>13069</v>
      </c>
      <c r="F4719" s="49">
        <v>46129.541678240697</v>
      </c>
      <c r="G4719" s="50">
        <v>52.61</v>
      </c>
      <c r="H4719" s="50">
        <v>44.4</v>
      </c>
      <c r="I4719" s="50">
        <v>68.3</v>
      </c>
      <c r="J4719" s="50">
        <v>48.08</v>
      </c>
      <c r="K4719" s="50">
        <v>55.11</v>
      </c>
    </row>
    <row r="4720" spans="1:11" x14ac:dyDescent="0.4">
      <c r="A4720" s="47" t="s">
        <v>14261</v>
      </c>
      <c r="B4720" s="48" t="s">
        <v>14262</v>
      </c>
      <c r="C4720" s="49">
        <v>46156.71125</v>
      </c>
      <c r="D4720" s="48" t="s">
        <v>14263</v>
      </c>
      <c r="E4720" s="48" t="s">
        <v>13069</v>
      </c>
      <c r="F4720" s="49">
        <v>46129.583344907398</v>
      </c>
      <c r="G4720" s="50">
        <v>52.61</v>
      </c>
      <c r="H4720" s="50">
        <v>45.1</v>
      </c>
      <c r="I4720" s="50">
        <v>67.7</v>
      </c>
      <c r="J4720" s="50">
        <v>48.57</v>
      </c>
      <c r="K4720" s="50">
        <v>54.94</v>
      </c>
    </row>
    <row r="4721" spans="1:11" x14ac:dyDescent="0.4">
      <c r="A4721" s="47" t="s">
        <v>14264</v>
      </c>
      <c r="B4721" s="48" t="s">
        <v>14265</v>
      </c>
      <c r="C4721" s="49">
        <v>46156.711319444403</v>
      </c>
      <c r="D4721" s="48" t="s">
        <v>14266</v>
      </c>
      <c r="E4721" s="48" t="s">
        <v>13069</v>
      </c>
      <c r="F4721" s="49">
        <v>46129.625011574099</v>
      </c>
      <c r="G4721" s="50">
        <v>52.24</v>
      </c>
      <c r="H4721" s="50">
        <v>44.4</v>
      </c>
      <c r="I4721" s="50">
        <v>67.900000000000006</v>
      </c>
      <c r="J4721" s="50">
        <v>47.91</v>
      </c>
      <c r="K4721" s="50">
        <v>54.88</v>
      </c>
    </row>
    <row r="4722" spans="1:11" x14ac:dyDescent="0.4">
      <c r="A4722" s="47" t="s">
        <v>14267</v>
      </c>
      <c r="B4722" s="48" t="s">
        <v>14268</v>
      </c>
      <c r="C4722" s="49">
        <v>46156.711307870399</v>
      </c>
      <c r="D4722" s="48" t="s">
        <v>14269</v>
      </c>
      <c r="E4722" s="48" t="s">
        <v>13069</v>
      </c>
      <c r="F4722" s="49">
        <v>46129.666678240697</v>
      </c>
      <c r="G4722" s="50">
        <v>52.21</v>
      </c>
      <c r="H4722" s="50">
        <v>45.8</v>
      </c>
      <c r="I4722" s="50">
        <v>63.8</v>
      </c>
      <c r="J4722" s="50">
        <v>48.77</v>
      </c>
      <c r="K4722" s="50">
        <v>54.75</v>
      </c>
    </row>
    <row r="4723" spans="1:11" x14ac:dyDescent="0.4">
      <c r="A4723" s="47" t="s">
        <v>14270</v>
      </c>
      <c r="B4723" s="48" t="s">
        <v>14271</v>
      </c>
      <c r="C4723" s="49">
        <v>46156.711307870399</v>
      </c>
      <c r="D4723" s="48" t="s">
        <v>14272</v>
      </c>
      <c r="E4723" s="48" t="s">
        <v>13069</v>
      </c>
      <c r="F4723" s="49">
        <v>46129.708344907398</v>
      </c>
      <c r="G4723" s="50">
        <v>52.23</v>
      </c>
      <c r="H4723" s="50">
        <v>44.8</v>
      </c>
      <c r="I4723" s="50">
        <v>69.900000000000006</v>
      </c>
      <c r="J4723" s="50">
        <v>47.26</v>
      </c>
      <c r="K4723" s="50">
        <v>54.84</v>
      </c>
    </row>
    <row r="4724" spans="1:11" x14ac:dyDescent="0.4">
      <c r="A4724" s="47" t="s">
        <v>14273</v>
      </c>
      <c r="B4724" s="48" t="s">
        <v>14274</v>
      </c>
      <c r="C4724" s="49">
        <v>46156.711307870399</v>
      </c>
      <c r="D4724" s="48" t="s">
        <v>14275</v>
      </c>
      <c r="E4724" s="48" t="s">
        <v>13069</v>
      </c>
      <c r="F4724" s="49">
        <v>46129.750011574099</v>
      </c>
      <c r="G4724" s="50">
        <v>51.79</v>
      </c>
      <c r="H4724" s="50">
        <v>42.3</v>
      </c>
      <c r="I4724" s="50">
        <v>80.3</v>
      </c>
      <c r="J4724" s="50">
        <v>46.51</v>
      </c>
      <c r="K4724" s="50">
        <v>54.37</v>
      </c>
    </row>
    <row r="4725" spans="1:11" x14ac:dyDescent="0.4">
      <c r="A4725" s="47" t="s">
        <v>14276</v>
      </c>
      <c r="B4725" s="48" t="s">
        <v>14277</v>
      </c>
      <c r="C4725" s="49">
        <v>46156.711319444403</v>
      </c>
      <c r="D4725" s="48" t="s">
        <v>14278</v>
      </c>
      <c r="E4725" s="48" t="s">
        <v>13069</v>
      </c>
      <c r="F4725" s="49">
        <v>46129.791678240697</v>
      </c>
      <c r="G4725" s="50">
        <v>48.31</v>
      </c>
      <c r="H4725" s="50">
        <v>40.1</v>
      </c>
      <c r="I4725" s="50">
        <v>62.9</v>
      </c>
      <c r="J4725" s="50">
        <v>43.73</v>
      </c>
      <c r="K4725" s="50">
        <v>50.77</v>
      </c>
    </row>
    <row r="4726" spans="1:11" x14ac:dyDescent="0.4">
      <c r="A4726" s="47" t="s">
        <v>14279</v>
      </c>
      <c r="B4726" s="48" t="s">
        <v>14280</v>
      </c>
      <c r="C4726" s="49">
        <v>46156.711377314801</v>
      </c>
      <c r="D4726" s="48" t="s">
        <v>14281</v>
      </c>
      <c r="E4726" s="48" t="s">
        <v>13069</v>
      </c>
      <c r="F4726" s="49">
        <v>46129.833344907398</v>
      </c>
      <c r="G4726" s="50">
        <v>49.43</v>
      </c>
      <c r="H4726" s="50">
        <v>40</v>
      </c>
      <c r="I4726" s="50">
        <v>64.400000000000006</v>
      </c>
      <c r="J4726" s="50">
        <v>44.43</v>
      </c>
      <c r="K4726" s="50">
        <v>51.99</v>
      </c>
    </row>
    <row r="4727" spans="1:11" x14ac:dyDescent="0.4">
      <c r="A4727" s="47" t="s">
        <v>14282</v>
      </c>
      <c r="B4727" s="48" t="s">
        <v>14283</v>
      </c>
      <c r="C4727" s="49">
        <v>46156.711307870399</v>
      </c>
      <c r="D4727" s="48" t="s">
        <v>14284</v>
      </c>
      <c r="E4727" s="48" t="s">
        <v>13069</v>
      </c>
      <c r="F4727" s="49">
        <v>46129.875011574099</v>
      </c>
      <c r="G4727" s="50">
        <v>48.77</v>
      </c>
      <c r="H4727" s="50">
        <v>41.6</v>
      </c>
      <c r="I4727" s="50">
        <v>61.5</v>
      </c>
      <c r="J4727" s="50">
        <v>44.9</v>
      </c>
      <c r="K4727" s="50">
        <v>51.26</v>
      </c>
    </row>
    <row r="4728" spans="1:11" x14ac:dyDescent="0.4">
      <c r="A4728" s="47" t="s">
        <v>14285</v>
      </c>
      <c r="B4728" s="48" t="s">
        <v>14286</v>
      </c>
      <c r="C4728" s="49">
        <v>46156.711377314801</v>
      </c>
      <c r="D4728" s="48" t="s">
        <v>14287</v>
      </c>
      <c r="E4728" s="48" t="s">
        <v>13069</v>
      </c>
      <c r="F4728" s="49">
        <v>46129.916678240697</v>
      </c>
      <c r="G4728" s="50">
        <v>49.42</v>
      </c>
      <c r="H4728" s="50">
        <v>41.9</v>
      </c>
      <c r="I4728" s="50">
        <v>65.099999999999994</v>
      </c>
      <c r="J4728" s="50">
        <v>45.36</v>
      </c>
      <c r="K4728" s="50">
        <v>50.62</v>
      </c>
    </row>
    <row r="4729" spans="1:11" x14ac:dyDescent="0.4">
      <c r="A4729" s="47" t="s">
        <v>14288</v>
      </c>
      <c r="B4729" s="48" t="s">
        <v>14289</v>
      </c>
      <c r="C4729" s="49">
        <v>46156.711377314801</v>
      </c>
      <c r="D4729" s="48" t="s">
        <v>14290</v>
      </c>
      <c r="E4729" s="48" t="s">
        <v>13069</v>
      </c>
      <c r="F4729" s="49">
        <v>46129.958344907398</v>
      </c>
      <c r="G4729" s="50">
        <v>49.81</v>
      </c>
      <c r="H4729" s="50">
        <v>39.4</v>
      </c>
      <c r="I4729" s="50">
        <v>79.5</v>
      </c>
      <c r="J4729" s="50">
        <v>44.16</v>
      </c>
      <c r="K4729" s="50">
        <v>48.71</v>
      </c>
    </row>
    <row r="4730" spans="1:11" x14ac:dyDescent="0.4">
      <c r="A4730" s="47" t="s">
        <v>14291</v>
      </c>
      <c r="B4730" s="48" t="s">
        <v>14292</v>
      </c>
      <c r="C4730" s="49">
        <v>46156.7113888889</v>
      </c>
      <c r="D4730" s="48" t="s">
        <v>14293</v>
      </c>
      <c r="E4730" s="48" t="s">
        <v>13069</v>
      </c>
      <c r="F4730" s="49">
        <v>46130.000011574099</v>
      </c>
      <c r="G4730" s="50">
        <v>46.94</v>
      </c>
      <c r="H4730" s="50">
        <v>39.200000000000003</v>
      </c>
      <c r="I4730" s="50">
        <v>66.8</v>
      </c>
      <c r="J4730" s="50">
        <v>42.96</v>
      </c>
      <c r="K4730" s="50">
        <v>47.57</v>
      </c>
    </row>
    <row r="4731" spans="1:11" x14ac:dyDescent="0.4">
      <c r="A4731" s="47" t="s">
        <v>14294</v>
      </c>
      <c r="B4731" s="48" t="s">
        <v>14295</v>
      </c>
      <c r="C4731" s="49">
        <v>46156.711273148103</v>
      </c>
      <c r="D4731" s="48" t="s">
        <v>14296</v>
      </c>
      <c r="E4731" s="48" t="s">
        <v>13069</v>
      </c>
      <c r="F4731" s="49">
        <v>46130.041678240697</v>
      </c>
      <c r="G4731" s="50">
        <v>44.46</v>
      </c>
      <c r="H4731" s="50">
        <v>37.5</v>
      </c>
      <c r="I4731" s="50">
        <v>61.2</v>
      </c>
      <c r="J4731" s="50">
        <v>41.34</v>
      </c>
      <c r="K4731" s="50">
        <v>45.42</v>
      </c>
    </row>
    <row r="4732" spans="1:11" x14ac:dyDescent="0.4">
      <c r="A4732" s="47" t="s">
        <v>14297</v>
      </c>
      <c r="B4732" s="48" t="s">
        <v>14298</v>
      </c>
      <c r="C4732" s="49">
        <v>46156.711319444403</v>
      </c>
      <c r="D4732" s="48" t="s">
        <v>14299</v>
      </c>
      <c r="E4732" s="48" t="s">
        <v>13069</v>
      </c>
      <c r="F4732" s="49">
        <v>46130.083344907398</v>
      </c>
      <c r="G4732" s="50">
        <v>43.73</v>
      </c>
      <c r="H4732" s="50">
        <v>36.6</v>
      </c>
      <c r="I4732" s="50">
        <v>56</v>
      </c>
      <c r="J4732" s="50">
        <v>41.44</v>
      </c>
      <c r="K4732" s="50">
        <v>44.95</v>
      </c>
    </row>
    <row r="4733" spans="1:11" x14ac:dyDescent="0.4">
      <c r="A4733" s="47" t="s">
        <v>14300</v>
      </c>
      <c r="B4733" s="48" t="s">
        <v>14301</v>
      </c>
      <c r="C4733" s="49">
        <v>46156.711365740703</v>
      </c>
      <c r="D4733" s="48" t="s">
        <v>14302</v>
      </c>
      <c r="E4733" s="48" t="s">
        <v>13069</v>
      </c>
      <c r="F4733" s="49">
        <v>46130.125011574099</v>
      </c>
      <c r="G4733" s="50">
        <v>45.45</v>
      </c>
      <c r="H4733" s="50">
        <v>39.200000000000003</v>
      </c>
      <c r="I4733" s="50">
        <v>65.2</v>
      </c>
      <c r="J4733" s="50">
        <v>43.27</v>
      </c>
      <c r="K4733" s="50">
        <v>46.56</v>
      </c>
    </row>
    <row r="4734" spans="1:11" x14ac:dyDescent="0.4">
      <c r="A4734" s="47" t="s">
        <v>14303</v>
      </c>
      <c r="B4734" s="48" t="s">
        <v>14304</v>
      </c>
      <c r="C4734" s="49">
        <v>46156.711284722202</v>
      </c>
      <c r="D4734" s="48" t="s">
        <v>14305</v>
      </c>
      <c r="E4734" s="48" t="s">
        <v>13069</v>
      </c>
      <c r="F4734" s="49">
        <v>46130.166678240697</v>
      </c>
      <c r="G4734" s="50">
        <v>43.41</v>
      </c>
      <c r="H4734" s="50">
        <v>37</v>
      </c>
      <c r="I4734" s="50">
        <v>56.1</v>
      </c>
      <c r="J4734" s="50">
        <v>41.59</v>
      </c>
      <c r="K4734" s="50">
        <v>44.62</v>
      </c>
    </row>
    <row r="4735" spans="1:11" x14ac:dyDescent="0.4">
      <c r="A4735" s="47" t="s">
        <v>14306</v>
      </c>
      <c r="B4735" s="48" t="s">
        <v>14307</v>
      </c>
      <c r="C4735" s="49">
        <v>46156.711400462998</v>
      </c>
      <c r="D4735" s="48" t="s">
        <v>14308</v>
      </c>
      <c r="E4735" s="48" t="s">
        <v>13069</v>
      </c>
      <c r="F4735" s="49">
        <v>46130.208344907398</v>
      </c>
      <c r="G4735" s="50">
        <v>51.01</v>
      </c>
      <c r="H4735" s="50">
        <v>39.1</v>
      </c>
      <c r="I4735" s="50">
        <v>62.7</v>
      </c>
      <c r="J4735" s="50">
        <v>43.04</v>
      </c>
      <c r="K4735" s="50">
        <v>55.27</v>
      </c>
    </row>
    <row r="4736" spans="1:11" x14ac:dyDescent="0.4">
      <c r="A4736" s="47" t="s">
        <v>14309</v>
      </c>
      <c r="B4736" s="48" t="s">
        <v>14310</v>
      </c>
      <c r="C4736" s="49">
        <v>46156.711307870399</v>
      </c>
      <c r="D4736" s="48" t="s">
        <v>14311</v>
      </c>
      <c r="E4736" s="48" t="s">
        <v>13069</v>
      </c>
      <c r="F4736" s="49">
        <v>46130.250011574099</v>
      </c>
      <c r="G4736" s="50">
        <v>50.16</v>
      </c>
      <c r="H4736" s="50">
        <v>39.9</v>
      </c>
      <c r="I4736" s="50">
        <v>64.3</v>
      </c>
      <c r="J4736" s="50">
        <v>45.18</v>
      </c>
      <c r="K4736" s="50">
        <v>52.82</v>
      </c>
    </row>
    <row r="4737" spans="1:11" x14ac:dyDescent="0.4">
      <c r="A4737" s="47" t="s">
        <v>14312</v>
      </c>
      <c r="B4737" s="48" t="s">
        <v>14313</v>
      </c>
      <c r="C4737" s="49">
        <v>46156.7113888889</v>
      </c>
      <c r="D4737" s="48" t="s">
        <v>14314</v>
      </c>
      <c r="E4737" s="48" t="s">
        <v>13069</v>
      </c>
      <c r="F4737" s="49">
        <v>46130.291678240697</v>
      </c>
      <c r="G4737" s="50">
        <v>49.41</v>
      </c>
      <c r="H4737" s="50">
        <v>43.5</v>
      </c>
      <c r="I4737" s="50">
        <v>65.400000000000006</v>
      </c>
      <c r="J4737" s="50">
        <v>45.57</v>
      </c>
      <c r="K4737" s="50">
        <v>51.76</v>
      </c>
    </row>
    <row r="4738" spans="1:11" x14ac:dyDescent="0.4">
      <c r="A4738" s="47" t="s">
        <v>14315</v>
      </c>
      <c r="B4738" s="48" t="s">
        <v>14316</v>
      </c>
      <c r="C4738" s="49">
        <v>46156.7113425926</v>
      </c>
      <c r="D4738" s="48" t="s">
        <v>14317</v>
      </c>
      <c r="E4738" s="48" t="s">
        <v>13069</v>
      </c>
      <c r="F4738" s="49">
        <v>46130.333344907398</v>
      </c>
      <c r="G4738" s="50">
        <v>49.91</v>
      </c>
      <c r="H4738" s="50">
        <v>41.9</v>
      </c>
      <c r="I4738" s="50">
        <v>69.2</v>
      </c>
      <c r="J4738" s="50">
        <v>45.28</v>
      </c>
      <c r="K4738" s="50">
        <v>52.27</v>
      </c>
    </row>
    <row r="4739" spans="1:11" x14ac:dyDescent="0.4">
      <c r="A4739" s="47" t="s">
        <v>14318</v>
      </c>
      <c r="B4739" s="48" t="s">
        <v>14319</v>
      </c>
      <c r="C4739" s="49">
        <v>46156.711261574099</v>
      </c>
      <c r="D4739" s="48" t="s">
        <v>14320</v>
      </c>
      <c r="E4739" s="48" t="s">
        <v>13069</v>
      </c>
      <c r="F4739" s="49">
        <v>46130.375011574099</v>
      </c>
      <c r="G4739" s="50">
        <v>49.94</v>
      </c>
      <c r="H4739" s="50">
        <v>41.6</v>
      </c>
      <c r="I4739" s="50">
        <v>71.2</v>
      </c>
      <c r="J4739" s="50">
        <v>45.2</v>
      </c>
      <c r="K4739" s="50">
        <v>52.6</v>
      </c>
    </row>
    <row r="4740" spans="1:11" x14ac:dyDescent="0.4">
      <c r="A4740" s="47" t="s">
        <v>14321</v>
      </c>
      <c r="B4740" s="48" t="s">
        <v>14322</v>
      </c>
      <c r="C4740" s="49">
        <v>46156.711273148103</v>
      </c>
      <c r="D4740" s="48" t="s">
        <v>14323</v>
      </c>
      <c r="E4740" s="48" t="s">
        <v>13069</v>
      </c>
      <c r="F4740" s="49">
        <v>46130.416678240697</v>
      </c>
      <c r="G4740" s="50">
        <v>50.46</v>
      </c>
      <c r="H4740" s="50">
        <v>42.5</v>
      </c>
      <c r="I4740" s="50">
        <v>68.3</v>
      </c>
      <c r="J4740" s="50">
        <v>45.89</v>
      </c>
      <c r="K4740" s="50">
        <v>53.17</v>
      </c>
    </row>
    <row r="4741" spans="1:11" x14ac:dyDescent="0.4">
      <c r="A4741" s="47" t="s">
        <v>14324</v>
      </c>
      <c r="B4741" s="48" t="s">
        <v>14325</v>
      </c>
      <c r="C4741" s="49">
        <v>46156.711307870399</v>
      </c>
      <c r="D4741" s="48" t="s">
        <v>14326</v>
      </c>
      <c r="E4741" s="48" t="s">
        <v>13069</v>
      </c>
      <c r="F4741" s="49">
        <v>46130.458344907398</v>
      </c>
      <c r="G4741" s="50">
        <v>50.45</v>
      </c>
      <c r="H4741" s="50">
        <v>42.6</v>
      </c>
      <c r="I4741" s="50">
        <v>65.400000000000006</v>
      </c>
      <c r="J4741" s="50">
        <v>46.26</v>
      </c>
      <c r="K4741" s="50">
        <v>53</v>
      </c>
    </row>
    <row r="4742" spans="1:11" x14ac:dyDescent="0.4">
      <c r="A4742" s="47" t="s">
        <v>14327</v>
      </c>
      <c r="B4742" s="48" t="s">
        <v>14328</v>
      </c>
      <c r="C4742" s="49">
        <v>46156.711319444403</v>
      </c>
      <c r="D4742" s="48" t="s">
        <v>14329</v>
      </c>
      <c r="E4742" s="48" t="s">
        <v>13069</v>
      </c>
      <c r="F4742" s="49">
        <v>46130.500011574099</v>
      </c>
      <c r="G4742" s="50">
        <v>51.24</v>
      </c>
      <c r="H4742" s="50">
        <v>42.4</v>
      </c>
      <c r="I4742" s="50">
        <v>77.900000000000006</v>
      </c>
      <c r="J4742" s="50">
        <v>45.68</v>
      </c>
      <c r="K4742" s="50">
        <v>53.12</v>
      </c>
    </row>
    <row r="4743" spans="1:11" x14ac:dyDescent="0.4">
      <c r="A4743" s="47" t="s">
        <v>14330</v>
      </c>
      <c r="B4743" s="48" t="s">
        <v>14331</v>
      </c>
      <c r="C4743" s="49">
        <v>46156.711412037002</v>
      </c>
      <c r="D4743" s="48" t="s">
        <v>14332</v>
      </c>
      <c r="E4743" s="48" t="s">
        <v>13069</v>
      </c>
      <c r="F4743" s="49">
        <v>46130.541678240697</v>
      </c>
      <c r="G4743" s="50">
        <v>51.41</v>
      </c>
      <c r="H4743" s="50">
        <v>42.3</v>
      </c>
      <c r="I4743" s="50">
        <v>79.7</v>
      </c>
      <c r="J4743" s="50">
        <v>45.28</v>
      </c>
      <c r="K4743" s="50">
        <v>52.87</v>
      </c>
    </row>
    <row r="4744" spans="1:11" x14ac:dyDescent="0.4">
      <c r="A4744" s="47" t="s">
        <v>14333</v>
      </c>
      <c r="B4744" s="48" t="s">
        <v>14334</v>
      </c>
      <c r="C4744" s="49">
        <v>46156.711307870399</v>
      </c>
      <c r="D4744" s="48" t="s">
        <v>14335</v>
      </c>
      <c r="E4744" s="48" t="s">
        <v>13069</v>
      </c>
      <c r="F4744" s="49">
        <v>46130.583344907398</v>
      </c>
      <c r="G4744" s="50">
        <v>50.62</v>
      </c>
      <c r="H4744" s="50">
        <v>40.9</v>
      </c>
      <c r="I4744" s="50">
        <v>72.7</v>
      </c>
      <c r="J4744" s="50">
        <v>44.79</v>
      </c>
      <c r="K4744" s="50">
        <v>52.7</v>
      </c>
    </row>
    <row r="4745" spans="1:11" x14ac:dyDescent="0.4">
      <c r="A4745" s="47" t="s">
        <v>14336</v>
      </c>
      <c r="B4745" s="48" t="s">
        <v>14337</v>
      </c>
      <c r="C4745" s="49">
        <v>46156.711400462998</v>
      </c>
      <c r="D4745" s="48" t="s">
        <v>14338</v>
      </c>
      <c r="E4745" s="48" t="s">
        <v>13069</v>
      </c>
      <c r="F4745" s="49">
        <v>46130.625011574099</v>
      </c>
      <c r="G4745" s="50">
        <v>51.59</v>
      </c>
      <c r="H4745" s="50">
        <v>40.299999999999997</v>
      </c>
      <c r="I4745" s="50">
        <v>75.8</v>
      </c>
      <c r="J4745" s="50">
        <v>46.22</v>
      </c>
      <c r="K4745" s="50">
        <v>53.75</v>
      </c>
    </row>
    <row r="4746" spans="1:11" x14ac:dyDescent="0.4">
      <c r="A4746" s="47" t="s">
        <v>14339</v>
      </c>
      <c r="B4746" s="48" t="s">
        <v>14340</v>
      </c>
      <c r="C4746" s="49">
        <v>46156.711261574099</v>
      </c>
      <c r="D4746" s="48" t="s">
        <v>14341</v>
      </c>
      <c r="E4746" s="48" t="s">
        <v>13069</v>
      </c>
      <c r="F4746" s="49">
        <v>46130.666678240697</v>
      </c>
      <c r="G4746" s="50">
        <v>50.65</v>
      </c>
      <c r="H4746" s="50">
        <v>42.2</v>
      </c>
      <c r="I4746" s="50">
        <v>73.8</v>
      </c>
      <c r="J4746" s="50">
        <v>45.76</v>
      </c>
      <c r="K4746" s="50">
        <v>53.13</v>
      </c>
    </row>
    <row r="4747" spans="1:11" x14ac:dyDescent="0.4">
      <c r="A4747" s="47" t="s">
        <v>14342</v>
      </c>
      <c r="B4747" s="48" t="s">
        <v>14343</v>
      </c>
      <c r="C4747" s="49">
        <v>46156.711354166699</v>
      </c>
      <c r="D4747" s="48" t="s">
        <v>14344</v>
      </c>
      <c r="E4747" s="48" t="s">
        <v>13069</v>
      </c>
      <c r="F4747" s="49">
        <v>46130.708344907398</v>
      </c>
      <c r="G4747" s="50">
        <v>51.34</v>
      </c>
      <c r="H4747" s="50">
        <v>41.3</v>
      </c>
      <c r="I4747" s="50">
        <v>71.3</v>
      </c>
      <c r="J4747" s="50">
        <v>45.86</v>
      </c>
      <c r="K4747" s="50">
        <v>53.4</v>
      </c>
    </row>
    <row r="4748" spans="1:11" x14ac:dyDescent="0.4">
      <c r="A4748" s="47" t="s">
        <v>14345</v>
      </c>
      <c r="B4748" s="48" t="s">
        <v>14346</v>
      </c>
      <c r="C4748" s="49">
        <v>46156.711354166699</v>
      </c>
      <c r="D4748" s="48" t="s">
        <v>14347</v>
      </c>
      <c r="E4748" s="48" t="s">
        <v>13069</v>
      </c>
      <c r="F4748" s="49">
        <v>46130.750011574099</v>
      </c>
      <c r="G4748" s="50">
        <v>49.53</v>
      </c>
      <c r="H4748" s="50">
        <v>41</v>
      </c>
      <c r="I4748" s="50">
        <v>67.599999999999994</v>
      </c>
      <c r="J4748" s="50">
        <v>44.71</v>
      </c>
      <c r="K4748" s="50">
        <v>51.96</v>
      </c>
    </row>
    <row r="4749" spans="1:11" x14ac:dyDescent="0.4">
      <c r="A4749" s="47" t="s">
        <v>14348</v>
      </c>
      <c r="B4749" s="48" t="s">
        <v>14349</v>
      </c>
      <c r="C4749" s="49">
        <v>46156.7113888889</v>
      </c>
      <c r="D4749" s="48" t="s">
        <v>14350</v>
      </c>
      <c r="E4749" s="48" t="s">
        <v>13069</v>
      </c>
      <c r="F4749" s="49">
        <v>46130.791678240697</v>
      </c>
      <c r="G4749" s="50">
        <v>49.16</v>
      </c>
      <c r="H4749" s="50">
        <v>38.799999999999997</v>
      </c>
      <c r="I4749" s="50">
        <v>64.400000000000006</v>
      </c>
      <c r="J4749" s="50">
        <v>44.06</v>
      </c>
      <c r="K4749" s="50">
        <v>51.11</v>
      </c>
    </row>
    <row r="4750" spans="1:11" x14ac:dyDescent="0.4">
      <c r="A4750" s="47" t="s">
        <v>14351</v>
      </c>
      <c r="B4750" s="48" t="s">
        <v>14352</v>
      </c>
      <c r="C4750" s="49">
        <v>46156.71125</v>
      </c>
      <c r="D4750" s="48" t="s">
        <v>14353</v>
      </c>
      <c r="E4750" s="48" t="s">
        <v>13069</v>
      </c>
      <c r="F4750" s="49">
        <v>46130.833344907398</v>
      </c>
      <c r="G4750" s="50">
        <v>47.53</v>
      </c>
      <c r="H4750" s="50">
        <v>38.799999999999997</v>
      </c>
      <c r="I4750" s="50">
        <v>60.8</v>
      </c>
      <c r="J4750" s="50">
        <v>42.85</v>
      </c>
      <c r="K4750" s="50">
        <v>49.83</v>
      </c>
    </row>
    <row r="4751" spans="1:11" x14ac:dyDescent="0.4">
      <c r="A4751" s="47" t="s">
        <v>14354</v>
      </c>
      <c r="B4751" s="48" t="s">
        <v>14355</v>
      </c>
      <c r="C4751" s="49">
        <v>46156.711307870399</v>
      </c>
      <c r="D4751" s="48" t="s">
        <v>14356</v>
      </c>
      <c r="E4751" s="48" t="s">
        <v>13069</v>
      </c>
      <c r="F4751" s="49">
        <v>46130.875011574099</v>
      </c>
      <c r="G4751" s="50">
        <v>46.24</v>
      </c>
      <c r="H4751" s="50">
        <v>38.9</v>
      </c>
      <c r="I4751" s="50">
        <v>65.3</v>
      </c>
      <c r="J4751" s="50">
        <v>42.55</v>
      </c>
      <c r="K4751" s="50">
        <v>48.12</v>
      </c>
    </row>
    <row r="4752" spans="1:11" x14ac:dyDescent="0.4">
      <c r="A4752" s="47" t="s">
        <v>14357</v>
      </c>
      <c r="B4752" s="48" t="s">
        <v>14358</v>
      </c>
      <c r="C4752" s="49">
        <v>46156.711331018501</v>
      </c>
      <c r="D4752" s="48" t="s">
        <v>14359</v>
      </c>
      <c r="E4752" s="48" t="s">
        <v>13069</v>
      </c>
      <c r="F4752" s="49">
        <v>46130.916678240697</v>
      </c>
      <c r="G4752" s="50">
        <v>46.89</v>
      </c>
      <c r="H4752" s="50">
        <v>38.200000000000003</v>
      </c>
      <c r="I4752" s="50">
        <v>64.3</v>
      </c>
      <c r="J4752" s="50">
        <v>42.23</v>
      </c>
      <c r="K4752" s="50">
        <v>48.6</v>
      </c>
    </row>
    <row r="4753" spans="1:11" x14ac:dyDescent="0.4">
      <c r="A4753" s="47" t="s">
        <v>14360</v>
      </c>
      <c r="B4753" s="48" t="s">
        <v>14361</v>
      </c>
      <c r="C4753" s="49">
        <v>46156.711238425902</v>
      </c>
      <c r="D4753" s="48" t="s">
        <v>14362</v>
      </c>
      <c r="E4753" s="48" t="s">
        <v>13069</v>
      </c>
      <c r="F4753" s="49">
        <v>46130.958344907398</v>
      </c>
      <c r="G4753" s="50">
        <v>45.29</v>
      </c>
      <c r="H4753" s="50">
        <v>37.299999999999997</v>
      </c>
      <c r="I4753" s="50">
        <v>62.8</v>
      </c>
      <c r="J4753" s="50">
        <v>41.2</v>
      </c>
      <c r="K4753" s="50">
        <v>46.14</v>
      </c>
    </row>
    <row r="4754" spans="1:11" x14ac:dyDescent="0.4">
      <c r="A4754" s="47" t="s">
        <v>14363</v>
      </c>
      <c r="B4754" s="48" t="s">
        <v>14364</v>
      </c>
      <c r="C4754" s="49">
        <v>46156.711307870399</v>
      </c>
      <c r="D4754" s="48" t="s">
        <v>14365</v>
      </c>
      <c r="E4754" s="48" t="s">
        <v>13069</v>
      </c>
      <c r="F4754" s="49">
        <v>46131.000011574099</v>
      </c>
      <c r="G4754" s="50">
        <v>43.92</v>
      </c>
      <c r="H4754" s="50">
        <v>35</v>
      </c>
      <c r="I4754" s="50">
        <v>68.7</v>
      </c>
      <c r="J4754" s="50">
        <v>39.67</v>
      </c>
      <c r="K4754" s="50">
        <v>44.57</v>
      </c>
    </row>
    <row r="4755" spans="1:11" x14ac:dyDescent="0.4">
      <c r="A4755" s="47" t="s">
        <v>14366</v>
      </c>
      <c r="B4755" s="48" t="s">
        <v>14367</v>
      </c>
      <c r="C4755" s="49">
        <v>46156.711412037002</v>
      </c>
      <c r="D4755" s="48" t="s">
        <v>14368</v>
      </c>
      <c r="E4755" s="48" t="s">
        <v>13069</v>
      </c>
      <c r="F4755" s="49">
        <v>46131.041678240697</v>
      </c>
      <c r="G4755" s="50">
        <v>41.24</v>
      </c>
      <c r="H4755" s="50">
        <v>33.1</v>
      </c>
      <c r="I4755" s="50">
        <v>60.6</v>
      </c>
      <c r="J4755" s="50">
        <v>37.17</v>
      </c>
      <c r="K4755" s="50">
        <v>42.52</v>
      </c>
    </row>
    <row r="4756" spans="1:11" x14ac:dyDescent="0.4">
      <c r="A4756" s="47" t="s">
        <v>14369</v>
      </c>
      <c r="B4756" s="48" t="s">
        <v>14370</v>
      </c>
      <c r="C4756" s="49">
        <v>46156.71125</v>
      </c>
      <c r="D4756" s="48" t="s">
        <v>14371</v>
      </c>
      <c r="E4756" s="48" t="s">
        <v>13069</v>
      </c>
      <c r="F4756" s="49">
        <v>46131.083344907398</v>
      </c>
      <c r="G4756" s="50">
        <v>38.82</v>
      </c>
      <c r="H4756" s="50">
        <v>33.6</v>
      </c>
      <c r="I4756" s="50">
        <v>51.3</v>
      </c>
      <c r="J4756" s="50">
        <v>36.78</v>
      </c>
      <c r="K4756" s="50">
        <v>40.32</v>
      </c>
    </row>
    <row r="4757" spans="1:11" x14ac:dyDescent="0.4">
      <c r="A4757" s="47" t="s">
        <v>14372</v>
      </c>
      <c r="B4757" s="48" t="s">
        <v>14373</v>
      </c>
      <c r="C4757" s="49">
        <v>46156.711354166699</v>
      </c>
      <c r="D4757" s="48" t="s">
        <v>14374</v>
      </c>
      <c r="E4757" s="48" t="s">
        <v>13069</v>
      </c>
      <c r="F4757" s="49">
        <v>46131.125011574099</v>
      </c>
      <c r="G4757" s="50">
        <v>40.33</v>
      </c>
      <c r="H4757" s="50">
        <v>32.4</v>
      </c>
      <c r="I4757" s="50">
        <v>56.1</v>
      </c>
      <c r="J4757" s="50">
        <v>36.700000000000003</v>
      </c>
      <c r="K4757" s="50">
        <v>41.53</v>
      </c>
    </row>
    <row r="4758" spans="1:11" x14ac:dyDescent="0.4">
      <c r="A4758" s="47" t="s">
        <v>14375</v>
      </c>
      <c r="B4758" s="48" t="s">
        <v>14376</v>
      </c>
      <c r="C4758" s="49">
        <v>46156.711307870399</v>
      </c>
      <c r="D4758" s="48" t="s">
        <v>14377</v>
      </c>
      <c r="E4758" s="48" t="s">
        <v>13069</v>
      </c>
      <c r="F4758" s="49">
        <v>46131.166678240697</v>
      </c>
      <c r="G4758" s="50">
        <v>40.68</v>
      </c>
      <c r="H4758" s="50">
        <v>32</v>
      </c>
      <c r="I4758" s="50">
        <v>59</v>
      </c>
      <c r="J4758" s="50">
        <v>37.020000000000003</v>
      </c>
      <c r="K4758" s="50">
        <v>41.7</v>
      </c>
    </row>
    <row r="4759" spans="1:11" x14ac:dyDescent="0.4">
      <c r="A4759" s="47" t="s">
        <v>14378</v>
      </c>
      <c r="B4759" s="48" t="s">
        <v>14379</v>
      </c>
      <c r="C4759" s="49">
        <v>46156.71125</v>
      </c>
      <c r="D4759" s="48" t="s">
        <v>14380</v>
      </c>
      <c r="E4759" s="48" t="s">
        <v>13069</v>
      </c>
      <c r="F4759" s="49">
        <v>46131.208344907398</v>
      </c>
      <c r="G4759" s="50">
        <v>49.64</v>
      </c>
      <c r="H4759" s="50">
        <v>35.9</v>
      </c>
      <c r="I4759" s="50">
        <v>72.3</v>
      </c>
      <c r="J4759" s="50">
        <v>41.57</v>
      </c>
      <c r="K4759" s="50">
        <v>52.79</v>
      </c>
    </row>
    <row r="4760" spans="1:11" x14ac:dyDescent="0.4">
      <c r="A4760" s="47" t="s">
        <v>14381</v>
      </c>
      <c r="B4760" s="48" t="s">
        <v>14382</v>
      </c>
      <c r="C4760" s="49">
        <v>46156.711354166699</v>
      </c>
      <c r="D4760" s="48" t="s">
        <v>14383</v>
      </c>
      <c r="E4760" s="48" t="s">
        <v>13069</v>
      </c>
      <c r="F4760" s="49">
        <v>46131.250011574099</v>
      </c>
      <c r="G4760" s="50">
        <v>47.31</v>
      </c>
      <c r="H4760" s="50">
        <v>38.4</v>
      </c>
      <c r="I4760" s="50">
        <v>62.9</v>
      </c>
      <c r="J4760" s="50">
        <v>43.22</v>
      </c>
      <c r="K4760" s="50">
        <v>49.35</v>
      </c>
    </row>
    <row r="4761" spans="1:11" x14ac:dyDescent="0.4">
      <c r="A4761" s="47" t="s">
        <v>14384</v>
      </c>
      <c r="B4761" s="48" t="s">
        <v>14385</v>
      </c>
      <c r="C4761" s="49">
        <v>46156.71125</v>
      </c>
      <c r="D4761" s="48" t="s">
        <v>14386</v>
      </c>
      <c r="E4761" s="48" t="s">
        <v>13069</v>
      </c>
      <c r="F4761" s="49">
        <v>46131.291678240697</v>
      </c>
      <c r="G4761" s="50">
        <v>47.99</v>
      </c>
      <c r="H4761" s="50">
        <v>37.5</v>
      </c>
      <c r="I4761" s="50">
        <v>63.5</v>
      </c>
      <c r="J4761" s="50">
        <v>41.47</v>
      </c>
      <c r="K4761" s="50">
        <v>51.25</v>
      </c>
    </row>
    <row r="4762" spans="1:11" x14ac:dyDescent="0.4">
      <c r="A4762" s="47" t="s">
        <v>14387</v>
      </c>
      <c r="B4762" s="48" t="s">
        <v>14388</v>
      </c>
      <c r="C4762" s="49">
        <v>46156.711273148103</v>
      </c>
      <c r="D4762" s="48" t="s">
        <v>14389</v>
      </c>
      <c r="E4762" s="48" t="s">
        <v>13069</v>
      </c>
      <c r="F4762" s="49">
        <v>46131.333344907398</v>
      </c>
      <c r="G4762" s="50">
        <v>47.38</v>
      </c>
      <c r="H4762" s="50">
        <v>35.799999999999997</v>
      </c>
      <c r="I4762" s="50">
        <v>66.900000000000006</v>
      </c>
      <c r="J4762" s="50">
        <v>39.799999999999997</v>
      </c>
      <c r="K4762" s="50">
        <v>50.04</v>
      </c>
    </row>
    <row r="4763" spans="1:11" x14ac:dyDescent="0.4">
      <c r="A4763" s="47" t="s">
        <v>14390</v>
      </c>
      <c r="B4763" s="48" t="s">
        <v>14391</v>
      </c>
      <c r="C4763" s="49">
        <v>46156.7113888889</v>
      </c>
      <c r="D4763" s="48" t="s">
        <v>14392</v>
      </c>
      <c r="E4763" s="48" t="s">
        <v>13069</v>
      </c>
      <c r="F4763" s="49">
        <v>46131.375011574099</v>
      </c>
      <c r="G4763" s="50">
        <v>49.72</v>
      </c>
      <c r="H4763" s="50">
        <v>38.1</v>
      </c>
      <c r="I4763" s="50">
        <v>68.2</v>
      </c>
      <c r="J4763" s="50">
        <v>43.12</v>
      </c>
      <c r="K4763" s="50">
        <v>52.5</v>
      </c>
    </row>
    <row r="4764" spans="1:11" x14ac:dyDescent="0.4">
      <c r="A4764" s="47" t="s">
        <v>14393</v>
      </c>
      <c r="B4764" s="48" t="s">
        <v>14394</v>
      </c>
      <c r="C4764" s="49">
        <v>46156.711377314801</v>
      </c>
      <c r="D4764" s="48" t="s">
        <v>14395</v>
      </c>
      <c r="E4764" s="48" t="s">
        <v>13069</v>
      </c>
      <c r="F4764" s="49">
        <v>46131.416678240697</v>
      </c>
      <c r="G4764" s="50">
        <v>52.99</v>
      </c>
      <c r="H4764" s="50">
        <v>39.9</v>
      </c>
      <c r="I4764" s="50">
        <v>79</v>
      </c>
      <c r="J4764" s="50">
        <v>44.6</v>
      </c>
      <c r="K4764" s="50">
        <v>53.63</v>
      </c>
    </row>
    <row r="4765" spans="1:11" x14ac:dyDescent="0.4">
      <c r="A4765" s="47" t="s">
        <v>14396</v>
      </c>
      <c r="B4765" s="48" t="s">
        <v>14397</v>
      </c>
      <c r="C4765" s="49">
        <v>46156.7113425926</v>
      </c>
      <c r="D4765" s="48" t="s">
        <v>14398</v>
      </c>
      <c r="E4765" s="48" t="s">
        <v>13069</v>
      </c>
      <c r="F4765" s="49">
        <v>46131.458344907398</v>
      </c>
      <c r="G4765" s="50">
        <v>50.75</v>
      </c>
      <c r="H4765" s="50">
        <v>39.4</v>
      </c>
      <c r="I4765" s="50">
        <v>67.599999999999994</v>
      </c>
      <c r="J4765" s="50">
        <v>44.98</v>
      </c>
      <c r="K4765" s="50">
        <v>53.23</v>
      </c>
    </row>
    <row r="4766" spans="1:11" x14ac:dyDescent="0.4">
      <c r="A4766" s="47" t="s">
        <v>14399</v>
      </c>
      <c r="B4766" s="48" t="s">
        <v>14400</v>
      </c>
      <c r="C4766" s="49">
        <v>46156.711412037002</v>
      </c>
      <c r="D4766" s="48" t="s">
        <v>14401</v>
      </c>
      <c r="E4766" s="48" t="s">
        <v>13069</v>
      </c>
      <c r="F4766" s="49">
        <v>46131.500011574099</v>
      </c>
      <c r="G4766" s="50">
        <v>50.53</v>
      </c>
      <c r="H4766" s="50">
        <v>40</v>
      </c>
      <c r="I4766" s="50">
        <v>67.900000000000006</v>
      </c>
      <c r="J4766" s="50">
        <v>45.21</v>
      </c>
      <c r="K4766" s="50">
        <v>53.23</v>
      </c>
    </row>
    <row r="4767" spans="1:11" x14ac:dyDescent="0.4">
      <c r="A4767" s="47" t="s">
        <v>14402</v>
      </c>
      <c r="B4767" s="48" t="s">
        <v>14403</v>
      </c>
      <c r="C4767" s="49">
        <v>46156.711412037002</v>
      </c>
      <c r="D4767" s="48" t="s">
        <v>14404</v>
      </c>
      <c r="E4767" s="48" t="s">
        <v>13069</v>
      </c>
      <c r="F4767" s="49">
        <v>46131.541678240697</v>
      </c>
      <c r="G4767" s="50">
        <v>50.61</v>
      </c>
      <c r="H4767" s="50">
        <v>38.1</v>
      </c>
      <c r="I4767" s="50">
        <v>67.900000000000006</v>
      </c>
      <c r="J4767" s="50">
        <v>44.24</v>
      </c>
      <c r="K4767" s="50">
        <v>53.27</v>
      </c>
    </row>
    <row r="4768" spans="1:11" x14ac:dyDescent="0.4">
      <c r="A4768" s="47" t="s">
        <v>14405</v>
      </c>
      <c r="B4768" s="48" t="s">
        <v>14406</v>
      </c>
      <c r="C4768" s="49">
        <v>46156.711261574099</v>
      </c>
      <c r="D4768" s="48" t="s">
        <v>14407</v>
      </c>
      <c r="E4768" s="48" t="s">
        <v>13069</v>
      </c>
      <c r="F4768" s="49">
        <v>46131.583344907398</v>
      </c>
      <c r="G4768" s="50">
        <v>50.18</v>
      </c>
      <c r="H4768" s="50">
        <v>37.299999999999997</v>
      </c>
      <c r="I4768" s="50">
        <v>73.900000000000006</v>
      </c>
      <c r="J4768" s="50">
        <v>43.08</v>
      </c>
      <c r="K4768" s="50">
        <v>52.17</v>
      </c>
    </row>
    <row r="4769" spans="1:11" x14ac:dyDescent="0.4">
      <c r="A4769" s="47" t="s">
        <v>14408</v>
      </c>
      <c r="B4769" s="48" t="s">
        <v>14409</v>
      </c>
      <c r="C4769" s="49">
        <v>46156.711365740703</v>
      </c>
      <c r="D4769" s="48" t="s">
        <v>14410</v>
      </c>
      <c r="E4769" s="48" t="s">
        <v>13069</v>
      </c>
      <c r="F4769" s="49">
        <v>46131.625011574099</v>
      </c>
      <c r="G4769" s="50">
        <v>49.43</v>
      </c>
      <c r="H4769" s="50">
        <v>38.700000000000003</v>
      </c>
      <c r="I4769" s="50">
        <v>67.2</v>
      </c>
      <c r="J4769" s="50">
        <v>43.1</v>
      </c>
      <c r="K4769" s="50">
        <v>52.24</v>
      </c>
    </row>
    <row r="4770" spans="1:11" x14ac:dyDescent="0.4">
      <c r="A4770" s="47" t="s">
        <v>14411</v>
      </c>
      <c r="B4770" s="48" t="s">
        <v>14412</v>
      </c>
      <c r="C4770" s="49">
        <v>46156.711377314801</v>
      </c>
      <c r="D4770" s="48" t="s">
        <v>14413</v>
      </c>
      <c r="E4770" s="48" t="s">
        <v>13069</v>
      </c>
      <c r="F4770" s="49">
        <v>46131.666678240697</v>
      </c>
      <c r="G4770" s="50">
        <v>50.47</v>
      </c>
      <c r="H4770" s="50">
        <v>38.799999999999997</v>
      </c>
      <c r="I4770" s="50">
        <v>68.3</v>
      </c>
      <c r="J4770" s="50">
        <v>43.94</v>
      </c>
      <c r="K4770" s="50">
        <v>53.25</v>
      </c>
    </row>
    <row r="4771" spans="1:11" x14ac:dyDescent="0.4">
      <c r="A4771" s="47" t="s">
        <v>14414</v>
      </c>
      <c r="B4771" s="48" t="s">
        <v>14415</v>
      </c>
      <c r="C4771" s="49">
        <v>46156.711238425902</v>
      </c>
      <c r="D4771" s="48" t="s">
        <v>14416</v>
      </c>
      <c r="E4771" s="48" t="s">
        <v>13069</v>
      </c>
      <c r="F4771" s="49">
        <v>46131.708344907398</v>
      </c>
      <c r="G4771" s="50">
        <v>50.91</v>
      </c>
      <c r="H4771" s="50">
        <v>39</v>
      </c>
      <c r="I4771" s="50">
        <v>77.5</v>
      </c>
      <c r="J4771" s="50">
        <v>43.59</v>
      </c>
      <c r="K4771" s="50">
        <v>52.62</v>
      </c>
    </row>
    <row r="4772" spans="1:11" x14ac:dyDescent="0.4">
      <c r="A4772" s="47" t="s">
        <v>14417</v>
      </c>
      <c r="B4772" s="48" t="s">
        <v>14418</v>
      </c>
      <c r="C4772" s="49">
        <v>46156.71125</v>
      </c>
      <c r="D4772" s="48" t="s">
        <v>14419</v>
      </c>
      <c r="E4772" s="48" t="s">
        <v>13069</v>
      </c>
      <c r="F4772" s="49">
        <v>46131.750011574099</v>
      </c>
      <c r="G4772" s="50">
        <v>50.99</v>
      </c>
      <c r="H4772" s="50">
        <v>38.799999999999997</v>
      </c>
      <c r="I4772" s="50">
        <v>70.5</v>
      </c>
      <c r="J4772" s="50">
        <v>44.38</v>
      </c>
      <c r="K4772" s="50">
        <v>52.92</v>
      </c>
    </row>
    <row r="4773" spans="1:11" x14ac:dyDescent="0.4">
      <c r="A4773" s="47" t="s">
        <v>14420</v>
      </c>
      <c r="B4773" s="48" t="s">
        <v>14421</v>
      </c>
      <c r="C4773" s="49">
        <v>46156.711319444403</v>
      </c>
      <c r="D4773" s="48" t="s">
        <v>14422</v>
      </c>
      <c r="E4773" s="48" t="s">
        <v>13069</v>
      </c>
      <c r="F4773" s="49">
        <v>46131.791678240697</v>
      </c>
      <c r="G4773" s="50">
        <v>56.16</v>
      </c>
      <c r="H4773" s="50">
        <v>39.5</v>
      </c>
      <c r="I4773" s="50">
        <v>83.3</v>
      </c>
      <c r="J4773" s="50">
        <v>44.77</v>
      </c>
      <c r="K4773" s="50">
        <v>55.04</v>
      </c>
    </row>
    <row r="4774" spans="1:11" x14ac:dyDescent="0.4">
      <c r="A4774" s="47" t="s">
        <v>14423</v>
      </c>
      <c r="B4774" s="48" t="s">
        <v>14424</v>
      </c>
      <c r="C4774" s="49">
        <v>46156.7113425926</v>
      </c>
      <c r="D4774" s="48" t="s">
        <v>14425</v>
      </c>
      <c r="E4774" s="48" t="s">
        <v>13069</v>
      </c>
      <c r="F4774" s="49">
        <v>46131.833344907398</v>
      </c>
      <c r="G4774" s="50">
        <v>48.76</v>
      </c>
      <c r="H4774" s="50">
        <v>40.4</v>
      </c>
      <c r="I4774" s="50">
        <v>71</v>
      </c>
      <c r="J4774" s="50">
        <v>44.17</v>
      </c>
      <c r="K4774" s="50">
        <v>50.9</v>
      </c>
    </row>
    <row r="4775" spans="1:11" x14ac:dyDescent="0.4">
      <c r="A4775" s="47" t="s">
        <v>14426</v>
      </c>
      <c r="B4775" s="48" t="s">
        <v>14427</v>
      </c>
      <c r="C4775" s="49">
        <v>46156.711273148103</v>
      </c>
      <c r="D4775" s="48" t="s">
        <v>14428</v>
      </c>
      <c r="E4775" s="48" t="s">
        <v>13069</v>
      </c>
      <c r="F4775" s="49">
        <v>46131.875011574099</v>
      </c>
      <c r="G4775" s="50">
        <v>48</v>
      </c>
      <c r="H4775" s="50">
        <v>39.299999999999997</v>
      </c>
      <c r="I4775" s="50">
        <v>62.5</v>
      </c>
      <c r="J4775" s="50">
        <v>43.26</v>
      </c>
      <c r="K4775" s="50">
        <v>49.34</v>
      </c>
    </row>
    <row r="4776" spans="1:11" x14ac:dyDescent="0.4">
      <c r="A4776" s="47" t="s">
        <v>14429</v>
      </c>
      <c r="B4776" s="48" t="s">
        <v>14430</v>
      </c>
      <c r="C4776" s="49">
        <v>46156.7113888889</v>
      </c>
      <c r="D4776" s="48" t="s">
        <v>14431</v>
      </c>
      <c r="E4776" s="48" t="s">
        <v>13069</v>
      </c>
      <c r="F4776" s="49">
        <v>46131.916678240697</v>
      </c>
      <c r="G4776" s="50">
        <v>47.57</v>
      </c>
      <c r="H4776" s="50">
        <v>35.299999999999997</v>
      </c>
      <c r="I4776" s="50">
        <v>74.2</v>
      </c>
      <c r="J4776" s="50">
        <v>41.64</v>
      </c>
      <c r="K4776" s="50">
        <v>48.01</v>
      </c>
    </row>
    <row r="4777" spans="1:11" x14ac:dyDescent="0.4">
      <c r="A4777" s="47" t="s">
        <v>14432</v>
      </c>
      <c r="B4777" s="48" t="s">
        <v>14433</v>
      </c>
      <c r="C4777" s="49">
        <v>46156.711319444403</v>
      </c>
      <c r="D4777" s="48" t="s">
        <v>14434</v>
      </c>
      <c r="E4777" s="48" t="s">
        <v>13069</v>
      </c>
      <c r="F4777" s="49">
        <v>46131.958344907398</v>
      </c>
      <c r="G4777" s="50">
        <v>42.85</v>
      </c>
      <c r="H4777" s="50">
        <v>32.4</v>
      </c>
      <c r="I4777" s="50">
        <v>60.4</v>
      </c>
      <c r="J4777" s="50">
        <v>36.729999999999997</v>
      </c>
      <c r="K4777" s="50">
        <v>44.7</v>
      </c>
    </row>
    <row r="4778" spans="1:11" x14ac:dyDescent="0.4">
      <c r="A4778" s="47" t="s">
        <v>14435</v>
      </c>
      <c r="B4778" s="48" t="s">
        <v>14436</v>
      </c>
      <c r="C4778" s="49">
        <v>46156.711354166699</v>
      </c>
      <c r="D4778" s="48" t="s">
        <v>14437</v>
      </c>
      <c r="E4778" s="48" t="s">
        <v>13069</v>
      </c>
      <c r="F4778" s="49">
        <v>46132.000011574099</v>
      </c>
      <c r="G4778" s="50">
        <v>42.87</v>
      </c>
      <c r="H4778" s="50">
        <v>32.299999999999997</v>
      </c>
      <c r="I4778" s="50">
        <v>61.2</v>
      </c>
      <c r="J4778" s="50">
        <v>36.33</v>
      </c>
      <c r="K4778" s="50">
        <v>44.09</v>
      </c>
    </row>
    <row r="4779" spans="1:11" x14ac:dyDescent="0.4">
      <c r="A4779" s="47" t="s">
        <v>14438</v>
      </c>
      <c r="B4779" s="48" t="s">
        <v>14439</v>
      </c>
      <c r="C4779" s="49">
        <v>46156.711273148103</v>
      </c>
      <c r="D4779" s="48" t="s">
        <v>14440</v>
      </c>
      <c r="E4779" s="48" t="s">
        <v>13069</v>
      </c>
      <c r="F4779" s="49">
        <v>46132.041678240697</v>
      </c>
      <c r="G4779" s="50">
        <v>43.35</v>
      </c>
      <c r="H4779" s="50">
        <v>32.4</v>
      </c>
      <c r="I4779" s="50">
        <v>60.4</v>
      </c>
      <c r="J4779" s="50">
        <v>36.67</v>
      </c>
      <c r="K4779" s="50">
        <v>43.75</v>
      </c>
    </row>
    <row r="4780" spans="1:11" x14ac:dyDescent="0.4">
      <c r="A4780" s="47" t="s">
        <v>14441</v>
      </c>
      <c r="B4780" s="48" t="s">
        <v>14442</v>
      </c>
      <c r="C4780" s="49">
        <v>46156.711354166699</v>
      </c>
      <c r="D4780" s="48" t="s">
        <v>14443</v>
      </c>
      <c r="E4780" s="48" t="s">
        <v>13069</v>
      </c>
      <c r="F4780" s="49">
        <v>46132.083344907398</v>
      </c>
      <c r="G4780" s="50">
        <v>40.94</v>
      </c>
      <c r="H4780" s="50">
        <v>30.7</v>
      </c>
      <c r="I4780" s="50">
        <v>58.4</v>
      </c>
      <c r="J4780" s="50">
        <v>35.549999999999997</v>
      </c>
      <c r="K4780" s="50">
        <v>41.97</v>
      </c>
    </row>
    <row r="4781" spans="1:11" x14ac:dyDescent="0.4">
      <c r="A4781" s="47" t="s">
        <v>14444</v>
      </c>
      <c r="B4781" s="48" t="s">
        <v>14445</v>
      </c>
      <c r="C4781" s="49">
        <v>46156.7112962963</v>
      </c>
      <c r="D4781" s="48" t="s">
        <v>14446</v>
      </c>
      <c r="E4781" s="48" t="s">
        <v>13069</v>
      </c>
      <c r="F4781" s="49">
        <v>46132.125011574099</v>
      </c>
      <c r="G4781" s="50">
        <v>42.66</v>
      </c>
      <c r="H4781" s="50">
        <v>31.3</v>
      </c>
      <c r="I4781" s="50">
        <v>62</v>
      </c>
      <c r="J4781" s="50">
        <v>36.65</v>
      </c>
      <c r="K4781" s="50">
        <v>43.91</v>
      </c>
    </row>
    <row r="4782" spans="1:11" x14ac:dyDescent="0.4">
      <c r="A4782" s="47" t="s">
        <v>14447</v>
      </c>
      <c r="B4782" s="48" t="s">
        <v>14448</v>
      </c>
      <c r="C4782" s="49">
        <v>46156.711319444403</v>
      </c>
      <c r="D4782" s="48" t="s">
        <v>14449</v>
      </c>
      <c r="E4782" s="48" t="s">
        <v>13069</v>
      </c>
      <c r="F4782" s="49">
        <v>46132.166678240697</v>
      </c>
      <c r="G4782" s="50">
        <v>46.67</v>
      </c>
      <c r="H4782" s="50">
        <v>34.5</v>
      </c>
      <c r="I4782" s="50">
        <v>63.6</v>
      </c>
      <c r="J4782" s="50">
        <v>41.53</v>
      </c>
      <c r="K4782" s="50">
        <v>48.29</v>
      </c>
    </row>
    <row r="4783" spans="1:11" x14ac:dyDescent="0.4">
      <c r="A4783" s="47" t="s">
        <v>14450</v>
      </c>
      <c r="B4783" s="48" t="s">
        <v>14451</v>
      </c>
      <c r="C4783" s="49">
        <v>46156.711261574099</v>
      </c>
      <c r="D4783" s="48" t="s">
        <v>14452</v>
      </c>
      <c r="E4783" s="48" t="s">
        <v>13069</v>
      </c>
      <c r="F4783" s="49">
        <v>46132.208344907398</v>
      </c>
      <c r="G4783" s="50">
        <v>51.2</v>
      </c>
      <c r="H4783" s="50">
        <v>41.1</v>
      </c>
      <c r="I4783" s="50">
        <v>70.5</v>
      </c>
      <c r="J4783" s="50">
        <v>47.28</v>
      </c>
      <c r="K4783" s="50">
        <v>53.03</v>
      </c>
    </row>
    <row r="4784" spans="1:11" x14ac:dyDescent="0.4">
      <c r="A4784" s="47" t="s">
        <v>14453</v>
      </c>
      <c r="B4784" s="48" t="s">
        <v>14454</v>
      </c>
      <c r="C4784" s="49">
        <v>46156.711354166699</v>
      </c>
      <c r="D4784" s="48" t="s">
        <v>14455</v>
      </c>
      <c r="E4784" s="48" t="s">
        <v>13069</v>
      </c>
      <c r="F4784" s="49">
        <v>46132.250011574099</v>
      </c>
      <c r="G4784" s="50">
        <v>53.62</v>
      </c>
      <c r="H4784" s="50">
        <v>47.1</v>
      </c>
      <c r="I4784" s="50">
        <v>66.099999999999994</v>
      </c>
      <c r="J4784" s="50">
        <v>51</v>
      </c>
      <c r="K4784" s="50">
        <v>55.73</v>
      </c>
    </row>
    <row r="4785" spans="1:11" x14ac:dyDescent="0.4">
      <c r="A4785" s="47" t="s">
        <v>14456</v>
      </c>
      <c r="B4785" s="48" t="s">
        <v>14457</v>
      </c>
      <c r="C4785" s="49">
        <v>46156.71125</v>
      </c>
      <c r="D4785" s="48" t="s">
        <v>14458</v>
      </c>
      <c r="E4785" s="48" t="s">
        <v>13069</v>
      </c>
      <c r="F4785" s="49">
        <v>46132.291678240697</v>
      </c>
      <c r="G4785" s="50">
        <v>53.98</v>
      </c>
      <c r="H4785" s="50">
        <v>46.1</v>
      </c>
      <c r="I4785" s="50">
        <v>71</v>
      </c>
      <c r="J4785" s="50">
        <v>49.99</v>
      </c>
      <c r="K4785" s="50">
        <v>56.59</v>
      </c>
    </row>
    <row r="4786" spans="1:11" x14ac:dyDescent="0.4">
      <c r="A4786" s="47" t="s">
        <v>14459</v>
      </c>
      <c r="B4786" s="48" t="s">
        <v>14460</v>
      </c>
      <c r="C4786" s="49">
        <v>46156.711412037002</v>
      </c>
      <c r="D4786" s="48" t="s">
        <v>14461</v>
      </c>
      <c r="E4786" s="48" t="s">
        <v>13069</v>
      </c>
      <c r="F4786" s="49">
        <v>46132.333344907398</v>
      </c>
      <c r="G4786" s="50">
        <v>51.88</v>
      </c>
      <c r="H4786" s="50">
        <v>40</v>
      </c>
      <c r="I4786" s="50">
        <v>64.900000000000006</v>
      </c>
      <c r="J4786" s="50">
        <v>45.04</v>
      </c>
      <c r="K4786" s="50">
        <v>55.07</v>
      </c>
    </row>
    <row r="4787" spans="1:11" x14ac:dyDescent="0.4">
      <c r="A4787" s="47" t="s">
        <v>14462</v>
      </c>
      <c r="B4787" s="48" t="s">
        <v>14463</v>
      </c>
      <c r="C4787" s="49">
        <v>46156.7113425926</v>
      </c>
      <c r="D4787" s="48" t="s">
        <v>14464</v>
      </c>
      <c r="E4787" s="48" t="s">
        <v>13069</v>
      </c>
      <c r="F4787" s="49">
        <v>46132.375011574099</v>
      </c>
      <c r="G4787" s="50">
        <v>51.01</v>
      </c>
      <c r="H4787" s="50">
        <v>36.799999999999997</v>
      </c>
      <c r="I4787" s="50">
        <v>77.2</v>
      </c>
      <c r="J4787" s="50">
        <v>43.1</v>
      </c>
      <c r="K4787" s="50">
        <v>53.75</v>
      </c>
    </row>
    <row r="4788" spans="1:11" x14ac:dyDescent="0.4">
      <c r="A4788" s="47" t="s">
        <v>14465</v>
      </c>
      <c r="B4788" s="48" t="s">
        <v>14466</v>
      </c>
      <c r="C4788" s="49">
        <v>46156.711331018501</v>
      </c>
      <c r="D4788" s="48" t="s">
        <v>14467</v>
      </c>
      <c r="E4788" s="48" t="s">
        <v>13069</v>
      </c>
      <c r="F4788" s="49">
        <v>46132.416678240697</v>
      </c>
      <c r="G4788" s="50">
        <v>50.49</v>
      </c>
      <c r="H4788" s="50">
        <v>35.5</v>
      </c>
      <c r="I4788" s="50">
        <v>70</v>
      </c>
      <c r="J4788" s="50">
        <v>41.72</v>
      </c>
      <c r="K4788" s="50">
        <v>53.1</v>
      </c>
    </row>
    <row r="4789" spans="1:11" x14ac:dyDescent="0.4">
      <c r="A4789" s="47" t="s">
        <v>14468</v>
      </c>
      <c r="B4789" s="48" t="s">
        <v>14469</v>
      </c>
      <c r="C4789" s="49">
        <v>46156.711412037002</v>
      </c>
      <c r="D4789" s="48" t="s">
        <v>14470</v>
      </c>
      <c r="E4789" s="48" t="s">
        <v>13069</v>
      </c>
      <c r="F4789" s="49">
        <v>46132.458344907398</v>
      </c>
      <c r="G4789" s="50">
        <v>50.14</v>
      </c>
      <c r="H4789" s="50">
        <v>37.200000000000003</v>
      </c>
      <c r="I4789" s="50">
        <v>66.900000000000006</v>
      </c>
      <c r="J4789" s="50">
        <v>43.08</v>
      </c>
      <c r="K4789" s="50">
        <v>53.18</v>
      </c>
    </row>
    <row r="4790" spans="1:11" x14ac:dyDescent="0.4">
      <c r="A4790" s="47" t="s">
        <v>14471</v>
      </c>
      <c r="B4790" s="48" t="s">
        <v>14472</v>
      </c>
      <c r="C4790" s="49">
        <v>46156.7112962963</v>
      </c>
      <c r="D4790" s="48" t="s">
        <v>14473</v>
      </c>
      <c r="E4790" s="48" t="s">
        <v>13069</v>
      </c>
      <c r="F4790" s="49">
        <v>46132.500011574099</v>
      </c>
      <c r="G4790" s="50">
        <v>50.44</v>
      </c>
      <c r="H4790" s="50">
        <v>38</v>
      </c>
      <c r="I4790" s="50">
        <v>70.2</v>
      </c>
      <c r="J4790" s="50">
        <v>43.36</v>
      </c>
      <c r="K4790" s="50">
        <v>53.29</v>
      </c>
    </row>
    <row r="4791" spans="1:11" x14ac:dyDescent="0.4">
      <c r="A4791" s="47" t="s">
        <v>14474</v>
      </c>
      <c r="B4791" s="48" t="s">
        <v>14475</v>
      </c>
      <c r="C4791" s="49">
        <v>46156.711331018501</v>
      </c>
      <c r="D4791" s="48" t="s">
        <v>14476</v>
      </c>
      <c r="E4791" s="48" t="s">
        <v>13069</v>
      </c>
      <c r="F4791" s="49">
        <v>46132.541678240697</v>
      </c>
      <c r="G4791" s="50">
        <v>52.36</v>
      </c>
      <c r="H4791" s="50">
        <v>35.4</v>
      </c>
      <c r="I4791" s="50">
        <v>72.3</v>
      </c>
      <c r="J4791" s="50">
        <v>41.69</v>
      </c>
      <c r="K4791" s="50">
        <v>53.36</v>
      </c>
    </row>
    <row r="4792" spans="1:11" x14ac:dyDescent="0.4">
      <c r="A4792" s="47" t="s">
        <v>14477</v>
      </c>
      <c r="B4792" s="48" t="s">
        <v>14478</v>
      </c>
      <c r="C4792" s="49">
        <v>46156.711307870399</v>
      </c>
      <c r="D4792" s="48" t="s">
        <v>14479</v>
      </c>
      <c r="E4792" s="48" t="s">
        <v>13069</v>
      </c>
      <c r="F4792" s="49">
        <v>46132.583344907398</v>
      </c>
      <c r="G4792" s="50">
        <v>51.89</v>
      </c>
      <c r="H4792" s="50">
        <v>38.200000000000003</v>
      </c>
      <c r="I4792" s="50">
        <v>71.3</v>
      </c>
      <c r="J4792" s="50">
        <v>45.78</v>
      </c>
      <c r="K4792" s="50">
        <v>54.66</v>
      </c>
    </row>
    <row r="4793" spans="1:11" x14ac:dyDescent="0.4">
      <c r="A4793" s="47" t="s">
        <v>14480</v>
      </c>
      <c r="B4793" s="48" t="s">
        <v>14481</v>
      </c>
      <c r="C4793" s="49">
        <v>46156.7112962963</v>
      </c>
      <c r="D4793" s="48" t="s">
        <v>14482</v>
      </c>
      <c r="E4793" s="48" t="s">
        <v>13069</v>
      </c>
      <c r="F4793" s="49">
        <v>46132.625011574099</v>
      </c>
      <c r="G4793" s="50">
        <v>51.5</v>
      </c>
      <c r="H4793" s="50">
        <v>38.799999999999997</v>
      </c>
      <c r="I4793" s="50">
        <v>70.099999999999994</v>
      </c>
      <c r="J4793" s="50">
        <v>44.79</v>
      </c>
      <c r="K4793" s="50">
        <v>54.33</v>
      </c>
    </row>
    <row r="4794" spans="1:11" x14ac:dyDescent="0.4">
      <c r="A4794" s="47" t="s">
        <v>14483</v>
      </c>
      <c r="B4794" s="48" t="s">
        <v>14484</v>
      </c>
      <c r="C4794" s="49">
        <v>46156.71125</v>
      </c>
      <c r="D4794" s="48" t="s">
        <v>14485</v>
      </c>
      <c r="E4794" s="48" t="s">
        <v>13069</v>
      </c>
      <c r="F4794" s="49">
        <v>46132.666678240697</v>
      </c>
      <c r="G4794" s="50">
        <v>51.67</v>
      </c>
      <c r="H4794" s="50">
        <v>39.799999999999997</v>
      </c>
      <c r="I4794" s="50">
        <v>67.7</v>
      </c>
      <c r="J4794" s="50">
        <v>45.84</v>
      </c>
      <c r="K4794" s="50">
        <v>54.44</v>
      </c>
    </row>
    <row r="4795" spans="1:11" x14ac:dyDescent="0.4">
      <c r="A4795" s="47" t="s">
        <v>14486</v>
      </c>
      <c r="B4795" s="48" t="s">
        <v>14487</v>
      </c>
      <c r="C4795" s="49">
        <v>46156.711319444403</v>
      </c>
      <c r="D4795" s="48" t="s">
        <v>14488</v>
      </c>
      <c r="E4795" s="48" t="s">
        <v>13069</v>
      </c>
      <c r="F4795" s="49">
        <v>46132.708344907398</v>
      </c>
      <c r="G4795" s="50">
        <v>54.03</v>
      </c>
      <c r="H4795" s="50">
        <v>43.9</v>
      </c>
      <c r="I4795" s="50">
        <v>67.599999999999994</v>
      </c>
      <c r="J4795" s="50">
        <v>49.69</v>
      </c>
      <c r="K4795" s="50">
        <v>56.58</v>
      </c>
    </row>
    <row r="4796" spans="1:11" x14ac:dyDescent="0.4">
      <c r="A4796" s="47" t="s">
        <v>14489</v>
      </c>
      <c r="B4796" s="48" t="s">
        <v>14490</v>
      </c>
      <c r="C4796" s="49">
        <v>46156.711307870399</v>
      </c>
      <c r="D4796" s="48" t="s">
        <v>14491</v>
      </c>
      <c r="E4796" s="48" t="s">
        <v>13069</v>
      </c>
      <c r="F4796" s="49">
        <v>46132.750011574099</v>
      </c>
      <c r="G4796" s="50">
        <v>51.25</v>
      </c>
      <c r="H4796" s="50">
        <v>39.799999999999997</v>
      </c>
      <c r="I4796" s="50">
        <v>65.900000000000006</v>
      </c>
      <c r="J4796" s="50">
        <v>46.03</v>
      </c>
      <c r="K4796" s="50">
        <v>53.75</v>
      </c>
    </row>
    <row r="4797" spans="1:11" x14ac:dyDescent="0.4">
      <c r="A4797" s="47" t="s">
        <v>14492</v>
      </c>
      <c r="B4797" s="48" t="s">
        <v>14493</v>
      </c>
      <c r="C4797" s="49">
        <v>46156.711354166699</v>
      </c>
      <c r="D4797" s="48" t="s">
        <v>14494</v>
      </c>
      <c r="E4797" s="48" t="s">
        <v>13069</v>
      </c>
      <c r="F4797" s="49">
        <v>46132.791678240697</v>
      </c>
      <c r="G4797" s="50">
        <v>49.77</v>
      </c>
      <c r="H4797" s="50">
        <v>38.700000000000003</v>
      </c>
      <c r="I4797" s="50">
        <v>70.8</v>
      </c>
      <c r="J4797" s="50">
        <v>44.11</v>
      </c>
      <c r="K4797" s="50">
        <v>52.29</v>
      </c>
    </row>
    <row r="4798" spans="1:11" x14ac:dyDescent="0.4">
      <c r="A4798" s="47" t="s">
        <v>14495</v>
      </c>
      <c r="B4798" s="48" t="s">
        <v>14496</v>
      </c>
      <c r="C4798" s="49">
        <v>46156.711273148103</v>
      </c>
      <c r="D4798" s="48" t="s">
        <v>14497</v>
      </c>
      <c r="E4798" s="48" t="s">
        <v>13069</v>
      </c>
      <c r="F4798" s="49">
        <v>46132.833344907398</v>
      </c>
      <c r="G4798" s="50">
        <v>49.61</v>
      </c>
      <c r="H4798" s="50">
        <v>39.799999999999997</v>
      </c>
      <c r="I4798" s="50">
        <v>72.400000000000006</v>
      </c>
      <c r="J4798" s="50">
        <v>44.74</v>
      </c>
      <c r="K4798" s="50">
        <v>51.48</v>
      </c>
    </row>
    <row r="4799" spans="1:11" x14ac:dyDescent="0.4">
      <c r="A4799" s="47" t="s">
        <v>14498</v>
      </c>
      <c r="B4799" s="48" t="s">
        <v>14499</v>
      </c>
      <c r="C4799" s="49">
        <v>46156.711273148103</v>
      </c>
      <c r="D4799" s="48" t="s">
        <v>14500</v>
      </c>
      <c r="E4799" s="48" t="s">
        <v>13069</v>
      </c>
      <c r="F4799" s="49">
        <v>46132.875011574099</v>
      </c>
      <c r="G4799" s="50">
        <v>48.7</v>
      </c>
      <c r="H4799" s="50">
        <v>36.1</v>
      </c>
      <c r="I4799" s="50">
        <v>62</v>
      </c>
      <c r="J4799" s="50">
        <v>43.24</v>
      </c>
      <c r="K4799" s="50">
        <v>50.87</v>
      </c>
    </row>
    <row r="4800" spans="1:11" x14ac:dyDescent="0.4">
      <c r="A4800" s="47" t="s">
        <v>14501</v>
      </c>
      <c r="B4800" s="48" t="s">
        <v>14502</v>
      </c>
      <c r="C4800" s="49">
        <v>46156.711365740703</v>
      </c>
      <c r="D4800" s="48" t="s">
        <v>14503</v>
      </c>
      <c r="E4800" s="48" t="s">
        <v>13069</v>
      </c>
      <c r="F4800" s="49">
        <v>46132.916678240697</v>
      </c>
      <c r="G4800" s="50">
        <v>48.83</v>
      </c>
      <c r="H4800" s="50">
        <v>36.6</v>
      </c>
      <c r="I4800" s="50">
        <v>64.2</v>
      </c>
      <c r="J4800" s="50">
        <v>43.36</v>
      </c>
      <c r="K4800" s="50">
        <v>50.66</v>
      </c>
    </row>
    <row r="4801" spans="1:11" x14ac:dyDescent="0.4">
      <c r="A4801" s="47" t="s">
        <v>14504</v>
      </c>
      <c r="B4801" s="48" t="s">
        <v>14505</v>
      </c>
      <c r="C4801" s="49">
        <v>46156.7113888889</v>
      </c>
      <c r="D4801" s="48" t="s">
        <v>14506</v>
      </c>
      <c r="E4801" s="48" t="s">
        <v>13069</v>
      </c>
      <c r="F4801" s="49">
        <v>46132.958344907398</v>
      </c>
      <c r="G4801" s="50">
        <v>46.34</v>
      </c>
      <c r="H4801" s="50">
        <v>34.299999999999997</v>
      </c>
      <c r="I4801" s="50">
        <v>59.1</v>
      </c>
      <c r="J4801" s="50">
        <v>41.35</v>
      </c>
      <c r="K4801" s="50">
        <v>48.69</v>
      </c>
    </row>
    <row r="4802" spans="1:11" x14ac:dyDescent="0.4">
      <c r="A4802" s="47" t="s">
        <v>14507</v>
      </c>
      <c r="B4802" s="48" t="s">
        <v>14508</v>
      </c>
      <c r="C4802" s="49">
        <v>46156.711365740703</v>
      </c>
      <c r="D4802" s="48" t="s">
        <v>14509</v>
      </c>
      <c r="E4802" s="48" t="s">
        <v>13069</v>
      </c>
      <c r="F4802" s="49">
        <v>46133.000011574099</v>
      </c>
      <c r="G4802" s="50">
        <v>45.37</v>
      </c>
      <c r="H4802" s="50">
        <v>35.200000000000003</v>
      </c>
      <c r="I4802" s="50">
        <v>58.3</v>
      </c>
      <c r="J4802" s="50">
        <v>41</v>
      </c>
      <c r="K4802" s="50">
        <v>47.26</v>
      </c>
    </row>
    <row r="4803" spans="1:11" x14ac:dyDescent="0.4">
      <c r="A4803" s="47" t="s">
        <v>14510</v>
      </c>
      <c r="B4803" s="48" t="s">
        <v>14511</v>
      </c>
      <c r="C4803" s="49">
        <v>46156.7113888889</v>
      </c>
      <c r="D4803" s="48" t="s">
        <v>14512</v>
      </c>
      <c r="E4803" s="48" t="s">
        <v>13069</v>
      </c>
      <c r="F4803" s="49">
        <v>46133.041678240697</v>
      </c>
      <c r="G4803" s="50">
        <v>44.96</v>
      </c>
      <c r="H4803" s="50">
        <v>31.4</v>
      </c>
      <c r="I4803" s="50">
        <v>61.7</v>
      </c>
      <c r="J4803" s="50">
        <v>38.659999999999997</v>
      </c>
      <c r="K4803" s="50">
        <v>46.52</v>
      </c>
    </row>
    <row r="4804" spans="1:11" x14ac:dyDescent="0.4">
      <c r="A4804" s="47" t="s">
        <v>14513</v>
      </c>
      <c r="B4804" s="48" t="s">
        <v>14514</v>
      </c>
      <c r="C4804" s="49">
        <v>46156.7113888889</v>
      </c>
      <c r="D4804" s="48" t="s">
        <v>14515</v>
      </c>
      <c r="E4804" s="48" t="s">
        <v>13069</v>
      </c>
      <c r="F4804" s="49">
        <v>46133.083344907398</v>
      </c>
      <c r="G4804" s="50">
        <v>44.31</v>
      </c>
      <c r="H4804" s="50">
        <v>30.3</v>
      </c>
      <c r="I4804" s="50">
        <v>62.7</v>
      </c>
      <c r="J4804" s="50">
        <v>36.56</v>
      </c>
      <c r="K4804" s="50">
        <v>45.2</v>
      </c>
    </row>
    <row r="4805" spans="1:11" x14ac:dyDescent="0.4">
      <c r="A4805" s="47" t="s">
        <v>14516</v>
      </c>
      <c r="B4805" s="48" t="s">
        <v>14517</v>
      </c>
      <c r="C4805" s="49">
        <v>46156.711377314801</v>
      </c>
      <c r="D4805" s="48" t="s">
        <v>14518</v>
      </c>
      <c r="E4805" s="48" t="s">
        <v>13069</v>
      </c>
      <c r="F4805" s="49">
        <v>46133.125011574099</v>
      </c>
      <c r="G4805" s="50">
        <v>45.19</v>
      </c>
      <c r="H4805" s="50">
        <v>33.700000000000003</v>
      </c>
      <c r="I4805" s="50">
        <v>62.2</v>
      </c>
      <c r="J4805" s="50">
        <v>39.4</v>
      </c>
      <c r="K4805" s="50">
        <v>47.42</v>
      </c>
    </row>
    <row r="4806" spans="1:11" x14ac:dyDescent="0.4">
      <c r="A4806" s="47" t="s">
        <v>14519</v>
      </c>
      <c r="B4806" s="48" t="s">
        <v>14520</v>
      </c>
      <c r="C4806" s="49">
        <v>46156.7113888889</v>
      </c>
      <c r="D4806" s="48" t="s">
        <v>14521</v>
      </c>
      <c r="E4806" s="48" t="s">
        <v>13069</v>
      </c>
      <c r="F4806" s="49">
        <v>46133.166678240697</v>
      </c>
      <c r="G4806" s="50">
        <v>46.22</v>
      </c>
      <c r="H4806" s="50">
        <v>35.200000000000003</v>
      </c>
      <c r="I4806" s="50">
        <v>59.5</v>
      </c>
      <c r="J4806" s="50">
        <v>41.28</v>
      </c>
      <c r="K4806" s="50">
        <v>48.09</v>
      </c>
    </row>
    <row r="4807" spans="1:11" x14ac:dyDescent="0.4">
      <c r="A4807" s="47" t="s">
        <v>14522</v>
      </c>
      <c r="B4807" s="48" t="s">
        <v>14523</v>
      </c>
      <c r="C4807" s="49">
        <v>46156.7112962963</v>
      </c>
      <c r="D4807" s="48" t="s">
        <v>14524</v>
      </c>
      <c r="E4807" s="48" t="s">
        <v>13069</v>
      </c>
      <c r="F4807" s="49">
        <v>46133.208344907398</v>
      </c>
      <c r="G4807" s="50">
        <v>54.21</v>
      </c>
      <c r="H4807" s="50">
        <v>38.9</v>
      </c>
      <c r="I4807" s="50">
        <v>86.8</v>
      </c>
      <c r="J4807" s="50">
        <v>44.57</v>
      </c>
      <c r="K4807" s="50">
        <v>52.28</v>
      </c>
    </row>
    <row r="4808" spans="1:11" x14ac:dyDescent="0.4">
      <c r="A4808" s="47" t="s">
        <v>14525</v>
      </c>
      <c r="B4808" s="48" t="s">
        <v>14526</v>
      </c>
      <c r="C4808" s="49">
        <v>46156.711377314801</v>
      </c>
      <c r="D4808" s="48" t="s">
        <v>14527</v>
      </c>
      <c r="E4808" s="48" t="s">
        <v>13069</v>
      </c>
      <c r="F4808" s="49">
        <v>46133.250011574099</v>
      </c>
      <c r="G4808" s="50">
        <v>52.43</v>
      </c>
      <c r="H4808" s="50">
        <v>41.7</v>
      </c>
      <c r="I4808" s="50">
        <v>67.7</v>
      </c>
      <c r="J4808" s="50">
        <v>47.61</v>
      </c>
      <c r="K4808" s="50">
        <v>54.79</v>
      </c>
    </row>
    <row r="4809" spans="1:11" x14ac:dyDescent="0.4">
      <c r="A4809" s="47" t="s">
        <v>14528</v>
      </c>
      <c r="B4809" s="48" t="s">
        <v>14529</v>
      </c>
      <c r="C4809" s="49">
        <v>46156.711400462998</v>
      </c>
      <c r="D4809" s="48" t="s">
        <v>14530</v>
      </c>
      <c r="E4809" s="48" t="s">
        <v>13069</v>
      </c>
      <c r="F4809" s="49">
        <v>46133.291678240697</v>
      </c>
      <c r="G4809" s="50">
        <v>55.1</v>
      </c>
      <c r="H4809" s="50">
        <v>46.9</v>
      </c>
      <c r="I4809" s="50">
        <v>66.400000000000006</v>
      </c>
      <c r="J4809" s="50">
        <v>50.86</v>
      </c>
      <c r="K4809" s="50">
        <v>57.58</v>
      </c>
    </row>
    <row r="4810" spans="1:11" x14ac:dyDescent="0.4">
      <c r="A4810" s="47" t="s">
        <v>14531</v>
      </c>
      <c r="B4810" s="48" t="s">
        <v>14532</v>
      </c>
      <c r="C4810" s="49">
        <v>46156.7112962963</v>
      </c>
      <c r="D4810" s="48" t="s">
        <v>14533</v>
      </c>
      <c r="E4810" s="48" t="s">
        <v>13069</v>
      </c>
      <c r="F4810" s="49">
        <v>46133.333344907398</v>
      </c>
      <c r="G4810" s="50">
        <v>55.45</v>
      </c>
      <c r="H4810" s="50">
        <v>47.4</v>
      </c>
      <c r="I4810" s="50">
        <v>67.5</v>
      </c>
      <c r="J4810" s="50">
        <v>51.84</v>
      </c>
      <c r="K4810" s="50">
        <v>57.79</v>
      </c>
    </row>
    <row r="4811" spans="1:11" x14ac:dyDescent="0.4">
      <c r="A4811" s="47" t="s">
        <v>14534</v>
      </c>
      <c r="B4811" s="48" t="s">
        <v>14535</v>
      </c>
      <c r="C4811" s="49">
        <v>46156.71125</v>
      </c>
      <c r="D4811" s="48" t="s">
        <v>14536</v>
      </c>
      <c r="E4811" s="48" t="s">
        <v>13069</v>
      </c>
      <c r="F4811" s="49">
        <v>46133.375011574099</v>
      </c>
      <c r="G4811" s="50">
        <v>54.32</v>
      </c>
      <c r="H4811" s="50">
        <v>44.6</v>
      </c>
      <c r="I4811" s="50">
        <v>67.5</v>
      </c>
      <c r="J4811" s="50">
        <v>50.44</v>
      </c>
      <c r="K4811" s="50">
        <v>56.32</v>
      </c>
    </row>
    <row r="4812" spans="1:11" x14ac:dyDescent="0.4">
      <c r="A4812" s="47" t="s">
        <v>14537</v>
      </c>
      <c r="B4812" s="48" t="s">
        <v>14538</v>
      </c>
      <c r="C4812" s="49">
        <v>46156.7112962963</v>
      </c>
      <c r="D4812" s="48" t="s">
        <v>14539</v>
      </c>
      <c r="E4812" s="48" t="s">
        <v>13069</v>
      </c>
      <c r="F4812" s="49">
        <v>46133.416678240697</v>
      </c>
      <c r="G4812" s="50">
        <v>55.8</v>
      </c>
      <c r="H4812" s="50">
        <v>45.3</v>
      </c>
      <c r="I4812" s="50">
        <v>74.3</v>
      </c>
      <c r="J4812" s="50">
        <v>50.42</v>
      </c>
      <c r="K4812" s="50">
        <v>56.66</v>
      </c>
    </row>
    <row r="4813" spans="1:11" x14ac:dyDescent="0.4">
      <c r="A4813" s="47" t="s">
        <v>14540</v>
      </c>
      <c r="B4813" s="48" t="s">
        <v>14541</v>
      </c>
      <c r="C4813" s="49">
        <v>46156.711284722202</v>
      </c>
      <c r="D4813" s="48" t="s">
        <v>14542</v>
      </c>
      <c r="E4813" s="48" t="s">
        <v>13069</v>
      </c>
      <c r="F4813" s="49">
        <v>46133.458344907398</v>
      </c>
      <c r="G4813" s="50">
        <v>53.84</v>
      </c>
      <c r="H4813" s="50">
        <v>45.7</v>
      </c>
      <c r="I4813" s="50">
        <v>69.400000000000006</v>
      </c>
      <c r="J4813" s="50">
        <v>50.09</v>
      </c>
      <c r="K4813" s="50">
        <v>56.09</v>
      </c>
    </row>
    <row r="4814" spans="1:11" x14ac:dyDescent="0.4">
      <c r="A4814" s="47" t="s">
        <v>14543</v>
      </c>
      <c r="B4814" s="48" t="s">
        <v>14544</v>
      </c>
      <c r="C4814" s="49">
        <v>46156.711377314801</v>
      </c>
      <c r="D4814" s="48" t="s">
        <v>14545</v>
      </c>
      <c r="E4814" s="48" t="s">
        <v>13069</v>
      </c>
      <c r="F4814" s="49">
        <v>46133.500011574099</v>
      </c>
      <c r="G4814" s="50">
        <v>54.2</v>
      </c>
      <c r="H4814" s="50">
        <v>44.8</v>
      </c>
      <c r="I4814" s="50">
        <v>73</v>
      </c>
      <c r="J4814" s="50">
        <v>50.23</v>
      </c>
      <c r="K4814" s="50">
        <v>56.21</v>
      </c>
    </row>
    <row r="4815" spans="1:11" x14ac:dyDescent="0.4">
      <c r="A4815" s="47" t="s">
        <v>14546</v>
      </c>
      <c r="B4815" s="48" t="s">
        <v>14547</v>
      </c>
      <c r="C4815" s="49">
        <v>46156.71125</v>
      </c>
      <c r="D4815" s="48" t="s">
        <v>14548</v>
      </c>
      <c r="E4815" s="48" t="s">
        <v>13069</v>
      </c>
      <c r="F4815" s="49">
        <v>46133.541678240697</v>
      </c>
      <c r="G4815" s="50">
        <v>54.29</v>
      </c>
      <c r="H4815" s="50">
        <v>45.9</v>
      </c>
      <c r="I4815" s="50">
        <v>68.900000000000006</v>
      </c>
      <c r="J4815" s="50">
        <v>50.21</v>
      </c>
      <c r="K4815" s="50">
        <v>56.44</v>
      </c>
    </row>
    <row r="4816" spans="1:11" x14ac:dyDescent="0.4">
      <c r="A4816" s="47" t="s">
        <v>14549</v>
      </c>
      <c r="B4816" s="48" t="s">
        <v>14550</v>
      </c>
      <c r="C4816" s="49">
        <v>46156.711319444403</v>
      </c>
      <c r="D4816" s="48" t="s">
        <v>14551</v>
      </c>
      <c r="E4816" s="48" t="s">
        <v>13069</v>
      </c>
      <c r="F4816" s="49">
        <v>46133.583344907398</v>
      </c>
      <c r="G4816" s="50">
        <v>54.32</v>
      </c>
      <c r="H4816" s="50">
        <v>44.5</v>
      </c>
      <c r="I4816" s="50">
        <v>70</v>
      </c>
      <c r="J4816" s="50">
        <v>50.35</v>
      </c>
      <c r="K4816" s="50">
        <v>56.41</v>
      </c>
    </row>
    <row r="4817" spans="1:11" x14ac:dyDescent="0.4">
      <c r="A4817" s="47" t="s">
        <v>14552</v>
      </c>
      <c r="B4817" s="48" t="s">
        <v>14553</v>
      </c>
      <c r="C4817" s="49">
        <v>46156.7113425926</v>
      </c>
      <c r="D4817" s="48" t="s">
        <v>14554</v>
      </c>
      <c r="E4817" s="48" t="s">
        <v>13069</v>
      </c>
      <c r="F4817" s="49">
        <v>46133.625011574099</v>
      </c>
      <c r="G4817" s="50">
        <v>54.4</v>
      </c>
      <c r="H4817" s="50">
        <v>45.1</v>
      </c>
      <c r="I4817" s="50">
        <v>71.7</v>
      </c>
      <c r="J4817" s="50">
        <v>50.41</v>
      </c>
      <c r="K4817" s="50">
        <v>56.55</v>
      </c>
    </row>
    <row r="4818" spans="1:11" x14ac:dyDescent="0.4">
      <c r="A4818" s="47" t="s">
        <v>14555</v>
      </c>
      <c r="B4818" s="48" t="s">
        <v>14556</v>
      </c>
      <c r="C4818" s="49">
        <v>46156.711273148103</v>
      </c>
      <c r="D4818" s="48" t="s">
        <v>14557</v>
      </c>
      <c r="E4818" s="48" t="s">
        <v>13069</v>
      </c>
      <c r="F4818" s="49">
        <v>46133.666678240697</v>
      </c>
      <c r="G4818" s="50">
        <v>55.45</v>
      </c>
      <c r="H4818" s="50">
        <v>45.5</v>
      </c>
      <c r="I4818" s="50">
        <v>68.599999999999994</v>
      </c>
      <c r="J4818" s="50">
        <v>51.72</v>
      </c>
      <c r="K4818" s="50">
        <v>57.65</v>
      </c>
    </row>
    <row r="4819" spans="1:11" x14ac:dyDescent="0.4">
      <c r="A4819" s="47" t="s">
        <v>14558</v>
      </c>
      <c r="B4819" s="48" t="s">
        <v>14559</v>
      </c>
      <c r="C4819" s="49">
        <v>46156.711238425902</v>
      </c>
      <c r="D4819" s="48" t="s">
        <v>14560</v>
      </c>
      <c r="E4819" s="48" t="s">
        <v>13069</v>
      </c>
      <c r="F4819" s="49">
        <v>46133.708344907398</v>
      </c>
      <c r="G4819" s="50">
        <v>55.39</v>
      </c>
      <c r="H4819" s="50">
        <v>46.7</v>
      </c>
      <c r="I4819" s="50">
        <v>75.5</v>
      </c>
      <c r="J4819" s="50">
        <v>51.04</v>
      </c>
      <c r="K4819" s="50">
        <v>57.54</v>
      </c>
    </row>
    <row r="4820" spans="1:11" x14ac:dyDescent="0.4">
      <c r="A4820" s="47" t="s">
        <v>14561</v>
      </c>
      <c r="B4820" s="48" t="s">
        <v>14562</v>
      </c>
      <c r="C4820" s="49">
        <v>46156.711238425902</v>
      </c>
      <c r="D4820" s="48" t="s">
        <v>14563</v>
      </c>
      <c r="E4820" s="48" t="s">
        <v>13069</v>
      </c>
      <c r="F4820" s="49">
        <v>46133.750011574099</v>
      </c>
      <c r="G4820" s="50">
        <v>53.95</v>
      </c>
      <c r="H4820" s="50">
        <v>42.5</v>
      </c>
      <c r="I4820" s="50">
        <v>70.7</v>
      </c>
      <c r="J4820" s="50">
        <v>49.26</v>
      </c>
      <c r="K4820" s="50">
        <v>56.48</v>
      </c>
    </row>
    <row r="4821" spans="1:11" x14ac:dyDescent="0.4">
      <c r="A4821" s="47" t="s">
        <v>14564</v>
      </c>
      <c r="B4821" s="48" t="s">
        <v>14565</v>
      </c>
      <c r="C4821" s="49">
        <v>46156.711307870399</v>
      </c>
      <c r="D4821" s="48" t="s">
        <v>14566</v>
      </c>
      <c r="E4821" s="48" t="s">
        <v>13069</v>
      </c>
      <c r="F4821" s="49">
        <v>46133.791678240697</v>
      </c>
      <c r="G4821" s="50">
        <v>51.62</v>
      </c>
      <c r="H4821" s="50">
        <v>40.4</v>
      </c>
      <c r="I4821" s="50">
        <v>67.900000000000006</v>
      </c>
      <c r="J4821" s="50">
        <v>46.75</v>
      </c>
      <c r="K4821" s="50">
        <v>53.8</v>
      </c>
    </row>
    <row r="4822" spans="1:11" x14ac:dyDescent="0.4">
      <c r="A4822" s="47" t="s">
        <v>14567</v>
      </c>
      <c r="B4822" s="48" t="s">
        <v>14568</v>
      </c>
      <c r="C4822" s="49">
        <v>46156.711365740703</v>
      </c>
      <c r="D4822" s="48" t="s">
        <v>14569</v>
      </c>
      <c r="E4822" s="48" t="s">
        <v>13069</v>
      </c>
      <c r="F4822" s="49">
        <v>46133.833344907398</v>
      </c>
      <c r="G4822" s="50">
        <v>50.85</v>
      </c>
      <c r="H4822" s="50">
        <v>39.299999999999997</v>
      </c>
      <c r="I4822" s="50">
        <v>72.900000000000006</v>
      </c>
      <c r="J4822" s="50">
        <v>45.17</v>
      </c>
      <c r="K4822" s="50">
        <v>52.85</v>
      </c>
    </row>
    <row r="4823" spans="1:11" x14ac:dyDescent="0.4">
      <c r="A4823" s="47" t="s">
        <v>14570</v>
      </c>
      <c r="B4823" s="48" t="s">
        <v>14571</v>
      </c>
      <c r="C4823" s="49">
        <v>46156.7112962963</v>
      </c>
      <c r="D4823" s="48" t="s">
        <v>14572</v>
      </c>
      <c r="E4823" s="48" t="s">
        <v>13069</v>
      </c>
      <c r="F4823" s="49">
        <v>46133.875011574099</v>
      </c>
      <c r="G4823" s="50">
        <v>48.69</v>
      </c>
      <c r="H4823" s="50">
        <v>39</v>
      </c>
      <c r="I4823" s="50">
        <v>65.8</v>
      </c>
      <c r="J4823" s="50">
        <v>43.72</v>
      </c>
      <c r="K4823" s="50">
        <v>50.58</v>
      </c>
    </row>
    <row r="4824" spans="1:11" x14ac:dyDescent="0.4">
      <c r="A4824" s="47" t="s">
        <v>14573</v>
      </c>
      <c r="B4824" s="48" t="s">
        <v>14574</v>
      </c>
      <c r="C4824" s="49">
        <v>46156.711273148103</v>
      </c>
      <c r="D4824" s="48" t="s">
        <v>14575</v>
      </c>
      <c r="E4824" s="48" t="s">
        <v>13069</v>
      </c>
      <c r="F4824" s="49">
        <v>46133.916678240697</v>
      </c>
      <c r="G4824" s="50">
        <v>48.71</v>
      </c>
      <c r="H4824" s="50">
        <v>38</v>
      </c>
      <c r="I4824" s="50">
        <v>65.2</v>
      </c>
      <c r="J4824" s="50">
        <v>43.34</v>
      </c>
      <c r="K4824" s="50">
        <v>51.22</v>
      </c>
    </row>
    <row r="4825" spans="1:11" x14ac:dyDescent="0.4">
      <c r="A4825" s="47" t="s">
        <v>14576</v>
      </c>
      <c r="B4825" s="48" t="s">
        <v>14577</v>
      </c>
      <c r="C4825" s="49">
        <v>46156.711365740703</v>
      </c>
      <c r="D4825" s="48" t="s">
        <v>14578</v>
      </c>
      <c r="E4825" s="48" t="s">
        <v>13069</v>
      </c>
      <c r="F4825" s="49">
        <v>46133.958344907398</v>
      </c>
      <c r="G4825" s="50">
        <v>46.17</v>
      </c>
      <c r="H4825" s="50">
        <v>36.200000000000003</v>
      </c>
      <c r="I4825" s="50">
        <v>60.1</v>
      </c>
      <c r="J4825" s="50">
        <v>41.4</v>
      </c>
      <c r="K4825" s="50">
        <v>48.29</v>
      </c>
    </row>
    <row r="4826" spans="1:11" x14ac:dyDescent="0.4">
      <c r="A4826" s="47" t="s">
        <v>14579</v>
      </c>
      <c r="B4826" s="48" t="s">
        <v>14580</v>
      </c>
      <c r="C4826" s="49">
        <v>46156.7112962963</v>
      </c>
      <c r="D4826" s="48" t="s">
        <v>14581</v>
      </c>
      <c r="E4826" s="48" t="s">
        <v>13069</v>
      </c>
      <c r="F4826" s="49">
        <v>46134.000011574099</v>
      </c>
      <c r="G4826" s="50">
        <v>46.37</v>
      </c>
      <c r="H4826" s="50">
        <v>34.1</v>
      </c>
      <c r="I4826" s="50">
        <v>68.599999999999994</v>
      </c>
      <c r="J4826" s="50">
        <v>40.119999999999997</v>
      </c>
      <c r="K4826" s="50">
        <v>47.08</v>
      </c>
    </row>
    <row r="4827" spans="1:11" x14ac:dyDescent="0.4">
      <c r="A4827" s="47" t="s">
        <v>14582</v>
      </c>
      <c r="B4827" s="48" t="s">
        <v>14583</v>
      </c>
      <c r="C4827" s="49">
        <v>46156.7113888889</v>
      </c>
      <c r="D4827" s="48" t="s">
        <v>14584</v>
      </c>
      <c r="E4827" s="48" t="s">
        <v>13069</v>
      </c>
      <c r="F4827" s="49">
        <v>46134.041678240697</v>
      </c>
      <c r="G4827" s="50">
        <v>44.6</v>
      </c>
      <c r="H4827" s="50">
        <v>33.9</v>
      </c>
      <c r="I4827" s="50">
        <v>59.8</v>
      </c>
      <c r="J4827" s="50">
        <v>39.25</v>
      </c>
      <c r="K4827" s="50">
        <v>46.49</v>
      </c>
    </row>
    <row r="4828" spans="1:11" x14ac:dyDescent="0.4">
      <c r="A4828" s="47" t="s">
        <v>14585</v>
      </c>
      <c r="B4828" s="48" t="s">
        <v>14586</v>
      </c>
      <c r="C4828" s="49">
        <v>46156.711273148103</v>
      </c>
      <c r="D4828" s="48" t="s">
        <v>14587</v>
      </c>
      <c r="E4828" s="48" t="s">
        <v>13069</v>
      </c>
      <c r="F4828" s="49">
        <v>46134.083344907398</v>
      </c>
      <c r="G4828" s="50">
        <v>43.44</v>
      </c>
      <c r="H4828" s="50">
        <v>33.1</v>
      </c>
      <c r="I4828" s="50">
        <v>62.4</v>
      </c>
      <c r="J4828" s="50">
        <v>37.86</v>
      </c>
      <c r="K4828" s="50">
        <v>45.42</v>
      </c>
    </row>
    <row r="4829" spans="1:11" x14ac:dyDescent="0.4">
      <c r="A4829" s="47" t="s">
        <v>14588</v>
      </c>
      <c r="B4829" s="48" t="s">
        <v>14589</v>
      </c>
      <c r="C4829" s="49">
        <v>46156.711365740703</v>
      </c>
      <c r="D4829" s="48" t="s">
        <v>14590</v>
      </c>
      <c r="E4829" s="48" t="s">
        <v>13069</v>
      </c>
      <c r="F4829" s="49">
        <v>46134.125011574099</v>
      </c>
      <c r="G4829" s="50">
        <v>47.41</v>
      </c>
      <c r="H4829" s="50">
        <v>33.9</v>
      </c>
      <c r="I4829" s="50">
        <v>78.599999999999994</v>
      </c>
      <c r="J4829" s="50">
        <v>39.5</v>
      </c>
      <c r="K4829" s="50">
        <v>46.83</v>
      </c>
    </row>
    <row r="4830" spans="1:11" x14ac:dyDescent="0.4">
      <c r="A4830" s="47" t="s">
        <v>14591</v>
      </c>
      <c r="B4830" s="48" t="s">
        <v>14592</v>
      </c>
      <c r="C4830" s="49">
        <v>46156.711319444403</v>
      </c>
      <c r="D4830" s="48" t="s">
        <v>14593</v>
      </c>
      <c r="E4830" s="48" t="s">
        <v>13069</v>
      </c>
      <c r="F4830" s="49">
        <v>46134.166678240697</v>
      </c>
      <c r="G4830" s="50">
        <v>46.86</v>
      </c>
      <c r="H4830" s="50">
        <v>35.1</v>
      </c>
      <c r="I4830" s="50">
        <v>60.6</v>
      </c>
      <c r="J4830" s="50">
        <v>42.3</v>
      </c>
      <c r="K4830" s="50">
        <v>49.01</v>
      </c>
    </row>
    <row r="4831" spans="1:11" x14ac:dyDescent="0.4">
      <c r="A4831" s="47" t="s">
        <v>14594</v>
      </c>
      <c r="B4831" s="48" t="s">
        <v>14595</v>
      </c>
      <c r="C4831" s="49">
        <v>46156.711377314801</v>
      </c>
      <c r="D4831" s="48" t="s">
        <v>14596</v>
      </c>
      <c r="E4831" s="48" t="s">
        <v>13069</v>
      </c>
      <c r="F4831" s="49">
        <v>46134.208344907398</v>
      </c>
      <c r="G4831" s="50">
        <v>51.04</v>
      </c>
      <c r="H4831" s="50">
        <v>39.700000000000003</v>
      </c>
      <c r="I4831" s="50">
        <v>68.2</v>
      </c>
      <c r="J4831" s="50">
        <v>45.61</v>
      </c>
      <c r="K4831" s="50">
        <v>53.09</v>
      </c>
    </row>
    <row r="4832" spans="1:11" x14ac:dyDescent="0.4">
      <c r="A4832" s="47" t="s">
        <v>14597</v>
      </c>
      <c r="B4832" s="48" t="s">
        <v>14598</v>
      </c>
      <c r="C4832" s="49">
        <v>46156.711307870399</v>
      </c>
      <c r="D4832" s="48" t="s">
        <v>14599</v>
      </c>
      <c r="E4832" s="48" t="s">
        <v>13069</v>
      </c>
      <c r="F4832" s="49">
        <v>46134.250011574099</v>
      </c>
      <c r="G4832" s="50">
        <v>53.24</v>
      </c>
      <c r="H4832" s="50">
        <v>43.8</v>
      </c>
      <c r="I4832" s="50">
        <v>67.099999999999994</v>
      </c>
      <c r="J4832" s="50">
        <v>49.31</v>
      </c>
      <c r="K4832" s="50">
        <v>55.42</v>
      </c>
    </row>
    <row r="4833" spans="1:11" x14ac:dyDescent="0.4">
      <c r="A4833" s="47" t="s">
        <v>14600</v>
      </c>
      <c r="B4833" s="48" t="s">
        <v>14601</v>
      </c>
      <c r="C4833" s="49">
        <v>46156.711400462998</v>
      </c>
      <c r="D4833" s="48" t="s">
        <v>14602</v>
      </c>
      <c r="E4833" s="48" t="s">
        <v>13069</v>
      </c>
      <c r="F4833" s="49">
        <v>46134.291678240697</v>
      </c>
      <c r="G4833" s="50">
        <v>55.4</v>
      </c>
      <c r="H4833" s="50">
        <v>47.5</v>
      </c>
      <c r="I4833" s="50">
        <v>66.900000000000006</v>
      </c>
      <c r="J4833" s="50">
        <v>51.41</v>
      </c>
      <c r="K4833" s="50">
        <v>57.94</v>
      </c>
    </row>
    <row r="4834" spans="1:11" x14ac:dyDescent="0.4">
      <c r="A4834" s="47" t="s">
        <v>14603</v>
      </c>
      <c r="B4834" s="48" t="s">
        <v>14604</v>
      </c>
      <c r="C4834" s="49">
        <v>46156.711273148103</v>
      </c>
      <c r="D4834" s="48" t="s">
        <v>14605</v>
      </c>
      <c r="E4834" s="48" t="s">
        <v>13069</v>
      </c>
      <c r="F4834" s="49">
        <v>46134.333344907398</v>
      </c>
      <c r="G4834" s="50">
        <v>55.19</v>
      </c>
      <c r="H4834" s="50">
        <v>47.6</v>
      </c>
      <c r="I4834" s="50">
        <v>68.2</v>
      </c>
      <c r="J4834" s="50">
        <v>51.42</v>
      </c>
      <c r="K4834" s="50">
        <v>57.69</v>
      </c>
    </row>
    <row r="4835" spans="1:11" x14ac:dyDescent="0.4">
      <c r="A4835" s="47" t="s">
        <v>14606</v>
      </c>
      <c r="B4835" s="48" t="s">
        <v>14607</v>
      </c>
      <c r="C4835" s="49">
        <v>46156.711377314801</v>
      </c>
      <c r="D4835" s="48" t="s">
        <v>14608</v>
      </c>
      <c r="E4835" s="48" t="s">
        <v>13069</v>
      </c>
      <c r="F4835" s="49">
        <v>46134.375011574099</v>
      </c>
      <c r="G4835" s="50">
        <v>54.85</v>
      </c>
      <c r="H4835" s="50">
        <v>43.9</v>
      </c>
      <c r="I4835" s="50">
        <v>75.3</v>
      </c>
      <c r="J4835" s="50">
        <v>49.43</v>
      </c>
      <c r="K4835" s="50">
        <v>56.45</v>
      </c>
    </row>
    <row r="4836" spans="1:11" x14ac:dyDescent="0.4">
      <c r="A4836" s="47" t="s">
        <v>14609</v>
      </c>
      <c r="B4836" s="48" t="s">
        <v>14610</v>
      </c>
      <c r="C4836" s="49">
        <v>46156.711400462998</v>
      </c>
      <c r="D4836" s="48" t="s">
        <v>14611</v>
      </c>
      <c r="E4836" s="48" t="s">
        <v>13069</v>
      </c>
      <c r="F4836" s="49">
        <v>46134.416678240697</v>
      </c>
      <c r="G4836" s="50">
        <v>53.34</v>
      </c>
      <c r="H4836" s="50">
        <v>43.6</v>
      </c>
      <c r="I4836" s="50">
        <v>70.400000000000006</v>
      </c>
      <c r="J4836" s="50">
        <v>48.86</v>
      </c>
      <c r="K4836" s="50">
        <v>55.76</v>
      </c>
    </row>
    <row r="4837" spans="1:11" x14ac:dyDescent="0.4">
      <c r="A4837" s="47" t="s">
        <v>14612</v>
      </c>
      <c r="B4837" s="48" t="s">
        <v>14613</v>
      </c>
      <c r="C4837" s="49">
        <v>46156.711365740703</v>
      </c>
      <c r="D4837" s="48" t="s">
        <v>14614</v>
      </c>
      <c r="E4837" s="48" t="s">
        <v>13069</v>
      </c>
      <c r="F4837" s="49">
        <v>46134.458344907398</v>
      </c>
      <c r="G4837" s="50">
        <v>53.58</v>
      </c>
      <c r="H4837" s="50">
        <v>44.8</v>
      </c>
      <c r="I4837" s="50">
        <v>66</v>
      </c>
      <c r="J4837" s="50">
        <v>49.37</v>
      </c>
      <c r="K4837" s="50">
        <v>55.95</v>
      </c>
    </row>
    <row r="4838" spans="1:11" x14ac:dyDescent="0.4">
      <c r="A4838" s="47" t="s">
        <v>14615</v>
      </c>
      <c r="B4838" s="48" t="s">
        <v>14616</v>
      </c>
      <c r="C4838" s="49">
        <v>46156.71125</v>
      </c>
      <c r="D4838" s="48" t="s">
        <v>14617</v>
      </c>
      <c r="E4838" s="48" t="s">
        <v>13069</v>
      </c>
      <c r="F4838" s="49">
        <v>46134.500011574099</v>
      </c>
      <c r="G4838" s="50">
        <v>53.7</v>
      </c>
      <c r="H4838" s="50">
        <v>44</v>
      </c>
      <c r="I4838" s="50">
        <v>67.599999999999994</v>
      </c>
      <c r="J4838" s="50">
        <v>49.41</v>
      </c>
      <c r="K4838" s="50">
        <v>55.99</v>
      </c>
    </row>
    <row r="4839" spans="1:11" x14ac:dyDescent="0.4">
      <c r="A4839" s="47" t="s">
        <v>14618</v>
      </c>
      <c r="B4839" s="48" t="s">
        <v>14619</v>
      </c>
      <c r="C4839" s="49">
        <v>46156.711284722202</v>
      </c>
      <c r="D4839" s="48" t="s">
        <v>14620</v>
      </c>
      <c r="E4839" s="48" t="s">
        <v>13069</v>
      </c>
      <c r="F4839" s="49">
        <v>46134.541678240697</v>
      </c>
      <c r="G4839" s="50">
        <v>54.18</v>
      </c>
      <c r="H4839" s="50">
        <v>44.9</v>
      </c>
      <c r="I4839" s="50">
        <v>71</v>
      </c>
      <c r="J4839" s="50">
        <v>50.09</v>
      </c>
      <c r="K4839" s="50">
        <v>56.41</v>
      </c>
    </row>
    <row r="4840" spans="1:11" x14ac:dyDescent="0.4">
      <c r="A4840" s="47" t="s">
        <v>14621</v>
      </c>
      <c r="B4840" s="48" t="s">
        <v>14622</v>
      </c>
      <c r="C4840" s="49">
        <v>46156.711261574099</v>
      </c>
      <c r="D4840" s="48" t="s">
        <v>14623</v>
      </c>
      <c r="E4840" s="48" t="s">
        <v>13069</v>
      </c>
      <c r="F4840" s="49">
        <v>46134.583344907398</v>
      </c>
      <c r="G4840" s="50">
        <v>54.09</v>
      </c>
      <c r="H4840" s="50">
        <v>44.2</v>
      </c>
      <c r="I4840" s="50">
        <v>69</v>
      </c>
      <c r="J4840" s="50">
        <v>50.04</v>
      </c>
      <c r="K4840" s="50">
        <v>56.35</v>
      </c>
    </row>
    <row r="4841" spans="1:11" x14ac:dyDescent="0.4">
      <c r="A4841" s="47" t="s">
        <v>14624</v>
      </c>
      <c r="B4841" s="48" t="s">
        <v>14625</v>
      </c>
      <c r="C4841" s="49">
        <v>46156.711307870399</v>
      </c>
      <c r="D4841" s="48" t="s">
        <v>14626</v>
      </c>
      <c r="E4841" s="48" t="s">
        <v>13069</v>
      </c>
      <c r="F4841" s="49">
        <v>46134.625011574099</v>
      </c>
      <c r="G4841" s="50">
        <v>54.72</v>
      </c>
      <c r="H4841" s="50">
        <v>45.3</v>
      </c>
      <c r="I4841" s="50">
        <v>77.2</v>
      </c>
      <c r="J4841" s="50">
        <v>50.07</v>
      </c>
      <c r="K4841" s="50">
        <v>56.46</v>
      </c>
    </row>
    <row r="4842" spans="1:11" x14ac:dyDescent="0.4">
      <c r="A4842" s="47" t="s">
        <v>14627</v>
      </c>
      <c r="B4842" s="48" t="s">
        <v>14628</v>
      </c>
      <c r="C4842" s="49">
        <v>46156.711284722202</v>
      </c>
      <c r="D4842" s="48" t="s">
        <v>14629</v>
      </c>
      <c r="E4842" s="48" t="s">
        <v>13069</v>
      </c>
      <c r="F4842" s="49">
        <v>46134.666678240697</v>
      </c>
      <c r="G4842" s="50">
        <v>55.13</v>
      </c>
      <c r="H4842" s="50">
        <v>46.5</v>
      </c>
      <c r="I4842" s="50">
        <v>68.099999999999994</v>
      </c>
      <c r="J4842" s="50">
        <v>51.19</v>
      </c>
      <c r="K4842" s="50">
        <v>57.43</v>
      </c>
    </row>
    <row r="4843" spans="1:11" x14ac:dyDescent="0.4">
      <c r="A4843" s="47" t="s">
        <v>14630</v>
      </c>
      <c r="B4843" s="48" t="s">
        <v>14631</v>
      </c>
      <c r="C4843" s="49">
        <v>46156.7113425926</v>
      </c>
      <c r="D4843" s="48" t="s">
        <v>14632</v>
      </c>
      <c r="E4843" s="48" t="s">
        <v>13069</v>
      </c>
      <c r="F4843" s="49">
        <v>46134.708344907398</v>
      </c>
      <c r="G4843" s="50">
        <v>54.69</v>
      </c>
      <c r="H4843" s="50">
        <v>45.6</v>
      </c>
      <c r="I4843" s="50">
        <v>72.099999999999994</v>
      </c>
      <c r="J4843" s="50">
        <v>50.57</v>
      </c>
      <c r="K4843" s="50">
        <v>56.99</v>
      </c>
    </row>
    <row r="4844" spans="1:11" x14ac:dyDescent="0.4">
      <c r="A4844" s="47" t="s">
        <v>14633</v>
      </c>
      <c r="B4844" s="48" t="s">
        <v>14634</v>
      </c>
      <c r="C4844" s="49">
        <v>46156.711261574099</v>
      </c>
      <c r="D4844" s="48" t="s">
        <v>14635</v>
      </c>
      <c r="E4844" s="48" t="s">
        <v>13069</v>
      </c>
      <c r="F4844" s="49">
        <v>46134.750011574099</v>
      </c>
      <c r="G4844" s="50">
        <v>53</v>
      </c>
      <c r="H4844" s="50">
        <v>43</v>
      </c>
      <c r="I4844" s="50">
        <v>65.599999999999994</v>
      </c>
      <c r="J4844" s="50">
        <v>48.44</v>
      </c>
      <c r="K4844" s="50">
        <v>55.46</v>
      </c>
    </row>
    <row r="4845" spans="1:11" x14ac:dyDescent="0.4">
      <c r="A4845" s="47" t="s">
        <v>14636</v>
      </c>
      <c r="B4845" s="48" t="s">
        <v>14637</v>
      </c>
      <c r="C4845" s="49">
        <v>46156.7113425926</v>
      </c>
      <c r="D4845" s="48" t="s">
        <v>14638</v>
      </c>
      <c r="E4845" s="48" t="s">
        <v>13069</v>
      </c>
      <c r="F4845" s="49">
        <v>46134.791678240697</v>
      </c>
      <c r="G4845" s="50">
        <v>51.68</v>
      </c>
      <c r="H4845" s="50">
        <v>39</v>
      </c>
      <c r="I4845" s="50">
        <v>69.099999999999994</v>
      </c>
      <c r="J4845" s="50">
        <v>46.42</v>
      </c>
      <c r="K4845" s="50">
        <v>53.86</v>
      </c>
    </row>
    <row r="4846" spans="1:11" x14ac:dyDescent="0.4">
      <c r="A4846" s="47" t="s">
        <v>14639</v>
      </c>
      <c r="B4846" s="48" t="s">
        <v>14640</v>
      </c>
      <c r="C4846" s="49">
        <v>46156.711400462998</v>
      </c>
      <c r="D4846" s="48" t="s">
        <v>14641</v>
      </c>
      <c r="E4846" s="48" t="s">
        <v>13069</v>
      </c>
      <c r="F4846" s="49">
        <v>46134.833344907398</v>
      </c>
      <c r="G4846" s="50">
        <v>50.48</v>
      </c>
      <c r="H4846" s="50">
        <v>38</v>
      </c>
      <c r="I4846" s="50">
        <v>75.2</v>
      </c>
      <c r="J4846" s="50">
        <v>44.32</v>
      </c>
      <c r="K4846" s="50">
        <v>52.23</v>
      </c>
    </row>
    <row r="4847" spans="1:11" x14ac:dyDescent="0.4">
      <c r="A4847" s="47" t="s">
        <v>14642</v>
      </c>
      <c r="B4847" s="48" t="s">
        <v>14643</v>
      </c>
      <c r="C4847" s="49">
        <v>46156.7113888889</v>
      </c>
      <c r="D4847" s="48" t="s">
        <v>14644</v>
      </c>
      <c r="E4847" s="48" t="s">
        <v>13069</v>
      </c>
      <c r="F4847" s="49">
        <v>46134.875011574099</v>
      </c>
      <c r="G4847" s="50">
        <v>49.34</v>
      </c>
      <c r="H4847" s="50">
        <v>38.200000000000003</v>
      </c>
      <c r="I4847" s="50">
        <v>68.900000000000006</v>
      </c>
      <c r="J4847" s="50">
        <v>44.15</v>
      </c>
      <c r="K4847" s="50">
        <v>51.81</v>
      </c>
    </row>
    <row r="4848" spans="1:11" x14ac:dyDescent="0.4">
      <c r="A4848" s="47" t="s">
        <v>14645</v>
      </c>
      <c r="B4848" s="48" t="s">
        <v>14646</v>
      </c>
      <c r="C4848" s="49">
        <v>46156.7113425926</v>
      </c>
      <c r="D4848" s="48" t="s">
        <v>14647</v>
      </c>
      <c r="E4848" s="48" t="s">
        <v>13069</v>
      </c>
      <c r="F4848" s="49">
        <v>46134.916678240697</v>
      </c>
      <c r="G4848" s="50">
        <v>49.25</v>
      </c>
      <c r="H4848" s="50">
        <v>37.5</v>
      </c>
      <c r="I4848" s="50">
        <v>71.3</v>
      </c>
      <c r="J4848" s="50">
        <v>43.35</v>
      </c>
      <c r="K4848" s="50">
        <v>51.47</v>
      </c>
    </row>
    <row r="4849" spans="1:11" x14ac:dyDescent="0.4">
      <c r="A4849" s="47" t="s">
        <v>14648</v>
      </c>
      <c r="B4849" s="48" t="s">
        <v>14649</v>
      </c>
      <c r="C4849" s="49">
        <v>46156.711319444403</v>
      </c>
      <c r="D4849" s="48" t="s">
        <v>14650</v>
      </c>
      <c r="E4849" s="48" t="s">
        <v>13069</v>
      </c>
      <c r="F4849" s="49">
        <v>46134.958344907398</v>
      </c>
      <c r="G4849" s="50">
        <v>46.54</v>
      </c>
      <c r="H4849" s="50">
        <v>36</v>
      </c>
      <c r="I4849" s="50">
        <v>61</v>
      </c>
      <c r="J4849" s="50">
        <v>41.5</v>
      </c>
      <c r="K4849" s="50">
        <v>48.62</v>
      </c>
    </row>
    <row r="4850" spans="1:11" x14ac:dyDescent="0.4">
      <c r="A4850" s="47" t="s">
        <v>14651</v>
      </c>
      <c r="B4850" s="48" t="s">
        <v>14652</v>
      </c>
      <c r="C4850" s="49">
        <v>46156.71125</v>
      </c>
      <c r="D4850" s="48" t="s">
        <v>14653</v>
      </c>
      <c r="E4850" s="48" t="s">
        <v>13069</v>
      </c>
      <c r="F4850" s="49">
        <v>46135.000011574099</v>
      </c>
      <c r="G4850" s="50">
        <v>44.32</v>
      </c>
      <c r="H4850" s="50">
        <v>33.200000000000003</v>
      </c>
      <c r="I4850" s="50">
        <v>64.900000000000006</v>
      </c>
      <c r="J4850" s="50">
        <v>39.340000000000003</v>
      </c>
      <c r="K4850" s="50">
        <v>45.36</v>
      </c>
    </row>
    <row r="4851" spans="1:11" x14ac:dyDescent="0.4">
      <c r="A4851" s="47" t="s">
        <v>14654</v>
      </c>
      <c r="B4851" s="48" t="s">
        <v>14655</v>
      </c>
      <c r="C4851" s="49">
        <v>46156.711261574099</v>
      </c>
      <c r="D4851" s="48" t="s">
        <v>14656</v>
      </c>
      <c r="E4851" s="48" t="s">
        <v>13069</v>
      </c>
      <c r="F4851" s="49">
        <v>46135.041678240697</v>
      </c>
      <c r="G4851" s="50">
        <v>43.6</v>
      </c>
      <c r="H4851" s="50">
        <v>33.5</v>
      </c>
      <c r="I4851" s="50">
        <v>60.1</v>
      </c>
      <c r="J4851" s="50">
        <v>38.79</v>
      </c>
      <c r="K4851" s="50">
        <v>45.27</v>
      </c>
    </row>
    <row r="4852" spans="1:11" x14ac:dyDescent="0.4">
      <c r="A4852" s="47" t="s">
        <v>14657</v>
      </c>
      <c r="B4852" s="48" t="s">
        <v>14658</v>
      </c>
      <c r="C4852" s="49">
        <v>46156.711284722202</v>
      </c>
      <c r="D4852" s="48" t="s">
        <v>14659</v>
      </c>
      <c r="E4852" s="48" t="s">
        <v>13069</v>
      </c>
      <c r="F4852" s="49">
        <v>46135.083344907398</v>
      </c>
      <c r="G4852" s="50">
        <v>44</v>
      </c>
      <c r="H4852" s="50">
        <v>34.799999999999997</v>
      </c>
      <c r="I4852" s="50">
        <v>58.6</v>
      </c>
      <c r="J4852" s="50">
        <v>38.9</v>
      </c>
      <c r="K4852" s="50">
        <v>46.07</v>
      </c>
    </row>
    <row r="4853" spans="1:11" x14ac:dyDescent="0.4">
      <c r="A4853" s="47" t="s">
        <v>14660</v>
      </c>
      <c r="B4853" s="48" t="s">
        <v>14661</v>
      </c>
      <c r="C4853" s="49">
        <v>46156.711365740703</v>
      </c>
      <c r="D4853" s="48" t="s">
        <v>14662</v>
      </c>
      <c r="E4853" s="48" t="s">
        <v>13069</v>
      </c>
      <c r="F4853" s="49">
        <v>46135.125011574099</v>
      </c>
      <c r="G4853" s="50">
        <v>45.02</v>
      </c>
      <c r="H4853" s="50">
        <v>34.799999999999997</v>
      </c>
      <c r="I4853" s="50">
        <v>60.4</v>
      </c>
      <c r="J4853" s="50">
        <v>40.01</v>
      </c>
      <c r="K4853" s="50">
        <v>46.84</v>
      </c>
    </row>
    <row r="4854" spans="1:11" x14ac:dyDescent="0.4">
      <c r="A4854" s="47" t="s">
        <v>14663</v>
      </c>
      <c r="B4854" s="48" t="s">
        <v>14664</v>
      </c>
      <c r="C4854" s="49">
        <v>46156.711354166699</v>
      </c>
      <c r="D4854" s="48" t="s">
        <v>14665</v>
      </c>
      <c r="E4854" s="48" t="s">
        <v>13069</v>
      </c>
      <c r="F4854" s="49">
        <v>46135.166678240697</v>
      </c>
      <c r="G4854" s="50">
        <v>46.23</v>
      </c>
      <c r="H4854" s="50">
        <v>36</v>
      </c>
      <c r="I4854" s="50">
        <v>60.4</v>
      </c>
      <c r="J4854" s="50">
        <v>41.55</v>
      </c>
      <c r="K4854" s="50">
        <v>48.02</v>
      </c>
    </row>
    <row r="4855" spans="1:11" x14ac:dyDescent="0.4">
      <c r="A4855" s="47" t="s">
        <v>14666</v>
      </c>
      <c r="B4855" s="48" t="s">
        <v>14667</v>
      </c>
      <c r="C4855" s="49">
        <v>46156.7113888889</v>
      </c>
      <c r="D4855" s="48" t="s">
        <v>14668</v>
      </c>
      <c r="E4855" s="48" t="s">
        <v>13069</v>
      </c>
      <c r="F4855" s="49">
        <v>46135.208344907398</v>
      </c>
      <c r="G4855" s="50">
        <v>50.96</v>
      </c>
      <c r="H4855" s="50">
        <v>39.6</v>
      </c>
      <c r="I4855" s="50">
        <v>76.8</v>
      </c>
      <c r="J4855" s="50">
        <v>46.5</v>
      </c>
      <c r="K4855" s="50">
        <v>52.53</v>
      </c>
    </row>
    <row r="4856" spans="1:11" x14ac:dyDescent="0.4">
      <c r="A4856" s="47" t="s">
        <v>14669</v>
      </c>
      <c r="B4856" s="48" t="s">
        <v>14670</v>
      </c>
      <c r="C4856" s="49">
        <v>46156.711377314801</v>
      </c>
      <c r="D4856" s="48" t="s">
        <v>14671</v>
      </c>
      <c r="E4856" s="48" t="s">
        <v>13069</v>
      </c>
      <c r="F4856" s="49">
        <v>46135.250011574099</v>
      </c>
      <c r="G4856" s="50">
        <v>53.07</v>
      </c>
      <c r="H4856" s="50">
        <v>44.4</v>
      </c>
      <c r="I4856" s="50">
        <v>67.5</v>
      </c>
      <c r="J4856" s="50">
        <v>49.12</v>
      </c>
      <c r="K4856" s="50">
        <v>55.32</v>
      </c>
    </row>
    <row r="4857" spans="1:11" x14ac:dyDescent="0.4">
      <c r="A4857" s="47" t="s">
        <v>14672</v>
      </c>
      <c r="B4857" s="48" t="s">
        <v>14673</v>
      </c>
      <c r="C4857" s="49">
        <v>46156.711238425902</v>
      </c>
      <c r="D4857" s="48" t="s">
        <v>14674</v>
      </c>
      <c r="E4857" s="48" t="s">
        <v>13069</v>
      </c>
      <c r="F4857" s="49">
        <v>46135.291678240697</v>
      </c>
      <c r="G4857" s="50">
        <v>55.49</v>
      </c>
      <c r="H4857" s="50">
        <v>45.9</v>
      </c>
      <c r="I4857" s="50">
        <v>66.099999999999994</v>
      </c>
      <c r="J4857" s="50">
        <v>51.28</v>
      </c>
      <c r="K4857" s="50">
        <v>57.76</v>
      </c>
    </row>
    <row r="4858" spans="1:11" x14ac:dyDescent="0.4">
      <c r="A4858" s="47" t="s">
        <v>14675</v>
      </c>
      <c r="B4858" s="48" t="s">
        <v>14676</v>
      </c>
      <c r="C4858" s="49">
        <v>46156.711365740703</v>
      </c>
      <c r="D4858" s="48" t="s">
        <v>14677</v>
      </c>
      <c r="E4858" s="48" t="s">
        <v>13069</v>
      </c>
      <c r="F4858" s="49">
        <v>46135.333344907398</v>
      </c>
      <c r="G4858" s="50">
        <v>55.21</v>
      </c>
      <c r="H4858" s="50">
        <v>46.6</v>
      </c>
      <c r="I4858" s="50">
        <v>64.8</v>
      </c>
      <c r="J4858" s="50">
        <v>51.28</v>
      </c>
      <c r="K4858" s="50">
        <v>57.65</v>
      </c>
    </row>
    <row r="4859" spans="1:11" x14ac:dyDescent="0.4">
      <c r="A4859" s="47" t="s">
        <v>14678</v>
      </c>
      <c r="B4859" s="48" t="s">
        <v>14679</v>
      </c>
      <c r="C4859" s="49">
        <v>46156.711273148103</v>
      </c>
      <c r="D4859" s="48" t="s">
        <v>14680</v>
      </c>
      <c r="E4859" s="48" t="s">
        <v>13069</v>
      </c>
      <c r="F4859" s="49">
        <v>46135.375011574099</v>
      </c>
      <c r="G4859" s="50">
        <v>53.62</v>
      </c>
      <c r="H4859" s="50">
        <v>43.4</v>
      </c>
      <c r="I4859" s="50">
        <v>69.099999999999994</v>
      </c>
      <c r="J4859" s="50">
        <v>49.26</v>
      </c>
      <c r="K4859" s="50">
        <v>56</v>
      </c>
    </row>
    <row r="4860" spans="1:11" x14ac:dyDescent="0.4">
      <c r="A4860" s="47" t="s">
        <v>14681</v>
      </c>
      <c r="B4860" s="48" t="s">
        <v>14682</v>
      </c>
      <c r="C4860" s="49">
        <v>46156.711377314801</v>
      </c>
      <c r="D4860" s="48" t="s">
        <v>14683</v>
      </c>
      <c r="E4860" s="48" t="s">
        <v>13069</v>
      </c>
      <c r="F4860" s="49">
        <v>46135.416678240697</v>
      </c>
      <c r="G4860" s="50">
        <v>53.71</v>
      </c>
      <c r="H4860" s="50">
        <v>41.9</v>
      </c>
      <c r="I4860" s="50">
        <v>82.7</v>
      </c>
      <c r="J4860" s="50">
        <v>47.27</v>
      </c>
      <c r="K4860" s="50">
        <v>54.95</v>
      </c>
    </row>
    <row r="4861" spans="1:11" x14ac:dyDescent="0.4">
      <c r="A4861" s="47" t="s">
        <v>14684</v>
      </c>
      <c r="B4861" s="48" t="s">
        <v>14685</v>
      </c>
      <c r="C4861" s="49">
        <v>46156.711331018501</v>
      </c>
      <c r="D4861" s="48" t="s">
        <v>14686</v>
      </c>
      <c r="E4861" s="48" t="s">
        <v>13069</v>
      </c>
      <c r="F4861" s="49">
        <v>46135.458344907398</v>
      </c>
      <c r="G4861" s="50">
        <v>53.14</v>
      </c>
      <c r="H4861" s="50">
        <v>40.299999999999997</v>
      </c>
      <c r="I4861" s="50">
        <v>77.099999999999994</v>
      </c>
      <c r="J4861" s="50">
        <v>47.48</v>
      </c>
      <c r="K4861" s="50">
        <v>54.81</v>
      </c>
    </row>
    <row r="4862" spans="1:11" x14ac:dyDescent="0.4">
      <c r="A4862" s="47" t="s">
        <v>14687</v>
      </c>
      <c r="B4862" s="48" t="s">
        <v>14688</v>
      </c>
      <c r="C4862" s="49">
        <v>46156.711331018501</v>
      </c>
      <c r="D4862" s="48" t="s">
        <v>14689</v>
      </c>
      <c r="E4862" s="48" t="s">
        <v>13069</v>
      </c>
      <c r="F4862" s="49">
        <v>46135.500011574099</v>
      </c>
      <c r="G4862" s="50">
        <v>62.2</v>
      </c>
      <c r="H4862" s="50">
        <v>42.8</v>
      </c>
      <c r="I4862" s="50">
        <v>89.8</v>
      </c>
      <c r="J4862" s="50">
        <v>52.3</v>
      </c>
      <c r="K4862" s="50">
        <v>60.3</v>
      </c>
    </row>
    <row r="4863" spans="1:11" x14ac:dyDescent="0.4">
      <c r="A4863" s="47" t="s">
        <v>14690</v>
      </c>
      <c r="B4863" s="48" t="s">
        <v>14691</v>
      </c>
      <c r="C4863" s="49">
        <v>46156.711319444403</v>
      </c>
      <c r="D4863" s="48" t="s">
        <v>14692</v>
      </c>
      <c r="E4863" s="48" t="s">
        <v>13069</v>
      </c>
      <c r="F4863" s="49">
        <v>46135.541678240697</v>
      </c>
      <c r="G4863" s="50">
        <v>57.18</v>
      </c>
      <c r="H4863" s="50">
        <v>43</v>
      </c>
      <c r="I4863" s="50">
        <v>72.099999999999994</v>
      </c>
      <c r="J4863" s="50">
        <v>52.64</v>
      </c>
      <c r="K4863" s="50">
        <v>59</v>
      </c>
    </row>
    <row r="4864" spans="1:11" x14ac:dyDescent="0.4">
      <c r="A4864" s="47" t="s">
        <v>14693</v>
      </c>
      <c r="B4864" s="48" t="s">
        <v>14694</v>
      </c>
      <c r="C4864" s="49">
        <v>46156.71125</v>
      </c>
      <c r="D4864" s="48" t="s">
        <v>14695</v>
      </c>
      <c r="E4864" s="48" t="s">
        <v>13069</v>
      </c>
      <c r="F4864" s="49">
        <v>46135.583344907398</v>
      </c>
      <c r="G4864" s="50">
        <v>62.63</v>
      </c>
      <c r="H4864" s="50">
        <v>42.9</v>
      </c>
      <c r="I4864" s="50">
        <v>86.1</v>
      </c>
      <c r="J4864" s="50">
        <v>54.65</v>
      </c>
      <c r="K4864" s="50">
        <v>63.03</v>
      </c>
    </row>
    <row r="4865" spans="1:11" x14ac:dyDescent="0.4">
      <c r="A4865" s="47" t="s">
        <v>14696</v>
      </c>
      <c r="B4865" s="48" t="s">
        <v>14697</v>
      </c>
      <c r="C4865" s="49">
        <v>46156.71125</v>
      </c>
      <c r="D4865" s="48" t="s">
        <v>14698</v>
      </c>
      <c r="E4865" s="48" t="s">
        <v>13069</v>
      </c>
      <c r="F4865" s="49">
        <v>46135.625011574099</v>
      </c>
      <c r="G4865" s="50">
        <v>55.47</v>
      </c>
      <c r="H4865" s="50">
        <v>43.7</v>
      </c>
      <c r="I4865" s="50">
        <v>72.599999999999994</v>
      </c>
      <c r="J4865" s="50">
        <v>50.09</v>
      </c>
      <c r="K4865" s="50">
        <v>56.92</v>
      </c>
    </row>
    <row r="4866" spans="1:11" x14ac:dyDescent="0.4">
      <c r="A4866" s="47" t="s">
        <v>14699</v>
      </c>
      <c r="B4866" s="48" t="s">
        <v>14700</v>
      </c>
      <c r="C4866" s="49">
        <v>46156.711365740703</v>
      </c>
      <c r="D4866" s="48" t="s">
        <v>14701</v>
      </c>
      <c r="E4866" s="48" t="s">
        <v>13069</v>
      </c>
      <c r="F4866" s="49">
        <v>46135.666678240697</v>
      </c>
      <c r="G4866" s="50">
        <v>53.82</v>
      </c>
      <c r="H4866" s="50">
        <v>42.6</v>
      </c>
      <c r="I4866" s="50">
        <v>70.8</v>
      </c>
      <c r="J4866" s="50">
        <v>49.47</v>
      </c>
      <c r="K4866" s="50">
        <v>56.24</v>
      </c>
    </row>
    <row r="4867" spans="1:11" x14ac:dyDescent="0.4">
      <c r="A4867" s="47" t="s">
        <v>14702</v>
      </c>
      <c r="B4867" s="48" t="s">
        <v>14703</v>
      </c>
      <c r="C4867" s="49">
        <v>46156.711331018501</v>
      </c>
      <c r="D4867" s="48" t="s">
        <v>14704</v>
      </c>
      <c r="E4867" s="48" t="s">
        <v>13069</v>
      </c>
      <c r="F4867" s="49">
        <v>46135.708344907398</v>
      </c>
      <c r="G4867" s="50">
        <v>53.7</v>
      </c>
      <c r="H4867" s="50">
        <v>42</v>
      </c>
      <c r="I4867" s="50">
        <v>73.2</v>
      </c>
      <c r="J4867" s="50">
        <v>48.11</v>
      </c>
      <c r="K4867" s="50">
        <v>56.34</v>
      </c>
    </row>
    <row r="4868" spans="1:11" x14ac:dyDescent="0.4">
      <c r="A4868" s="47" t="s">
        <v>14705</v>
      </c>
      <c r="B4868" s="48" t="s">
        <v>14706</v>
      </c>
      <c r="C4868" s="49">
        <v>46156.7112962963</v>
      </c>
      <c r="D4868" s="48" t="s">
        <v>14707</v>
      </c>
      <c r="E4868" s="48" t="s">
        <v>13069</v>
      </c>
      <c r="F4868" s="49">
        <v>46135.750011574099</v>
      </c>
      <c r="G4868" s="50">
        <v>52.5</v>
      </c>
      <c r="H4868" s="50">
        <v>40.1</v>
      </c>
      <c r="I4868" s="50">
        <v>66.599999999999994</v>
      </c>
      <c r="J4868" s="50">
        <v>47.33</v>
      </c>
      <c r="K4868" s="50">
        <v>55.25</v>
      </c>
    </row>
    <row r="4869" spans="1:11" x14ac:dyDescent="0.4">
      <c r="A4869" s="47" t="s">
        <v>14708</v>
      </c>
      <c r="B4869" s="48" t="s">
        <v>14709</v>
      </c>
      <c r="C4869" s="49">
        <v>46156.711354166699</v>
      </c>
      <c r="D4869" s="48" t="s">
        <v>14710</v>
      </c>
      <c r="E4869" s="48" t="s">
        <v>13069</v>
      </c>
      <c r="F4869" s="49">
        <v>46135.791678240697</v>
      </c>
      <c r="G4869" s="50">
        <v>51.22</v>
      </c>
      <c r="H4869" s="50">
        <v>39.6</v>
      </c>
      <c r="I4869" s="50">
        <v>65.599999999999994</v>
      </c>
      <c r="J4869" s="50">
        <v>45.88</v>
      </c>
      <c r="K4869" s="50">
        <v>53.72</v>
      </c>
    </row>
    <row r="4870" spans="1:11" x14ac:dyDescent="0.4">
      <c r="A4870" s="47" t="s">
        <v>14711</v>
      </c>
      <c r="B4870" s="48" t="s">
        <v>14712</v>
      </c>
      <c r="C4870" s="49">
        <v>46156.711331018501</v>
      </c>
      <c r="D4870" s="48" t="s">
        <v>14713</v>
      </c>
      <c r="E4870" s="48" t="s">
        <v>13069</v>
      </c>
      <c r="F4870" s="49">
        <v>46135.833344907398</v>
      </c>
      <c r="G4870" s="50">
        <v>49.74</v>
      </c>
      <c r="H4870" s="50">
        <v>38.1</v>
      </c>
      <c r="I4870" s="50">
        <v>74.099999999999994</v>
      </c>
      <c r="J4870" s="50">
        <v>44.29</v>
      </c>
      <c r="K4870" s="50">
        <v>51.5</v>
      </c>
    </row>
    <row r="4871" spans="1:11" x14ac:dyDescent="0.4">
      <c r="A4871" s="47" t="s">
        <v>14714</v>
      </c>
      <c r="B4871" s="48" t="s">
        <v>14715</v>
      </c>
      <c r="C4871" s="49">
        <v>46156.711377314801</v>
      </c>
      <c r="D4871" s="48" t="s">
        <v>14716</v>
      </c>
      <c r="E4871" s="48" t="s">
        <v>13069</v>
      </c>
      <c r="F4871" s="49">
        <v>46135.875011574099</v>
      </c>
      <c r="G4871" s="50">
        <v>48.89</v>
      </c>
      <c r="H4871" s="50">
        <v>36.200000000000003</v>
      </c>
      <c r="I4871" s="50">
        <v>72.2</v>
      </c>
      <c r="J4871" s="50">
        <v>42.69</v>
      </c>
      <c r="K4871" s="50">
        <v>50.79</v>
      </c>
    </row>
    <row r="4872" spans="1:11" x14ac:dyDescent="0.4">
      <c r="A4872" s="47" t="s">
        <v>14717</v>
      </c>
      <c r="B4872" s="48" t="s">
        <v>14718</v>
      </c>
      <c r="C4872" s="49">
        <v>46156.711273148103</v>
      </c>
      <c r="D4872" s="48" t="s">
        <v>14719</v>
      </c>
      <c r="E4872" s="48" t="s">
        <v>13069</v>
      </c>
      <c r="F4872" s="49">
        <v>46135.916678240697</v>
      </c>
      <c r="G4872" s="50">
        <v>47.21</v>
      </c>
      <c r="H4872" s="50">
        <v>36.200000000000003</v>
      </c>
      <c r="I4872" s="50">
        <v>64.5</v>
      </c>
      <c r="J4872" s="50">
        <v>41.43</v>
      </c>
      <c r="K4872" s="50">
        <v>49.27</v>
      </c>
    </row>
    <row r="4873" spans="1:11" x14ac:dyDescent="0.4">
      <c r="A4873" s="47" t="s">
        <v>14720</v>
      </c>
      <c r="B4873" s="48" t="s">
        <v>14721</v>
      </c>
      <c r="C4873" s="49">
        <v>46156.711400462998</v>
      </c>
      <c r="D4873" s="48" t="s">
        <v>14722</v>
      </c>
      <c r="E4873" s="48" t="s">
        <v>13069</v>
      </c>
      <c r="F4873" s="49">
        <v>46135.958344907398</v>
      </c>
      <c r="G4873" s="50">
        <v>44.93</v>
      </c>
      <c r="H4873" s="50">
        <v>35.799999999999997</v>
      </c>
      <c r="I4873" s="50">
        <v>59</v>
      </c>
      <c r="J4873" s="50">
        <v>40.340000000000003</v>
      </c>
      <c r="K4873" s="50">
        <v>46.64</v>
      </c>
    </row>
    <row r="4874" spans="1:11" x14ac:dyDescent="0.4">
      <c r="A4874" s="47" t="s">
        <v>14723</v>
      </c>
      <c r="B4874" s="48" t="s">
        <v>14724</v>
      </c>
      <c r="C4874" s="49">
        <v>46156.711400462998</v>
      </c>
      <c r="D4874" s="48" t="s">
        <v>14725</v>
      </c>
      <c r="E4874" s="48" t="s">
        <v>13069</v>
      </c>
      <c r="F4874" s="49">
        <v>46136.000011574099</v>
      </c>
      <c r="G4874" s="50">
        <v>44.05</v>
      </c>
      <c r="H4874" s="50">
        <v>34.299999999999997</v>
      </c>
      <c r="I4874" s="50">
        <v>60.2</v>
      </c>
      <c r="J4874" s="50">
        <v>39.51</v>
      </c>
      <c r="K4874" s="50">
        <v>45.28</v>
      </c>
    </row>
    <row r="4875" spans="1:11" x14ac:dyDescent="0.4">
      <c r="A4875" s="47" t="s">
        <v>14726</v>
      </c>
      <c r="B4875" s="48" t="s">
        <v>14727</v>
      </c>
      <c r="C4875" s="49">
        <v>46156.711377314801</v>
      </c>
      <c r="D4875" s="48" t="s">
        <v>14728</v>
      </c>
      <c r="E4875" s="48" t="s">
        <v>13069</v>
      </c>
      <c r="F4875" s="49">
        <v>46136.041678240697</v>
      </c>
      <c r="G4875" s="50">
        <v>43.62</v>
      </c>
      <c r="H4875" s="50">
        <v>34.299999999999997</v>
      </c>
      <c r="I4875" s="50">
        <v>57.5</v>
      </c>
      <c r="J4875" s="50">
        <v>39.43</v>
      </c>
      <c r="K4875" s="50">
        <v>45.52</v>
      </c>
    </row>
    <row r="4876" spans="1:11" x14ac:dyDescent="0.4">
      <c r="A4876" s="47" t="s">
        <v>14729</v>
      </c>
      <c r="B4876" s="48" t="s">
        <v>14730</v>
      </c>
      <c r="C4876" s="49">
        <v>46156.711319444403</v>
      </c>
      <c r="D4876" s="48" t="s">
        <v>14731</v>
      </c>
      <c r="E4876" s="48" t="s">
        <v>13069</v>
      </c>
      <c r="F4876" s="49">
        <v>46136.083344907398</v>
      </c>
      <c r="G4876" s="50">
        <v>41.81</v>
      </c>
      <c r="H4876" s="50">
        <v>30.5</v>
      </c>
      <c r="I4876" s="50">
        <v>59.3</v>
      </c>
      <c r="J4876" s="50">
        <v>35.96</v>
      </c>
      <c r="K4876" s="50">
        <v>43.71</v>
      </c>
    </row>
    <row r="4877" spans="1:11" x14ac:dyDescent="0.4">
      <c r="A4877" s="47" t="s">
        <v>14732</v>
      </c>
      <c r="B4877" s="48" t="s">
        <v>14733</v>
      </c>
      <c r="C4877" s="49">
        <v>46156.711307870399</v>
      </c>
      <c r="D4877" s="48" t="s">
        <v>14734</v>
      </c>
      <c r="E4877" s="48" t="s">
        <v>13069</v>
      </c>
      <c r="F4877" s="49">
        <v>46136.125011574099</v>
      </c>
      <c r="G4877" s="50">
        <v>42.09</v>
      </c>
      <c r="H4877" s="50">
        <v>31</v>
      </c>
      <c r="I4877" s="50">
        <v>59</v>
      </c>
      <c r="J4877" s="50">
        <v>36.65</v>
      </c>
      <c r="K4877" s="50">
        <v>43.69</v>
      </c>
    </row>
    <row r="4878" spans="1:11" x14ac:dyDescent="0.4">
      <c r="A4878" s="47" t="s">
        <v>14735</v>
      </c>
      <c r="B4878" s="48" t="s">
        <v>14736</v>
      </c>
      <c r="C4878" s="49">
        <v>46156.7113425926</v>
      </c>
      <c r="D4878" s="48" t="s">
        <v>14737</v>
      </c>
      <c r="E4878" s="48" t="s">
        <v>13069</v>
      </c>
      <c r="F4878" s="49">
        <v>46136.166678240697</v>
      </c>
      <c r="G4878" s="50">
        <v>45.74</v>
      </c>
      <c r="H4878" s="50">
        <v>34.1</v>
      </c>
      <c r="I4878" s="50">
        <v>62.2</v>
      </c>
      <c r="J4878" s="50">
        <v>40.15</v>
      </c>
      <c r="K4878" s="50">
        <v>47.63</v>
      </c>
    </row>
    <row r="4879" spans="1:11" x14ac:dyDescent="0.4">
      <c r="A4879" s="47" t="s">
        <v>14738</v>
      </c>
      <c r="B4879" s="48" t="s">
        <v>14739</v>
      </c>
      <c r="C4879" s="49">
        <v>46156.711400462998</v>
      </c>
      <c r="D4879" s="48" t="s">
        <v>14740</v>
      </c>
      <c r="E4879" s="48" t="s">
        <v>13069</v>
      </c>
      <c r="F4879" s="49">
        <v>46136.208344907398</v>
      </c>
      <c r="G4879" s="50">
        <v>49.83</v>
      </c>
      <c r="H4879" s="50">
        <v>37.299999999999997</v>
      </c>
      <c r="I4879" s="50">
        <v>72.599999999999994</v>
      </c>
      <c r="J4879" s="50">
        <v>43.99</v>
      </c>
      <c r="K4879" s="50">
        <v>51.96</v>
      </c>
    </row>
    <row r="4880" spans="1:11" x14ac:dyDescent="0.4">
      <c r="A4880" s="47" t="s">
        <v>14741</v>
      </c>
      <c r="B4880" s="48" t="s">
        <v>14742</v>
      </c>
      <c r="C4880" s="49">
        <v>46156.7113425926</v>
      </c>
      <c r="D4880" s="48" t="s">
        <v>14743</v>
      </c>
      <c r="E4880" s="48" t="s">
        <v>13069</v>
      </c>
      <c r="F4880" s="49">
        <v>46136.250011574099</v>
      </c>
      <c r="G4880" s="50">
        <v>51.76</v>
      </c>
      <c r="H4880" s="50">
        <v>40.9</v>
      </c>
      <c r="I4880" s="50">
        <v>69.599999999999994</v>
      </c>
      <c r="J4880" s="50">
        <v>46.95</v>
      </c>
      <c r="K4880" s="50">
        <v>54.46</v>
      </c>
    </row>
    <row r="4881" spans="1:11" x14ac:dyDescent="0.4">
      <c r="A4881" s="47" t="s">
        <v>14744</v>
      </c>
      <c r="B4881" s="48" t="s">
        <v>14745</v>
      </c>
      <c r="C4881" s="49">
        <v>46156.711261574099</v>
      </c>
      <c r="D4881" s="48" t="s">
        <v>14746</v>
      </c>
      <c r="E4881" s="48" t="s">
        <v>13069</v>
      </c>
      <c r="F4881" s="49">
        <v>46136.291678240697</v>
      </c>
      <c r="G4881" s="50">
        <v>53.08</v>
      </c>
      <c r="H4881" s="50">
        <v>44.3</v>
      </c>
      <c r="I4881" s="50">
        <v>67.2</v>
      </c>
      <c r="J4881" s="50">
        <v>47.95</v>
      </c>
      <c r="K4881" s="50">
        <v>56.07</v>
      </c>
    </row>
    <row r="4882" spans="1:11" x14ac:dyDescent="0.4">
      <c r="A4882" s="47" t="s">
        <v>14747</v>
      </c>
      <c r="B4882" s="48" t="s">
        <v>14748</v>
      </c>
      <c r="C4882" s="49">
        <v>46156.711284722202</v>
      </c>
      <c r="D4882" s="48" t="s">
        <v>14749</v>
      </c>
      <c r="E4882" s="48" t="s">
        <v>13069</v>
      </c>
      <c r="F4882" s="49">
        <v>46136.333344907398</v>
      </c>
      <c r="G4882" s="50">
        <v>52.35</v>
      </c>
      <c r="H4882" s="50">
        <v>43.5</v>
      </c>
      <c r="I4882" s="50">
        <v>67.900000000000006</v>
      </c>
      <c r="J4882" s="50">
        <v>47.07</v>
      </c>
      <c r="K4882" s="50">
        <v>55.31</v>
      </c>
    </row>
    <row r="4883" spans="1:11" x14ac:dyDescent="0.4">
      <c r="A4883" s="47" t="s">
        <v>14750</v>
      </c>
      <c r="B4883" s="48" t="s">
        <v>14751</v>
      </c>
      <c r="C4883" s="49">
        <v>46156.711400462998</v>
      </c>
      <c r="D4883" s="48" t="s">
        <v>14752</v>
      </c>
      <c r="E4883" s="48" t="s">
        <v>13069</v>
      </c>
      <c r="F4883" s="49">
        <v>46136.375011574099</v>
      </c>
      <c r="G4883" s="50">
        <v>52</v>
      </c>
      <c r="H4883" s="50">
        <v>40.700000000000003</v>
      </c>
      <c r="I4883" s="50">
        <v>71.900000000000006</v>
      </c>
      <c r="J4883" s="50">
        <v>45.18</v>
      </c>
      <c r="K4883" s="50">
        <v>54.59</v>
      </c>
    </row>
    <row r="4884" spans="1:11" x14ac:dyDescent="0.4">
      <c r="A4884" s="47" t="s">
        <v>14753</v>
      </c>
      <c r="B4884" s="48" t="s">
        <v>14754</v>
      </c>
      <c r="C4884" s="49">
        <v>46156.711284722202</v>
      </c>
      <c r="D4884" s="48" t="s">
        <v>14755</v>
      </c>
      <c r="E4884" s="48" t="s">
        <v>13069</v>
      </c>
      <c r="F4884" s="49">
        <v>46136.416678240697</v>
      </c>
      <c r="G4884" s="50">
        <v>51.04</v>
      </c>
      <c r="H4884" s="50">
        <v>38.6</v>
      </c>
      <c r="I4884" s="50">
        <v>71.599999999999994</v>
      </c>
      <c r="J4884" s="50">
        <v>43.18</v>
      </c>
      <c r="K4884" s="50">
        <v>53.96</v>
      </c>
    </row>
    <row r="4885" spans="1:11" x14ac:dyDescent="0.4">
      <c r="A4885" s="47" t="s">
        <v>14756</v>
      </c>
      <c r="B4885" s="48" t="s">
        <v>14757</v>
      </c>
      <c r="C4885" s="49">
        <v>46156.711400462998</v>
      </c>
      <c r="D4885" s="48" t="s">
        <v>14758</v>
      </c>
      <c r="E4885" s="48" t="s">
        <v>13069</v>
      </c>
      <c r="F4885" s="49">
        <v>46136.458344907398</v>
      </c>
      <c r="G4885" s="50">
        <v>50.62</v>
      </c>
      <c r="H4885" s="50">
        <v>37.5</v>
      </c>
      <c r="I4885" s="50">
        <v>72.8</v>
      </c>
      <c r="J4885" s="50">
        <v>43.7</v>
      </c>
      <c r="K4885" s="50">
        <v>53.74</v>
      </c>
    </row>
    <row r="4886" spans="1:11" x14ac:dyDescent="0.4">
      <c r="A4886" s="47" t="s">
        <v>14759</v>
      </c>
      <c r="B4886" s="48" t="s">
        <v>14760</v>
      </c>
      <c r="C4886" s="49">
        <v>46156.711377314801</v>
      </c>
      <c r="D4886" s="48" t="s">
        <v>14761</v>
      </c>
      <c r="E4886" s="48" t="s">
        <v>13069</v>
      </c>
      <c r="F4886" s="49">
        <v>46136.500011574099</v>
      </c>
      <c r="G4886" s="50">
        <v>50.91</v>
      </c>
      <c r="H4886" s="50">
        <v>38.6</v>
      </c>
      <c r="I4886" s="50">
        <v>72.8</v>
      </c>
      <c r="J4886" s="50">
        <v>43.98</v>
      </c>
      <c r="K4886" s="50">
        <v>53.18</v>
      </c>
    </row>
    <row r="4887" spans="1:11" x14ac:dyDescent="0.4">
      <c r="A4887" s="47" t="s">
        <v>14762</v>
      </c>
      <c r="B4887" s="48" t="s">
        <v>14763</v>
      </c>
      <c r="C4887" s="49">
        <v>46156.7112962963</v>
      </c>
      <c r="D4887" s="48" t="s">
        <v>14764</v>
      </c>
      <c r="E4887" s="48" t="s">
        <v>13069</v>
      </c>
      <c r="F4887" s="49">
        <v>46136.541678240697</v>
      </c>
      <c r="G4887" s="50">
        <v>51.1</v>
      </c>
      <c r="H4887" s="50">
        <v>38</v>
      </c>
      <c r="I4887" s="50">
        <v>70.5</v>
      </c>
      <c r="J4887" s="50">
        <v>44.27</v>
      </c>
      <c r="K4887" s="50">
        <v>53.87</v>
      </c>
    </row>
    <row r="4888" spans="1:11" x14ac:dyDescent="0.4">
      <c r="A4888" s="47" t="s">
        <v>14765</v>
      </c>
      <c r="B4888" s="48" t="s">
        <v>14766</v>
      </c>
      <c r="C4888" s="49">
        <v>46156.711377314801</v>
      </c>
      <c r="D4888" s="48" t="s">
        <v>14767</v>
      </c>
      <c r="E4888" s="48" t="s">
        <v>13069</v>
      </c>
      <c r="F4888" s="49">
        <v>46136.583344907398</v>
      </c>
      <c r="G4888" s="50">
        <v>51.92</v>
      </c>
      <c r="H4888" s="50">
        <v>39.1</v>
      </c>
      <c r="I4888" s="50">
        <v>75.400000000000006</v>
      </c>
      <c r="J4888" s="50">
        <v>45.5</v>
      </c>
      <c r="K4888" s="50">
        <v>54.83</v>
      </c>
    </row>
    <row r="4889" spans="1:11" x14ac:dyDescent="0.4">
      <c r="A4889" s="47" t="s">
        <v>14768</v>
      </c>
      <c r="B4889" s="48" t="s">
        <v>14769</v>
      </c>
      <c r="C4889" s="49">
        <v>46156.711377314801</v>
      </c>
      <c r="D4889" s="48" t="s">
        <v>14770</v>
      </c>
      <c r="E4889" s="48" t="s">
        <v>13069</v>
      </c>
      <c r="F4889" s="49">
        <v>46136.625011574099</v>
      </c>
      <c r="G4889" s="50">
        <v>51.49</v>
      </c>
      <c r="H4889" s="50">
        <v>39.299999999999997</v>
      </c>
      <c r="I4889" s="50">
        <v>64.900000000000006</v>
      </c>
      <c r="J4889" s="50">
        <v>44.92</v>
      </c>
      <c r="K4889" s="50">
        <v>54.46</v>
      </c>
    </row>
    <row r="4890" spans="1:11" x14ac:dyDescent="0.4">
      <c r="A4890" s="47" t="s">
        <v>14771</v>
      </c>
      <c r="B4890" s="48" t="s">
        <v>14772</v>
      </c>
      <c r="C4890" s="49">
        <v>46156.711261574099</v>
      </c>
      <c r="D4890" s="48" t="s">
        <v>14773</v>
      </c>
      <c r="E4890" s="48" t="s">
        <v>13069</v>
      </c>
      <c r="F4890" s="49">
        <v>46136.666678240697</v>
      </c>
      <c r="G4890" s="50">
        <v>51.29</v>
      </c>
      <c r="H4890" s="50">
        <v>37.4</v>
      </c>
      <c r="I4890" s="50">
        <v>77.599999999999994</v>
      </c>
      <c r="J4890" s="50">
        <v>43.16</v>
      </c>
      <c r="K4890" s="50">
        <v>54.02</v>
      </c>
    </row>
    <row r="4891" spans="1:11" x14ac:dyDescent="0.4">
      <c r="A4891" s="47" t="s">
        <v>14774</v>
      </c>
      <c r="B4891" s="48" t="s">
        <v>14775</v>
      </c>
      <c r="C4891" s="49">
        <v>46156.711319444403</v>
      </c>
      <c r="D4891" s="48" t="s">
        <v>14776</v>
      </c>
      <c r="E4891" s="48" t="s">
        <v>13069</v>
      </c>
      <c r="F4891" s="49">
        <v>46136.708344907398</v>
      </c>
      <c r="G4891" s="50">
        <v>50.56</v>
      </c>
      <c r="H4891" s="50">
        <v>36.1</v>
      </c>
      <c r="I4891" s="50">
        <v>64.2</v>
      </c>
      <c r="J4891" s="50">
        <v>43.18</v>
      </c>
      <c r="K4891" s="50">
        <v>54.13</v>
      </c>
    </row>
    <row r="4892" spans="1:11" x14ac:dyDescent="0.4">
      <c r="A4892" s="47" t="s">
        <v>14777</v>
      </c>
      <c r="B4892" s="48" t="s">
        <v>14778</v>
      </c>
      <c r="C4892" s="49">
        <v>46156.7113888889</v>
      </c>
      <c r="D4892" s="48" t="s">
        <v>14779</v>
      </c>
      <c r="E4892" s="48" t="s">
        <v>13069</v>
      </c>
      <c r="F4892" s="49">
        <v>46136.750011574099</v>
      </c>
      <c r="G4892" s="50">
        <v>50.88</v>
      </c>
      <c r="H4892" s="50">
        <v>37.700000000000003</v>
      </c>
      <c r="I4892" s="50">
        <v>73.099999999999994</v>
      </c>
      <c r="J4892" s="50">
        <v>43.1</v>
      </c>
      <c r="K4892" s="50">
        <v>53.53</v>
      </c>
    </row>
    <row r="4893" spans="1:11" x14ac:dyDescent="0.4">
      <c r="A4893" s="47" t="s">
        <v>14780</v>
      </c>
      <c r="B4893" s="48" t="s">
        <v>14781</v>
      </c>
      <c r="C4893" s="49">
        <v>46156.71125</v>
      </c>
      <c r="D4893" s="48" t="s">
        <v>14782</v>
      </c>
      <c r="E4893" s="48" t="s">
        <v>13069</v>
      </c>
      <c r="F4893" s="49">
        <v>46136.791678240697</v>
      </c>
      <c r="G4893" s="50">
        <v>50.12</v>
      </c>
      <c r="H4893" s="50">
        <v>34.9</v>
      </c>
      <c r="I4893" s="50">
        <v>74</v>
      </c>
      <c r="J4893" s="50">
        <v>42.98</v>
      </c>
      <c r="K4893" s="50">
        <v>52.19</v>
      </c>
    </row>
    <row r="4894" spans="1:11" x14ac:dyDescent="0.4">
      <c r="A4894" s="47" t="s">
        <v>14783</v>
      </c>
      <c r="B4894" s="48" t="s">
        <v>14784</v>
      </c>
      <c r="C4894" s="49">
        <v>46156.711365740703</v>
      </c>
      <c r="D4894" s="48" t="s">
        <v>14785</v>
      </c>
      <c r="E4894" s="48" t="s">
        <v>13069</v>
      </c>
      <c r="F4894" s="49">
        <v>46136.833344907398</v>
      </c>
      <c r="G4894" s="50">
        <v>49.84</v>
      </c>
      <c r="H4894" s="50">
        <v>39.1</v>
      </c>
      <c r="I4894" s="50">
        <v>68.599999999999994</v>
      </c>
      <c r="J4894" s="50">
        <v>44.62</v>
      </c>
      <c r="K4894" s="50">
        <v>52.17</v>
      </c>
    </row>
    <row r="4895" spans="1:11" x14ac:dyDescent="0.4">
      <c r="A4895" s="47" t="s">
        <v>14786</v>
      </c>
      <c r="B4895" s="48" t="s">
        <v>14787</v>
      </c>
      <c r="C4895" s="49">
        <v>46156.711377314801</v>
      </c>
      <c r="D4895" s="48" t="s">
        <v>14788</v>
      </c>
      <c r="E4895" s="48" t="s">
        <v>13069</v>
      </c>
      <c r="F4895" s="49">
        <v>46136.875011574099</v>
      </c>
      <c r="G4895" s="50">
        <v>49.4</v>
      </c>
      <c r="H4895" s="50">
        <v>36.6</v>
      </c>
      <c r="I4895" s="50">
        <v>65.2</v>
      </c>
      <c r="J4895" s="50">
        <v>44.89</v>
      </c>
      <c r="K4895" s="50">
        <v>51.05</v>
      </c>
    </row>
    <row r="4896" spans="1:11" x14ac:dyDescent="0.4">
      <c r="A4896" s="47" t="s">
        <v>14789</v>
      </c>
      <c r="B4896" s="48" t="s">
        <v>14790</v>
      </c>
      <c r="C4896" s="49">
        <v>46156.7113425926</v>
      </c>
      <c r="D4896" s="48" t="s">
        <v>14791</v>
      </c>
      <c r="E4896" s="48" t="s">
        <v>13069</v>
      </c>
      <c r="F4896" s="49">
        <v>46136.916678240697</v>
      </c>
      <c r="G4896" s="50">
        <v>49.12</v>
      </c>
      <c r="H4896" s="50">
        <v>38.200000000000003</v>
      </c>
      <c r="I4896" s="50">
        <v>62.6</v>
      </c>
      <c r="J4896" s="50">
        <v>44.64</v>
      </c>
      <c r="K4896" s="50">
        <v>51.1</v>
      </c>
    </row>
    <row r="4897" spans="1:11" x14ac:dyDescent="0.4">
      <c r="A4897" s="47" t="s">
        <v>14792</v>
      </c>
      <c r="B4897" s="48" t="s">
        <v>14793</v>
      </c>
      <c r="C4897" s="49">
        <v>46156.711273148103</v>
      </c>
      <c r="D4897" s="48" t="s">
        <v>14794</v>
      </c>
      <c r="E4897" s="48" t="s">
        <v>13069</v>
      </c>
      <c r="F4897" s="49">
        <v>46136.958344907398</v>
      </c>
      <c r="G4897" s="50">
        <v>48.52</v>
      </c>
      <c r="H4897" s="50">
        <v>36</v>
      </c>
      <c r="I4897" s="50">
        <v>59.4</v>
      </c>
      <c r="J4897" s="50">
        <v>43.62</v>
      </c>
      <c r="K4897" s="50">
        <v>50.67</v>
      </c>
    </row>
    <row r="4898" spans="1:11" x14ac:dyDescent="0.4">
      <c r="A4898" s="47" t="s">
        <v>14795</v>
      </c>
      <c r="B4898" s="48" t="s">
        <v>14796</v>
      </c>
      <c r="C4898" s="49">
        <v>46156.711307870399</v>
      </c>
      <c r="D4898" s="48" t="s">
        <v>14797</v>
      </c>
      <c r="E4898" s="48" t="s">
        <v>13069</v>
      </c>
      <c r="F4898" s="49">
        <v>46137.000011574099</v>
      </c>
      <c r="G4898" s="50">
        <v>45.8</v>
      </c>
      <c r="H4898" s="50">
        <v>36</v>
      </c>
      <c r="I4898" s="50">
        <v>60</v>
      </c>
      <c r="J4898" s="50">
        <v>41.43</v>
      </c>
      <c r="K4898" s="50">
        <v>47.78</v>
      </c>
    </row>
    <row r="4899" spans="1:11" x14ac:dyDescent="0.4">
      <c r="A4899" s="47" t="s">
        <v>14798</v>
      </c>
      <c r="B4899" s="48" t="s">
        <v>14799</v>
      </c>
      <c r="C4899" s="49">
        <v>46156.711284722202</v>
      </c>
      <c r="D4899" s="48" t="s">
        <v>14800</v>
      </c>
      <c r="E4899" s="48" t="s">
        <v>13069</v>
      </c>
      <c r="F4899" s="49">
        <v>46137.041678240697</v>
      </c>
      <c r="G4899" s="50">
        <v>46.67</v>
      </c>
      <c r="H4899" s="50">
        <v>36.9</v>
      </c>
      <c r="I4899" s="50">
        <v>65.599999999999994</v>
      </c>
      <c r="J4899" s="50">
        <v>42.16</v>
      </c>
      <c r="K4899" s="50">
        <v>48.02</v>
      </c>
    </row>
    <row r="4900" spans="1:11" x14ac:dyDescent="0.4">
      <c r="A4900" s="47" t="s">
        <v>14801</v>
      </c>
      <c r="B4900" s="48" t="s">
        <v>14802</v>
      </c>
      <c r="C4900" s="49">
        <v>46156.711377314801</v>
      </c>
      <c r="D4900" s="48" t="s">
        <v>14803</v>
      </c>
      <c r="E4900" s="48" t="s">
        <v>13069</v>
      </c>
      <c r="F4900" s="49">
        <v>46137.083344907398</v>
      </c>
      <c r="G4900" s="50">
        <v>45.18</v>
      </c>
      <c r="H4900" s="50">
        <v>35.5</v>
      </c>
      <c r="I4900" s="50">
        <v>57.4</v>
      </c>
      <c r="J4900" s="50">
        <v>40.93</v>
      </c>
      <c r="K4900" s="50">
        <v>47.21</v>
      </c>
    </row>
    <row r="4901" spans="1:11" x14ac:dyDescent="0.4">
      <c r="A4901" s="47" t="s">
        <v>14804</v>
      </c>
      <c r="B4901" s="48" t="s">
        <v>14805</v>
      </c>
      <c r="C4901" s="49">
        <v>46156.711273148103</v>
      </c>
      <c r="D4901" s="48" t="s">
        <v>14806</v>
      </c>
      <c r="E4901" s="48" t="s">
        <v>13069</v>
      </c>
      <c r="F4901" s="49">
        <v>46137.125011574099</v>
      </c>
      <c r="G4901" s="50">
        <v>46.08</v>
      </c>
      <c r="H4901" s="50">
        <v>35.9</v>
      </c>
      <c r="I4901" s="50">
        <v>61.9</v>
      </c>
      <c r="J4901" s="50">
        <v>42.47</v>
      </c>
      <c r="K4901" s="50">
        <v>47.94</v>
      </c>
    </row>
    <row r="4902" spans="1:11" x14ac:dyDescent="0.4">
      <c r="A4902" s="47" t="s">
        <v>14807</v>
      </c>
      <c r="B4902" s="48" t="s">
        <v>14808</v>
      </c>
      <c r="C4902" s="49">
        <v>46156.7112962963</v>
      </c>
      <c r="D4902" s="48" t="s">
        <v>14809</v>
      </c>
      <c r="E4902" s="48" t="s">
        <v>13069</v>
      </c>
      <c r="F4902" s="49">
        <v>46137.166678240697</v>
      </c>
      <c r="G4902" s="50">
        <v>45.29</v>
      </c>
      <c r="H4902" s="50">
        <v>35.4</v>
      </c>
      <c r="I4902" s="50">
        <v>62.3</v>
      </c>
      <c r="J4902" s="50">
        <v>41.83</v>
      </c>
      <c r="K4902" s="50">
        <v>47.02</v>
      </c>
    </row>
    <row r="4903" spans="1:11" x14ac:dyDescent="0.4">
      <c r="A4903" s="47" t="s">
        <v>14810</v>
      </c>
      <c r="B4903" s="48" t="s">
        <v>14811</v>
      </c>
      <c r="C4903" s="49">
        <v>46156.711284722202</v>
      </c>
      <c r="D4903" s="48" t="s">
        <v>14812</v>
      </c>
      <c r="E4903" s="48" t="s">
        <v>13069</v>
      </c>
      <c r="F4903" s="49">
        <v>46137.208344907398</v>
      </c>
      <c r="G4903" s="50">
        <v>49.18</v>
      </c>
      <c r="H4903" s="50">
        <v>39.5</v>
      </c>
      <c r="I4903" s="50">
        <v>74.8</v>
      </c>
      <c r="J4903" s="50">
        <v>45.03</v>
      </c>
      <c r="K4903" s="50">
        <v>50.77</v>
      </c>
    </row>
    <row r="4904" spans="1:11" x14ac:dyDescent="0.4">
      <c r="A4904" s="47" t="s">
        <v>14813</v>
      </c>
      <c r="B4904" s="48" t="s">
        <v>14814</v>
      </c>
      <c r="C4904" s="49">
        <v>46156.711400462998</v>
      </c>
      <c r="D4904" s="48" t="s">
        <v>14815</v>
      </c>
      <c r="E4904" s="48" t="s">
        <v>13069</v>
      </c>
      <c r="F4904" s="49">
        <v>46137.250011574099</v>
      </c>
      <c r="G4904" s="50">
        <v>50.02</v>
      </c>
      <c r="H4904" s="50">
        <v>42.5</v>
      </c>
      <c r="I4904" s="50">
        <v>63.5</v>
      </c>
      <c r="J4904" s="50">
        <v>46.99</v>
      </c>
      <c r="K4904" s="50">
        <v>52.06</v>
      </c>
    </row>
    <row r="4905" spans="1:11" x14ac:dyDescent="0.4">
      <c r="A4905" s="47" t="s">
        <v>14816</v>
      </c>
      <c r="B4905" s="48" t="s">
        <v>14817</v>
      </c>
      <c r="C4905" s="49">
        <v>46156.711331018501</v>
      </c>
      <c r="D4905" s="48" t="s">
        <v>14818</v>
      </c>
      <c r="E4905" s="48" t="s">
        <v>13069</v>
      </c>
      <c r="F4905" s="49">
        <v>46137.291678240697</v>
      </c>
      <c r="G4905" s="50">
        <v>50.95</v>
      </c>
      <c r="H4905" s="50">
        <v>43.8</v>
      </c>
      <c r="I4905" s="50">
        <v>66.2</v>
      </c>
      <c r="J4905" s="50">
        <v>47.71</v>
      </c>
      <c r="K4905" s="50">
        <v>53.18</v>
      </c>
    </row>
    <row r="4906" spans="1:11" x14ac:dyDescent="0.4">
      <c r="A4906" s="47" t="s">
        <v>14819</v>
      </c>
      <c r="B4906" s="48" t="s">
        <v>14820</v>
      </c>
      <c r="C4906" s="49">
        <v>46156.711284722202</v>
      </c>
      <c r="D4906" s="48" t="s">
        <v>14821</v>
      </c>
      <c r="E4906" s="48" t="s">
        <v>13069</v>
      </c>
      <c r="F4906" s="49">
        <v>46137.333344907398</v>
      </c>
      <c r="G4906" s="50">
        <v>50.7</v>
      </c>
      <c r="H4906" s="50">
        <v>41.7</v>
      </c>
      <c r="I4906" s="50">
        <v>71.900000000000006</v>
      </c>
      <c r="J4906" s="50">
        <v>46.31</v>
      </c>
      <c r="K4906" s="50">
        <v>53.03</v>
      </c>
    </row>
    <row r="4907" spans="1:11" x14ac:dyDescent="0.4">
      <c r="A4907" s="47" t="s">
        <v>14822</v>
      </c>
      <c r="B4907" s="48" t="s">
        <v>14823</v>
      </c>
      <c r="C4907" s="49">
        <v>46156.711412037002</v>
      </c>
      <c r="D4907" s="48" t="s">
        <v>14824</v>
      </c>
      <c r="E4907" s="48" t="s">
        <v>13069</v>
      </c>
      <c r="F4907" s="49">
        <v>46137.375011574099</v>
      </c>
      <c r="G4907" s="50">
        <v>49.7</v>
      </c>
      <c r="H4907" s="50">
        <v>36.200000000000003</v>
      </c>
      <c r="I4907" s="50">
        <v>64.5</v>
      </c>
      <c r="J4907" s="50">
        <v>42.44</v>
      </c>
      <c r="K4907" s="50">
        <v>52.96</v>
      </c>
    </row>
    <row r="4908" spans="1:11" x14ac:dyDescent="0.4">
      <c r="A4908" s="47" t="s">
        <v>14825</v>
      </c>
      <c r="B4908" s="48" t="s">
        <v>14826</v>
      </c>
      <c r="C4908" s="49">
        <v>46156.711365740703</v>
      </c>
      <c r="D4908" s="48" t="s">
        <v>14827</v>
      </c>
      <c r="E4908" s="48" t="s">
        <v>13069</v>
      </c>
      <c r="F4908" s="49">
        <v>46137.416678240697</v>
      </c>
      <c r="G4908" s="50">
        <v>52.26</v>
      </c>
      <c r="H4908" s="50">
        <v>34.4</v>
      </c>
      <c r="I4908" s="50">
        <v>75.2</v>
      </c>
      <c r="J4908" s="50">
        <v>40.47</v>
      </c>
      <c r="K4908" s="50">
        <v>54.15</v>
      </c>
    </row>
    <row r="4909" spans="1:11" x14ac:dyDescent="0.4">
      <c r="A4909" s="47" t="s">
        <v>14828</v>
      </c>
      <c r="B4909" s="48" t="s">
        <v>14829</v>
      </c>
      <c r="C4909" s="49">
        <v>46156.711377314801</v>
      </c>
      <c r="D4909" s="48" t="s">
        <v>14830</v>
      </c>
      <c r="E4909" s="48" t="s">
        <v>13069</v>
      </c>
      <c r="F4909" s="49">
        <v>46137.458344907398</v>
      </c>
      <c r="G4909" s="50">
        <v>50.13</v>
      </c>
      <c r="H4909" s="50">
        <v>34.799999999999997</v>
      </c>
      <c r="I4909" s="50">
        <v>75.7</v>
      </c>
      <c r="J4909" s="50">
        <v>40.520000000000003</v>
      </c>
      <c r="K4909" s="50">
        <v>53.17</v>
      </c>
    </row>
    <row r="4910" spans="1:11" x14ac:dyDescent="0.4">
      <c r="A4910" s="47" t="s">
        <v>14831</v>
      </c>
      <c r="B4910" s="48" t="s">
        <v>14832</v>
      </c>
      <c r="C4910" s="49">
        <v>46156.7113888889</v>
      </c>
      <c r="D4910" s="48" t="s">
        <v>14833</v>
      </c>
      <c r="E4910" s="48" t="s">
        <v>13069</v>
      </c>
      <c r="F4910" s="49">
        <v>46137.500011574099</v>
      </c>
      <c r="G4910" s="50">
        <v>48.73</v>
      </c>
      <c r="H4910" s="50">
        <v>34.200000000000003</v>
      </c>
      <c r="I4910" s="50">
        <v>65.900000000000006</v>
      </c>
      <c r="J4910" s="50">
        <v>38.909999999999997</v>
      </c>
      <c r="K4910" s="50">
        <v>52.23</v>
      </c>
    </row>
    <row r="4911" spans="1:11" x14ac:dyDescent="0.4">
      <c r="A4911" s="47" t="s">
        <v>14834</v>
      </c>
      <c r="B4911" s="48" t="s">
        <v>14835</v>
      </c>
      <c r="C4911" s="49">
        <v>46156.711238425902</v>
      </c>
      <c r="D4911" s="48" t="s">
        <v>14836</v>
      </c>
      <c r="E4911" s="48" t="s">
        <v>13069</v>
      </c>
      <c r="F4911" s="49">
        <v>46137.541678240697</v>
      </c>
      <c r="G4911" s="50">
        <v>50.75</v>
      </c>
      <c r="H4911" s="50">
        <v>33.700000000000003</v>
      </c>
      <c r="I4911" s="50">
        <v>75.3</v>
      </c>
      <c r="J4911" s="50">
        <v>38.64</v>
      </c>
      <c r="K4911" s="50">
        <v>53.13</v>
      </c>
    </row>
    <row r="4912" spans="1:11" x14ac:dyDescent="0.4">
      <c r="A4912" s="47" t="s">
        <v>14837</v>
      </c>
      <c r="B4912" s="48" t="s">
        <v>14838</v>
      </c>
      <c r="C4912" s="49">
        <v>46156.711284722202</v>
      </c>
      <c r="D4912" s="48" t="s">
        <v>14839</v>
      </c>
      <c r="E4912" s="48" t="s">
        <v>13069</v>
      </c>
      <c r="F4912" s="49">
        <v>46137.583344907398</v>
      </c>
      <c r="G4912" s="50">
        <v>50.13</v>
      </c>
      <c r="H4912" s="50">
        <v>33.9</v>
      </c>
      <c r="I4912" s="50">
        <v>76</v>
      </c>
      <c r="J4912" s="50">
        <v>37.68</v>
      </c>
      <c r="K4912" s="50">
        <v>51.55</v>
      </c>
    </row>
    <row r="4913" spans="1:11" x14ac:dyDescent="0.4">
      <c r="A4913" s="47" t="s">
        <v>14840</v>
      </c>
      <c r="B4913" s="48" t="s">
        <v>14841</v>
      </c>
      <c r="C4913" s="49">
        <v>46156.711400462998</v>
      </c>
      <c r="D4913" s="48" t="s">
        <v>14842</v>
      </c>
      <c r="E4913" s="48" t="s">
        <v>13069</v>
      </c>
      <c r="F4913" s="49">
        <v>46137.625011574099</v>
      </c>
      <c r="G4913" s="50">
        <v>48.73</v>
      </c>
      <c r="H4913" s="50">
        <v>33.9</v>
      </c>
      <c r="I4913" s="50">
        <v>71</v>
      </c>
      <c r="J4913" s="50">
        <v>39.119999999999997</v>
      </c>
      <c r="K4913" s="50">
        <v>51.73</v>
      </c>
    </row>
    <row r="4914" spans="1:11" x14ac:dyDescent="0.4">
      <c r="A4914" s="47" t="s">
        <v>14843</v>
      </c>
      <c r="B4914" s="48" t="s">
        <v>14844</v>
      </c>
      <c r="C4914" s="49">
        <v>46156.711400462998</v>
      </c>
      <c r="D4914" s="48" t="s">
        <v>14845</v>
      </c>
      <c r="E4914" s="48" t="s">
        <v>13069</v>
      </c>
      <c r="F4914" s="49">
        <v>46137.666678240697</v>
      </c>
      <c r="G4914" s="50">
        <v>48.75</v>
      </c>
      <c r="H4914" s="50">
        <v>34.4</v>
      </c>
      <c r="I4914" s="50">
        <v>65.3</v>
      </c>
      <c r="J4914" s="50">
        <v>39.42</v>
      </c>
      <c r="K4914" s="50">
        <v>51.69</v>
      </c>
    </row>
    <row r="4915" spans="1:11" x14ac:dyDescent="0.4">
      <c r="A4915" s="47" t="s">
        <v>14846</v>
      </c>
      <c r="B4915" s="48" t="s">
        <v>14847</v>
      </c>
      <c r="C4915" s="49">
        <v>46156.711331018501</v>
      </c>
      <c r="D4915" s="48" t="s">
        <v>14848</v>
      </c>
      <c r="E4915" s="48" t="s">
        <v>13069</v>
      </c>
      <c r="F4915" s="49">
        <v>46137.708344907398</v>
      </c>
      <c r="G4915" s="50">
        <v>52.04</v>
      </c>
      <c r="H4915" s="50">
        <v>34.4</v>
      </c>
      <c r="I4915" s="50">
        <v>79.099999999999994</v>
      </c>
      <c r="J4915" s="50">
        <v>42.07</v>
      </c>
      <c r="K4915" s="50">
        <v>53.34</v>
      </c>
    </row>
    <row r="4916" spans="1:11" x14ac:dyDescent="0.4">
      <c r="A4916" s="47" t="s">
        <v>14849</v>
      </c>
      <c r="B4916" s="48" t="s">
        <v>14850</v>
      </c>
      <c r="C4916" s="49">
        <v>46156.711377314801</v>
      </c>
      <c r="D4916" s="48" t="s">
        <v>14851</v>
      </c>
      <c r="E4916" s="48" t="s">
        <v>13069</v>
      </c>
      <c r="F4916" s="49">
        <v>46137.750011574099</v>
      </c>
      <c r="G4916" s="50">
        <v>50.08</v>
      </c>
      <c r="H4916" s="50">
        <v>37.5</v>
      </c>
      <c r="I4916" s="50">
        <v>69.3</v>
      </c>
      <c r="J4916" s="50">
        <v>42.65</v>
      </c>
      <c r="K4916" s="50">
        <v>52.7</v>
      </c>
    </row>
    <row r="4917" spans="1:11" x14ac:dyDescent="0.4">
      <c r="A4917" s="47" t="s">
        <v>14852</v>
      </c>
      <c r="B4917" s="48" t="s">
        <v>14853</v>
      </c>
      <c r="C4917" s="49">
        <v>46156.7112962963</v>
      </c>
      <c r="D4917" s="48" t="s">
        <v>14854</v>
      </c>
      <c r="E4917" s="48" t="s">
        <v>13069</v>
      </c>
      <c r="F4917" s="49">
        <v>46137.791678240697</v>
      </c>
      <c r="G4917" s="50">
        <v>49.26</v>
      </c>
      <c r="H4917" s="50">
        <v>35.200000000000003</v>
      </c>
      <c r="I4917" s="50">
        <v>70.900000000000006</v>
      </c>
      <c r="J4917" s="50">
        <v>41.25</v>
      </c>
      <c r="K4917" s="50">
        <v>51.6</v>
      </c>
    </row>
    <row r="4918" spans="1:11" x14ac:dyDescent="0.4">
      <c r="A4918" s="47" t="s">
        <v>14855</v>
      </c>
      <c r="B4918" s="48" t="s">
        <v>14856</v>
      </c>
      <c r="C4918" s="49">
        <v>46156.711354166699</v>
      </c>
      <c r="D4918" s="48" t="s">
        <v>14857</v>
      </c>
      <c r="E4918" s="48" t="s">
        <v>13069</v>
      </c>
      <c r="F4918" s="49">
        <v>46137.833344907398</v>
      </c>
      <c r="G4918" s="50">
        <v>48.29</v>
      </c>
      <c r="H4918" s="50">
        <v>35.5</v>
      </c>
      <c r="I4918" s="50">
        <v>62.5</v>
      </c>
      <c r="J4918" s="50">
        <v>42.19</v>
      </c>
      <c r="K4918" s="50">
        <v>50.85</v>
      </c>
    </row>
    <row r="4919" spans="1:11" x14ac:dyDescent="0.4">
      <c r="A4919" s="47" t="s">
        <v>14858</v>
      </c>
      <c r="B4919" s="48" t="s">
        <v>14859</v>
      </c>
      <c r="C4919" s="49">
        <v>46156.7112962963</v>
      </c>
      <c r="D4919" s="48" t="s">
        <v>14860</v>
      </c>
      <c r="E4919" s="48" t="s">
        <v>13069</v>
      </c>
      <c r="F4919" s="49">
        <v>46137.875011574099</v>
      </c>
      <c r="G4919" s="50">
        <v>49.67</v>
      </c>
      <c r="H4919" s="50">
        <v>34.5</v>
      </c>
      <c r="I4919" s="50">
        <v>80.3</v>
      </c>
      <c r="J4919" s="50">
        <v>41.9</v>
      </c>
      <c r="K4919" s="50">
        <v>51.12</v>
      </c>
    </row>
    <row r="4920" spans="1:11" x14ac:dyDescent="0.4">
      <c r="A4920" s="47" t="s">
        <v>14861</v>
      </c>
      <c r="B4920" s="48" t="s">
        <v>14862</v>
      </c>
      <c r="C4920" s="49">
        <v>46156.7113425926</v>
      </c>
      <c r="D4920" s="48" t="s">
        <v>14863</v>
      </c>
      <c r="E4920" s="48" t="s">
        <v>13069</v>
      </c>
      <c r="F4920" s="49">
        <v>46137.916678240697</v>
      </c>
      <c r="G4920" s="50">
        <v>45.99</v>
      </c>
      <c r="H4920" s="50">
        <v>36</v>
      </c>
      <c r="I4920" s="50">
        <v>61.6</v>
      </c>
      <c r="J4920" s="50">
        <v>40.479999999999997</v>
      </c>
      <c r="K4920" s="50">
        <v>48.31</v>
      </c>
    </row>
    <row r="4921" spans="1:11" x14ac:dyDescent="0.4">
      <c r="A4921" s="47" t="s">
        <v>14864</v>
      </c>
      <c r="B4921" s="48" t="s">
        <v>14865</v>
      </c>
      <c r="C4921" s="49">
        <v>46156.711400462998</v>
      </c>
      <c r="D4921" s="48" t="s">
        <v>14866</v>
      </c>
      <c r="E4921" s="48" t="s">
        <v>13069</v>
      </c>
      <c r="F4921" s="49">
        <v>46137.958344907398</v>
      </c>
      <c r="G4921" s="50">
        <v>45.79</v>
      </c>
      <c r="H4921" s="50">
        <v>34.799999999999997</v>
      </c>
      <c r="I4921" s="50">
        <v>63</v>
      </c>
      <c r="J4921" s="50">
        <v>39.659999999999997</v>
      </c>
      <c r="K4921" s="50">
        <v>47.6</v>
      </c>
    </row>
    <row r="4922" spans="1:11" x14ac:dyDescent="0.4">
      <c r="A4922" s="47" t="s">
        <v>14867</v>
      </c>
      <c r="B4922" s="48" t="s">
        <v>14868</v>
      </c>
      <c r="C4922" s="49">
        <v>46156.7113425926</v>
      </c>
      <c r="D4922" s="48" t="s">
        <v>14869</v>
      </c>
      <c r="E4922" s="48" t="s">
        <v>13069</v>
      </c>
      <c r="F4922" s="49">
        <v>46138.000011574099</v>
      </c>
      <c r="G4922" s="50">
        <v>47.06</v>
      </c>
      <c r="H4922" s="50">
        <v>33.799999999999997</v>
      </c>
      <c r="I4922" s="50">
        <v>72.8</v>
      </c>
      <c r="J4922" s="50">
        <v>38.75</v>
      </c>
      <c r="K4922" s="50">
        <v>45.87</v>
      </c>
    </row>
    <row r="4923" spans="1:11" x14ac:dyDescent="0.4">
      <c r="A4923" s="47" t="s">
        <v>14870</v>
      </c>
      <c r="B4923" s="48" t="s">
        <v>14871</v>
      </c>
      <c r="C4923" s="49">
        <v>46156.711365740703</v>
      </c>
      <c r="D4923" s="48" t="s">
        <v>14872</v>
      </c>
      <c r="E4923" s="48" t="s">
        <v>13069</v>
      </c>
      <c r="F4923" s="49">
        <v>46138.041678240697</v>
      </c>
      <c r="G4923" s="50">
        <v>40.83</v>
      </c>
      <c r="H4923" s="50">
        <v>32.1</v>
      </c>
      <c r="I4923" s="50">
        <v>58.9</v>
      </c>
      <c r="J4923" s="50">
        <v>36.4</v>
      </c>
      <c r="K4923" s="50">
        <v>42.45</v>
      </c>
    </row>
    <row r="4924" spans="1:11" x14ac:dyDescent="0.4">
      <c r="A4924" s="47" t="s">
        <v>14873</v>
      </c>
      <c r="B4924" s="48" t="s">
        <v>14874</v>
      </c>
      <c r="C4924" s="49">
        <v>46156.711273148103</v>
      </c>
      <c r="D4924" s="48" t="s">
        <v>14875</v>
      </c>
      <c r="E4924" s="48" t="s">
        <v>13069</v>
      </c>
      <c r="F4924" s="49">
        <v>46138.083344907398</v>
      </c>
      <c r="G4924" s="50">
        <v>42.48</v>
      </c>
      <c r="H4924" s="50">
        <v>28.7</v>
      </c>
      <c r="I4924" s="50">
        <v>68.8</v>
      </c>
      <c r="J4924" s="50">
        <v>33.61</v>
      </c>
      <c r="K4924" s="50">
        <v>41.33</v>
      </c>
    </row>
    <row r="4925" spans="1:11" x14ac:dyDescent="0.4">
      <c r="A4925" s="47" t="s">
        <v>14876</v>
      </c>
      <c r="B4925" s="48" t="s">
        <v>14877</v>
      </c>
      <c r="C4925" s="49">
        <v>46156.711400462998</v>
      </c>
      <c r="D4925" s="48" t="s">
        <v>14878</v>
      </c>
      <c r="E4925" s="48" t="s">
        <v>13069</v>
      </c>
      <c r="F4925" s="49">
        <v>46138.125011574099</v>
      </c>
      <c r="G4925" s="50">
        <v>39.08</v>
      </c>
      <c r="H4925" s="50">
        <v>28.1</v>
      </c>
      <c r="I4925" s="50">
        <v>56.5</v>
      </c>
      <c r="J4925" s="50">
        <v>31.83</v>
      </c>
      <c r="K4925" s="50">
        <v>40.17</v>
      </c>
    </row>
    <row r="4926" spans="1:11" x14ac:dyDescent="0.4">
      <c r="A4926" s="47" t="s">
        <v>14879</v>
      </c>
      <c r="B4926" s="48" t="s">
        <v>14880</v>
      </c>
      <c r="C4926" s="49">
        <v>46156.711331018501</v>
      </c>
      <c r="D4926" s="48" t="s">
        <v>14881</v>
      </c>
      <c r="E4926" s="48" t="s">
        <v>13069</v>
      </c>
      <c r="F4926" s="49">
        <v>46138.166678240697</v>
      </c>
      <c r="G4926" s="50">
        <v>40.11</v>
      </c>
      <c r="H4926" s="50">
        <v>28.7</v>
      </c>
      <c r="I4926" s="50">
        <v>59.4</v>
      </c>
      <c r="J4926" s="50">
        <v>33.06</v>
      </c>
      <c r="K4926" s="50">
        <v>41.5</v>
      </c>
    </row>
    <row r="4927" spans="1:11" x14ac:dyDescent="0.4">
      <c r="A4927" s="47" t="s">
        <v>14882</v>
      </c>
      <c r="B4927" s="48" t="s">
        <v>14883</v>
      </c>
      <c r="C4927" s="49">
        <v>46156.71125</v>
      </c>
      <c r="D4927" s="48" t="s">
        <v>14884</v>
      </c>
      <c r="E4927" s="48" t="s">
        <v>13069</v>
      </c>
      <c r="F4927" s="49">
        <v>46138.208344907398</v>
      </c>
      <c r="G4927" s="50">
        <v>44.33</v>
      </c>
      <c r="H4927" s="50">
        <v>30.5</v>
      </c>
      <c r="I4927" s="50">
        <v>67.2</v>
      </c>
      <c r="J4927" s="50">
        <v>36.75</v>
      </c>
      <c r="K4927" s="50">
        <v>46.3</v>
      </c>
    </row>
    <row r="4928" spans="1:11" x14ac:dyDescent="0.4">
      <c r="A4928" s="47" t="s">
        <v>14885</v>
      </c>
      <c r="B4928" s="48" t="s">
        <v>14886</v>
      </c>
      <c r="C4928" s="49">
        <v>46156.711400462998</v>
      </c>
      <c r="D4928" s="48" t="s">
        <v>14887</v>
      </c>
      <c r="E4928" s="48" t="s">
        <v>13069</v>
      </c>
      <c r="F4928" s="49">
        <v>46138.250011574099</v>
      </c>
      <c r="G4928" s="50">
        <v>45.73</v>
      </c>
      <c r="H4928" s="50">
        <v>32.299999999999997</v>
      </c>
      <c r="I4928" s="50">
        <v>65.099999999999994</v>
      </c>
      <c r="J4928" s="50">
        <v>38.07</v>
      </c>
      <c r="K4928" s="50">
        <v>47.64</v>
      </c>
    </row>
    <row r="4929" spans="1:11" x14ac:dyDescent="0.4">
      <c r="A4929" s="47" t="s">
        <v>14888</v>
      </c>
      <c r="B4929" s="48" t="s">
        <v>14889</v>
      </c>
      <c r="C4929" s="49">
        <v>46156.711238425902</v>
      </c>
      <c r="D4929" s="48" t="s">
        <v>14890</v>
      </c>
      <c r="E4929" s="48" t="s">
        <v>13069</v>
      </c>
      <c r="F4929" s="49">
        <v>46138.291678240697</v>
      </c>
      <c r="G4929" s="50">
        <v>48.05</v>
      </c>
      <c r="H4929" s="50">
        <v>33.200000000000003</v>
      </c>
      <c r="I4929" s="50">
        <v>72.2</v>
      </c>
      <c r="J4929" s="50">
        <v>39.729999999999997</v>
      </c>
      <c r="K4929" s="50">
        <v>50.05</v>
      </c>
    </row>
    <row r="4930" spans="1:11" x14ac:dyDescent="0.4">
      <c r="A4930" s="47" t="s">
        <v>14891</v>
      </c>
      <c r="B4930" s="48" t="s">
        <v>14892</v>
      </c>
      <c r="C4930" s="49">
        <v>46156.711412037002</v>
      </c>
      <c r="D4930" s="48" t="s">
        <v>14893</v>
      </c>
      <c r="E4930" s="48" t="s">
        <v>13069</v>
      </c>
      <c r="F4930" s="49">
        <v>46138.333344907398</v>
      </c>
      <c r="G4930" s="50">
        <v>47.78</v>
      </c>
      <c r="H4930" s="50">
        <v>34.799999999999997</v>
      </c>
      <c r="I4930" s="50">
        <v>68.099999999999994</v>
      </c>
      <c r="J4930" s="50">
        <v>40.5</v>
      </c>
      <c r="K4930" s="50">
        <v>50.41</v>
      </c>
    </row>
    <row r="4931" spans="1:11" x14ac:dyDescent="0.4">
      <c r="A4931" s="47" t="s">
        <v>14894</v>
      </c>
      <c r="B4931" s="48" t="s">
        <v>14895</v>
      </c>
      <c r="C4931" s="49">
        <v>46156.711400462998</v>
      </c>
      <c r="D4931" s="48" t="s">
        <v>14896</v>
      </c>
      <c r="E4931" s="48" t="s">
        <v>13069</v>
      </c>
      <c r="F4931" s="49">
        <v>46138.375011574099</v>
      </c>
      <c r="G4931" s="50">
        <v>50.46</v>
      </c>
      <c r="H4931" s="50">
        <v>37.200000000000003</v>
      </c>
      <c r="I4931" s="50">
        <v>75.2</v>
      </c>
      <c r="J4931" s="50">
        <v>42.36</v>
      </c>
      <c r="K4931" s="50">
        <v>52.5</v>
      </c>
    </row>
    <row r="4932" spans="1:11" x14ac:dyDescent="0.4">
      <c r="A4932" s="47" t="s">
        <v>14897</v>
      </c>
      <c r="B4932" s="48" t="s">
        <v>14898</v>
      </c>
      <c r="C4932" s="49">
        <v>46156.711365740703</v>
      </c>
      <c r="D4932" s="48" t="s">
        <v>14899</v>
      </c>
      <c r="E4932" s="48" t="s">
        <v>13069</v>
      </c>
      <c r="F4932" s="49">
        <v>46138.416678240697</v>
      </c>
      <c r="G4932" s="50">
        <v>50.49</v>
      </c>
      <c r="H4932" s="50">
        <v>36.799999999999997</v>
      </c>
      <c r="I4932" s="50">
        <v>68.5</v>
      </c>
      <c r="J4932" s="50">
        <v>42.28</v>
      </c>
      <c r="K4932" s="50">
        <v>53.88</v>
      </c>
    </row>
    <row r="4933" spans="1:11" x14ac:dyDescent="0.4">
      <c r="A4933" s="47" t="s">
        <v>14900</v>
      </c>
      <c r="B4933" s="48" t="s">
        <v>14901</v>
      </c>
      <c r="C4933" s="49">
        <v>46156.711331018501</v>
      </c>
      <c r="D4933" s="48" t="s">
        <v>14902</v>
      </c>
      <c r="E4933" s="48" t="s">
        <v>13069</v>
      </c>
      <c r="F4933" s="49">
        <v>46138.458344907398</v>
      </c>
      <c r="G4933" s="50">
        <v>48.84</v>
      </c>
      <c r="H4933" s="50">
        <v>35.9</v>
      </c>
      <c r="I4933" s="50">
        <v>63.6</v>
      </c>
      <c r="J4933" s="50">
        <v>40.99</v>
      </c>
      <c r="K4933" s="50">
        <v>52.03</v>
      </c>
    </row>
    <row r="4934" spans="1:11" x14ac:dyDescent="0.4">
      <c r="A4934" s="47" t="s">
        <v>14903</v>
      </c>
      <c r="B4934" s="48" t="s">
        <v>14904</v>
      </c>
      <c r="C4934" s="49">
        <v>46156.711331018501</v>
      </c>
      <c r="D4934" s="48" t="s">
        <v>14905</v>
      </c>
      <c r="E4934" s="48" t="s">
        <v>13069</v>
      </c>
      <c r="F4934" s="49">
        <v>46138.500011574099</v>
      </c>
      <c r="G4934" s="50">
        <v>49.02</v>
      </c>
      <c r="H4934" s="50">
        <v>34.9</v>
      </c>
      <c r="I4934" s="50">
        <v>68.400000000000006</v>
      </c>
      <c r="J4934" s="50">
        <v>40.31</v>
      </c>
      <c r="K4934" s="50">
        <v>52.21</v>
      </c>
    </row>
    <row r="4935" spans="1:11" x14ac:dyDescent="0.4">
      <c r="A4935" s="47" t="s">
        <v>14906</v>
      </c>
      <c r="B4935" s="48" t="s">
        <v>14907</v>
      </c>
      <c r="C4935" s="49">
        <v>46156.7112962963</v>
      </c>
      <c r="D4935" s="48" t="s">
        <v>14908</v>
      </c>
      <c r="E4935" s="48" t="s">
        <v>13069</v>
      </c>
      <c r="F4935" s="49">
        <v>46138.541678240697</v>
      </c>
      <c r="G4935" s="50">
        <v>49.51</v>
      </c>
      <c r="H4935" s="50">
        <v>34.799999999999997</v>
      </c>
      <c r="I4935" s="50">
        <v>67.900000000000006</v>
      </c>
      <c r="J4935" s="50">
        <v>39.229999999999997</v>
      </c>
      <c r="K4935" s="50">
        <v>52.15</v>
      </c>
    </row>
    <row r="4936" spans="1:11" x14ac:dyDescent="0.4">
      <c r="A4936" s="47" t="s">
        <v>14909</v>
      </c>
      <c r="B4936" s="48" t="s">
        <v>14910</v>
      </c>
      <c r="C4936" s="49">
        <v>46156.711365740703</v>
      </c>
      <c r="D4936" s="48" t="s">
        <v>14911</v>
      </c>
      <c r="E4936" s="48" t="s">
        <v>13069</v>
      </c>
      <c r="F4936" s="49">
        <v>46138.583344907398</v>
      </c>
      <c r="G4936" s="50">
        <v>49.18</v>
      </c>
      <c r="H4936" s="50">
        <v>35.1</v>
      </c>
      <c r="I4936" s="50">
        <v>71.7</v>
      </c>
      <c r="J4936" s="50">
        <v>39.97</v>
      </c>
      <c r="K4936" s="50">
        <v>52.19</v>
      </c>
    </row>
    <row r="4937" spans="1:11" x14ac:dyDescent="0.4">
      <c r="A4937" s="47" t="s">
        <v>14912</v>
      </c>
      <c r="B4937" s="48" t="s">
        <v>14913</v>
      </c>
      <c r="C4937" s="49">
        <v>46156.711365740703</v>
      </c>
      <c r="D4937" s="48" t="s">
        <v>14914</v>
      </c>
      <c r="E4937" s="48" t="s">
        <v>13069</v>
      </c>
      <c r="F4937" s="49">
        <v>46138.625011574099</v>
      </c>
      <c r="G4937" s="50">
        <v>49.95</v>
      </c>
      <c r="H4937" s="50">
        <v>34.5</v>
      </c>
      <c r="I4937" s="50">
        <v>73.5</v>
      </c>
      <c r="J4937" s="50">
        <v>40.520000000000003</v>
      </c>
      <c r="K4937" s="50">
        <v>53.05</v>
      </c>
    </row>
    <row r="4938" spans="1:11" x14ac:dyDescent="0.4">
      <c r="A4938" s="47" t="s">
        <v>14915</v>
      </c>
      <c r="B4938" s="48" t="s">
        <v>14916</v>
      </c>
      <c r="C4938" s="49">
        <v>46156.711261574099</v>
      </c>
      <c r="D4938" s="48" t="s">
        <v>14917</v>
      </c>
      <c r="E4938" s="48" t="s">
        <v>13069</v>
      </c>
      <c r="F4938" s="49">
        <v>46138.666678240697</v>
      </c>
      <c r="G4938" s="50">
        <v>48.53</v>
      </c>
      <c r="H4938" s="50">
        <v>35.700000000000003</v>
      </c>
      <c r="I4938" s="50">
        <v>65.8</v>
      </c>
      <c r="J4938" s="50">
        <v>40.11</v>
      </c>
      <c r="K4938" s="50">
        <v>51.78</v>
      </c>
    </row>
    <row r="4939" spans="1:11" x14ac:dyDescent="0.4">
      <c r="A4939" s="47" t="s">
        <v>14918</v>
      </c>
      <c r="B4939" s="48" t="s">
        <v>14919</v>
      </c>
      <c r="C4939" s="49">
        <v>46156.7113888889</v>
      </c>
      <c r="D4939" s="48" t="s">
        <v>14920</v>
      </c>
      <c r="E4939" s="48" t="s">
        <v>13069</v>
      </c>
      <c r="F4939" s="49">
        <v>46138.708344907398</v>
      </c>
      <c r="G4939" s="50">
        <v>52.19</v>
      </c>
      <c r="H4939" s="50">
        <v>33.799999999999997</v>
      </c>
      <c r="I4939" s="50">
        <v>73.7</v>
      </c>
      <c r="J4939" s="50">
        <v>41.55</v>
      </c>
      <c r="K4939" s="50">
        <v>53.64</v>
      </c>
    </row>
    <row r="4940" spans="1:11" x14ac:dyDescent="0.4">
      <c r="A4940" s="47" t="s">
        <v>14921</v>
      </c>
      <c r="B4940" s="48" t="s">
        <v>14922</v>
      </c>
      <c r="C4940" s="49">
        <v>46156.711365740703</v>
      </c>
      <c r="D4940" s="48" t="s">
        <v>14923</v>
      </c>
      <c r="E4940" s="48" t="s">
        <v>13069</v>
      </c>
      <c r="F4940" s="49">
        <v>46138.750011574099</v>
      </c>
      <c r="G4940" s="50">
        <v>49.29</v>
      </c>
      <c r="H4940" s="50">
        <v>34.9</v>
      </c>
      <c r="I4940" s="50">
        <v>75.099999999999994</v>
      </c>
      <c r="J4940" s="50">
        <v>40.299999999999997</v>
      </c>
      <c r="K4940" s="50">
        <v>52.4</v>
      </c>
    </row>
    <row r="4941" spans="1:11" x14ac:dyDescent="0.4">
      <c r="A4941" s="47" t="s">
        <v>14924</v>
      </c>
      <c r="B4941" s="48" t="s">
        <v>14925</v>
      </c>
      <c r="C4941" s="49">
        <v>46156.711273148103</v>
      </c>
      <c r="D4941" s="48" t="s">
        <v>14926</v>
      </c>
      <c r="E4941" s="48" t="s">
        <v>13069</v>
      </c>
      <c r="F4941" s="49">
        <v>46138.791678240697</v>
      </c>
      <c r="G4941" s="50">
        <v>48.98</v>
      </c>
      <c r="H4941" s="50">
        <v>35.9</v>
      </c>
      <c r="I4941" s="50">
        <v>77.7</v>
      </c>
      <c r="J4941" s="50">
        <v>40.68</v>
      </c>
      <c r="K4941" s="50">
        <v>50.14</v>
      </c>
    </row>
    <row r="4942" spans="1:11" x14ac:dyDescent="0.4">
      <c r="A4942" s="47" t="s">
        <v>14927</v>
      </c>
      <c r="B4942" s="48" t="s">
        <v>14928</v>
      </c>
      <c r="C4942" s="49">
        <v>46156.7112962963</v>
      </c>
      <c r="D4942" s="48" t="s">
        <v>14929</v>
      </c>
      <c r="E4942" s="48" t="s">
        <v>13069</v>
      </c>
      <c r="F4942" s="49">
        <v>46138.833344907398</v>
      </c>
      <c r="G4942" s="50">
        <v>48.3</v>
      </c>
      <c r="H4942" s="50">
        <v>35.9</v>
      </c>
      <c r="I4942" s="50">
        <v>75.900000000000006</v>
      </c>
      <c r="J4942" s="50">
        <v>41.21</v>
      </c>
      <c r="K4942" s="50">
        <v>50.36</v>
      </c>
    </row>
    <row r="4943" spans="1:11" x14ac:dyDescent="0.4">
      <c r="A4943" s="47" t="s">
        <v>14930</v>
      </c>
      <c r="B4943" s="48" t="s">
        <v>14931</v>
      </c>
      <c r="C4943" s="49">
        <v>46156.711354166699</v>
      </c>
      <c r="D4943" s="48" t="s">
        <v>14932</v>
      </c>
      <c r="E4943" s="48" t="s">
        <v>13069</v>
      </c>
      <c r="F4943" s="49">
        <v>46138.875011574099</v>
      </c>
      <c r="G4943" s="50">
        <v>45.69</v>
      </c>
      <c r="H4943" s="50">
        <v>33.1</v>
      </c>
      <c r="I4943" s="50">
        <v>63</v>
      </c>
      <c r="J4943" s="50">
        <v>38.42</v>
      </c>
      <c r="K4943" s="50">
        <v>47.36</v>
      </c>
    </row>
    <row r="4944" spans="1:11" x14ac:dyDescent="0.4">
      <c r="A4944" s="47" t="s">
        <v>14933</v>
      </c>
      <c r="B4944" s="48" t="s">
        <v>14934</v>
      </c>
      <c r="C4944" s="49">
        <v>46156.711412037002</v>
      </c>
      <c r="D4944" s="48" t="s">
        <v>14935</v>
      </c>
      <c r="E4944" s="48" t="s">
        <v>13069</v>
      </c>
      <c r="F4944" s="49">
        <v>46138.916678240697</v>
      </c>
      <c r="G4944" s="50">
        <v>44.05</v>
      </c>
      <c r="H4944" s="50">
        <v>32.1</v>
      </c>
      <c r="I4944" s="50">
        <v>61.5</v>
      </c>
      <c r="J4944" s="50">
        <v>37.64</v>
      </c>
      <c r="K4944" s="50">
        <v>45.04</v>
      </c>
    </row>
    <row r="4945" spans="1:11" x14ac:dyDescent="0.4">
      <c r="A4945" s="47" t="s">
        <v>14936</v>
      </c>
      <c r="B4945" s="48" t="s">
        <v>14937</v>
      </c>
      <c r="C4945" s="49">
        <v>46156.711412037002</v>
      </c>
      <c r="D4945" s="48" t="s">
        <v>14938</v>
      </c>
      <c r="E4945" s="48" t="s">
        <v>13069</v>
      </c>
      <c r="F4945" s="49">
        <v>46138.958344907398</v>
      </c>
      <c r="G4945" s="50">
        <v>43.35</v>
      </c>
      <c r="H4945" s="50">
        <v>32.799999999999997</v>
      </c>
      <c r="I4945" s="50">
        <v>59.5</v>
      </c>
      <c r="J4945" s="50">
        <v>38.19</v>
      </c>
      <c r="K4945" s="50">
        <v>45.16</v>
      </c>
    </row>
    <row r="4946" spans="1:11" x14ac:dyDescent="0.4">
      <c r="A4946" s="47" t="s">
        <v>14939</v>
      </c>
      <c r="B4946" s="48" t="s">
        <v>14940</v>
      </c>
      <c r="C4946" s="49">
        <v>46156.711365740703</v>
      </c>
      <c r="D4946" s="48" t="s">
        <v>14941</v>
      </c>
      <c r="E4946" s="48" t="s">
        <v>13069</v>
      </c>
      <c r="F4946" s="49">
        <v>46139.000011574099</v>
      </c>
      <c r="G4946" s="50">
        <v>42.39</v>
      </c>
      <c r="H4946" s="50">
        <v>30</v>
      </c>
      <c r="I4946" s="50">
        <v>60.4</v>
      </c>
      <c r="J4946" s="50">
        <v>34.979999999999997</v>
      </c>
      <c r="K4946" s="50">
        <v>41.31</v>
      </c>
    </row>
    <row r="4947" spans="1:11" x14ac:dyDescent="0.4">
      <c r="A4947" s="47" t="s">
        <v>14942</v>
      </c>
      <c r="B4947" s="48" t="s">
        <v>14943</v>
      </c>
      <c r="C4947" s="49">
        <v>46156.711319444403</v>
      </c>
      <c r="D4947" s="48" t="s">
        <v>14944</v>
      </c>
      <c r="E4947" s="48" t="s">
        <v>13069</v>
      </c>
      <c r="F4947" s="49">
        <v>46139.041678240697</v>
      </c>
      <c r="G4947" s="50">
        <v>41.7</v>
      </c>
      <c r="H4947" s="50">
        <v>30.4</v>
      </c>
      <c r="I4947" s="50">
        <v>58.1</v>
      </c>
      <c r="J4947" s="50">
        <v>35.75</v>
      </c>
      <c r="K4947" s="50">
        <v>42.54</v>
      </c>
    </row>
    <row r="4948" spans="1:11" x14ac:dyDescent="0.4">
      <c r="A4948" s="47" t="s">
        <v>14945</v>
      </c>
      <c r="B4948" s="48" t="s">
        <v>14946</v>
      </c>
      <c r="C4948" s="49">
        <v>46156.711400462998</v>
      </c>
      <c r="D4948" s="48" t="s">
        <v>14947</v>
      </c>
      <c r="E4948" s="48" t="s">
        <v>13069</v>
      </c>
      <c r="F4948" s="49">
        <v>46139.083344907398</v>
      </c>
      <c r="G4948" s="50">
        <v>40.61</v>
      </c>
      <c r="H4948" s="50">
        <v>29.4</v>
      </c>
      <c r="I4948" s="50">
        <v>62.8</v>
      </c>
      <c r="J4948" s="50">
        <v>34.33</v>
      </c>
      <c r="K4948" s="50">
        <v>40.93</v>
      </c>
    </row>
    <row r="4949" spans="1:11" x14ac:dyDescent="0.4">
      <c r="A4949" s="47" t="s">
        <v>14948</v>
      </c>
      <c r="B4949" s="48" t="s">
        <v>14949</v>
      </c>
      <c r="C4949" s="49">
        <v>46156.711331018501</v>
      </c>
      <c r="D4949" s="48" t="s">
        <v>14950</v>
      </c>
      <c r="E4949" s="48" t="s">
        <v>13069</v>
      </c>
      <c r="F4949" s="49">
        <v>46139.125011574099</v>
      </c>
      <c r="G4949" s="50">
        <v>40.9</v>
      </c>
      <c r="H4949" s="50">
        <v>31.2</v>
      </c>
      <c r="I4949" s="50">
        <v>59</v>
      </c>
      <c r="J4949" s="50">
        <v>36.61</v>
      </c>
      <c r="K4949" s="50">
        <v>42.09</v>
      </c>
    </row>
    <row r="4950" spans="1:11" x14ac:dyDescent="0.4">
      <c r="A4950" s="47" t="s">
        <v>14951</v>
      </c>
      <c r="B4950" s="48" t="s">
        <v>14952</v>
      </c>
      <c r="C4950" s="49">
        <v>46156.711354166699</v>
      </c>
      <c r="D4950" s="48" t="s">
        <v>14953</v>
      </c>
      <c r="E4950" s="48" t="s">
        <v>13069</v>
      </c>
      <c r="F4950" s="49">
        <v>46139.166678240697</v>
      </c>
      <c r="G4950" s="50">
        <v>46.23</v>
      </c>
      <c r="H4950" s="50">
        <v>36.4</v>
      </c>
      <c r="I4950" s="50">
        <v>66</v>
      </c>
      <c r="J4950" s="50">
        <v>42.04</v>
      </c>
      <c r="K4950" s="50">
        <v>47.74</v>
      </c>
    </row>
    <row r="4951" spans="1:11" x14ac:dyDescent="0.4">
      <c r="A4951" s="47" t="s">
        <v>14954</v>
      </c>
      <c r="B4951" s="48" t="s">
        <v>14955</v>
      </c>
      <c r="C4951" s="49">
        <v>46156.711261574099</v>
      </c>
      <c r="D4951" s="48" t="s">
        <v>14956</v>
      </c>
      <c r="E4951" s="48" t="s">
        <v>13069</v>
      </c>
      <c r="F4951" s="49">
        <v>46139.208344907398</v>
      </c>
      <c r="G4951" s="50">
        <v>50.12</v>
      </c>
      <c r="H4951" s="50">
        <v>41.2</v>
      </c>
      <c r="I4951" s="50">
        <v>66.900000000000006</v>
      </c>
      <c r="J4951" s="50">
        <v>46.02</v>
      </c>
      <c r="K4951" s="50">
        <v>52.22</v>
      </c>
    </row>
    <row r="4952" spans="1:11" x14ac:dyDescent="0.4">
      <c r="A4952" s="47" t="s">
        <v>14957</v>
      </c>
      <c r="B4952" s="48" t="s">
        <v>14958</v>
      </c>
      <c r="C4952" s="49">
        <v>46156.711354166699</v>
      </c>
      <c r="D4952" s="48" t="s">
        <v>14959</v>
      </c>
      <c r="E4952" s="48" t="s">
        <v>13069</v>
      </c>
      <c r="F4952" s="49">
        <v>46139.250011574099</v>
      </c>
      <c r="G4952" s="50">
        <v>54.04</v>
      </c>
      <c r="H4952" s="50">
        <v>43.8</v>
      </c>
      <c r="I4952" s="50">
        <v>73.2</v>
      </c>
      <c r="J4952" s="50">
        <v>48.81</v>
      </c>
      <c r="K4952" s="50">
        <v>55.99</v>
      </c>
    </row>
    <row r="4953" spans="1:11" x14ac:dyDescent="0.4">
      <c r="A4953" s="47" t="s">
        <v>14960</v>
      </c>
      <c r="B4953" s="48" t="s">
        <v>14961</v>
      </c>
      <c r="C4953" s="49">
        <v>46156.711400462998</v>
      </c>
      <c r="D4953" s="48" t="s">
        <v>14962</v>
      </c>
      <c r="E4953" s="48" t="s">
        <v>13069</v>
      </c>
      <c r="F4953" s="49">
        <v>46139.291678240697</v>
      </c>
      <c r="G4953" s="50">
        <v>53.06</v>
      </c>
      <c r="H4953" s="50">
        <v>44</v>
      </c>
      <c r="I4953" s="50">
        <v>67.7</v>
      </c>
      <c r="J4953" s="50">
        <v>48.28</v>
      </c>
      <c r="K4953" s="50">
        <v>55.86</v>
      </c>
    </row>
    <row r="4954" spans="1:11" x14ac:dyDescent="0.4">
      <c r="A4954" s="47" t="s">
        <v>14963</v>
      </c>
      <c r="B4954" s="48" t="s">
        <v>14964</v>
      </c>
      <c r="C4954" s="49">
        <v>46156.711331018501</v>
      </c>
      <c r="D4954" s="48" t="s">
        <v>14965</v>
      </c>
      <c r="E4954" s="48" t="s">
        <v>13069</v>
      </c>
      <c r="F4954" s="49">
        <v>46139.333344907398</v>
      </c>
      <c r="G4954" s="50">
        <v>52.07</v>
      </c>
      <c r="H4954" s="50">
        <v>41.4</v>
      </c>
      <c r="I4954" s="50">
        <v>65.8</v>
      </c>
      <c r="J4954" s="50">
        <v>46.36</v>
      </c>
      <c r="K4954" s="50">
        <v>54.61</v>
      </c>
    </row>
    <row r="4955" spans="1:11" x14ac:dyDescent="0.4">
      <c r="A4955" s="47" t="s">
        <v>14966</v>
      </c>
      <c r="B4955" s="48" t="s">
        <v>14967</v>
      </c>
      <c r="C4955" s="49">
        <v>46156.7113888889</v>
      </c>
      <c r="D4955" s="48" t="s">
        <v>14968</v>
      </c>
      <c r="E4955" s="48" t="s">
        <v>13069</v>
      </c>
      <c r="F4955" s="49">
        <v>46139.375011574099</v>
      </c>
      <c r="G4955" s="50">
        <v>50.66</v>
      </c>
      <c r="H4955" s="50">
        <v>39.799999999999997</v>
      </c>
      <c r="I4955" s="50">
        <v>66.599999999999994</v>
      </c>
      <c r="J4955" s="50">
        <v>43.98</v>
      </c>
      <c r="K4955" s="50">
        <v>53.17</v>
      </c>
    </row>
    <row r="4956" spans="1:11" x14ac:dyDescent="0.4">
      <c r="A4956" s="47" t="s">
        <v>14969</v>
      </c>
      <c r="B4956" s="48" t="s">
        <v>14970</v>
      </c>
      <c r="C4956" s="49">
        <v>46156.711238425902</v>
      </c>
      <c r="D4956" s="48" t="s">
        <v>14971</v>
      </c>
      <c r="E4956" s="48" t="s">
        <v>13069</v>
      </c>
      <c r="F4956" s="49">
        <v>46139.416678240697</v>
      </c>
      <c r="G4956" s="50">
        <v>54.39</v>
      </c>
      <c r="H4956" s="50">
        <v>39.700000000000003</v>
      </c>
      <c r="I4956" s="50">
        <v>73.900000000000006</v>
      </c>
      <c r="J4956" s="50">
        <v>44.57</v>
      </c>
      <c r="K4956" s="50">
        <v>54.17</v>
      </c>
    </row>
    <row r="4957" spans="1:11" x14ac:dyDescent="0.4">
      <c r="A4957" s="47" t="s">
        <v>14972</v>
      </c>
      <c r="B4957" s="48" t="s">
        <v>14973</v>
      </c>
      <c r="C4957" s="49">
        <v>46156.711400462998</v>
      </c>
      <c r="D4957" s="48" t="s">
        <v>14974</v>
      </c>
      <c r="E4957" s="48" t="s">
        <v>13069</v>
      </c>
      <c r="F4957" s="49">
        <v>46139.458344907398</v>
      </c>
      <c r="G4957" s="50">
        <v>50.09</v>
      </c>
      <c r="H4957" s="50">
        <v>39.1</v>
      </c>
      <c r="I4957" s="50">
        <v>68.8</v>
      </c>
      <c r="J4957" s="50">
        <v>44.67</v>
      </c>
      <c r="K4957" s="50">
        <v>52.18</v>
      </c>
    </row>
    <row r="4958" spans="1:11" x14ac:dyDescent="0.4">
      <c r="A4958" s="47" t="s">
        <v>14975</v>
      </c>
      <c r="B4958" s="48" t="s">
        <v>14976</v>
      </c>
      <c r="C4958" s="49">
        <v>46156.711400462998</v>
      </c>
      <c r="D4958" s="48" t="s">
        <v>14977</v>
      </c>
      <c r="E4958" s="48" t="s">
        <v>13069</v>
      </c>
      <c r="F4958" s="49">
        <v>46139.500011574099</v>
      </c>
      <c r="G4958" s="50">
        <v>50.45</v>
      </c>
      <c r="H4958" s="50">
        <v>40</v>
      </c>
      <c r="I4958" s="50">
        <v>67.900000000000006</v>
      </c>
      <c r="J4958" s="50">
        <v>44.68</v>
      </c>
      <c r="K4958" s="50">
        <v>52.66</v>
      </c>
    </row>
    <row r="4959" spans="1:11" x14ac:dyDescent="0.4">
      <c r="A4959" s="47" t="s">
        <v>14978</v>
      </c>
      <c r="B4959" s="48" t="s">
        <v>14979</v>
      </c>
      <c r="C4959" s="49">
        <v>46156.711284722202</v>
      </c>
      <c r="D4959" s="48" t="s">
        <v>14980</v>
      </c>
      <c r="E4959" s="48" t="s">
        <v>13069</v>
      </c>
      <c r="F4959" s="49">
        <v>46139.541678240697</v>
      </c>
      <c r="G4959" s="50">
        <v>51.36</v>
      </c>
      <c r="H4959" s="50">
        <v>40.9</v>
      </c>
      <c r="I4959" s="50">
        <v>67.599999999999994</v>
      </c>
      <c r="J4959" s="50">
        <v>46.15</v>
      </c>
      <c r="K4959" s="50">
        <v>53.65</v>
      </c>
    </row>
    <row r="4960" spans="1:11" x14ac:dyDescent="0.4">
      <c r="A4960" s="47" t="s">
        <v>14981</v>
      </c>
      <c r="B4960" s="48" t="s">
        <v>14982</v>
      </c>
      <c r="C4960" s="49">
        <v>46156.7112962963</v>
      </c>
      <c r="D4960" s="48" t="s">
        <v>14983</v>
      </c>
      <c r="E4960" s="48" t="s">
        <v>13069</v>
      </c>
      <c r="F4960" s="49">
        <v>46139.583344907398</v>
      </c>
      <c r="G4960" s="50">
        <v>53.02</v>
      </c>
      <c r="H4960" s="50">
        <v>41.2</v>
      </c>
      <c r="I4960" s="50">
        <v>66.900000000000006</v>
      </c>
      <c r="J4960" s="50">
        <v>47.45</v>
      </c>
      <c r="K4960" s="50">
        <v>55.26</v>
      </c>
    </row>
    <row r="4961" spans="1:11" x14ac:dyDescent="0.4">
      <c r="A4961" s="47" t="s">
        <v>14984</v>
      </c>
      <c r="B4961" s="48" t="s">
        <v>14985</v>
      </c>
      <c r="C4961" s="49">
        <v>46156.711319444403</v>
      </c>
      <c r="D4961" s="48" t="s">
        <v>14986</v>
      </c>
      <c r="E4961" s="48" t="s">
        <v>13069</v>
      </c>
      <c r="F4961" s="49">
        <v>46139.625011574099</v>
      </c>
      <c r="G4961" s="50">
        <v>57.34</v>
      </c>
      <c r="H4961" s="50">
        <v>43.8</v>
      </c>
      <c r="I4961" s="50">
        <v>85.8</v>
      </c>
      <c r="J4961" s="50">
        <v>49.15</v>
      </c>
      <c r="K4961" s="50">
        <v>56.56</v>
      </c>
    </row>
    <row r="4962" spans="1:11" x14ac:dyDescent="0.4">
      <c r="A4962" s="47" t="s">
        <v>14987</v>
      </c>
      <c r="B4962" s="48" t="s">
        <v>14988</v>
      </c>
      <c r="C4962" s="49">
        <v>46156.711331018501</v>
      </c>
      <c r="D4962" s="48" t="s">
        <v>14989</v>
      </c>
      <c r="E4962" s="48" t="s">
        <v>13069</v>
      </c>
      <c r="F4962" s="49">
        <v>46139.666678240697</v>
      </c>
      <c r="G4962" s="50">
        <v>51.95</v>
      </c>
      <c r="H4962" s="50">
        <v>41.8</v>
      </c>
      <c r="I4962" s="50">
        <v>68</v>
      </c>
      <c r="J4962" s="50">
        <v>46.9</v>
      </c>
      <c r="K4962" s="50">
        <v>54.58</v>
      </c>
    </row>
    <row r="4963" spans="1:11" x14ac:dyDescent="0.4">
      <c r="A4963" s="47" t="s">
        <v>14990</v>
      </c>
      <c r="B4963" s="48" t="s">
        <v>14991</v>
      </c>
      <c r="C4963" s="49">
        <v>46156.711400462998</v>
      </c>
      <c r="D4963" s="48" t="s">
        <v>14992</v>
      </c>
      <c r="E4963" s="48" t="s">
        <v>13069</v>
      </c>
      <c r="F4963" s="49">
        <v>46139.708344907398</v>
      </c>
      <c r="G4963" s="50">
        <v>53.19</v>
      </c>
      <c r="H4963" s="50">
        <v>43.1</v>
      </c>
      <c r="I4963" s="50">
        <v>76.099999999999994</v>
      </c>
      <c r="J4963" s="50">
        <v>47.3</v>
      </c>
      <c r="K4963" s="50">
        <v>55.09</v>
      </c>
    </row>
    <row r="4964" spans="1:11" x14ac:dyDescent="0.4">
      <c r="A4964" s="47" t="s">
        <v>14993</v>
      </c>
      <c r="B4964" s="48" t="s">
        <v>14994</v>
      </c>
      <c r="C4964" s="49">
        <v>46156.7113425926</v>
      </c>
      <c r="D4964" s="48" t="s">
        <v>14995</v>
      </c>
      <c r="E4964" s="48" t="s">
        <v>13069</v>
      </c>
      <c r="F4964" s="49">
        <v>46139.750011574099</v>
      </c>
      <c r="G4964" s="50">
        <v>52.64</v>
      </c>
      <c r="H4964" s="50">
        <v>43.6</v>
      </c>
      <c r="I4964" s="50">
        <v>65</v>
      </c>
      <c r="J4964" s="50">
        <v>48.6</v>
      </c>
      <c r="K4964" s="50">
        <v>55.02</v>
      </c>
    </row>
    <row r="4965" spans="1:11" x14ac:dyDescent="0.4">
      <c r="A4965" s="47" t="s">
        <v>14996</v>
      </c>
      <c r="B4965" s="48" t="s">
        <v>14997</v>
      </c>
      <c r="C4965" s="49">
        <v>46156.711365740703</v>
      </c>
      <c r="D4965" s="48" t="s">
        <v>14998</v>
      </c>
      <c r="E4965" s="48" t="s">
        <v>13069</v>
      </c>
      <c r="F4965" s="49">
        <v>46139.791678240697</v>
      </c>
      <c r="G4965" s="50">
        <v>51.62</v>
      </c>
      <c r="H4965" s="50">
        <v>41.1</v>
      </c>
      <c r="I4965" s="50">
        <v>72.7</v>
      </c>
      <c r="J4965" s="50">
        <v>47.31</v>
      </c>
      <c r="K4965" s="50">
        <v>54.08</v>
      </c>
    </row>
    <row r="4966" spans="1:11" x14ac:dyDescent="0.4">
      <c r="A4966" s="47" t="s">
        <v>14999</v>
      </c>
      <c r="B4966" s="48" t="s">
        <v>15000</v>
      </c>
      <c r="C4966" s="49">
        <v>46156.711238425902</v>
      </c>
      <c r="D4966" s="48" t="s">
        <v>15001</v>
      </c>
      <c r="E4966" s="48" t="s">
        <v>13069</v>
      </c>
      <c r="F4966" s="49">
        <v>46139.833344907398</v>
      </c>
      <c r="G4966" s="50">
        <v>52.54</v>
      </c>
      <c r="H4966" s="50">
        <v>37.700000000000003</v>
      </c>
      <c r="I4966" s="50">
        <v>82.8</v>
      </c>
      <c r="J4966" s="50">
        <v>42.95</v>
      </c>
      <c r="K4966" s="50">
        <v>51.68</v>
      </c>
    </row>
    <row r="4967" spans="1:11" x14ac:dyDescent="0.4">
      <c r="A4967" s="47" t="s">
        <v>15002</v>
      </c>
      <c r="B4967" s="48" t="s">
        <v>15003</v>
      </c>
      <c r="C4967" s="49">
        <v>46156.711284722202</v>
      </c>
      <c r="D4967" s="48" t="s">
        <v>15004</v>
      </c>
      <c r="E4967" s="48" t="s">
        <v>13069</v>
      </c>
      <c r="F4967" s="49">
        <v>46139.875011574099</v>
      </c>
      <c r="G4967" s="50">
        <v>47.79</v>
      </c>
      <c r="H4967" s="50">
        <v>37.5</v>
      </c>
      <c r="I4967" s="50">
        <v>60.7</v>
      </c>
      <c r="J4967" s="50">
        <v>42.92</v>
      </c>
      <c r="K4967" s="50">
        <v>49.73</v>
      </c>
    </row>
    <row r="4968" spans="1:11" x14ac:dyDescent="0.4">
      <c r="A4968" s="47" t="s">
        <v>15005</v>
      </c>
      <c r="B4968" s="48" t="s">
        <v>15006</v>
      </c>
      <c r="C4968" s="49">
        <v>46156.711377314801</v>
      </c>
      <c r="D4968" s="48" t="s">
        <v>15007</v>
      </c>
      <c r="E4968" s="48" t="s">
        <v>13069</v>
      </c>
      <c r="F4968" s="49">
        <v>46139.916678240697</v>
      </c>
      <c r="G4968" s="50">
        <v>46.9</v>
      </c>
      <c r="H4968" s="50">
        <v>38.200000000000003</v>
      </c>
      <c r="I4968" s="50">
        <v>60.4</v>
      </c>
      <c r="J4968" s="50">
        <v>42.84</v>
      </c>
      <c r="K4968" s="50">
        <v>48.76</v>
      </c>
    </row>
    <row r="4969" spans="1:11" x14ac:dyDescent="0.4">
      <c r="A4969" s="47" t="s">
        <v>15008</v>
      </c>
      <c r="B4969" s="48" t="s">
        <v>15009</v>
      </c>
      <c r="C4969" s="49">
        <v>46156.71125</v>
      </c>
      <c r="D4969" s="48" t="s">
        <v>15010</v>
      </c>
      <c r="E4969" s="48" t="s">
        <v>13069</v>
      </c>
      <c r="F4969" s="49">
        <v>46139.958344907398</v>
      </c>
      <c r="G4969" s="50">
        <v>45.94</v>
      </c>
      <c r="H4969" s="50">
        <v>37</v>
      </c>
      <c r="I4969" s="50">
        <v>63.4</v>
      </c>
      <c r="J4969" s="50">
        <v>41.74</v>
      </c>
      <c r="K4969" s="50">
        <v>47.86</v>
      </c>
    </row>
    <row r="4970" spans="1:11" x14ac:dyDescent="0.4">
      <c r="A4970" s="47" t="s">
        <v>15011</v>
      </c>
      <c r="B4970" s="48" t="s">
        <v>15012</v>
      </c>
      <c r="C4970" s="49">
        <v>46156.7113888889</v>
      </c>
      <c r="D4970" s="48" t="s">
        <v>15013</v>
      </c>
      <c r="E4970" s="48" t="s">
        <v>13069</v>
      </c>
      <c r="F4970" s="49">
        <v>46140.000011574099</v>
      </c>
      <c r="G4970" s="50">
        <v>44.9</v>
      </c>
      <c r="H4970" s="50">
        <v>33.200000000000003</v>
      </c>
      <c r="I4970" s="50">
        <v>58.6</v>
      </c>
      <c r="J4970" s="50">
        <v>39.86</v>
      </c>
      <c r="K4970" s="50">
        <v>46.88</v>
      </c>
    </row>
    <row r="4971" spans="1:11" x14ac:dyDescent="0.4">
      <c r="A4971" s="47" t="s">
        <v>15014</v>
      </c>
      <c r="B4971" s="48" t="s">
        <v>15015</v>
      </c>
      <c r="C4971" s="49">
        <v>46156.711238425902</v>
      </c>
      <c r="D4971" s="48" t="s">
        <v>15016</v>
      </c>
      <c r="E4971" s="48" t="s">
        <v>13069</v>
      </c>
      <c r="F4971" s="49">
        <v>46140.041678240697</v>
      </c>
      <c r="G4971" s="50">
        <v>46.94</v>
      </c>
      <c r="H4971" s="50">
        <v>34.700000000000003</v>
      </c>
      <c r="I4971" s="50">
        <v>61.7</v>
      </c>
      <c r="J4971" s="50">
        <v>41.77</v>
      </c>
      <c r="K4971" s="50">
        <v>49.15</v>
      </c>
    </row>
    <row r="4972" spans="1:11" x14ac:dyDescent="0.4">
      <c r="A4972" s="47" t="s">
        <v>15017</v>
      </c>
      <c r="B4972" s="48" t="s">
        <v>15018</v>
      </c>
      <c r="C4972" s="49">
        <v>46156.711261574099</v>
      </c>
      <c r="D4972" s="48" t="s">
        <v>15019</v>
      </c>
      <c r="E4972" s="48" t="s">
        <v>13069</v>
      </c>
      <c r="F4972" s="49">
        <v>46140.083344907398</v>
      </c>
      <c r="G4972" s="50">
        <v>45.99</v>
      </c>
      <c r="H4972" s="50">
        <v>35</v>
      </c>
      <c r="I4972" s="50">
        <v>62.1</v>
      </c>
      <c r="J4972" s="50">
        <v>40.229999999999997</v>
      </c>
      <c r="K4972" s="50">
        <v>47.95</v>
      </c>
    </row>
    <row r="4973" spans="1:11" x14ac:dyDescent="0.4">
      <c r="A4973" s="47" t="s">
        <v>15020</v>
      </c>
      <c r="B4973" s="48" t="s">
        <v>15021</v>
      </c>
      <c r="C4973" s="49">
        <v>46156.711412037002</v>
      </c>
      <c r="D4973" s="48" t="s">
        <v>15022</v>
      </c>
      <c r="E4973" s="48" t="s">
        <v>13069</v>
      </c>
      <c r="F4973" s="49">
        <v>46140.125011574099</v>
      </c>
      <c r="G4973" s="50">
        <v>47.66</v>
      </c>
      <c r="H4973" s="50">
        <v>34.799999999999997</v>
      </c>
      <c r="I4973" s="50">
        <v>63.6</v>
      </c>
      <c r="J4973" s="50">
        <v>42.76</v>
      </c>
      <c r="K4973" s="50">
        <v>49.63</v>
      </c>
    </row>
    <row r="4974" spans="1:11" x14ac:dyDescent="0.4">
      <c r="A4974" s="47" t="s">
        <v>15023</v>
      </c>
      <c r="B4974" s="48" t="s">
        <v>15024</v>
      </c>
      <c r="C4974" s="49">
        <v>46156.711273148103</v>
      </c>
      <c r="D4974" s="48" t="s">
        <v>15025</v>
      </c>
      <c r="E4974" s="48" t="s">
        <v>13069</v>
      </c>
      <c r="F4974" s="49">
        <v>46140.166678240697</v>
      </c>
      <c r="G4974" s="50">
        <v>50.18</v>
      </c>
      <c r="H4974" s="50">
        <v>40.9</v>
      </c>
      <c r="I4974" s="50">
        <v>63.2</v>
      </c>
      <c r="J4974" s="50">
        <v>46.31</v>
      </c>
      <c r="K4974" s="50">
        <v>52.3</v>
      </c>
    </row>
    <row r="4975" spans="1:11" x14ac:dyDescent="0.4">
      <c r="A4975" s="47" t="s">
        <v>15026</v>
      </c>
      <c r="B4975" s="48" t="s">
        <v>15027</v>
      </c>
      <c r="C4975" s="49">
        <v>46156.7113888889</v>
      </c>
      <c r="D4975" s="48" t="s">
        <v>15028</v>
      </c>
      <c r="E4975" s="48" t="s">
        <v>13069</v>
      </c>
      <c r="F4975" s="49">
        <v>46140.208344907398</v>
      </c>
      <c r="G4975" s="50">
        <v>52.22</v>
      </c>
      <c r="H4975" s="50">
        <v>40.4</v>
      </c>
      <c r="I4975" s="50">
        <v>67.7</v>
      </c>
      <c r="J4975" s="50">
        <v>47.94</v>
      </c>
      <c r="K4975" s="50">
        <v>54.13</v>
      </c>
    </row>
    <row r="4976" spans="1:11" x14ac:dyDescent="0.4">
      <c r="A4976" s="47" t="s">
        <v>15029</v>
      </c>
      <c r="B4976" s="48" t="s">
        <v>15030</v>
      </c>
      <c r="C4976" s="49">
        <v>46156.711412037002</v>
      </c>
      <c r="D4976" s="48" t="s">
        <v>15031</v>
      </c>
      <c r="E4976" s="48" t="s">
        <v>13069</v>
      </c>
      <c r="F4976" s="49">
        <v>46140.250011574099</v>
      </c>
      <c r="G4976" s="50">
        <v>54.24</v>
      </c>
      <c r="H4976" s="50">
        <v>45.1</v>
      </c>
      <c r="I4976" s="50">
        <v>71.2</v>
      </c>
      <c r="J4976" s="50">
        <v>50.55</v>
      </c>
      <c r="K4976" s="50">
        <v>56.35</v>
      </c>
    </row>
    <row r="4977" spans="1:11" x14ac:dyDescent="0.4">
      <c r="A4977" s="47" t="s">
        <v>15032</v>
      </c>
      <c r="B4977" s="48" t="s">
        <v>15033</v>
      </c>
      <c r="C4977" s="49">
        <v>46156.7112962963</v>
      </c>
      <c r="D4977" s="48" t="s">
        <v>15034</v>
      </c>
      <c r="E4977" s="48" t="s">
        <v>13069</v>
      </c>
      <c r="F4977" s="49">
        <v>46140.291678240697</v>
      </c>
      <c r="G4977" s="50">
        <v>55.73</v>
      </c>
      <c r="H4977" s="50">
        <v>48.3</v>
      </c>
      <c r="I4977" s="50">
        <v>69.599999999999994</v>
      </c>
      <c r="J4977" s="50">
        <v>52.29</v>
      </c>
      <c r="K4977" s="50">
        <v>57.98</v>
      </c>
    </row>
    <row r="4978" spans="1:11" x14ac:dyDescent="0.4">
      <c r="A4978" s="47" t="s">
        <v>15035</v>
      </c>
      <c r="B4978" s="48" t="s">
        <v>15036</v>
      </c>
      <c r="C4978" s="49">
        <v>46156.711319444403</v>
      </c>
      <c r="D4978" s="48" t="s">
        <v>15037</v>
      </c>
      <c r="E4978" s="48" t="s">
        <v>13069</v>
      </c>
      <c r="F4978" s="49">
        <v>46140.333344907398</v>
      </c>
      <c r="G4978" s="50">
        <v>55.48</v>
      </c>
      <c r="H4978" s="50">
        <v>46.6</v>
      </c>
      <c r="I4978" s="50">
        <v>68.5</v>
      </c>
      <c r="J4978" s="50">
        <v>51.83</v>
      </c>
      <c r="K4978" s="50">
        <v>57.61</v>
      </c>
    </row>
    <row r="4979" spans="1:11" x14ac:dyDescent="0.4">
      <c r="A4979" s="47" t="s">
        <v>15038</v>
      </c>
      <c r="B4979" s="48" t="s">
        <v>15039</v>
      </c>
      <c r="C4979" s="49">
        <v>46156.711354166699</v>
      </c>
      <c r="D4979" s="48" t="s">
        <v>15040</v>
      </c>
      <c r="E4979" s="48" t="s">
        <v>13069</v>
      </c>
      <c r="F4979" s="49">
        <v>46140.375011574099</v>
      </c>
      <c r="G4979" s="50">
        <v>54.65</v>
      </c>
      <c r="H4979" s="50">
        <v>44.9</v>
      </c>
      <c r="I4979" s="50">
        <v>71.7</v>
      </c>
      <c r="J4979" s="50">
        <v>50.85</v>
      </c>
      <c r="K4979" s="50">
        <v>56.73</v>
      </c>
    </row>
    <row r="4980" spans="1:11" x14ac:dyDescent="0.4">
      <c r="A4980" s="47" t="s">
        <v>15041</v>
      </c>
      <c r="B4980" s="48" t="s">
        <v>15042</v>
      </c>
      <c r="C4980" s="49">
        <v>46156.711284722202</v>
      </c>
      <c r="D4980" s="48" t="s">
        <v>15043</v>
      </c>
      <c r="E4980" s="48" t="s">
        <v>13069</v>
      </c>
      <c r="F4980" s="49">
        <v>46140.416678240697</v>
      </c>
      <c r="G4980" s="50">
        <v>53.93</v>
      </c>
      <c r="H4980" s="50">
        <v>45</v>
      </c>
      <c r="I4980" s="50">
        <v>67.900000000000006</v>
      </c>
      <c r="J4980" s="50">
        <v>49.8</v>
      </c>
      <c r="K4980" s="50">
        <v>56.26</v>
      </c>
    </row>
    <row r="4981" spans="1:11" x14ac:dyDescent="0.4">
      <c r="A4981" s="47" t="s">
        <v>15044</v>
      </c>
      <c r="B4981" s="48" t="s">
        <v>15045</v>
      </c>
      <c r="C4981" s="49">
        <v>46156.711354166699</v>
      </c>
      <c r="D4981" s="48" t="s">
        <v>15046</v>
      </c>
      <c r="E4981" s="48" t="s">
        <v>13069</v>
      </c>
      <c r="F4981" s="49">
        <v>46140.458344907398</v>
      </c>
      <c r="G4981" s="50">
        <v>53.4</v>
      </c>
      <c r="H4981" s="50">
        <v>43.8</v>
      </c>
      <c r="I4981" s="50">
        <v>65.5</v>
      </c>
      <c r="J4981" s="50">
        <v>49.38</v>
      </c>
      <c r="K4981" s="50">
        <v>55.66</v>
      </c>
    </row>
    <row r="4982" spans="1:11" x14ac:dyDescent="0.4">
      <c r="A4982" s="47" t="s">
        <v>15047</v>
      </c>
      <c r="B4982" s="48" t="s">
        <v>15048</v>
      </c>
      <c r="C4982" s="49">
        <v>46156.711354166699</v>
      </c>
      <c r="D4982" s="48" t="s">
        <v>15049</v>
      </c>
      <c r="E4982" s="48" t="s">
        <v>13069</v>
      </c>
      <c r="F4982" s="49">
        <v>46140.500011574099</v>
      </c>
      <c r="G4982" s="50">
        <v>53.51</v>
      </c>
      <c r="H4982" s="50">
        <v>44.5</v>
      </c>
      <c r="I4982" s="50">
        <v>67.099999999999994</v>
      </c>
      <c r="J4982" s="50">
        <v>49.53</v>
      </c>
      <c r="K4982" s="50">
        <v>55.9</v>
      </c>
    </row>
    <row r="4983" spans="1:11" x14ac:dyDescent="0.4">
      <c r="A4983" s="47" t="s">
        <v>15050</v>
      </c>
      <c r="B4983" s="48" t="s">
        <v>15051</v>
      </c>
      <c r="C4983" s="49">
        <v>46156.7113888889</v>
      </c>
      <c r="D4983" s="48" t="s">
        <v>15052</v>
      </c>
      <c r="E4983" s="48" t="s">
        <v>13069</v>
      </c>
      <c r="F4983" s="49">
        <v>46140.541678240697</v>
      </c>
      <c r="G4983" s="50">
        <v>54.34</v>
      </c>
      <c r="H4983" s="50">
        <v>45.1</v>
      </c>
      <c r="I4983" s="50">
        <v>69.900000000000006</v>
      </c>
      <c r="J4983" s="50">
        <v>50.29</v>
      </c>
      <c r="K4983" s="50">
        <v>56.53</v>
      </c>
    </row>
    <row r="4984" spans="1:11" x14ac:dyDescent="0.4">
      <c r="A4984" s="47" t="s">
        <v>15053</v>
      </c>
      <c r="B4984" s="48" t="s">
        <v>15054</v>
      </c>
      <c r="C4984" s="49">
        <v>46156.71125</v>
      </c>
      <c r="D4984" s="48" t="s">
        <v>15055</v>
      </c>
      <c r="E4984" s="48" t="s">
        <v>13069</v>
      </c>
      <c r="F4984" s="49">
        <v>46140.583344907398</v>
      </c>
      <c r="G4984" s="50">
        <v>55.21</v>
      </c>
      <c r="H4984" s="50">
        <v>46.1</v>
      </c>
      <c r="I4984" s="50">
        <v>80.7</v>
      </c>
      <c r="J4984" s="50">
        <v>50.58</v>
      </c>
      <c r="K4984" s="50">
        <v>57.16</v>
      </c>
    </row>
    <row r="4985" spans="1:11" x14ac:dyDescent="0.4">
      <c r="A4985" s="47" t="s">
        <v>15056</v>
      </c>
      <c r="B4985" s="48" t="s">
        <v>15057</v>
      </c>
      <c r="C4985" s="49">
        <v>46156.711377314801</v>
      </c>
      <c r="D4985" s="48" t="s">
        <v>15058</v>
      </c>
      <c r="E4985" s="48" t="s">
        <v>13069</v>
      </c>
      <c r="F4985" s="49">
        <v>46140.625011574099</v>
      </c>
      <c r="G4985" s="50">
        <v>56.82</v>
      </c>
      <c r="H4985" s="50">
        <v>46.1</v>
      </c>
      <c r="I4985" s="50">
        <v>86.2</v>
      </c>
      <c r="J4985" s="50">
        <v>50.75</v>
      </c>
      <c r="K4985" s="50">
        <v>57.07</v>
      </c>
    </row>
    <row r="4986" spans="1:11" x14ac:dyDescent="0.4">
      <c r="A4986" s="47" t="s">
        <v>15059</v>
      </c>
      <c r="B4986" s="48" t="s">
        <v>15060</v>
      </c>
      <c r="C4986" s="49">
        <v>46156.7112962963</v>
      </c>
      <c r="D4986" s="48" t="s">
        <v>15061</v>
      </c>
      <c r="E4986" s="48" t="s">
        <v>13069</v>
      </c>
      <c r="F4986" s="49">
        <v>46140.666678240697</v>
      </c>
      <c r="G4986" s="50">
        <v>55.42</v>
      </c>
      <c r="H4986" s="50">
        <v>46.5</v>
      </c>
      <c r="I4986" s="50">
        <v>69</v>
      </c>
      <c r="J4986" s="50">
        <v>51.7</v>
      </c>
      <c r="K4986" s="50">
        <v>57.66</v>
      </c>
    </row>
    <row r="4987" spans="1:11" x14ac:dyDescent="0.4">
      <c r="A4987" s="47" t="s">
        <v>15062</v>
      </c>
      <c r="B4987" s="48" t="s">
        <v>15063</v>
      </c>
      <c r="C4987" s="49">
        <v>46156.71125</v>
      </c>
      <c r="D4987" s="48" t="s">
        <v>15064</v>
      </c>
      <c r="E4987" s="48" t="s">
        <v>13069</v>
      </c>
      <c r="F4987" s="49">
        <v>46140.708344907398</v>
      </c>
      <c r="G4987" s="50">
        <v>55.45</v>
      </c>
      <c r="H4987" s="50">
        <v>47.3</v>
      </c>
      <c r="I4987" s="50">
        <v>71.099999999999994</v>
      </c>
      <c r="J4987" s="50">
        <v>51.94</v>
      </c>
      <c r="K4987" s="50">
        <v>57.63</v>
      </c>
    </row>
    <row r="4988" spans="1:11" x14ac:dyDescent="0.4">
      <c r="A4988" s="47" t="s">
        <v>15065</v>
      </c>
      <c r="B4988" s="48" t="s">
        <v>15066</v>
      </c>
      <c r="C4988" s="49">
        <v>46156.7112962963</v>
      </c>
      <c r="D4988" s="48" t="s">
        <v>15067</v>
      </c>
      <c r="E4988" s="48" t="s">
        <v>13069</v>
      </c>
      <c r="F4988" s="49">
        <v>46140.750011574099</v>
      </c>
      <c r="G4988" s="50">
        <v>53.9</v>
      </c>
      <c r="H4988" s="50">
        <v>45</v>
      </c>
      <c r="I4988" s="50">
        <v>72.5</v>
      </c>
      <c r="J4988" s="50">
        <v>49.81</v>
      </c>
      <c r="K4988" s="50">
        <v>56.17</v>
      </c>
    </row>
    <row r="4989" spans="1:11" x14ac:dyDescent="0.4">
      <c r="A4989" s="47" t="s">
        <v>15068</v>
      </c>
      <c r="B4989" s="48" t="s">
        <v>15069</v>
      </c>
      <c r="C4989" s="49">
        <v>46156.711284722202</v>
      </c>
      <c r="D4989" s="48" t="s">
        <v>15070</v>
      </c>
      <c r="E4989" s="48" t="s">
        <v>13069</v>
      </c>
      <c r="F4989" s="49">
        <v>46140.791678240697</v>
      </c>
      <c r="G4989" s="50">
        <v>53.62</v>
      </c>
      <c r="H4989" s="50">
        <v>42.8</v>
      </c>
      <c r="I4989" s="50">
        <v>71.3</v>
      </c>
      <c r="J4989" s="50">
        <v>48.19</v>
      </c>
      <c r="K4989" s="50">
        <v>55.83</v>
      </c>
    </row>
    <row r="4990" spans="1:11" x14ac:dyDescent="0.4">
      <c r="A4990" s="47" t="s">
        <v>15071</v>
      </c>
      <c r="B4990" s="48" t="s">
        <v>15072</v>
      </c>
      <c r="C4990" s="49">
        <v>46156.711261574099</v>
      </c>
      <c r="D4990" s="48" t="s">
        <v>15073</v>
      </c>
      <c r="E4990" s="48" t="s">
        <v>13069</v>
      </c>
      <c r="F4990" s="49">
        <v>46140.833344907398</v>
      </c>
      <c r="G4990" s="50">
        <v>55.34</v>
      </c>
      <c r="H4990" s="50">
        <v>39.4</v>
      </c>
      <c r="I4990" s="50">
        <v>83.2</v>
      </c>
      <c r="J4990" s="50">
        <v>45.73</v>
      </c>
      <c r="K4990" s="50">
        <v>54.58</v>
      </c>
    </row>
    <row r="4991" spans="1:11" x14ac:dyDescent="0.4">
      <c r="A4991" s="47" t="s">
        <v>15074</v>
      </c>
      <c r="B4991" s="48" t="s">
        <v>15075</v>
      </c>
      <c r="C4991" s="49">
        <v>46156.711412037002</v>
      </c>
      <c r="D4991" s="48" t="s">
        <v>15076</v>
      </c>
      <c r="E4991" s="48" t="s">
        <v>13069</v>
      </c>
      <c r="F4991" s="49">
        <v>46140.875011574099</v>
      </c>
      <c r="G4991" s="50">
        <v>50.14</v>
      </c>
      <c r="H4991" s="50">
        <v>37.5</v>
      </c>
      <c r="I4991" s="50">
        <v>69.8</v>
      </c>
      <c r="J4991" s="50">
        <v>44.23</v>
      </c>
      <c r="K4991" s="50">
        <v>52.32</v>
      </c>
    </row>
    <row r="4992" spans="1:11" x14ac:dyDescent="0.4">
      <c r="A4992" s="47" t="s">
        <v>15077</v>
      </c>
      <c r="B4992" s="48" t="s">
        <v>15078</v>
      </c>
      <c r="C4992" s="49">
        <v>46156.711307870399</v>
      </c>
      <c r="D4992" s="48" t="s">
        <v>15079</v>
      </c>
      <c r="E4992" s="48" t="s">
        <v>13069</v>
      </c>
      <c r="F4992" s="49">
        <v>46140.916678240697</v>
      </c>
      <c r="G4992" s="50">
        <v>49.4</v>
      </c>
      <c r="H4992" s="50">
        <v>37.9</v>
      </c>
      <c r="I4992" s="50">
        <v>63.6</v>
      </c>
      <c r="J4992" s="50">
        <v>44.14</v>
      </c>
      <c r="K4992" s="50">
        <v>51.74</v>
      </c>
    </row>
    <row r="4993" spans="1:11" x14ac:dyDescent="0.4">
      <c r="A4993" s="47" t="s">
        <v>15080</v>
      </c>
      <c r="B4993" s="48" t="s">
        <v>15081</v>
      </c>
      <c r="C4993" s="49">
        <v>46156.711273148103</v>
      </c>
      <c r="D4993" s="48" t="s">
        <v>15082</v>
      </c>
      <c r="E4993" s="48" t="s">
        <v>13069</v>
      </c>
      <c r="F4993" s="49">
        <v>46140.958344907398</v>
      </c>
      <c r="G4993" s="50">
        <v>47.99</v>
      </c>
      <c r="H4993" s="50">
        <v>36.799999999999997</v>
      </c>
      <c r="I4993" s="50">
        <v>63.3</v>
      </c>
      <c r="J4993" s="50">
        <v>42.93</v>
      </c>
      <c r="K4993" s="50">
        <v>50.02</v>
      </c>
    </row>
    <row r="4994" spans="1:11" x14ac:dyDescent="0.4">
      <c r="A4994" s="47" t="s">
        <v>15083</v>
      </c>
      <c r="B4994" s="48" t="s">
        <v>15084</v>
      </c>
      <c r="C4994" s="49">
        <v>46156.711331018501</v>
      </c>
      <c r="D4994" s="48" t="s">
        <v>15085</v>
      </c>
      <c r="E4994" s="48" t="s">
        <v>13069</v>
      </c>
      <c r="F4994" s="49">
        <v>46141.000011574099</v>
      </c>
      <c r="G4994" s="50">
        <v>44.77</v>
      </c>
      <c r="H4994" s="50">
        <v>34</v>
      </c>
      <c r="I4994" s="50">
        <v>59.3</v>
      </c>
      <c r="J4994" s="50">
        <v>39.54</v>
      </c>
      <c r="K4994" s="50">
        <v>46.73</v>
      </c>
    </row>
    <row r="4995" spans="1:11" x14ac:dyDescent="0.4">
      <c r="A4995" s="47" t="s">
        <v>15086</v>
      </c>
      <c r="B4995" s="48" t="s">
        <v>15087</v>
      </c>
      <c r="C4995" s="49">
        <v>46156.711319444403</v>
      </c>
      <c r="D4995" s="48" t="s">
        <v>15088</v>
      </c>
      <c r="E4995" s="48" t="s">
        <v>13069</v>
      </c>
      <c r="F4995" s="49">
        <v>46141.041678240697</v>
      </c>
      <c r="G4995" s="50">
        <v>44.65</v>
      </c>
      <c r="H4995" s="50">
        <v>34.799999999999997</v>
      </c>
      <c r="I4995" s="50">
        <v>60.5</v>
      </c>
      <c r="J4995" s="50">
        <v>39.729999999999997</v>
      </c>
      <c r="K4995" s="50">
        <v>46.83</v>
      </c>
    </row>
    <row r="4996" spans="1:11" x14ac:dyDescent="0.4">
      <c r="A4996" s="47" t="s">
        <v>15089</v>
      </c>
      <c r="B4996" s="48" t="s">
        <v>15090</v>
      </c>
      <c r="C4996" s="49">
        <v>46156.71125</v>
      </c>
      <c r="D4996" s="48" t="s">
        <v>15091</v>
      </c>
      <c r="E4996" s="48" t="s">
        <v>13069</v>
      </c>
      <c r="F4996" s="49">
        <v>46141.083344907398</v>
      </c>
      <c r="G4996" s="50">
        <v>44.11</v>
      </c>
      <c r="H4996" s="50">
        <v>34.1</v>
      </c>
      <c r="I4996" s="50">
        <v>59.2</v>
      </c>
      <c r="J4996" s="50">
        <v>39.4</v>
      </c>
      <c r="K4996" s="50">
        <v>46.35</v>
      </c>
    </row>
    <row r="4997" spans="1:11" x14ac:dyDescent="0.4">
      <c r="A4997" s="47" t="s">
        <v>15092</v>
      </c>
      <c r="B4997" s="48" t="s">
        <v>15093</v>
      </c>
      <c r="C4997" s="49">
        <v>46156.711331018501</v>
      </c>
      <c r="D4997" s="48" t="s">
        <v>15094</v>
      </c>
      <c r="E4997" s="48" t="s">
        <v>13069</v>
      </c>
      <c r="F4997" s="49">
        <v>46141.125011574099</v>
      </c>
      <c r="G4997" s="50">
        <v>44.14</v>
      </c>
      <c r="H4997" s="50">
        <v>36.4</v>
      </c>
      <c r="I4997" s="50">
        <v>62.7</v>
      </c>
      <c r="J4997" s="50">
        <v>39.97</v>
      </c>
      <c r="K4997" s="50">
        <v>45.85</v>
      </c>
    </row>
    <row r="4998" spans="1:11" x14ac:dyDescent="0.4">
      <c r="A4998" s="47" t="s">
        <v>15095</v>
      </c>
      <c r="B4998" s="48" t="s">
        <v>15096</v>
      </c>
      <c r="C4998" s="49">
        <v>46156.711261574099</v>
      </c>
      <c r="D4998" s="48" t="s">
        <v>15097</v>
      </c>
      <c r="E4998" s="48" t="s">
        <v>13069</v>
      </c>
      <c r="F4998" s="49">
        <v>46141.166678240697</v>
      </c>
      <c r="G4998" s="50">
        <v>47.06</v>
      </c>
      <c r="H4998" s="50">
        <v>36.799999999999997</v>
      </c>
      <c r="I4998" s="50">
        <v>69.7</v>
      </c>
      <c r="J4998" s="50">
        <v>41.87</v>
      </c>
      <c r="K4998" s="50">
        <v>48.33</v>
      </c>
    </row>
    <row r="4999" spans="1:11" x14ac:dyDescent="0.4">
      <c r="A4999" s="47" t="s">
        <v>15098</v>
      </c>
      <c r="B4999" s="48" t="s">
        <v>15099</v>
      </c>
      <c r="C4999" s="49">
        <v>46156.711331018501</v>
      </c>
      <c r="D4999" s="48" t="s">
        <v>15100</v>
      </c>
      <c r="E4999" s="48" t="s">
        <v>13069</v>
      </c>
      <c r="F4999" s="49">
        <v>46141.208344907398</v>
      </c>
      <c r="G4999" s="50">
        <v>51.55</v>
      </c>
      <c r="H4999" s="50">
        <v>41</v>
      </c>
      <c r="I4999" s="50">
        <v>79.900000000000006</v>
      </c>
      <c r="J4999" s="50">
        <v>45.88</v>
      </c>
      <c r="K4999" s="50">
        <v>52.72</v>
      </c>
    </row>
    <row r="5000" spans="1:11" x14ac:dyDescent="0.4">
      <c r="A5000" s="47" t="s">
        <v>15101</v>
      </c>
      <c r="B5000" s="48" t="s">
        <v>15102</v>
      </c>
      <c r="C5000" s="49">
        <v>46156.711354166699</v>
      </c>
      <c r="D5000" s="48" t="s">
        <v>15103</v>
      </c>
      <c r="E5000" s="48" t="s">
        <v>13069</v>
      </c>
      <c r="F5000" s="49">
        <v>46141.250011574099</v>
      </c>
      <c r="G5000" s="50">
        <v>51.71</v>
      </c>
      <c r="H5000" s="50">
        <v>43.8</v>
      </c>
      <c r="I5000" s="50">
        <v>65.099999999999994</v>
      </c>
      <c r="J5000" s="50">
        <v>47.4</v>
      </c>
      <c r="K5000" s="50">
        <v>54.31</v>
      </c>
    </row>
    <row r="5001" spans="1:11" x14ac:dyDescent="0.4">
      <c r="A5001" s="47" t="s">
        <v>15104</v>
      </c>
      <c r="B5001" s="48" t="s">
        <v>15105</v>
      </c>
      <c r="C5001" s="49">
        <v>46156.711331018501</v>
      </c>
      <c r="D5001" s="48" t="s">
        <v>15106</v>
      </c>
      <c r="E5001" s="48" t="s">
        <v>13069</v>
      </c>
      <c r="F5001" s="49">
        <v>46141.291678240697</v>
      </c>
      <c r="G5001" s="50">
        <v>54.14</v>
      </c>
      <c r="H5001" s="50">
        <v>45.5</v>
      </c>
      <c r="I5001" s="50">
        <v>65.8</v>
      </c>
      <c r="J5001" s="50">
        <v>49.75</v>
      </c>
      <c r="K5001" s="50">
        <v>56.79</v>
      </c>
    </row>
    <row r="5002" spans="1:11" x14ac:dyDescent="0.4">
      <c r="A5002" s="47" t="s">
        <v>15107</v>
      </c>
      <c r="B5002" s="48" t="s">
        <v>15108</v>
      </c>
      <c r="C5002" s="49">
        <v>46156.711377314801</v>
      </c>
      <c r="D5002" s="48" t="s">
        <v>15109</v>
      </c>
      <c r="E5002" s="48" t="s">
        <v>13069</v>
      </c>
      <c r="F5002" s="49">
        <v>46141.333344907398</v>
      </c>
      <c r="G5002" s="50">
        <v>54.75</v>
      </c>
      <c r="H5002" s="50">
        <v>46.4</v>
      </c>
      <c r="I5002" s="50">
        <v>69.7</v>
      </c>
      <c r="J5002" s="50">
        <v>51.01</v>
      </c>
      <c r="K5002" s="50">
        <v>57.12</v>
      </c>
    </row>
    <row r="5003" spans="1:11" x14ac:dyDescent="0.4">
      <c r="A5003" s="47" t="s">
        <v>15110</v>
      </c>
      <c r="B5003" s="48" t="s">
        <v>15111</v>
      </c>
      <c r="C5003" s="49">
        <v>46156.711331018501</v>
      </c>
      <c r="D5003" s="48" t="s">
        <v>15112</v>
      </c>
      <c r="E5003" s="48" t="s">
        <v>13069</v>
      </c>
      <c r="F5003" s="49">
        <v>46141.375011574099</v>
      </c>
      <c r="G5003" s="50">
        <v>54.27</v>
      </c>
      <c r="H5003" s="50">
        <v>45.3</v>
      </c>
      <c r="I5003" s="50">
        <v>68.900000000000006</v>
      </c>
      <c r="J5003" s="50">
        <v>50.32</v>
      </c>
      <c r="K5003" s="50">
        <v>56.53</v>
      </c>
    </row>
    <row r="5004" spans="1:11" x14ac:dyDescent="0.4">
      <c r="A5004" s="47" t="s">
        <v>15113</v>
      </c>
      <c r="B5004" s="48" t="s">
        <v>15114</v>
      </c>
      <c r="C5004" s="49">
        <v>46156.711273148103</v>
      </c>
      <c r="D5004" s="48" t="s">
        <v>15115</v>
      </c>
      <c r="E5004" s="48" t="s">
        <v>13069</v>
      </c>
      <c r="F5004" s="49">
        <v>46141.416678240697</v>
      </c>
      <c r="G5004" s="50">
        <v>54.58</v>
      </c>
      <c r="H5004" s="50">
        <v>43.9</v>
      </c>
      <c r="I5004" s="50">
        <v>77.8</v>
      </c>
      <c r="J5004" s="50">
        <v>49.65</v>
      </c>
      <c r="K5004" s="50">
        <v>56.35</v>
      </c>
    </row>
    <row r="5005" spans="1:11" x14ac:dyDescent="0.4">
      <c r="A5005" s="47" t="s">
        <v>15116</v>
      </c>
      <c r="B5005" s="48" t="s">
        <v>15117</v>
      </c>
      <c r="C5005" s="49">
        <v>46156.7113425926</v>
      </c>
      <c r="D5005" s="48" t="s">
        <v>15118</v>
      </c>
      <c r="E5005" s="48" t="s">
        <v>13069</v>
      </c>
      <c r="F5005" s="49">
        <v>46141.458344907398</v>
      </c>
      <c r="G5005" s="50">
        <v>54.26</v>
      </c>
      <c r="H5005" s="50">
        <v>46</v>
      </c>
      <c r="I5005" s="50">
        <v>75.900000000000006</v>
      </c>
      <c r="J5005" s="50">
        <v>50.26</v>
      </c>
      <c r="K5005" s="50">
        <v>56.27</v>
      </c>
    </row>
    <row r="5006" spans="1:11" x14ac:dyDescent="0.4">
      <c r="A5006" s="47" t="s">
        <v>15119</v>
      </c>
      <c r="B5006" s="48" t="s">
        <v>15120</v>
      </c>
      <c r="C5006" s="49">
        <v>46156.7113425926</v>
      </c>
      <c r="D5006" s="48" t="s">
        <v>15121</v>
      </c>
      <c r="E5006" s="48" t="s">
        <v>13069</v>
      </c>
      <c r="F5006" s="49">
        <v>46141.500011574099</v>
      </c>
      <c r="G5006" s="50">
        <v>54.08</v>
      </c>
      <c r="H5006" s="50">
        <v>45.1</v>
      </c>
      <c r="I5006" s="50">
        <v>69.3</v>
      </c>
      <c r="J5006" s="50">
        <v>50.18</v>
      </c>
      <c r="K5006" s="50">
        <v>56.25</v>
      </c>
    </row>
    <row r="5007" spans="1:11" x14ac:dyDescent="0.4">
      <c r="A5007" s="47" t="s">
        <v>15122</v>
      </c>
      <c r="B5007" s="48" t="s">
        <v>15123</v>
      </c>
      <c r="C5007" s="49">
        <v>46156.711284722202</v>
      </c>
      <c r="D5007" s="48" t="s">
        <v>15124</v>
      </c>
      <c r="E5007" s="48" t="s">
        <v>13069</v>
      </c>
      <c r="F5007" s="49">
        <v>46141.541678240697</v>
      </c>
      <c r="G5007" s="50">
        <v>53.89</v>
      </c>
      <c r="H5007" s="50">
        <v>43.5</v>
      </c>
      <c r="I5007" s="50">
        <v>67.400000000000006</v>
      </c>
      <c r="J5007" s="50">
        <v>50.12</v>
      </c>
      <c r="K5007" s="50">
        <v>55.94</v>
      </c>
    </row>
    <row r="5008" spans="1:11" x14ac:dyDescent="0.4">
      <c r="A5008" s="47" t="s">
        <v>15125</v>
      </c>
      <c r="B5008" s="48" t="s">
        <v>15126</v>
      </c>
      <c r="C5008" s="49">
        <v>46156.711261574099</v>
      </c>
      <c r="D5008" s="48" t="s">
        <v>15127</v>
      </c>
      <c r="E5008" s="48" t="s">
        <v>13069</v>
      </c>
      <c r="F5008" s="49">
        <v>46141.583344907398</v>
      </c>
      <c r="G5008" s="50">
        <v>54.42</v>
      </c>
      <c r="H5008" s="50">
        <v>46.5</v>
      </c>
      <c r="I5008" s="50">
        <v>72.599999999999994</v>
      </c>
      <c r="J5008" s="50">
        <v>51.08</v>
      </c>
      <c r="K5008" s="50">
        <v>56.4</v>
      </c>
    </row>
    <row r="5009" spans="1:11" x14ac:dyDescent="0.4">
      <c r="A5009" s="47" t="s">
        <v>15128</v>
      </c>
      <c r="B5009" s="48" t="s">
        <v>15129</v>
      </c>
      <c r="C5009" s="49">
        <v>46156.7112962963</v>
      </c>
      <c r="D5009" s="48" t="s">
        <v>15130</v>
      </c>
      <c r="E5009" s="48" t="s">
        <v>13069</v>
      </c>
      <c r="F5009" s="49">
        <v>46141.625011574099</v>
      </c>
      <c r="G5009" s="50">
        <v>55.26</v>
      </c>
      <c r="H5009" s="50">
        <v>47.6</v>
      </c>
      <c r="I5009" s="50">
        <v>67.2</v>
      </c>
      <c r="J5009" s="50">
        <v>51.98</v>
      </c>
      <c r="K5009" s="50">
        <v>57.34</v>
      </c>
    </row>
    <row r="5010" spans="1:11" x14ac:dyDescent="0.4">
      <c r="A5010" s="47" t="s">
        <v>15131</v>
      </c>
      <c r="B5010" s="48" t="s">
        <v>15132</v>
      </c>
      <c r="C5010" s="49">
        <v>46156.711354166699</v>
      </c>
      <c r="D5010" s="48" t="s">
        <v>15133</v>
      </c>
      <c r="E5010" s="48" t="s">
        <v>13069</v>
      </c>
      <c r="F5010" s="49">
        <v>46141.666678240697</v>
      </c>
      <c r="G5010" s="50">
        <v>56.12</v>
      </c>
      <c r="H5010" s="50">
        <v>47.3</v>
      </c>
      <c r="I5010" s="50">
        <v>73</v>
      </c>
      <c r="J5010" s="50">
        <v>52.22</v>
      </c>
      <c r="K5010" s="50">
        <v>58.12</v>
      </c>
    </row>
    <row r="5011" spans="1:11" x14ac:dyDescent="0.4">
      <c r="A5011" s="47" t="s">
        <v>15134</v>
      </c>
      <c r="B5011" s="48" t="s">
        <v>15135</v>
      </c>
      <c r="C5011" s="49">
        <v>46156.711307870399</v>
      </c>
      <c r="D5011" s="48" t="s">
        <v>15136</v>
      </c>
      <c r="E5011" s="48" t="s">
        <v>13069</v>
      </c>
      <c r="F5011" s="49">
        <v>46141.708344907398</v>
      </c>
      <c r="G5011" s="50">
        <v>55.42</v>
      </c>
      <c r="H5011" s="50">
        <v>46.2</v>
      </c>
      <c r="I5011" s="50">
        <v>73.5</v>
      </c>
      <c r="J5011" s="50">
        <v>51.44</v>
      </c>
      <c r="K5011" s="50">
        <v>57.75</v>
      </c>
    </row>
    <row r="5012" spans="1:11" x14ac:dyDescent="0.4">
      <c r="A5012" s="47" t="s">
        <v>15137</v>
      </c>
      <c r="B5012" s="48" t="s">
        <v>15138</v>
      </c>
      <c r="C5012" s="49">
        <v>46156.711400462998</v>
      </c>
      <c r="D5012" s="48" t="s">
        <v>15139</v>
      </c>
      <c r="E5012" s="48" t="s">
        <v>13069</v>
      </c>
      <c r="F5012" s="49">
        <v>46141.750011574099</v>
      </c>
      <c r="G5012" s="50">
        <v>56.51</v>
      </c>
      <c r="H5012" s="50">
        <v>43.7</v>
      </c>
      <c r="I5012" s="50">
        <v>88</v>
      </c>
      <c r="J5012" s="50">
        <v>49.29</v>
      </c>
      <c r="K5012" s="50">
        <v>55.9</v>
      </c>
    </row>
    <row r="5013" spans="1:11" x14ac:dyDescent="0.4">
      <c r="A5013" s="47" t="s">
        <v>15140</v>
      </c>
      <c r="B5013" s="48" t="s">
        <v>15141</v>
      </c>
      <c r="C5013" s="49">
        <v>46156.711400462998</v>
      </c>
      <c r="D5013" s="48" t="s">
        <v>15142</v>
      </c>
      <c r="E5013" s="48" t="s">
        <v>13069</v>
      </c>
      <c r="F5013" s="49">
        <v>46141.791678240697</v>
      </c>
      <c r="G5013" s="50">
        <v>50.8</v>
      </c>
      <c r="H5013" s="50">
        <v>40</v>
      </c>
      <c r="I5013" s="50">
        <v>73.5</v>
      </c>
      <c r="J5013" s="50">
        <v>46.05</v>
      </c>
      <c r="K5013" s="50">
        <v>52.96</v>
      </c>
    </row>
    <row r="5014" spans="1:11" x14ac:dyDescent="0.4">
      <c r="A5014" s="47" t="s">
        <v>15143</v>
      </c>
      <c r="B5014" s="48" t="s">
        <v>15144</v>
      </c>
      <c r="C5014" s="49">
        <v>46156.711400462998</v>
      </c>
      <c r="D5014" s="48" t="s">
        <v>15145</v>
      </c>
      <c r="E5014" s="48" t="s">
        <v>13069</v>
      </c>
      <c r="F5014" s="49">
        <v>46141.833344907398</v>
      </c>
      <c r="G5014" s="50">
        <v>51.19</v>
      </c>
      <c r="H5014" s="50">
        <v>40.299999999999997</v>
      </c>
      <c r="I5014" s="50">
        <v>75.3</v>
      </c>
      <c r="J5014" s="50">
        <v>45.9</v>
      </c>
      <c r="K5014" s="50">
        <v>53.17</v>
      </c>
    </row>
    <row r="5015" spans="1:11" x14ac:dyDescent="0.4">
      <c r="A5015" s="47" t="s">
        <v>15146</v>
      </c>
      <c r="B5015" s="48" t="s">
        <v>15147</v>
      </c>
      <c r="C5015" s="49">
        <v>46156.7112962963</v>
      </c>
      <c r="D5015" s="48" t="s">
        <v>15148</v>
      </c>
      <c r="E5015" s="48" t="s">
        <v>13069</v>
      </c>
      <c r="F5015" s="49">
        <v>46141.875011574099</v>
      </c>
      <c r="G5015" s="50">
        <v>49.53</v>
      </c>
      <c r="H5015" s="50">
        <v>38</v>
      </c>
      <c r="I5015" s="50">
        <v>72.3</v>
      </c>
      <c r="J5015" s="50">
        <v>44.6</v>
      </c>
      <c r="K5015" s="50">
        <v>51.45</v>
      </c>
    </row>
    <row r="5016" spans="1:11" x14ac:dyDescent="0.4">
      <c r="A5016" s="47" t="s">
        <v>15149</v>
      </c>
      <c r="B5016" s="48" t="s">
        <v>15150</v>
      </c>
      <c r="C5016" s="49">
        <v>46156.711307870399</v>
      </c>
      <c r="D5016" s="48" t="s">
        <v>15151</v>
      </c>
      <c r="E5016" s="48" t="s">
        <v>13069</v>
      </c>
      <c r="F5016" s="49">
        <v>46141.916678240697</v>
      </c>
      <c r="G5016" s="50">
        <v>47.51</v>
      </c>
      <c r="H5016" s="50">
        <v>37.799999999999997</v>
      </c>
      <c r="I5016" s="50">
        <v>60.6</v>
      </c>
      <c r="J5016" s="50">
        <v>43.44</v>
      </c>
      <c r="K5016" s="50">
        <v>49.77</v>
      </c>
    </row>
    <row r="5017" spans="1:11" x14ac:dyDescent="0.4">
      <c r="A5017" s="47" t="s">
        <v>15152</v>
      </c>
      <c r="B5017" s="48" t="s">
        <v>15153</v>
      </c>
      <c r="C5017" s="49">
        <v>46156.711331018501</v>
      </c>
      <c r="D5017" s="48" t="s">
        <v>15154</v>
      </c>
      <c r="E5017" s="48" t="s">
        <v>13069</v>
      </c>
      <c r="F5017" s="49">
        <v>46141.958344907398</v>
      </c>
      <c r="G5017" s="50">
        <v>46.99</v>
      </c>
      <c r="H5017" s="50">
        <v>36.799999999999997</v>
      </c>
      <c r="I5017" s="50">
        <v>60.5</v>
      </c>
      <c r="J5017" s="50">
        <v>42.65</v>
      </c>
      <c r="K5017" s="50">
        <v>49.15</v>
      </c>
    </row>
    <row r="5018" spans="1:11" x14ac:dyDescent="0.4">
      <c r="A5018" s="47" t="s">
        <v>15155</v>
      </c>
      <c r="B5018" s="48" t="s">
        <v>15156</v>
      </c>
      <c r="C5018" s="49">
        <v>46156.711400462998</v>
      </c>
      <c r="D5018" s="48" t="s">
        <v>15157</v>
      </c>
      <c r="E5018" s="48" t="s">
        <v>13069</v>
      </c>
      <c r="F5018" s="49">
        <v>46142.000011574099</v>
      </c>
      <c r="G5018" s="50">
        <v>46.55</v>
      </c>
      <c r="H5018" s="50">
        <v>37.6</v>
      </c>
      <c r="I5018" s="50">
        <v>60</v>
      </c>
      <c r="J5018" s="50">
        <v>41.66</v>
      </c>
      <c r="K5018" s="50">
        <v>48.83</v>
      </c>
    </row>
    <row r="5019" spans="1:11" x14ac:dyDescent="0.4">
      <c r="A5019" s="47" t="s">
        <v>15158</v>
      </c>
      <c r="B5019" s="48" t="s">
        <v>15159</v>
      </c>
      <c r="C5019" s="49">
        <v>46156.7112962963</v>
      </c>
      <c r="D5019" s="48" t="s">
        <v>15160</v>
      </c>
      <c r="E5019" s="48" t="s">
        <v>13069</v>
      </c>
      <c r="F5019" s="49">
        <v>46142.041678240697</v>
      </c>
      <c r="G5019" s="50">
        <v>45.62</v>
      </c>
      <c r="H5019" s="50">
        <v>35.4</v>
      </c>
      <c r="I5019" s="50">
        <v>60.5</v>
      </c>
      <c r="J5019" s="50">
        <v>40.81</v>
      </c>
      <c r="K5019" s="50">
        <v>47.38</v>
      </c>
    </row>
    <row r="5020" spans="1:11" x14ac:dyDescent="0.4">
      <c r="A5020" s="47" t="s">
        <v>15161</v>
      </c>
      <c r="B5020" s="48" t="s">
        <v>15162</v>
      </c>
      <c r="C5020" s="49">
        <v>46156.7113888889</v>
      </c>
      <c r="D5020" s="48" t="s">
        <v>15163</v>
      </c>
      <c r="E5020" s="48" t="s">
        <v>13069</v>
      </c>
      <c r="F5020" s="49">
        <v>46142.083344907398</v>
      </c>
      <c r="G5020" s="50">
        <v>43.86</v>
      </c>
      <c r="H5020" s="50">
        <v>34.5</v>
      </c>
      <c r="I5020" s="50">
        <v>58.8</v>
      </c>
      <c r="J5020" s="50">
        <v>39.07</v>
      </c>
      <c r="K5020" s="50">
        <v>45.94</v>
      </c>
    </row>
    <row r="5021" spans="1:11" x14ac:dyDescent="0.4">
      <c r="A5021" s="47" t="s">
        <v>15164</v>
      </c>
      <c r="B5021" s="48" t="s">
        <v>15165</v>
      </c>
      <c r="C5021" s="49">
        <v>46156.71125</v>
      </c>
      <c r="D5021" s="48" t="s">
        <v>15166</v>
      </c>
      <c r="E5021" s="48" t="s">
        <v>13069</v>
      </c>
      <c r="F5021" s="49">
        <v>46142.125011574099</v>
      </c>
      <c r="G5021" s="50">
        <v>45.09</v>
      </c>
      <c r="H5021" s="50">
        <v>36.700000000000003</v>
      </c>
      <c r="I5021" s="50">
        <v>61.9</v>
      </c>
      <c r="J5021" s="50">
        <v>40.93</v>
      </c>
      <c r="K5021" s="50">
        <v>46.91</v>
      </c>
    </row>
    <row r="5022" spans="1:11" x14ac:dyDescent="0.4">
      <c r="A5022" s="47" t="s">
        <v>15167</v>
      </c>
      <c r="B5022" s="48" t="s">
        <v>15168</v>
      </c>
      <c r="C5022" s="49">
        <v>46156.711354166699</v>
      </c>
      <c r="D5022" s="48" t="s">
        <v>15169</v>
      </c>
      <c r="E5022" s="48" t="s">
        <v>13069</v>
      </c>
      <c r="F5022" s="49">
        <v>46142.166678240697</v>
      </c>
      <c r="G5022" s="50">
        <v>46.43</v>
      </c>
      <c r="H5022" s="50">
        <v>37</v>
      </c>
      <c r="I5022" s="50">
        <v>68.7</v>
      </c>
      <c r="J5022" s="50">
        <v>42.72</v>
      </c>
      <c r="K5022" s="50">
        <v>48.11</v>
      </c>
    </row>
    <row r="5023" spans="1:11" x14ac:dyDescent="0.4">
      <c r="A5023" s="47" t="s">
        <v>15170</v>
      </c>
      <c r="B5023" s="48" t="s">
        <v>15171</v>
      </c>
      <c r="C5023" s="49">
        <v>46156.711284722202</v>
      </c>
      <c r="D5023" s="48" t="s">
        <v>15172</v>
      </c>
      <c r="E5023" s="48" t="s">
        <v>13069</v>
      </c>
      <c r="F5023" s="49">
        <v>46142.208344907398</v>
      </c>
      <c r="G5023" s="50">
        <v>54.08</v>
      </c>
      <c r="H5023" s="50">
        <v>41.6</v>
      </c>
      <c r="I5023" s="50">
        <v>84.1</v>
      </c>
      <c r="J5023" s="50">
        <v>46.63</v>
      </c>
      <c r="K5023" s="50">
        <v>53.09</v>
      </c>
    </row>
    <row r="5024" spans="1:11" x14ac:dyDescent="0.4">
      <c r="A5024" s="47" t="s">
        <v>15173</v>
      </c>
      <c r="B5024" s="48" t="s">
        <v>15174</v>
      </c>
      <c r="C5024" s="49">
        <v>46156.711261574099</v>
      </c>
      <c r="D5024" s="48" t="s">
        <v>15175</v>
      </c>
      <c r="E5024" s="48" t="s">
        <v>13069</v>
      </c>
      <c r="F5024" s="49">
        <v>46142.250011574099</v>
      </c>
      <c r="G5024" s="50">
        <v>52.83</v>
      </c>
      <c r="H5024" s="50">
        <v>45.2</v>
      </c>
      <c r="I5024" s="50">
        <v>69.099999999999994</v>
      </c>
      <c r="J5024" s="50">
        <v>49.68</v>
      </c>
      <c r="K5024" s="50">
        <v>55.13</v>
      </c>
    </row>
    <row r="5025" spans="1:11" x14ac:dyDescent="0.4">
      <c r="A5025" s="47" t="s">
        <v>15176</v>
      </c>
      <c r="B5025" s="48" t="s">
        <v>15177</v>
      </c>
      <c r="C5025" s="49">
        <v>46156.71125</v>
      </c>
      <c r="D5025" s="48" t="s">
        <v>15178</v>
      </c>
      <c r="E5025" s="48" t="s">
        <v>13069</v>
      </c>
      <c r="F5025" s="49">
        <v>46142.291678240697</v>
      </c>
      <c r="G5025" s="50">
        <v>54.27</v>
      </c>
      <c r="H5025" s="50">
        <v>47.2</v>
      </c>
      <c r="I5025" s="50">
        <v>66.099999999999994</v>
      </c>
      <c r="J5025" s="50">
        <v>50.29</v>
      </c>
      <c r="K5025" s="50">
        <v>56.89</v>
      </c>
    </row>
    <row r="5026" spans="1:11" x14ac:dyDescent="0.4">
      <c r="A5026" s="47" t="s">
        <v>15179</v>
      </c>
      <c r="B5026" s="48" t="s">
        <v>15180</v>
      </c>
      <c r="C5026" s="49">
        <v>46156.7113888889</v>
      </c>
      <c r="D5026" s="48" t="s">
        <v>15181</v>
      </c>
      <c r="E5026" s="48" t="s">
        <v>13069</v>
      </c>
      <c r="F5026" s="49">
        <v>46142.333344907398</v>
      </c>
      <c r="G5026" s="50">
        <v>54.8</v>
      </c>
      <c r="H5026" s="50">
        <v>43.9</v>
      </c>
      <c r="I5026" s="50">
        <v>76.8</v>
      </c>
      <c r="J5026" s="50">
        <v>50.52</v>
      </c>
      <c r="K5026" s="50">
        <v>57.07</v>
      </c>
    </row>
    <row r="5027" spans="1:11" x14ac:dyDescent="0.4">
      <c r="A5027" s="47" t="s">
        <v>15182</v>
      </c>
      <c r="B5027" s="48" t="s">
        <v>15183</v>
      </c>
      <c r="C5027" s="49">
        <v>46156.711377314801</v>
      </c>
      <c r="D5027" s="48" t="s">
        <v>15184</v>
      </c>
      <c r="E5027" s="48" t="s">
        <v>13069</v>
      </c>
      <c r="F5027" s="49">
        <v>46142.375011574099</v>
      </c>
      <c r="G5027" s="50">
        <v>62.58</v>
      </c>
      <c r="H5027" s="50">
        <v>48.9</v>
      </c>
      <c r="I5027" s="50">
        <v>87.3</v>
      </c>
      <c r="J5027" s="50">
        <v>52.53</v>
      </c>
      <c r="K5027" s="50">
        <v>59.8</v>
      </c>
    </row>
    <row r="5028" spans="1:11" x14ac:dyDescent="0.4">
      <c r="A5028" s="47" t="s">
        <v>15185</v>
      </c>
      <c r="B5028" s="48" t="s">
        <v>15186</v>
      </c>
      <c r="C5028" s="49">
        <v>46156.7112962963</v>
      </c>
      <c r="D5028" s="48" t="s">
        <v>15187</v>
      </c>
      <c r="E5028" s="48" t="s">
        <v>13069</v>
      </c>
      <c r="F5028" s="49">
        <v>46142.416678240697</v>
      </c>
      <c r="G5028" s="50">
        <v>58.06</v>
      </c>
      <c r="H5028" s="50">
        <v>42.8</v>
      </c>
      <c r="I5028" s="50">
        <v>84.1</v>
      </c>
      <c r="J5028" s="50">
        <v>48.96</v>
      </c>
      <c r="K5028" s="50">
        <v>56.5</v>
      </c>
    </row>
    <row r="5029" spans="1:11" x14ac:dyDescent="0.4">
      <c r="A5029" s="47" t="s">
        <v>15188</v>
      </c>
      <c r="B5029" s="48" t="s">
        <v>15189</v>
      </c>
      <c r="C5029" s="49">
        <v>46156.7113425926</v>
      </c>
      <c r="D5029" s="48" t="s">
        <v>15190</v>
      </c>
      <c r="E5029" s="48" t="s">
        <v>13069</v>
      </c>
      <c r="F5029" s="49">
        <v>46142.458344907398</v>
      </c>
      <c r="G5029" s="50">
        <v>54.35</v>
      </c>
      <c r="H5029" s="50">
        <v>43.6</v>
      </c>
      <c r="I5029" s="50">
        <v>79.2</v>
      </c>
      <c r="J5029" s="50">
        <v>48.18</v>
      </c>
      <c r="K5029" s="50">
        <v>55.17</v>
      </c>
    </row>
    <row r="5030" spans="1:11" x14ac:dyDescent="0.4">
      <c r="A5030" s="47" t="s">
        <v>15191</v>
      </c>
      <c r="B5030" s="48" t="s">
        <v>15192</v>
      </c>
      <c r="C5030" s="49">
        <v>46156.711400462998</v>
      </c>
      <c r="D5030" s="48" t="s">
        <v>15193</v>
      </c>
      <c r="E5030" s="48" t="s">
        <v>13069</v>
      </c>
      <c r="F5030" s="49">
        <v>46142.500011574099</v>
      </c>
      <c r="G5030" s="50">
        <v>54.34</v>
      </c>
      <c r="H5030" s="50">
        <v>44.2</v>
      </c>
      <c r="I5030" s="50">
        <v>76.2</v>
      </c>
      <c r="J5030" s="50">
        <v>48.64</v>
      </c>
      <c r="K5030" s="50">
        <v>55.76</v>
      </c>
    </row>
    <row r="5031" spans="1:11" x14ac:dyDescent="0.4">
      <c r="A5031" s="47" t="s">
        <v>15194</v>
      </c>
      <c r="B5031" s="48" t="s">
        <v>15195</v>
      </c>
      <c r="C5031" s="49">
        <v>46156.7113888889</v>
      </c>
      <c r="D5031" s="48" t="s">
        <v>15196</v>
      </c>
      <c r="E5031" s="48" t="s">
        <v>13069</v>
      </c>
      <c r="F5031" s="49">
        <v>46142.541678240697</v>
      </c>
      <c r="G5031" s="50">
        <v>51.94</v>
      </c>
      <c r="H5031" s="50">
        <v>41.9</v>
      </c>
      <c r="I5031" s="50">
        <v>66.5</v>
      </c>
      <c r="J5031" s="50">
        <v>47.44</v>
      </c>
      <c r="K5031" s="50">
        <v>54.23</v>
      </c>
    </row>
    <row r="5032" spans="1:11" x14ac:dyDescent="0.4">
      <c r="A5032" s="47" t="s">
        <v>15197</v>
      </c>
      <c r="B5032" s="48" t="s">
        <v>15198</v>
      </c>
      <c r="C5032" s="49">
        <v>46156.711284722202</v>
      </c>
      <c r="D5032" s="48" t="s">
        <v>15199</v>
      </c>
      <c r="E5032" s="48" t="s">
        <v>13069</v>
      </c>
      <c r="F5032" s="49">
        <v>46142.583344907398</v>
      </c>
      <c r="G5032" s="50">
        <v>52.86</v>
      </c>
      <c r="H5032" s="50">
        <v>43.3</v>
      </c>
      <c r="I5032" s="50">
        <v>73</v>
      </c>
      <c r="J5032" s="50">
        <v>48</v>
      </c>
      <c r="K5032" s="50">
        <v>55.29</v>
      </c>
    </row>
    <row r="5033" spans="1:11" x14ac:dyDescent="0.4">
      <c r="A5033" s="47" t="s">
        <v>15200</v>
      </c>
      <c r="B5033" s="48" t="s">
        <v>15201</v>
      </c>
      <c r="C5033" s="49">
        <v>46156.711284722202</v>
      </c>
      <c r="D5033" s="48" t="s">
        <v>15202</v>
      </c>
      <c r="E5033" s="48" t="s">
        <v>13069</v>
      </c>
      <c r="F5033" s="49">
        <v>46142.625011574099</v>
      </c>
      <c r="G5033" s="50">
        <v>52.66</v>
      </c>
      <c r="H5033" s="50">
        <v>42.2</v>
      </c>
      <c r="I5033" s="50">
        <v>74.599999999999994</v>
      </c>
      <c r="J5033" s="50">
        <v>47.64</v>
      </c>
      <c r="K5033" s="50">
        <v>55.04</v>
      </c>
    </row>
    <row r="5034" spans="1:11" x14ac:dyDescent="0.4">
      <c r="A5034" s="47" t="s">
        <v>15203</v>
      </c>
      <c r="B5034" s="48" t="s">
        <v>15204</v>
      </c>
      <c r="C5034" s="49">
        <v>46156.7113425926</v>
      </c>
      <c r="D5034" s="48" t="s">
        <v>15205</v>
      </c>
      <c r="E5034" s="48" t="s">
        <v>13069</v>
      </c>
      <c r="F5034" s="49">
        <v>46142.666678240697</v>
      </c>
      <c r="G5034" s="50">
        <v>57.22</v>
      </c>
      <c r="H5034" s="50">
        <v>44.2</v>
      </c>
      <c r="I5034" s="50">
        <v>84.8</v>
      </c>
      <c r="J5034" s="50">
        <v>49.03</v>
      </c>
      <c r="K5034" s="50">
        <v>56.64</v>
      </c>
    </row>
    <row r="5035" spans="1:11" x14ac:dyDescent="0.4">
      <c r="A5035" s="47" t="s">
        <v>15206</v>
      </c>
      <c r="B5035" s="48" t="s">
        <v>15207</v>
      </c>
      <c r="C5035" s="49">
        <v>46156.711273148103</v>
      </c>
      <c r="D5035" s="48" t="s">
        <v>15208</v>
      </c>
      <c r="E5035" s="48" t="s">
        <v>13069</v>
      </c>
      <c r="F5035" s="49">
        <v>46142.708344907398</v>
      </c>
      <c r="G5035" s="50">
        <v>52.94</v>
      </c>
      <c r="H5035" s="50">
        <v>41.5</v>
      </c>
      <c r="I5035" s="50">
        <v>68.099999999999994</v>
      </c>
      <c r="J5035" s="50">
        <v>48.48</v>
      </c>
      <c r="K5035" s="50">
        <v>55.35</v>
      </c>
    </row>
    <row r="5036" spans="1:11" x14ac:dyDescent="0.4">
      <c r="A5036" s="47" t="s">
        <v>15209</v>
      </c>
      <c r="B5036" s="48" t="s">
        <v>15210</v>
      </c>
      <c r="C5036" s="49">
        <v>46156.711400462998</v>
      </c>
      <c r="D5036" s="48" t="s">
        <v>15211</v>
      </c>
      <c r="E5036" s="48" t="s">
        <v>13069</v>
      </c>
      <c r="F5036" s="49">
        <v>46142.750011574099</v>
      </c>
      <c r="G5036" s="50">
        <v>52.25</v>
      </c>
      <c r="H5036" s="50">
        <v>41.1</v>
      </c>
      <c r="I5036" s="50">
        <v>74.599999999999994</v>
      </c>
      <c r="J5036" s="50">
        <v>46.62</v>
      </c>
      <c r="K5036" s="50">
        <v>54.35</v>
      </c>
    </row>
    <row r="5037" spans="1:11" x14ac:dyDescent="0.4">
      <c r="A5037" s="47" t="s">
        <v>15212</v>
      </c>
      <c r="B5037" s="48" t="s">
        <v>15213</v>
      </c>
      <c r="C5037" s="49">
        <v>46156.711273148103</v>
      </c>
      <c r="D5037" s="48" t="s">
        <v>15214</v>
      </c>
      <c r="E5037" s="48" t="s">
        <v>13069</v>
      </c>
      <c r="F5037" s="49">
        <v>46142.791678240697</v>
      </c>
      <c r="G5037" s="50">
        <v>49.66</v>
      </c>
      <c r="H5037" s="50">
        <v>38.4</v>
      </c>
      <c r="I5037" s="50">
        <v>63.6</v>
      </c>
      <c r="J5037" s="50">
        <v>44.69</v>
      </c>
      <c r="K5037" s="50">
        <v>52.15</v>
      </c>
    </row>
    <row r="5038" spans="1:11" x14ac:dyDescent="0.4">
      <c r="A5038" s="47" t="s">
        <v>15215</v>
      </c>
      <c r="B5038" s="48" t="s">
        <v>15216</v>
      </c>
      <c r="C5038" s="49">
        <v>46156.711273148103</v>
      </c>
      <c r="D5038" s="48" t="s">
        <v>15217</v>
      </c>
      <c r="E5038" s="48" t="s">
        <v>13069</v>
      </c>
      <c r="F5038" s="49">
        <v>46142.833344907398</v>
      </c>
      <c r="G5038" s="50">
        <v>49.54</v>
      </c>
      <c r="H5038" s="50">
        <v>37.700000000000003</v>
      </c>
      <c r="I5038" s="50">
        <v>72.099999999999994</v>
      </c>
      <c r="J5038" s="50">
        <v>43.15</v>
      </c>
      <c r="K5038" s="50">
        <v>51.76</v>
      </c>
    </row>
    <row r="5039" spans="1:11" x14ac:dyDescent="0.4">
      <c r="A5039" s="47" t="s">
        <v>15218</v>
      </c>
      <c r="B5039" s="48" t="s">
        <v>15219</v>
      </c>
      <c r="C5039" s="49">
        <v>46156.711331018501</v>
      </c>
      <c r="D5039" s="48" t="s">
        <v>15220</v>
      </c>
      <c r="E5039" s="48" t="s">
        <v>13069</v>
      </c>
      <c r="F5039" s="49">
        <v>46142.875011574099</v>
      </c>
      <c r="G5039" s="50">
        <v>46.71</v>
      </c>
      <c r="H5039" s="50">
        <v>36.9</v>
      </c>
      <c r="I5039" s="50">
        <v>67.3</v>
      </c>
      <c r="J5039" s="50">
        <v>41.5</v>
      </c>
      <c r="K5039" s="50">
        <v>48.93</v>
      </c>
    </row>
    <row r="5040" spans="1:11" x14ac:dyDescent="0.4">
      <c r="A5040" s="47" t="s">
        <v>15221</v>
      </c>
      <c r="B5040" s="48" t="s">
        <v>15222</v>
      </c>
      <c r="C5040" s="49">
        <v>46156.711354166699</v>
      </c>
      <c r="D5040" s="48" t="s">
        <v>15223</v>
      </c>
      <c r="E5040" s="48" t="s">
        <v>13069</v>
      </c>
      <c r="F5040" s="49">
        <v>46142.916678240697</v>
      </c>
      <c r="G5040" s="50">
        <v>45.94</v>
      </c>
      <c r="H5040" s="50">
        <v>35.5</v>
      </c>
      <c r="I5040" s="50">
        <v>59.3</v>
      </c>
      <c r="J5040" s="50">
        <v>41.62</v>
      </c>
      <c r="K5040" s="50">
        <v>47.63</v>
      </c>
    </row>
    <row r="5041" spans="1:11" x14ac:dyDescent="0.4">
      <c r="A5041" s="47" t="s">
        <v>15224</v>
      </c>
      <c r="B5041" s="48" t="s">
        <v>15225</v>
      </c>
      <c r="C5041" s="49">
        <v>46156.711319444403</v>
      </c>
      <c r="D5041" s="48" t="s">
        <v>15226</v>
      </c>
      <c r="E5041" s="48" t="s">
        <v>13069</v>
      </c>
      <c r="F5041" s="49">
        <v>46142.958344907398</v>
      </c>
      <c r="G5041" s="50">
        <v>46.84</v>
      </c>
      <c r="H5041" s="50">
        <v>36.6</v>
      </c>
      <c r="I5041" s="50">
        <v>64.400000000000006</v>
      </c>
      <c r="J5041" s="50">
        <v>41.63</v>
      </c>
      <c r="K5041" s="50">
        <v>48.45</v>
      </c>
    </row>
    <row r="5042" spans="1:11" x14ac:dyDescent="0.4">
      <c r="A5042" s="47" t="s">
        <v>15227</v>
      </c>
      <c r="B5042" s="48" t="s">
        <v>15228</v>
      </c>
      <c r="C5042" s="49">
        <v>46156.7096759259</v>
      </c>
      <c r="D5042" s="48" t="s">
        <v>15229</v>
      </c>
      <c r="E5042" s="48" t="s">
        <v>15230</v>
      </c>
      <c r="F5042" s="49">
        <v>46113.000011574099</v>
      </c>
      <c r="G5042" s="50">
        <v>36.61</v>
      </c>
      <c r="H5042" s="50">
        <v>28.9</v>
      </c>
      <c r="I5042" s="50">
        <v>48.4</v>
      </c>
      <c r="J5042" s="50">
        <v>38.11</v>
      </c>
      <c r="K5042" s="50">
        <v>38.11</v>
      </c>
    </row>
    <row r="5043" spans="1:11" x14ac:dyDescent="0.4">
      <c r="A5043" s="47" t="s">
        <v>15231</v>
      </c>
      <c r="B5043" s="48" t="s">
        <v>15232</v>
      </c>
      <c r="C5043" s="49">
        <v>46156.7096296296</v>
      </c>
      <c r="D5043" s="48" t="s">
        <v>15233</v>
      </c>
      <c r="E5043" s="48" t="s">
        <v>15230</v>
      </c>
      <c r="F5043" s="49">
        <v>46113.041678240697</v>
      </c>
      <c r="G5043" s="50">
        <v>38.950000000000003</v>
      </c>
      <c r="H5043" s="50">
        <v>29.2</v>
      </c>
      <c r="I5043" s="50">
        <v>61.8</v>
      </c>
      <c r="J5043" s="50">
        <v>38.6</v>
      </c>
      <c r="K5043" s="50">
        <v>38.6</v>
      </c>
    </row>
    <row r="5044" spans="1:11" x14ac:dyDescent="0.4">
      <c r="A5044" s="47" t="s">
        <v>15234</v>
      </c>
      <c r="B5044" s="48" t="s">
        <v>15235</v>
      </c>
      <c r="C5044" s="49">
        <v>46156.709583333301</v>
      </c>
      <c r="D5044" s="48" t="s">
        <v>15236</v>
      </c>
      <c r="E5044" s="48" t="s">
        <v>15230</v>
      </c>
      <c r="F5044" s="49">
        <v>46113.083344907398</v>
      </c>
      <c r="G5044" s="50">
        <v>35.58</v>
      </c>
      <c r="H5044" s="50">
        <v>29.1</v>
      </c>
      <c r="I5044" s="50">
        <v>49.3</v>
      </c>
      <c r="J5044" s="50">
        <v>37.130000000000003</v>
      </c>
      <c r="K5044" s="50">
        <v>37.130000000000003</v>
      </c>
    </row>
    <row r="5045" spans="1:11" x14ac:dyDescent="0.4">
      <c r="A5045" s="47" t="s">
        <v>15237</v>
      </c>
      <c r="B5045" s="48" t="s">
        <v>15238</v>
      </c>
      <c r="C5045" s="49">
        <v>46156.709687499999</v>
      </c>
      <c r="D5045" s="48" t="s">
        <v>15239</v>
      </c>
      <c r="E5045" s="48" t="s">
        <v>15230</v>
      </c>
      <c r="F5045" s="49">
        <v>46113.125011574099</v>
      </c>
      <c r="G5045" s="50">
        <v>37.659999999999997</v>
      </c>
      <c r="H5045" s="50">
        <v>29.2</v>
      </c>
      <c r="I5045" s="50">
        <v>51.9</v>
      </c>
      <c r="J5045" s="50">
        <v>39.1</v>
      </c>
      <c r="K5045" s="50">
        <v>39.1</v>
      </c>
    </row>
    <row r="5046" spans="1:11" x14ac:dyDescent="0.4">
      <c r="A5046" s="47" t="s">
        <v>15240</v>
      </c>
      <c r="B5046" s="48" t="s">
        <v>15241</v>
      </c>
      <c r="C5046" s="49">
        <v>46156.7096296296</v>
      </c>
      <c r="D5046" s="48" t="s">
        <v>15242</v>
      </c>
      <c r="E5046" s="48" t="s">
        <v>15230</v>
      </c>
      <c r="F5046" s="49">
        <v>46113.166678240697</v>
      </c>
      <c r="G5046" s="50">
        <v>41.46</v>
      </c>
      <c r="H5046" s="50">
        <v>30.2</v>
      </c>
      <c r="I5046" s="50">
        <v>58.1</v>
      </c>
      <c r="J5046" s="50">
        <v>43.32</v>
      </c>
      <c r="K5046" s="50">
        <v>43.32</v>
      </c>
    </row>
    <row r="5047" spans="1:11" x14ac:dyDescent="0.4">
      <c r="A5047" s="47" t="s">
        <v>15243</v>
      </c>
      <c r="B5047" s="48" t="s">
        <v>15244</v>
      </c>
      <c r="C5047" s="49">
        <v>46156.7096759259</v>
      </c>
      <c r="D5047" s="48" t="s">
        <v>15245</v>
      </c>
      <c r="E5047" s="48" t="s">
        <v>15230</v>
      </c>
      <c r="F5047" s="49">
        <v>46113.208344907398</v>
      </c>
      <c r="G5047" s="50">
        <v>45.14</v>
      </c>
      <c r="H5047" s="50">
        <v>33.799999999999997</v>
      </c>
      <c r="I5047" s="50">
        <v>57.4</v>
      </c>
      <c r="J5047" s="50">
        <v>46.89</v>
      </c>
      <c r="K5047" s="50">
        <v>46.89</v>
      </c>
    </row>
    <row r="5048" spans="1:11" x14ac:dyDescent="0.4">
      <c r="A5048" s="47" t="s">
        <v>15246</v>
      </c>
      <c r="B5048" s="48" t="s">
        <v>15247</v>
      </c>
      <c r="C5048" s="49">
        <v>46156.709606481498</v>
      </c>
      <c r="D5048" s="48" t="s">
        <v>15248</v>
      </c>
      <c r="E5048" s="48" t="s">
        <v>15230</v>
      </c>
      <c r="F5048" s="49">
        <v>46113.250011574099</v>
      </c>
      <c r="G5048" s="50">
        <v>47.89</v>
      </c>
      <c r="H5048" s="50">
        <v>40.6</v>
      </c>
      <c r="I5048" s="50">
        <v>62.7</v>
      </c>
      <c r="J5048" s="50">
        <v>49.3</v>
      </c>
      <c r="K5048" s="50">
        <v>49.3</v>
      </c>
    </row>
    <row r="5049" spans="1:11" x14ac:dyDescent="0.4">
      <c r="A5049" s="47" t="s">
        <v>15249</v>
      </c>
      <c r="B5049" s="48" t="s">
        <v>15250</v>
      </c>
      <c r="C5049" s="49">
        <v>46156.709560185198</v>
      </c>
      <c r="D5049" s="48" t="s">
        <v>15251</v>
      </c>
      <c r="E5049" s="48" t="s">
        <v>15230</v>
      </c>
      <c r="F5049" s="49">
        <v>46113.291678240697</v>
      </c>
      <c r="G5049" s="50">
        <v>48.55</v>
      </c>
      <c r="H5049" s="50">
        <v>42.4</v>
      </c>
      <c r="I5049" s="50">
        <v>61.8</v>
      </c>
      <c r="J5049" s="50">
        <v>49.23</v>
      </c>
      <c r="K5049" s="50">
        <v>49.23</v>
      </c>
    </row>
    <row r="5050" spans="1:11" x14ac:dyDescent="0.4">
      <c r="A5050" s="47" t="s">
        <v>15252</v>
      </c>
      <c r="B5050" s="48" t="s">
        <v>15253</v>
      </c>
      <c r="C5050" s="49">
        <v>46156.709664351903</v>
      </c>
      <c r="D5050" s="48" t="s">
        <v>15254</v>
      </c>
      <c r="E5050" s="48" t="s">
        <v>15230</v>
      </c>
      <c r="F5050" s="49">
        <v>46113.333344907398</v>
      </c>
      <c r="G5050" s="50">
        <v>49.1</v>
      </c>
      <c r="H5050" s="50">
        <v>42.9</v>
      </c>
      <c r="I5050" s="50">
        <v>62.5</v>
      </c>
      <c r="J5050" s="50">
        <v>49.94</v>
      </c>
      <c r="K5050" s="50">
        <v>49.94</v>
      </c>
    </row>
    <row r="5051" spans="1:11" x14ac:dyDescent="0.4">
      <c r="A5051" s="47" t="s">
        <v>15255</v>
      </c>
      <c r="B5051" s="48" t="s">
        <v>15256</v>
      </c>
      <c r="C5051" s="49">
        <v>46156.709537037001</v>
      </c>
      <c r="D5051" s="48" t="s">
        <v>15257</v>
      </c>
      <c r="E5051" s="48" t="s">
        <v>15230</v>
      </c>
      <c r="F5051" s="49">
        <v>46113.375011574099</v>
      </c>
      <c r="G5051" s="50">
        <v>46.32</v>
      </c>
      <c r="H5051" s="50">
        <v>40.299999999999997</v>
      </c>
      <c r="I5051" s="50">
        <v>66.400000000000006</v>
      </c>
      <c r="J5051" s="50">
        <v>47.14</v>
      </c>
      <c r="K5051" s="50">
        <v>47.14</v>
      </c>
    </row>
    <row r="5052" spans="1:11" x14ac:dyDescent="0.4">
      <c r="A5052" s="47" t="s">
        <v>15258</v>
      </c>
      <c r="B5052" s="48" t="s">
        <v>15259</v>
      </c>
      <c r="C5052" s="49">
        <v>46156.709664351903</v>
      </c>
      <c r="D5052" s="48" t="s">
        <v>15260</v>
      </c>
      <c r="E5052" s="48" t="s">
        <v>15230</v>
      </c>
      <c r="F5052" s="49">
        <v>46113.416678240697</v>
      </c>
      <c r="G5052" s="50">
        <v>45.68</v>
      </c>
      <c r="H5052" s="50">
        <v>39.700000000000003</v>
      </c>
      <c r="I5052" s="50">
        <v>65.599999999999994</v>
      </c>
      <c r="J5052" s="50">
        <v>46.13</v>
      </c>
      <c r="K5052" s="50">
        <v>46.13</v>
      </c>
    </row>
    <row r="5053" spans="1:11" x14ac:dyDescent="0.4">
      <c r="A5053" s="47" t="s">
        <v>15261</v>
      </c>
      <c r="B5053" s="48" t="s">
        <v>15262</v>
      </c>
      <c r="C5053" s="49">
        <v>46156.709548611099</v>
      </c>
      <c r="D5053" s="48" t="s">
        <v>15263</v>
      </c>
      <c r="E5053" s="48" t="s">
        <v>15230</v>
      </c>
      <c r="F5053" s="49">
        <v>46113.458344907398</v>
      </c>
      <c r="G5053" s="50">
        <v>45.44</v>
      </c>
      <c r="H5053" s="50">
        <v>39.1</v>
      </c>
      <c r="I5053" s="50">
        <v>65.8</v>
      </c>
      <c r="J5053" s="50">
        <v>46.08</v>
      </c>
      <c r="K5053" s="50">
        <v>46.08</v>
      </c>
    </row>
    <row r="5054" spans="1:11" x14ac:dyDescent="0.4">
      <c r="A5054" s="47" t="s">
        <v>15264</v>
      </c>
      <c r="B5054" s="48" t="s">
        <v>15265</v>
      </c>
      <c r="C5054" s="49">
        <v>46156.709641203699</v>
      </c>
      <c r="D5054" s="48" t="s">
        <v>15266</v>
      </c>
      <c r="E5054" s="48" t="s">
        <v>15230</v>
      </c>
      <c r="F5054" s="49">
        <v>46113.500011574099</v>
      </c>
      <c r="G5054" s="50">
        <v>47.95</v>
      </c>
      <c r="H5054" s="50">
        <v>38.5</v>
      </c>
      <c r="I5054" s="50">
        <v>80.7</v>
      </c>
      <c r="J5054" s="50">
        <v>46.19</v>
      </c>
      <c r="K5054" s="50">
        <v>46.19</v>
      </c>
    </row>
    <row r="5055" spans="1:11" x14ac:dyDescent="0.4">
      <c r="A5055" s="47" t="s">
        <v>15267</v>
      </c>
      <c r="B5055" s="48" t="s">
        <v>15268</v>
      </c>
      <c r="C5055" s="49">
        <v>46156.709618055596</v>
      </c>
      <c r="D5055" s="48" t="s">
        <v>15269</v>
      </c>
      <c r="E5055" s="48" t="s">
        <v>15230</v>
      </c>
      <c r="F5055" s="49">
        <v>46113.541678240697</v>
      </c>
      <c r="G5055" s="50">
        <v>45.92</v>
      </c>
      <c r="H5055" s="50">
        <v>38.299999999999997</v>
      </c>
      <c r="I5055" s="50">
        <v>71.900000000000006</v>
      </c>
      <c r="J5055" s="50">
        <v>46.13</v>
      </c>
      <c r="K5055" s="50">
        <v>46.13</v>
      </c>
    </row>
    <row r="5056" spans="1:11" x14ac:dyDescent="0.4">
      <c r="A5056" s="47" t="s">
        <v>15270</v>
      </c>
      <c r="B5056" s="48" t="s">
        <v>15271</v>
      </c>
      <c r="C5056" s="49">
        <v>46156.709664351903</v>
      </c>
      <c r="D5056" s="48" t="s">
        <v>15272</v>
      </c>
      <c r="E5056" s="48" t="s">
        <v>15230</v>
      </c>
      <c r="F5056" s="49">
        <v>46113.583344907398</v>
      </c>
      <c r="G5056" s="50">
        <v>44.59</v>
      </c>
      <c r="H5056" s="50">
        <v>38</v>
      </c>
      <c r="I5056" s="50">
        <v>61.4</v>
      </c>
      <c r="J5056" s="50">
        <v>45.59</v>
      </c>
      <c r="K5056" s="50">
        <v>45.59</v>
      </c>
    </row>
    <row r="5057" spans="1:11" x14ac:dyDescent="0.4">
      <c r="A5057" s="47" t="s">
        <v>15273</v>
      </c>
      <c r="B5057" s="48" t="s">
        <v>15274</v>
      </c>
      <c r="C5057" s="49">
        <v>46156.709583333301</v>
      </c>
      <c r="D5057" s="48" t="s">
        <v>15275</v>
      </c>
      <c r="E5057" s="48" t="s">
        <v>15230</v>
      </c>
      <c r="F5057" s="49">
        <v>46113.625011574099</v>
      </c>
      <c r="G5057" s="50">
        <v>46.96</v>
      </c>
      <c r="H5057" s="50">
        <v>40.1</v>
      </c>
      <c r="I5057" s="50">
        <v>65.900000000000006</v>
      </c>
      <c r="J5057" s="50">
        <v>47.76</v>
      </c>
      <c r="K5057" s="50">
        <v>47.76</v>
      </c>
    </row>
    <row r="5058" spans="1:11" x14ac:dyDescent="0.4">
      <c r="A5058" s="47" t="s">
        <v>15276</v>
      </c>
      <c r="B5058" s="48" t="s">
        <v>15277</v>
      </c>
      <c r="C5058" s="49">
        <v>46156.7096296296</v>
      </c>
      <c r="D5058" s="48" t="s">
        <v>15278</v>
      </c>
      <c r="E5058" s="48" t="s">
        <v>15230</v>
      </c>
      <c r="F5058" s="49">
        <v>46113.666678240697</v>
      </c>
      <c r="G5058" s="50">
        <v>45.86</v>
      </c>
      <c r="H5058" s="50">
        <v>40.1</v>
      </c>
      <c r="I5058" s="50">
        <v>59.2</v>
      </c>
      <c r="J5058" s="50">
        <v>47.06</v>
      </c>
      <c r="K5058" s="50">
        <v>47.06</v>
      </c>
    </row>
    <row r="5059" spans="1:11" x14ac:dyDescent="0.4">
      <c r="A5059" s="47" t="s">
        <v>15279</v>
      </c>
      <c r="B5059" s="48" t="s">
        <v>15280</v>
      </c>
      <c r="C5059" s="49">
        <v>46156.709548611099</v>
      </c>
      <c r="D5059" s="48" t="s">
        <v>15281</v>
      </c>
      <c r="E5059" s="48" t="s">
        <v>15230</v>
      </c>
      <c r="F5059" s="49">
        <v>46113.708344907398</v>
      </c>
      <c r="G5059" s="50">
        <v>45.25</v>
      </c>
      <c r="H5059" s="50">
        <v>40.799999999999997</v>
      </c>
      <c r="I5059" s="50">
        <v>66.400000000000006</v>
      </c>
      <c r="J5059" s="50">
        <v>46.31</v>
      </c>
      <c r="K5059" s="50">
        <v>46.31</v>
      </c>
    </row>
    <row r="5060" spans="1:11" x14ac:dyDescent="0.4">
      <c r="A5060" s="47" t="s">
        <v>15282</v>
      </c>
      <c r="B5060" s="48" t="s">
        <v>15283</v>
      </c>
      <c r="C5060" s="49">
        <v>46156.709641203699</v>
      </c>
      <c r="D5060" s="48" t="s">
        <v>15284</v>
      </c>
      <c r="E5060" s="48" t="s">
        <v>15230</v>
      </c>
      <c r="F5060" s="49">
        <v>46113.750011574099</v>
      </c>
      <c r="G5060" s="50">
        <v>46.41</v>
      </c>
      <c r="H5060" s="50">
        <v>39.299999999999997</v>
      </c>
      <c r="I5060" s="50">
        <v>63.3</v>
      </c>
      <c r="J5060" s="50">
        <v>47.33</v>
      </c>
      <c r="K5060" s="50">
        <v>47.33</v>
      </c>
    </row>
    <row r="5061" spans="1:11" x14ac:dyDescent="0.4">
      <c r="A5061" s="47" t="s">
        <v>15285</v>
      </c>
      <c r="B5061" s="48" t="s">
        <v>15286</v>
      </c>
      <c r="C5061" s="49">
        <v>46156.709606481498</v>
      </c>
      <c r="D5061" s="48" t="s">
        <v>15287</v>
      </c>
      <c r="E5061" s="48" t="s">
        <v>15230</v>
      </c>
      <c r="F5061" s="49">
        <v>46113.791678240697</v>
      </c>
      <c r="G5061" s="50">
        <v>47.45</v>
      </c>
      <c r="H5061" s="50">
        <v>39.4</v>
      </c>
      <c r="I5061" s="50">
        <v>64.7</v>
      </c>
      <c r="J5061" s="50">
        <v>48.59</v>
      </c>
      <c r="K5061" s="50">
        <v>48.59</v>
      </c>
    </row>
    <row r="5062" spans="1:11" x14ac:dyDescent="0.4">
      <c r="A5062" s="47" t="s">
        <v>15288</v>
      </c>
      <c r="B5062" s="48" t="s">
        <v>15289</v>
      </c>
      <c r="C5062" s="49">
        <v>46156.709548611099</v>
      </c>
      <c r="D5062" s="48" t="s">
        <v>15290</v>
      </c>
      <c r="E5062" s="48" t="s">
        <v>15230</v>
      </c>
      <c r="F5062" s="49">
        <v>46113.833344907398</v>
      </c>
      <c r="G5062" s="50">
        <v>44.51</v>
      </c>
      <c r="H5062" s="50">
        <v>37</v>
      </c>
      <c r="I5062" s="50">
        <v>64.900000000000006</v>
      </c>
      <c r="J5062" s="50">
        <v>45.76</v>
      </c>
      <c r="K5062" s="50">
        <v>45.76</v>
      </c>
    </row>
    <row r="5063" spans="1:11" x14ac:dyDescent="0.4">
      <c r="A5063" s="47" t="s">
        <v>15291</v>
      </c>
      <c r="B5063" s="48" t="s">
        <v>15292</v>
      </c>
      <c r="C5063" s="49">
        <v>46156.7096296296</v>
      </c>
      <c r="D5063" s="48" t="s">
        <v>15293</v>
      </c>
      <c r="E5063" s="48" t="s">
        <v>15230</v>
      </c>
      <c r="F5063" s="49">
        <v>46113.875011574099</v>
      </c>
      <c r="G5063" s="50">
        <v>43.58</v>
      </c>
      <c r="H5063" s="50">
        <v>35.6</v>
      </c>
      <c r="I5063" s="50">
        <v>62.4</v>
      </c>
      <c r="J5063" s="50">
        <v>44.44</v>
      </c>
      <c r="K5063" s="50">
        <v>44.44</v>
      </c>
    </row>
    <row r="5064" spans="1:11" x14ac:dyDescent="0.4">
      <c r="A5064" s="47" t="s">
        <v>15294</v>
      </c>
      <c r="B5064" s="48" t="s">
        <v>15295</v>
      </c>
      <c r="C5064" s="49">
        <v>46156.7096759259</v>
      </c>
      <c r="D5064" s="48" t="s">
        <v>15296</v>
      </c>
      <c r="E5064" s="48" t="s">
        <v>15230</v>
      </c>
      <c r="F5064" s="49">
        <v>46113.916678240697</v>
      </c>
      <c r="G5064" s="50">
        <v>45.7</v>
      </c>
      <c r="H5064" s="50">
        <v>36.9</v>
      </c>
      <c r="I5064" s="50">
        <v>63.7</v>
      </c>
      <c r="J5064" s="50">
        <v>46.91</v>
      </c>
      <c r="K5064" s="50">
        <v>46.91</v>
      </c>
    </row>
    <row r="5065" spans="1:11" x14ac:dyDescent="0.4">
      <c r="A5065" s="47" t="s">
        <v>15297</v>
      </c>
      <c r="B5065" s="48" t="s">
        <v>15298</v>
      </c>
      <c r="C5065" s="49">
        <v>46156.709687499999</v>
      </c>
      <c r="D5065" s="48" t="s">
        <v>15299</v>
      </c>
      <c r="E5065" s="48" t="s">
        <v>15230</v>
      </c>
      <c r="F5065" s="49">
        <v>46113.958344907398</v>
      </c>
      <c r="G5065" s="50">
        <v>42.77</v>
      </c>
      <c r="H5065" s="50">
        <v>33.299999999999997</v>
      </c>
      <c r="I5065" s="50">
        <v>65.7</v>
      </c>
      <c r="J5065" s="50">
        <v>43.16</v>
      </c>
      <c r="K5065" s="50">
        <v>43.16</v>
      </c>
    </row>
    <row r="5066" spans="1:11" x14ac:dyDescent="0.4">
      <c r="A5066" s="47" t="s">
        <v>15300</v>
      </c>
      <c r="B5066" s="48" t="s">
        <v>15301</v>
      </c>
      <c r="C5066" s="49">
        <v>46156.709583333301</v>
      </c>
      <c r="D5066" s="48" t="s">
        <v>15302</v>
      </c>
      <c r="E5066" s="48" t="s">
        <v>15230</v>
      </c>
      <c r="F5066" s="49">
        <v>46114.000011574099</v>
      </c>
      <c r="G5066" s="50">
        <v>40.380000000000003</v>
      </c>
      <c r="H5066" s="50">
        <v>33.299999999999997</v>
      </c>
      <c r="I5066" s="50">
        <v>59.4</v>
      </c>
      <c r="J5066" s="50">
        <v>40.86</v>
      </c>
      <c r="K5066" s="50">
        <v>40.86</v>
      </c>
    </row>
    <row r="5067" spans="1:11" x14ac:dyDescent="0.4">
      <c r="A5067" s="47" t="s">
        <v>15303</v>
      </c>
      <c r="B5067" s="48" t="s">
        <v>15304</v>
      </c>
      <c r="C5067" s="49">
        <v>46156.709664351903</v>
      </c>
      <c r="D5067" s="48" t="s">
        <v>15305</v>
      </c>
      <c r="E5067" s="48" t="s">
        <v>15230</v>
      </c>
      <c r="F5067" s="49">
        <v>46114.041678240697</v>
      </c>
      <c r="G5067" s="50">
        <v>37.82</v>
      </c>
      <c r="H5067" s="50">
        <v>31</v>
      </c>
      <c r="I5067" s="50">
        <v>51.2</v>
      </c>
      <c r="J5067" s="50">
        <v>39.159999999999997</v>
      </c>
      <c r="K5067" s="50">
        <v>39.159999999999997</v>
      </c>
    </row>
    <row r="5068" spans="1:11" x14ac:dyDescent="0.4">
      <c r="A5068" s="47" t="s">
        <v>15306</v>
      </c>
      <c r="B5068" s="48" t="s">
        <v>15307</v>
      </c>
      <c r="C5068" s="49">
        <v>46156.709664351903</v>
      </c>
      <c r="D5068" s="48" t="s">
        <v>15308</v>
      </c>
      <c r="E5068" s="48" t="s">
        <v>15230</v>
      </c>
      <c r="F5068" s="49">
        <v>46114.083344907398</v>
      </c>
      <c r="G5068" s="50">
        <v>38.049999999999997</v>
      </c>
      <c r="H5068" s="50">
        <v>32.200000000000003</v>
      </c>
      <c r="I5068" s="50">
        <v>51.6</v>
      </c>
      <c r="J5068" s="50">
        <v>39.380000000000003</v>
      </c>
      <c r="K5068" s="50">
        <v>39.380000000000003</v>
      </c>
    </row>
    <row r="5069" spans="1:11" x14ac:dyDescent="0.4">
      <c r="A5069" s="47" t="s">
        <v>15309</v>
      </c>
      <c r="B5069" s="48" t="s">
        <v>15310</v>
      </c>
      <c r="C5069" s="49">
        <v>46156.709618055596</v>
      </c>
      <c r="D5069" s="48" t="s">
        <v>15311</v>
      </c>
      <c r="E5069" s="48" t="s">
        <v>15230</v>
      </c>
      <c r="F5069" s="49">
        <v>46114.125011574099</v>
      </c>
      <c r="G5069" s="50">
        <v>39.99</v>
      </c>
      <c r="H5069" s="50">
        <v>31.1</v>
      </c>
      <c r="I5069" s="50">
        <v>55</v>
      </c>
      <c r="J5069" s="50">
        <v>41.07</v>
      </c>
      <c r="K5069" s="50">
        <v>41.07</v>
      </c>
    </row>
    <row r="5070" spans="1:11" x14ac:dyDescent="0.4">
      <c r="A5070" s="47" t="s">
        <v>15312</v>
      </c>
      <c r="B5070" s="48" t="s">
        <v>15313</v>
      </c>
      <c r="C5070" s="49">
        <v>46156.709583333301</v>
      </c>
      <c r="D5070" s="48" t="s">
        <v>15314</v>
      </c>
      <c r="E5070" s="48" t="s">
        <v>15230</v>
      </c>
      <c r="F5070" s="49">
        <v>46114.166678240697</v>
      </c>
      <c r="G5070" s="50">
        <v>41.77</v>
      </c>
      <c r="H5070" s="50">
        <v>34.1</v>
      </c>
      <c r="I5070" s="50">
        <v>55.4</v>
      </c>
      <c r="J5070" s="50">
        <v>43.33</v>
      </c>
      <c r="K5070" s="50">
        <v>43.33</v>
      </c>
    </row>
    <row r="5071" spans="1:11" x14ac:dyDescent="0.4">
      <c r="A5071" s="47" t="s">
        <v>15315</v>
      </c>
      <c r="B5071" s="48" t="s">
        <v>15316</v>
      </c>
      <c r="C5071" s="49">
        <v>46156.709687499999</v>
      </c>
      <c r="D5071" s="48" t="s">
        <v>15317</v>
      </c>
      <c r="E5071" s="48" t="s">
        <v>15230</v>
      </c>
      <c r="F5071" s="49">
        <v>46114.208344907398</v>
      </c>
      <c r="G5071" s="50">
        <v>43.97</v>
      </c>
      <c r="H5071" s="50">
        <v>38.200000000000003</v>
      </c>
      <c r="I5071" s="50">
        <v>52.9</v>
      </c>
      <c r="J5071" s="50">
        <v>45.22</v>
      </c>
      <c r="K5071" s="50">
        <v>45.22</v>
      </c>
    </row>
    <row r="5072" spans="1:11" x14ac:dyDescent="0.4">
      <c r="A5072" s="47" t="s">
        <v>15318</v>
      </c>
      <c r="B5072" s="48" t="s">
        <v>15319</v>
      </c>
      <c r="C5072" s="49">
        <v>46156.709594907399</v>
      </c>
      <c r="D5072" s="48" t="s">
        <v>15320</v>
      </c>
      <c r="E5072" s="48" t="s">
        <v>15230</v>
      </c>
      <c r="F5072" s="49">
        <v>46114.250011574099</v>
      </c>
      <c r="G5072" s="50">
        <v>49.14</v>
      </c>
      <c r="H5072" s="50">
        <v>40.700000000000003</v>
      </c>
      <c r="I5072" s="50">
        <v>68.7</v>
      </c>
      <c r="J5072" s="50">
        <v>49.71</v>
      </c>
      <c r="K5072" s="50">
        <v>49.71</v>
      </c>
    </row>
    <row r="5073" spans="1:11" x14ac:dyDescent="0.4">
      <c r="A5073" s="47" t="s">
        <v>15321</v>
      </c>
      <c r="B5073" s="48" t="s">
        <v>15322</v>
      </c>
      <c r="C5073" s="49">
        <v>46156.709560185198</v>
      </c>
      <c r="D5073" s="48" t="s">
        <v>15323</v>
      </c>
      <c r="E5073" s="48" t="s">
        <v>15230</v>
      </c>
      <c r="F5073" s="49">
        <v>46114.291678240697</v>
      </c>
      <c r="G5073" s="50">
        <v>50.57</v>
      </c>
      <c r="H5073" s="50">
        <v>42.7</v>
      </c>
      <c r="I5073" s="50">
        <v>76.2</v>
      </c>
      <c r="J5073" s="50">
        <v>51.66</v>
      </c>
      <c r="K5073" s="50">
        <v>51.66</v>
      </c>
    </row>
    <row r="5074" spans="1:11" x14ac:dyDescent="0.4">
      <c r="A5074" s="47" t="s">
        <v>15324</v>
      </c>
      <c r="B5074" s="48" t="s">
        <v>15325</v>
      </c>
      <c r="C5074" s="49">
        <v>46156.709548611099</v>
      </c>
      <c r="D5074" s="48" t="s">
        <v>15326</v>
      </c>
      <c r="E5074" s="48" t="s">
        <v>15230</v>
      </c>
      <c r="F5074" s="49">
        <v>46114.333344907398</v>
      </c>
      <c r="G5074" s="50">
        <v>51.11</v>
      </c>
      <c r="H5074" s="50">
        <v>41.2</v>
      </c>
      <c r="I5074" s="50">
        <v>66.5</v>
      </c>
      <c r="J5074" s="50">
        <v>52.77</v>
      </c>
      <c r="K5074" s="50">
        <v>52.77</v>
      </c>
    </row>
    <row r="5075" spans="1:11" x14ac:dyDescent="0.4">
      <c r="A5075" s="47" t="s">
        <v>15327</v>
      </c>
      <c r="B5075" s="48" t="s">
        <v>15328</v>
      </c>
      <c r="C5075" s="49">
        <v>46156.709560185198</v>
      </c>
      <c r="D5075" s="48" t="s">
        <v>15329</v>
      </c>
      <c r="E5075" s="48" t="s">
        <v>15230</v>
      </c>
      <c r="F5075" s="49">
        <v>46114.375011574099</v>
      </c>
      <c r="G5075" s="50">
        <v>49.07</v>
      </c>
      <c r="H5075" s="50">
        <v>39</v>
      </c>
      <c r="I5075" s="50">
        <v>67.3</v>
      </c>
      <c r="J5075" s="50">
        <v>50.63</v>
      </c>
      <c r="K5075" s="50">
        <v>50.63</v>
      </c>
    </row>
    <row r="5076" spans="1:11" x14ac:dyDescent="0.4">
      <c r="A5076" s="47" t="s">
        <v>15330</v>
      </c>
      <c r="B5076" s="48" t="s">
        <v>15331</v>
      </c>
      <c r="C5076" s="49">
        <v>46156.709560185198</v>
      </c>
      <c r="D5076" s="48" t="s">
        <v>15332</v>
      </c>
      <c r="E5076" s="48" t="s">
        <v>15230</v>
      </c>
      <c r="F5076" s="49">
        <v>46114.416678240697</v>
      </c>
      <c r="G5076" s="50">
        <v>46.41</v>
      </c>
      <c r="H5076" s="50">
        <v>37.9</v>
      </c>
      <c r="I5076" s="50">
        <v>61.8</v>
      </c>
      <c r="J5076" s="50">
        <v>47.66</v>
      </c>
      <c r="K5076" s="50">
        <v>47.66</v>
      </c>
    </row>
    <row r="5077" spans="1:11" x14ac:dyDescent="0.4">
      <c r="A5077" s="47" t="s">
        <v>15333</v>
      </c>
      <c r="B5077" s="48" t="s">
        <v>15334</v>
      </c>
      <c r="C5077" s="49">
        <v>46156.7096296296</v>
      </c>
      <c r="D5077" s="48" t="s">
        <v>15335</v>
      </c>
      <c r="E5077" s="48" t="s">
        <v>15230</v>
      </c>
      <c r="F5077" s="49">
        <v>46114.458344907398</v>
      </c>
      <c r="G5077" s="50">
        <v>46.79</v>
      </c>
      <c r="H5077" s="50">
        <v>37.4</v>
      </c>
      <c r="I5077" s="50">
        <v>73.900000000000006</v>
      </c>
      <c r="J5077" s="50">
        <v>47.01</v>
      </c>
      <c r="K5077" s="50">
        <v>47.01</v>
      </c>
    </row>
    <row r="5078" spans="1:11" x14ac:dyDescent="0.4">
      <c r="A5078" s="47" t="s">
        <v>15336</v>
      </c>
      <c r="B5078" s="48" t="s">
        <v>15337</v>
      </c>
      <c r="C5078" s="49">
        <v>46156.709594907399</v>
      </c>
      <c r="D5078" s="48" t="s">
        <v>15338</v>
      </c>
      <c r="E5078" s="48" t="s">
        <v>15230</v>
      </c>
      <c r="F5078" s="49">
        <v>46114.500011574099</v>
      </c>
      <c r="G5078" s="50">
        <v>47.69</v>
      </c>
      <c r="H5078" s="50">
        <v>35.5</v>
      </c>
      <c r="I5078" s="50">
        <v>69.7</v>
      </c>
      <c r="J5078" s="50">
        <v>45.96</v>
      </c>
      <c r="K5078" s="50">
        <v>45.96</v>
      </c>
    </row>
    <row r="5079" spans="1:11" x14ac:dyDescent="0.4">
      <c r="A5079" s="47" t="s">
        <v>15339</v>
      </c>
      <c r="B5079" s="48" t="s">
        <v>15340</v>
      </c>
      <c r="C5079" s="49">
        <v>46156.709618055596</v>
      </c>
      <c r="D5079" s="48" t="s">
        <v>15341</v>
      </c>
      <c r="E5079" s="48" t="s">
        <v>15230</v>
      </c>
      <c r="F5079" s="49">
        <v>46114.541678240697</v>
      </c>
      <c r="G5079" s="50">
        <v>42.97</v>
      </c>
      <c r="H5079" s="50">
        <v>34.700000000000003</v>
      </c>
      <c r="I5079" s="50">
        <v>63.7</v>
      </c>
      <c r="J5079" s="50">
        <v>43.84</v>
      </c>
      <c r="K5079" s="50">
        <v>43.84</v>
      </c>
    </row>
    <row r="5080" spans="1:11" x14ac:dyDescent="0.4">
      <c r="A5080" s="47" t="s">
        <v>15342</v>
      </c>
      <c r="B5080" s="48" t="s">
        <v>15343</v>
      </c>
      <c r="C5080" s="49">
        <v>46156.709548611099</v>
      </c>
      <c r="D5080" s="48" t="s">
        <v>15344</v>
      </c>
      <c r="E5080" s="48" t="s">
        <v>15230</v>
      </c>
      <c r="F5080" s="49">
        <v>46114.583344907398</v>
      </c>
      <c r="G5080" s="50">
        <v>44.98</v>
      </c>
      <c r="H5080" s="50">
        <v>35.9</v>
      </c>
      <c r="I5080" s="50">
        <v>64.3</v>
      </c>
      <c r="J5080" s="50">
        <v>45.81</v>
      </c>
      <c r="K5080" s="50">
        <v>45.81</v>
      </c>
    </row>
    <row r="5081" spans="1:11" x14ac:dyDescent="0.4">
      <c r="A5081" s="47" t="s">
        <v>15345</v>
      </c>
      <c r="B5081" s="48" t="s">
        <v>15346</v>
      </c>
      <c r="C5081" s="49">
        <v>46156.709594907399</v>
      </c>
      <c r="D5081" s="48" t="s">
        <v>15347</v>
      </c>
      <c r="E5081" s="48" t="s">
        <v>15230</v>
      </c>
      <c r="F5081" s="49">
        <v>46114.625011574099</v>
      </c>
      <c r="G5081" s="50">
        <v>46.24</v>
      </c>
      <c r="H5081" s="50">
        <v>37.5</v>
      </c>
      <c r="I5081" s="50">
        <v>67.8</v>
      </c>
      <c r="J5081" s="50">
        <v>47.57</v>
      </c>
      <c r="K5081" s="50">
        <v>47.57</v>
      </c>
    </row>
    <row r="5082" spans="1:11" x14ac:dyDescent="0.4">
      <c r="A5082" s="47" t="s">
        <v>15348</v>
      </c>
      <c r="B5082" s="48" t="s">
        <v>15349</v>
      </c>
      <c r="C5082" s="49">
        <v>46156.709537037001</v>
      </c>
      <c r="D5082" s="48" t="s">
        <v>15350</v>
      </c>
      <c r="E5082" s="48" t="s">
        <v>15230</v>
      </c>
      <c r="F5082" s="49">
        <v>46114.666678240697</v>
      </c>
      <c r="G5082" s="50">
        <v>47.26</v>
      </c>
      <c r="H5082" s="50">
        <v>36.9</v>
      </c>
      <c r="I5082" s="50">
        <v>59.7</v>
      </c>
      <c r="J5082" s="50">
        <v>48.36</v>
      </c>
      <c r="K5082" s="50">
        <v>48.36</v>
      </c>
    </row>
    <row r="5083" spans="1:11" x14ac:dyDescent="0.4">
      <c r="A5083" s="47" t="s">
        <v>15351</v>
      </c>
      <c r="B5083" s="48" t="s">
        <v>15352</v>
      </c>
      <c r="C5083" s="49">
        <v>46156.7096296296</v>
      </c>
      <c r="D5083" s="48" t="s">
        <v>15353</v>
      </c>
      <c r="E5083" s="48" t="s">
        <v>15230</v>
      </c>
      <c r="F5083" s="49">
        <v>46114.708344907398</v>
      </c>
      <c r="G5083" s="50">
        <v>49.01</v>
      </c>
      <c r="H5083" s="50">
        <v>41.8</v>
      </c>
      <c r="I5083" s="50">
        <v>61</v>
      </c>
      <c r="J5083" s="50">
        <v>50.3</v>
      </c>
      <c r="K5083" s="50">
        <v>50.3</v>
      </c>
    </row>
    <row r="5084" spans="1:11" x14ac:dyDescent="0.4">
      <c r="A5084" s="47" t="s">
        <v>15354</v>
      </c>
      <c r="B5084" s="48" t="s">
        <v>15355</v>
      </c>
      <c r="C5084" s="49">
        <v>46156.709687499999</v>
      </c>
      <c r="D5084" s="48" t="s">
        <v>15356</v>
      </c>
      <c r="E5084" s="48" t="s">
        <v>15230</v>
      </c>
      <c r="F5084" s="49">
        <v>46114.750011574099</v>
      </c>
      <c r="G5084" s="50">
        <v>49.28</v>
      </c>
      <c r="H5084" s="50">
        <v>42</v>
      </c>
      <c r="I5084" s="50">
        <v>65.400000000000006</v>
      </c>
      <c r="J5084" s="50">
        <v>50.56</v>
      </c>
      <c r="K5084" s="50">
        <v>50.56</v>
      </c>
    </row>
    <row r="5085" spans="1:11" x14ac:dyDescent="0.4">
      <c r="A5085" s="47" t="s">
        <v>15357</v>
      </c>
      <c r="B5085" s="48" t="s">
        <v>15358</v>
      </c>
      <c r="C5085" s="49">
        <v>46156.709618055596</v>
      </c>
      <c r="D5085" s="48" t="s">
        <v>15359</v>
      </c>
      <c r="E5085" s="48" t="s">
        <v>15230</v>
      </c>
      <c r="F5085" s="49">
        <v>46114.791678240697</v>
      </c>
      <c r="G5085" s="50">
        <v>49.04</v>
      </c>
      <c r="H5085" s="50">
        <v>39.9</v>
      </c>
      <c r="I5085" s="50">
        <v>59.8</v>
      </c>
      <c r="J5085" s="50">
        <v>50.63</v>
      </c>
      <c r="K5085" s="50">
        <v>50.63</v>
      </c>
    </row>
    <row r="5086" spans="1:11" x14ac:dyDescent="0.4">
      <c r="A5086" s="47" t="s">
        <v>15360</v>
      </c>
      <c r="B5086" s="48" t="s">
        <v>15361</v>
      </c>
      <c r="C5086" s="49">
        <v>46156.709641203699</v>
      </c>
      <c r="D5086" s="48" t="s">
        <v>15362</v>
      </c>
      <c r="E5086" s="48" t="s">
        <v>15230</v>
      </c>
      <c r="F5086" s="49">
        <v>46114.833344907398</v>
      </c>
      <c r="G5086" s="50">
        <v>48.32</v>
      </c>
      <c r="H5086" s="50">
        <v>40.700000000000003</v>
      </c>
      <c r="I5086" s="50">
        <v>65.099999999999994</v>
      </c>
      <c r="J5086" s="50">
        <v>49.83</v>
      </c>
      <c r="K5086" s="50">
        <v>49.83</v>
      </c>
    </row>
    <row r="5087" spans="1:11" x14ac:dyDescent="0.4">
      <c r="A5087" s="47" t="s">
        <v>15363</v>
      </c>
      <c r="B5087" s="48" t="s">
        <v>15364</v>
      </c>
      <c r="C5087" s="49">
        <v>46156.709652777798</v>
      </c>
      <c r="D5087" s="48" t="s">
        <v>15365</v>
      </c>
      <c r="E5087" s="48" t="s">
        <v>15230</v>
      </c>
      <c r="F5087" s="49">
        <v>46114.875011574099</v>
      </c>
      <c r="G5087" s="50">
        <v>47.49</v>
      </c>
      <c r="H5087" s="50">
        <v>38.5</v>
      </c>
      <c r="I5087" s="50">
        <v>67.099999999999994</v>
      </c>
      <c r="J5087" s="50">
        <v>49.09</v>
      </c>
      <c r="K5087" s="50">
        <v>49.09</v>
      </c>
    </row>
    <row r="5088" spans="1:11" x14ac:dyDescent="0.4">
      <c r="A5088" s="47" t="s">
        <v>15366</v>
      </c>
      <c r="B5088" s="48" t="s">
        <v>15367</v>
      </c>
      <c r="C5088" s="49">
        <v>46156.709687499999</v>
      </c>
      <c r="D5088" s="48" t="s">
        <v>15368</v>
      </c>
      <c r="E5088" s="48" t="s">
        <v>15230</v>
      </c>
      <c r="F5088" s="49">
        <v>46114.916678240697</v>
      </c>
      <c r="G5088" s="50">
        <v>46.08</v>
      </c>
      <c r="H5088" s="50">
        <v>36.299999999999997</v>
      </c>
      <c r="I5088" s="50">
        <v>63.6</v>
      </c>
      <c r="J5088" s="50">
        <v>47.22</v>
      </c>
      <c r="K5088" s="50">
        <v>47.22</v>
      </c>
    </row>
    <row r="5089" spans="1:11" x14ac:dyDescent="0.4">
      <c r="A5089" s="47" t="s">
        <v>15369</v>
      </c>
      <c r="B5089" s="48" t="s">
        <v>15370</v>
      </c>
      <c r="C5089" s="49">
        <v>46156.709606481498</v>
      </c>
      <c r="D5089" s="48" t="s">
        <v>15371</v>
      </c>
      <c r="E5089" s="48" t="s">
        <v>15230</v>
      </c>
      <c r="F5089" s="49">
        <v>46114.958344907398</v>
      </c>
      <c r="G5089" s="50">
        <v>42.98</v>
      </c>
      <c r="H5089" s="50">
        <v>34.4</v>
      </c>
      <c r="I5089" s="50">
        <v>56.4</v>
      </c>
      <c r="J5089" s="50">
        <v>44.91</v>
      </c>
      <c r="K5089" s="50">
        <v>44.91</v>
      </c>
    </row>
    <row r="5090" spans="1:11" x14ac:dyDescent="0.4">
      <c r="A5090" s="47" t="s">
        <v>15372</v>
      </c>
      <c r="B5090" s="48" t="s">
        <v>15373</v>
      </c>
      <c r="C5090" s="49">
        <v>46156.709618055596</v>
      </c>
      <c r="D5090" s="48" t="s">
        <v>15374</v>
      </c>
      <c r="E5090" s="48" t="s">
        <v>15230</v>
      </c>
      <c r="F5090" s="49">
        <v>46115.000011574099</v>
      </c>
      <c r="G5090" s="50">
        <v>44.2</v>
      </c>
      <c r="H5090" s="50">
        <v>32.1</v>
      </c>
      <c r="I5090" s="50">
        <v>62.7</v>
      </c>
      <c r="J5090" s="50">
        <v>44.83</v>
      </c>
      <c r="K5090" s="50">
        <v>44.83</v>
      </c>
    </row>
    <row r="5091" spans="1:11" x14ac:dyDescent="0.4">
      <c r="A5091" s="47" t="s">
        <v>15375</v>
      </c>
      <c r="B5091" s="48" t="s">
        <v>15376</v>
      </c>
      <c r="C5091" s="49">
        <v>46156.709560185198</v>
      </c>
      <c r="D5091" s="48" t="s">
        <v>15377</v>
      </c>
      <c r="E5091" s="48" t="s">
        <v>15230</v>
      </c>
      <c r="F5091" s="49">
        <v>46115.041678240697</v>
      </c>
      <c r="G5091" s="50">
        <v>42</v>
      </c>
      <c r="H5091" s="50">
        <v>32.200000000000003</v>
      </c>
      <c r="I5091" s="50">
        <v>57.2</v>
      </c>
      <c r="J5091" s="50">
        <v>43.61</v>
      </c>
      <c r="K5091" s="50">
        <v>43.61</v>
      </c>
    </row>
    <row r="5092" spans="1:11" x14ac:dyDescent="0.4">
      <c r="A5092" s="47" t="s">
        <v>15378</v>
      </c>
      <c r="B5092" s="48" t="s">
        <v>15379</v>
      </c>
      <c r="C5092" s="49">
        <v>46156.7096759259</v>
      </c>
      <c r="D5092" s="48" t="s">
        <v>15380</v>
      </c>
      <c r="E5092" s="48" t="s">
        <v>15230</v>
      </c>
      <c r="F5092" s="49">
        <v>46115.083344907398</v>
      </c>
      <c r="G5092" s="50">
        <v>43.09</v>
      </c>
      <c r="H5092" s="50">
        <v>33.6</v>
      </c>
      <c r="I5092" s="50">
        <v>60.9</v>
      </c>
      <c r="J5092" s="50">
        <v>44.87</v>
      </c>
      <c r="K5092" s="50">
        <v>44.87</v>
      </c>
    </row>
    <row r="5093" spans="1:11" x14ac:dyDescent="0.4">
      <c r="A5093" s="47" t="s">
        <v>15381</v>
      </c>
      <c r="B5093" s="48" t="s">
        <v>15382</v>
      </c>
      <c r="C5093" s="49">
        <v>46156.709594907399</v>
      </c>
      <c r="D5093" s="48" t="s">
        <v>15383</v>
      </c>
      <c r="E5093" s="48" t="s">
        <v>15230</v>
      </c>
      <c r="F5093" s="49">
        <v>46115.125011574099</v>
      </c>
      <c r="G5093" s="50">
        <v>43.61</v>
      </c>
      <c r="H5093" s="50">
        <v>34.299999999999997</v>
      </c>
      <c r="I5093" s="50">
        <v>56.9</v>
      </c>
      <c r="J5093" s="50">
        <v>45.82</v>
      </c>
      <c r="K5093" s="50">
        <v>45.82</v>
      </c>
    </row>
    <row r="5094" spans="1:11" x14ac:dyDescent="0.4">
      <c r="A5094" s="47" t="s">
        <v>15384</v>
      </c>
      <c r="B5094" s="48" t="s">
        <v>15385</v>
      </c>
      <c r="C5094" s="49">
        <v>46156.709560185198</v>
      </c>
      <c r="D5094" s="48" t="s">
        <v>15386</v>
      </c>
      <c r="E5094" s="48" t="s">
        <v>15230</v>
      </c>
      <c r="F5094" s="49">
        <v>46115.166678240697</v>
      </c>
      <c r="G5094" s="50">
        <v>44.78</v>
      </c>
      <c r="H5094" s="50">
        <v>33.9</v>
      </c>
      <c r="I5094" s="50">
        <v>59.2</v>
      </c>
      <c r="J5094" s="50">
        <v>46.77</v>
      </c>
      <c r="K5094" s="50">
        <v>46.77</v>
      </c>
    </row>
    <row r="5095" spans="1:11" x14ac:dyDescent="0.4">
      <c r="A5095" s="47" t="s">
        <v>15387</v>
      </c>
      <c r="B5095" s="48" t="s">
        <v>15388</v>
      </c>
      <c r="C5095" s="49">
        <v>46156.709652777798</v>
      </c>
      <c r="D5095" s="48" t="s">
        <v>15389</v>
      </c>
      <c r="E5095" s="48" t="s">
        <v>15230</v>
      </c>
      <c r="F5095" s="49">
        <v>46115.208344907398</v>
      </c>
      <c r="G5095" s="50">
        <v>47.02</v>
      </c>
      <c r="H5095" s="50">
        <v>36.6</v>
      </c>
      <c r="I5095" s="50">
        <v>61.3</v>
      </c>
      <c r="J5095" s="50">
        <v>49.28</v>
      </c>
      <c r="K5095" s="50">
        <v>49.28</v>
      </c>
    </row>
    <row r="5096" spans="1:11" x14ac:dyDescent="0.4">
      <c r="A5096" s="47" t="s">
        <v>15390</v>
      </c>
      <c r="B5096" s="48" t="s">
        <v>15391</v>
      </c>
      <c r="C5096" s="49">
        <v>46156.709710648101</v>
      </c>
      <c r="D5096" s="48" t="s">
        <v>15392</v>
      </c>
      <c r="E5096" s="48" t="s">
        <v>15230</v>
      </c>
      <c r="F5096" s="49">
        <v>46115.250011574099</v>
      </c>
      <c r="G5096" s="50">
        <v>49.1</v>
      </c>
      <c r="H5096" s="50">
        <v>40.1</v>
      </c>
      <c r="I5096" s="50">
        <v>60.7</v>
      </c>
      <c r="J5096" s="50">
        <v>51.13</v>
      </c>
      <c r="K5096" s="50">
        <v>51.13</v>
      </c>
    </row>
    <row r="5097" spans="1:11" x14ac:dyDescent="0.4">
      <c r="A5097" s="47" t="s">
        <v>15393</v>
      </c>
      <c r="B5097" s="48" t="s">
        <v>15394</v>
      </c>
      <c r="C5097" s="49">
        <v>46156.709699074097</v>
      </c>
      <c r="D5097" s="48" t="s">
        <v>15395</v>
      </c>
      <c r="E5097" s="48" t="s">
        <v>15230</v>
      </c>
      <c r="F5097" s="49">
        <v>46115.291678240697</v>
      </c>
      <c r="G5097" s="50">
        <v>48.74</v>
      </c>
      <c r="H5097" s="50">
        <v>40.200000000000003</v>
      </c>
      <c r="I5097" s="50">
        <v>61.9</v>
      </c>
      <c r="J5097" s="50">
        <v>50.54</v>
      </c>
      <c r="K5097" s="50">
        <v>50.54</v>
      </c>
    </row>
    <row r="5098" spans="1:11" x14ac:dyDescent="0.4">
      <c r="A5098" s="47" t="s">
        <v>15396</v>
      </c>
      <c r="B5098" s="48" t="s">
        <v>15397</v>
      </c>
      <c r="C5098" s="49">
        <v>46156.709652777798</v>
      </c>
      <c r="D5098" s="48" t="s">
        <v>15398</v>
      </c>
      <c r="E5098" s="48" t="s">
        <v>15230</v>
      </c>
      <c r="F5098" s="49">
        <v>46115.333344907398</v>
      </c>
      <c r="G5098" s="50">
        <v>50.16</v>
      </c>
      <c r="H5098" s="50">
        <v>41.9</v>
      </c>
      <c r="I5098" s="50">
        <v>69.3</v>
      </c>
      <c r="J5098" s="50">
        <v>51.99</v>
      </c>
      <c r="K5098" s="50">
        <v>51.99</v>
      </c>
    </row>
    <row r="5099" spans="1:11" x14ac:dyDescent="0.4">
      <c r="A5099" s="47" t="s">
        <v>15399</v>
      </c>
      <c r="B5099" s="48" t="s">
        <v>15400</v>
      </c>
      <c r="C5099" s="49">
        <v>46156.709537037001</v>
      </c>
      <c r="D5099" s="48" t="s">
        <v>15401</v>
      </c>
      <c r="E5099" s="48" t="s">
        <v>15230</v>
      </c>
      <c r="F5099" s="49">
        <v>46115.375011574099</v>
      </c>
      <c r="G5099" s="50">
        <v>49.69</v>
      </c>
      <c r="H5099" s="50">
        <v>43.4</v>
      </c>
      <c r="I5099" s="50">
        <v>57.4</v>
      </c>
      <c r="J5099" s="50">
        <v>51.35</v>
      </c>
      <c r="K5099" s="50">
        <v>51.35</v>
      </c>
    </row>
    <row r="5100" spans="1:11" x14ac:dyDescent="0.4">
      <c r="A5100" s="47" t="s">
        <v>15402</v>
      </c>
      <c r="B5100" s="48" t="s">
        <v>15403</v>
      </c>
      <c r="C5100" s="49">
        <v>46156.709583333301</v>
      </c>
      <c r="D5100" s="48" t="s">
        <v>15404</v>
      </c>
      <c r="E5100" s="48" t="s">
        <v>15230</v>
      </c>
      <c r="F5100" s="49">
        <v>46115.416678240697</v>
      </c>
      <c r="G5100" s="50">
        <v>49.95</v>
      </c>
      <c r="H5100" s="50">
        <v>44.1</v>
      </c>
      <c r="I5100" s="50">
        <v>60.9</v>
      </c>
      <c r="J5100" s="50">
        <v>51.4</v>
      </c>
      <c r="K5100" s="50">
        <v>51.4</v>
      </c>
    </row>
    <row r="5101" spans="1:11" x14ac:dyDescent="0.4">
      <c r="A5101" s="47" t="s">
        <v>15405</v>
      </c>
      <c r="B5101" s="48" t="s">
        <v>15406</v>
      </c>
      <c r="C5101" s="49">
        <v>46156.709583333301</v>
      </c>
      <c r="D5101" s="48" t="s">
        <v>15407</v>
      </c>
      <c r="E5101" s="48" t="s">
        <v>15230</v>
      </c>
      <c r="F5101" s="49">
        <v>46115.458344907398</v>
      </c>
      <c r="G5101" s="50">
        <v>50.26</v>
      </c>
      <c r="H5101" s="50">
        <v>43.9</v>
      </c>
      <c r="I5101" s="50">
        <v>59.6</v>
      </c>
      <c r="J5101" s="50">
        <v>51.83</v>
      </c>
      <c r="K5101" s="50">
        <v>51.83</v>
      </c>
    </row>
    <row r="5102" spans="1:11" x14ac:dyDescent="0.4">
      <c r="A5102" s="47" t="s">
        <v>15408</v>
      </c>
      <c r="B5102" s="48" t="s">
        <v>15409</v>
      </c>
      <c r="C5102" s="49">
        <v>46156.709618055596</v>
      </c>
      <c r="D5102" s="48" t="s">
        <v>15410</v>
      </c>
      <c r="E5102" s="48" t="s">
        <v>15230</v>
      </c>
      <c r="F5102" s="49">
        <v>46115.500011574099</v>
      </c>
      <c r="G5102" s="50">
        <v>53.07</v>
      </c>
      <c r="H5102" s="50">
        <v>44</v>
      </c>
      <c r="I5102" s="50">
        <v>74.2</v>
      </c>
      <c r="J5102" s="50">
        <v>54.2</v>
      </c>
      <c r="K5102" s="50">
        <v>54.2</v>
      </c>
    </row>
    <row r="5103" spans="1:11" x14ac:dyDescent="0.4">
      <c r="A5103" s="47" t="s">
        <v>15411</v>
      </c>
      <c r="B5103" s="48" t="s">
        <v>15412</v>
      </c>
      <c r="C5103" s="49">
        <v>46156.709560185198</v>
      </c>
      <c r="D5103" s="48" t="s">
        <v>15413</v>
      </c>
      <c r="E5103" s="48" t="s">
        <v>15230</v>
      </c>
      <c r="F5103" s="49">
        <v>46115.541678240697</v>
      </c>
      <c r="G5103" s="50">
        <v>53.43</v>
      </c>
      <c r="H5103" s="50">
        <v>45.5</v>
      </c>
      <c r="I5103" s="50">
        <v>68.900000000000006</v>
      </c>
      <c r="J5103" s="50">
        <v>55.05</v>
      </c>
      <c r="K5103" s="50">
        <v>55.05</v>
      </c>
    </row>
    <row r="5104" spans="1:11" x14ac:dyDescent="0.4">
      <c r="A5104" s="47" t="s">
        <v>15414</v>
      </c>
      <c r="B5104" s="48" t="s">
        <v>15415</v>
      </c>
      <c r="C5104" s="49">
        <v>46156.7096759259</v>
      </c>
      <c r="D5104" s="48" t="s">
        <v>15416</v>
      </c>
      <c r="E5104" s="48" t="s">
        <v>15230</v>
      </c>
      <c r="F5104" s="49">
        <v>46115.583344907398</v>
      </c>
      <c r="G5104" s="50">
        <v>52.72</v>
      </c>
      <c r="H5104" s="50">
        <v>43.4</v>
      </c>
      <c r="I5104" s="50">
        <v>69.599999999999994</v>
      </c>
      <c r="J5104" s="50">
        <v>54.05</v>
      </c>
      <c r="K5104" s="50">
        <v>54.05</v>
      </c>
    </row>
    <row r="5105" spans="1:11" x14ac:dyDescent="0.4">
      <c r="A5105" s="47" t="s">
        <v>15417</v>
      </c>
      <c r="B5105" s="48" t="s">
        <v>15418</v>
      </c>
      <c r="C5105" s="49">
        <v>46156.709548611099</v>
      </c>
      <c r="D5105" s="48" t="s">
        <v>15419</v>
      </c>
      <c r="E5105" s="48" t="s">
        <v>15230</v>
      </c>
      <c r="F5105" s="49">
        <v>46115.625011574099</v>
      </c>
      <c r="G5105" s="50">
        <v>51.79</v>
      </c>
      <c r="H5105" s="50">
        <v>44.4</v>
      </c>
      <c r="I5105" s="50">
        <v>75.2</v>
      </c>
      <c r="J5105" s="50">
        <v>52.55</v>
      </c>
      <c r="K5105" s="50">
        <v>52.55</v>
      </c>
    </row>
    <row r="5106" spans="1:11" x14ac:dyDescent="0.4">
      <c r="A5106" s="47" t="s">
        <v>15420</v>
      </c>
      <c r="B5106" s="48" t="s">
        <v>15421</v>
      </c>
      <c r="C5106" s="49">
        <v>46156.709571759297</v>
      </c>
      <c r="D5106" s="48" t="s">
        <v>15422</v>
      </c>
      <c r="E5106" s="48" t="s">
        <v>15230</v>
      </c>
      <c r="F5106" s="49">
        <v>46115.666678240697</v>
      </c>
      <c r="G5106" s="50">
        <v>53.6</v>
      </c>
      <c r="H5106" s="50">
        <v>44.5</v>
      </c>
      <c r="I5106" s="50">
        <v>69.400000000000006</v>
      </c>
      <c r="J5106" s="50">
        <v>55.44</v>
      </c>
      <c r="K5106" s="50">
        <v>55.44</v>
      </c>
    </row>
    <row r="5107" spans="1:11" x14ac:dyDescent="0.4">
      <c r="A5107" s="47" t="s">
        <v>15423</v>
      </c>
      <c r="B5107" s="48" t="s">
        <v>15424</v>
      </c>
      <c r="C5107" s="49">
        <v>46156.709618055596</v>
      </c>
      <c r="D5107" s="48" t="s">
        <v>15425</v>
      </c>
      <c r="E5107" s="48" t="s">
        <v>15230</v>
      </c>
      <c r="F5107" s="49">
        <v>46115.708344907398</v>
      </c>
      <c r="G5107" s="50">
        <v>52.5</v>
      </c>
      <c r="H5107" s="50">
        <v>44.6</v>
      </c>
      <c r="I5107" s="50">
        <v>67.5</v>
      </c>
      <c r="J5107" s="50">
        <v>54.03</v>
      </c>
      <c r="K5107" s="50">
        <v>54.03</v>
      </c>
    </row>
    <row r="5108" spans="1:11" x14ac:dyDescent="0.4">
      <c r="A5108" s="47" t="s">
        <v>15426</v>
      </c>
      <c r="B5108" s="48" t="s">
        <v>15427</v>
      </c>
      <c r="C5108" s="49">
        <v>46156.7096759259</v>
      </c>
      <c r="D5108" s="48" t="s">
        <v>15428</v>
      </c>
      <c r="E5108" s="48" t="s">
        <v>15230</v>
      </c>
      <c r="F5108" s="49">
        <v>46115.750011574099</v>
      </c>
      <c r="G5108" s="50">
        <v>51.06</v>
      </c>
      <c r="H5108" s="50">
        <v>42.3</v>
      </c>
      <c r="I5108" s="50">
        <v>67.2</v>
      </c>
      <c r="J5108" s="50">
        <v>52.48</v>
      </c>
      <c r="K5108" s="50">
        <v>52.48</v>
      </c>
    </row>
    <row r="5109" spans="1:11" x14ac:dyDescent="0.4">
      <c r="A5109" s="47" t="s">
        <v>15429</v>
      </c>
      <c r="B5109" s="48" t="s">
        <v>15430</v>
      </c>
      <c r="C5109" s="49">
        <v>46156.709560185198</v>
      </c>
      <c r="D5109" s="48" t="s">
        <v>15431</v>
      </c>
      <c r="E5109" s="48" t="s">
        <v>15230</v>
      </c>
      <c r="F5109" s="49">
        <v>46115.791678240697</v>
      </c>
      <c r="G5109" s="50">
        <v>49.88</v>
      </c>
      <c r="H5109" s="50">
        <v>38.5</v>
      </c>
      <c r="I5109" s="50">
        <v>70.3</v>
      </c>
      <c r="J5109" s="50">
        <v>50.64</v>
      </c>
      <c r="K5109" s="50">
        <v>50.64</v>
      </c>
    </row>
    <row r="5110" spans="1:11" x14ac:dyDescent="0.4">
      <c r="A5110" s="47" t="s">
        <v>15432</v>
      </c>
      <c r="B5110" s="48" t="s">
        <v>15433</v>
      </c>
      <c r="C5110" s="49">
        <v>46156.7096296296</v>
      </c>
      <c r="D5110" s="48" t="s">
        <v>15434</v>
      </c>
      <c r="E5110" s="48" t="s">
        <v>15230</v>
      </c>
      <c r="F5110" s="49">
        <v>46115.833344907398</v>
      </c>
      <c r="G5110" s="50">
        <v>45.86</v>
      </c>
      <c r="H5110" s="50">
        <v>35.799999999999997</v>
      </c>
      <c r="I5110" s="50">
        <v>66.2</v>
      </c>
      <c r="J5110" s="50">
        <v>46.45</v>
      </c>
      <c r="K5110" s="50">
        <v>46.45</v>
      </c>
    </row>
    <row r="5111" spans="1:11" x14ac:dyDescent="0.4">
      <c r="A5111" s="47" t="s">
        <v>15435</v>
      </c>
      <c r="B5111" s="48" t="s">
        <v>15436</v>
      </c>
      <c r="C5111" s="49">
        <v>46156.709606481498</v>
      </c>
      <c r="D5111" s="48" t="s">
        <v>15437</v>
      </c>
      <c r="E5111" s="48" t="s">
        <v>15230</v>
      </c>
      <c r="F5111" s="49">
        <v>46115.875011574099</v>
      </c>
      <c r="G5111" s="50">
        <v>45.54</v>
      </c>
      <c r="H5111" s="50">
        <v>35.799999999999997</v>
      </c>
      <c r="I5111" s="50">
        <v>68.8</v>
      </c>
      <c r="J5111" s="50">
        <v>44.34</v>
      </c>
      <c r="K5111" s="50">
        <v>44.34</v>
      </c>
    </row>
    <row r="5112" spans="1:11" x14ac:dyDescent="0.4">
      <c r="A5112" s="47" t="s">
        <v>15438</v>
      </c>
      <c r="B5112" s="48" t="s">
        <v>15439</v>
      </c>
      <c r="C5112" s="49">
        <v>46156.709571759297</v>
      </c>
      <c r="D5112" s="48" t="s">
        <v>15440</v>
      </c>
      <c r="E5112" s="48" t="s">
        <v>15230</v>
      </c>
      <c r="F5112" s="49">
        <v>46115.916678240697</v>
      </c>
      <c r="G5112" s="50">
        <v>42.42</v>
      </c>
      <c r="H5112" s="50">
        <v>35.200000000000003</v>
      </c>
      <c r="I5112" s="50">
        <v>64.400000000000006</v>
      </c>
      <c r="J5112" s="50">
        <v>42.83</v>
      </c>
      <c r="K5112" s="50">
        <v>42.83</v>
      </c>
    </row>
    <row r="5113" spans="1:11" x14ac:dyDescent="0.4">
      <c r="A5113" s="47" t="s">
        <v>15441</v>
      </c>
      <c r="B5113" s="48" t="s">
        <v>15442</v>
      </c>
      <c r="C5113" s="49">
        <v>46156.709664351903</v>
      </c>
      <c r="D5113" s="48" t="s">
        <v>15443</v>
      </c>
      <c r="E5113" s="48" t="s">
        <v>15230</v>
      </c>
      <c r="F5113" s="49">
        <v>46115.958344907398</v>
      </c>
      <c r="G5113" s="50">
        <v>45.37</v>
      </c>
      <c r="H5113" s="50">
        <v>31.9</v>
      </c>
      <c r="I5113" s="50">
        <v>69</v>
      </c>
      <c r="J5113" s="50">
        <v>43.67</v>
      </c>
      <c r="K5113" s="50">
        <v>43.67</v>
      </c>
    </row>
    <row r="5114" spans="1:11" x14ac:dyDescent="0.4">
      <c r="A5114" s="47" t="s">
        <v>15444</v>
      </c>
      <c r="B5114" s="48" t="s">
        <v>15445</v>
      </c>
      <c r="C5114" s="49">
        <v>46156.709594907399</v>
      </c>
      <c r="D5114" s="48" t="s">
        <v>15446</v>
      </c>
      <c r="E5114" s="48" t="s">
        <v>15230</v>
      </c>
      <c r="F5114" s="49">
        <v>46116.000011574099</v>
      </c>
      <c r="G5114" s="50">
        <v>40.51</v>
      </c>
      <c r="H5114" s="50">
        <v>30.3</v>
      </c>
      <c r="I5114" s="50">
        <v>53</v>
      </c>
      <c r="J5114" s="50">
        <v>42.5</v>
      </c>
      <c r="K5114" s="50">
        <v>42.5</v>
      </c>
    </row>
    <row r="5115" spans="1:11" x14ac:dyDescent="0.4">
      <c r="A5115" s="47" t="s">
        <v>15447</v>
      </c>
      <c r="B5115" s="48" t="s">
        <v>15448</v>
      </c>
      <c r="C5115" s="49">
        <v>46156.709548611099</v>
      </c>
      <c r="D5115" s="48" t="s">
        <v>15449</v>
      </c>
      <c r="E5115" s="48" t="s">
        <v>15230</v>
      </c>
      <c r="F5115" s="49">
        <v>46116.041678240697</v>
      </c>
      <c r="G5115" s="50">
        <v>39.01</v>
      </c>
      <c r="H5115" s="50">
        <v>28.6</v>
      </c>
      <c r="I5115" s="50">
        <v>53.7</v>
      </c>
      <c r="J5115" s="50">
        <v>40.770000000000003</v>
      </c>
      <c r="K5115" s="50">
        <v>40.770000000000003</v>
      </c>
    </row>
    <row r="5116" spans="1:11" x14ac:dyDescent="0.4">
      <c r="A5116" s="47" t="s">
        <v>15450</v>
      </c>
      <c r="B5116" s="48" t="s">
        <v>15451</v>
      </c>
      <c r="C5116" s="49">
        <v>46156.709537037001</v>
      </c>
      <c r="D5116" s="48" t="s">
        <v>15452</v>
      </c>
      <c r="E5116" s="48" t="s">
        <v>15230</v>
      </c>
      <c r="F5116" s="49">
        <v>46116.083344907398</v>
      </c>
      <c r="G5116" s="50">
        <v>38.5</v>
      </c>
      <c r="H5116" s="50">
        <v>27.5</v>
      </c>
      <c r="I5116" s="50">
        <v>54.4</v>
      </c>
      <c r="J5116" s="50">
        <v>40.090000000000003</v>
      </c>
      <c r="K5116" s="50">
        <v>40.090000000000003</v>
      </c>
    </row>
    <row r="5117" spans="1:11" x14ac:dyDescent="0.4">
      <c r="A5117" s="47" t="s">
        <v>15453</v>
      </c>
      <c r="B5117" s="48" t="s">
        <v>15454</v>
      </c>
      <c r="C5117" s="49">
        <v>46156.709548611099</v>
      </c>
      <c r="D5117" s="48" t="s">
        <v>15455</v>
      </c>
      <c r="E5117" s="48" t="s">
        <v>15230</v>
      </c>
      <c r="F5117" s="49">
        <v>46116.125011574099</v>
      </c>
      <c r="G5117" s="50">
        <v>37.64</v>
      </c>
      <c r="H5117" s="50">
        <v>28.4</v>
      </c>
      <c r="I5117" s="50">
        <v>54.2</v>
      </c>
      <c r="J5117" s="50">
        <v>38.799999999999997</v>
      </c>
      <c r="K5117" s="50">
        <v>38.799999999999997</v>
      </c>
    </row>
    <row r="5118" spans="1:11" x14ac:dyDescent="0.4">
      <c r="A5118" s="47" t="s">
        <v>15456</v>
      </c>
      <c r="B5118" s="48" t="s">
        <v>15457</v>
      </c>
      <c r="C5118" s="49">
        <v>46156.709652777798</v>
      </c>
      <c r="D5118" s="48" t="s">
        <v>15458</v>
      </c>
      <c r="E5118" s="48" t="s">
        <v>15230</v>
      </c>
      <c r="F5118" s="49">
        <v>46116.166678240697</v>
      </c>
      <c r="G5118" s="50">
        <v>39.33</v>
      </c>
      <c r="H5118" s="50">
        <v>29.3</v>
      </c>
      <c r="I5118" s="50">
        <v>54.4</v>
      </c>
      <c r="J5118" s="50">
        <v>41.05</v>
      </c>
      <c r="K5118" s="50">
        <v>41.05</v>
      </c>
    </row>
    <row r="5119" spans="1:11" x14ac:dyDescent="0.4">
      <c r="A5119" s="47" t="s">
        <v>15459</v>
      </c>
      <c r="B5119" s="48" t="s">
        <v>15460</v>
      </c>
      <c r="C5119" s="49">
        <v>46156.7096296296</v>
      </c>
      <c r="D5119" s="48" t="s">
        <v>15461</v>
      </c>
      <c r="E5119" s="48" t="s">
        <v>15230</v>
      </c>
      <c r="F5119" s="49">
        <v>46116.208344907398</v>
      </c>
      <c r="G5119" s="50">
        <v>43.39</v>
      </c>
      <c r="H5119" s="50">
        <v>32.5</v>
      </c>
      <c r="I5119" s="50">
        <v>58.1</v>
      </c>
      <c r="J5119" s="50">
        <v>45.87</v>
      </c>
      <c r="K5119" s="50">
        <v>45.87</v>
      </c>
    </row>
    <row r="5120" spans="1:11" x14ac:dyDescent="0.4">
      <c r="A5120" s="47" t="s">
        <v>15462</v>
      </c>
      <c r="B5120" s="48" t="s">
        <v>15463</v>
      </c>
      <c r="C5120" s="49">
        <v>46156.709641203699</v>
      </c>
      <c r="D5120" s="48" t="s">
        <v>15464</v>
      </c>
      <c r="E5120" s="48" t="s">
        <v>15230</v>
      </c>
      <c r="F5120" s="49">
        <v>46116.250011574099</v>
      </c>
      <c r="G5120" s="50">
        <v>45.59</v>
      </c>
      <c r="H5120" s="50">
        <v>35.4</v>
      </c>
      <c r="I5120" s="50">
        <v>59.5</v>
      </c>
      <c r="J5120" s="50">
        <v>47.51</v>
      </c>
      <c r="K5120" s="50">
        <v>47.51</v>
      </c>
    </row>
    <row r="5121" spans="1:11" x14ac:dyDescent="0.4">
      <c r="A5121" s="47" t="s">
        <v>15465</v>
      </c>
      <c r="B5121" s="48" t="s">
        <v>15466</v>
      </c>
      <c r="C5121" s="49">
        <v>46156.709641203699</v>
      </c>
      <c r="D5121" s="48" t="s">
        <v>15467</v>
      </c>
      <c r="E5121" s="48" t="s">
        <v>15230</v>
      </c>
      <c r="F5121" s="49">
        <v>46116.291678240697</v>
      </c>
      <c r="G5121" s="50">
        <v>46.83</v>
      </c>
      <c r="H5121" s="50">
        <v>39.5</v>
      </c>
      <c r="I5121" s="50">
        <v>63.2</v>
      </c>
      <c r="J5121" s="50">
        <v>48.46</v>
      </c>
      <c r="K5121" s="50">
        <v>48.46</v>
      </c>
    </row>
    <row r="5122" spans="1:11" x14ac:dyDescent="0.4">
      <c r="A5122" s="47" t="s">
        <v>15468</v>
      </c>
      <c r="B5122" s="48" t="s">
        <v>15469</v>
      </c>
      <c r="C5122" s="49">
        <v>46156.709606481498</v>
      </c>
      <c r="D5122" s="48" t="s">
        <v>15470</v>
      </c>
      <c r="E5122" s="48" t="s">
        <v>15230</v>
      </c>
      <c r="F5122" s="49">
        <v>46116.333344907398</v>
      </c>
      <c r="G5122" s="50">
        <v>48.21</v>
      </c>
      <c r="H5122" s="50">
        <v>38.5</v>
      </c>
      <c r="I5122" s="50">
        <v>63.9</v>
      </c>
      <c r="J5122" s="50">
        <v>49.72</v>
      </c>
      <c r="K5122" s="50">
        <v>49.72</v>
      </c>
    </row>
    <row r="5123" spans="1:11" x14ac:dyDescent="0.4">
      <c r="A5123" s="47" t="s">
        <v>15471</v>
      </c>
      <c r="B5123" s="48" t="s">
        <v>15472</v>
      </c>
      <c r="C5123" s="49">
        <v>46156.7096759259</v>
      </c>
      <c r="D5123" s="48" t="s">
        <v>15473</v>
      </c>
      <c r="E5123" s="48" t="s">
        <v>15230</v>
      </c>
      <c r="F5123" s="49">
        <v>46116.375011574099</v>
      </c>
      <c r="G5123" s="50">
        <v>48.68</v>
      </c>
      <c r="H5123" s="50">
        <v>40.299999999999997</v>
      </c>
      <c r="I5123" s="50">
        <v>63.2</v>
      </c>
      <c r="J5123" s="50">
        <v>50.28</v>
      </c>
      <c r="K5123" s="50">
        <v>50.28</v>
      </c>
    </row>
    <row r="5124" spans="1:11" x14ac:dyDescent="0.4">
      <c r="A5124" s="47" t="s">
        <v>15474</v>
      </c>
      <c r="B5124" s="48" t="s">
        <v>15475</v>
      </c>
      <c r="C5124" s="49">
        <v>46156.709537037001</v>
      </c>
      <c r="D5124" s="48" t="s">
        <v>15476</v>
      </c>
      <c r="E5124" s="48" t="s">
        <v>15230</v>
      </c>
      <c r="F5124" s="49">
        <v>46116.416678240697</v>
      </c>
      <c r="G5124" s="50">
        <v>50.59</v>
      </c>
      <c r="H5124" s="50">
        <v>42.6</v>
      </c>
      <c r="I5124" s="50">
        <v>64.900000000000006</v>
      </c>
      <c r="J5124" s="50">
        <v>52.12</v>
      </c>
      <c r="K5124" s="50">
        <v>52.12</v>
      </c>
    </row>
    <row r="5125" spans="1:11" x14ac:dyDescent="0.4">
      <c r="A5125" s="47" t="s">
        <v>15477</v>
      </c>
      <c r="B5125" s="48" t="s">
        <v>15478</v>
      </c>
      <c r="C5125" s="49">
        <v>46156.709583333301</v>
      </c>
      <c r="D5125" s="48" t="s">
        <v>15479</v>
      </c>
      <c r="E5125" s="48" t="s">
        <v>15230</v>
      </c>
      <c r="F5125" s="49">
        <v>46116.458344907398</v>
      </c>
      <c r="G5125" s="50">
        <v>51.77</v>
      </c>
      <c r="H5125" s="50">
        <v>44.6</v>
      </c>
      <c r="I5125" s="50">
        <v>69.3</v>
      </c>
      <c r="J5125" s="50">
        <v>53.12</v>
      </c>
      <c r="K5125" s="50">
        <v>53.12</v>
      </c>
    </row>
    <row r="5126" spans="1:11" x14ac:dyDescent="0.4">
      <c r="A5126" s="47" t="s">
        <v>15480</v>
      </c>
      <c r="B5126" s="48" t="s">
        <v>15481</v>
      </c>
      <c r="C5126" s="49">
        <v>46156.709699074097</v>
      </c>
      <c r="D5126" s="48" t="s">
        <v>15482</v>
      </c>
      <c r="E5126" s="48" t="s">
        <v>15230</v>
      </c>
      <c r="F5126" s="49">
        <v>46116.500011574099</v>
      </c>
      <c r="G5126" s="50">
        <v>52.47</v>
      </c>
      <c r="H5126" s="50">
        <v>44.9</v>
      </c>
      <c r="I5126" s="50">
        <v>69.2</v>
      </c>
      <c r="J5126" s="50">
        <v>53.92</v>
      </c>
      <c r="K5126" s="50">
        <v>53.92</v>
      </c>
    </row>
    <row r="5127" spans="1:11" x14ac:dyDescent="0.4">
      <c r="A5127" s="47" t="s">
        <v>15483</v>
      </c>
      <c r="B5127" s="48" t="s">
        <v>15484</v>
      </c>
      <c r="C5127" s="49">
        <v>46156.709641203699</v>
      </c>
      <c r="D5127" s="48" t="s">
        <v>15485</v>
      </c>
      <c r="E5127" s="48" t="s">
        <v>15230</v>
      </c>
      <c r="F5127" s="49">
        <v>46116.541678240697</v>
      </c>
      <c r="G5127" s="50">
        <v>54.26</v>
      </c>
      <c r="H5127" s="50">
        <v>46.3</v>
      </c>
      <c r="I5127" s="50">
        <v>70.2</v>
      </c>
      <c r="J5127" s="50">
        <v>56.02</v>
      </c>
      <c r="K5127" s="50">
        <v>56.02</v>
      </c>
    </row>
    <row r="5128" spans="1:11" x14ac:dyDescent="0.4">
      <c r="A5128" s="47" t="s">
        <v>15486</v>
      </c>
      <c r="B5128" s="48" t="s">
        <v>15487</v>
      </c>
      <c r="C5128" s="49">
        <v>46156.709560185198</v>
      </c>
      <c r="D5128" s="48" t="s">
        <v>15488</v>
      </c>
      <c r="E5128" s="48" t="s">
        <v>15230</v>
      </c>
      <c r="F5128" s="49">
        <v>46116.583344907398</v>
      </c>
      <c r="G5128" s="50">
        <v>54.91</v>
      </c>
      <c r="H5128" s="50">
        <v>45.2</v>
      </c>
      <c r="I5128" s="50">
        <v>68.7</v>
      </c>
      <c r="J5128" s="50">
        <v>56.8</v>
      </c>
      <c r="K5128" s="50">
        <v>56.8</v>
      </c>
    </row>
    <row r="5129" spans="1:11" x14ac:dyDescent="0.4">
      <c r="A5129" s="47" t="s">
        <v>15489</v>
      </c>
      <c r="B5129" s="48" t="s">
        <v>15490</v>
      </c>
      <c r="C5129" s="49">
        <v>46156.709571759297</v>
      </c>
      <c r="D5129" s="48" t="s">
        <v>15491</v>
      </c>
      <c r="E5129" s="48" t="s">
        <v>15230</v>
      </c>
      <c r="F5129" s="49">
        <v>46116.625011574099</v>
      </c>
      <c r="G5129" s="50">
        <v>54.88</v>
      </c>
      <c r="H5129" s="50">
        <v>46</v>
      </c>
      <c r="I5129" s="50">
        <v>68</v>
      </c>
      <c r="J5129" s="50">
        <v>56.75</v>
      </c>
      <c r="K5129" s="50">
        <v>56.75</v>
      </c>
    </row>
    <row r="5130" spans="1:11" x14ac:dyDescent="0.4">
      <c r="A5130" s="47" t="s">
        <v>15492</v>
      </c>
      <c r="B5130" s="48" t="s">
        <v>15493</v>
      </c>
      <c r="C5130" s="49">
        <v>46156.709571759297</v>
      </c>
      <c r="D5130" s="48" t="s">
        <v>15494</v>
      </c>
      <c r="E5130" s="48" t="s">
        <v>15230</v>
      </c>
      <c r="F5130" s="49">
        <v>46116.666678240697</v>
      </c>
      <c r="G5130" s="50">
        <v>55.21</v>
      </c>
      <c r="H5130" s="50">
        <v>47.1</v>
      </c>
      <c r="I5130" s="50">
        <v>71</v>
      </c>
      <c r="J5130" s="50">
        <v>57.21</v>
      </c>
      <c r="K5130" s="50">
        <v>57.21</v>
      </c>
    </row>
    <row r="5131" spans="1:11" x14ac:dyDescent="0.4">
      <c r="A5131" s="47" t="s">
        <v>15495</v>
      </c>
      <c r="B5131" s="48" t="s">
        <v>15496</v>
      </c>
      <c r="C5131" s="49">
        <v>46156.709583333301</v>
      </c>
      <c r="D5131" s="48" t="s">
        <v>15497</v>
      </c>
      <c r="E5131" s="48" t="s">
        <v>15230</v>
      </c>
      <c r="F5131" s="49">
        <v>46116.708344907398</v>
      </c>
      <c r="G5131" s="50">
        <v>55.15</v>
      </c>
      <c r="H5131" s="50">
        <v>46.7</v>
      </c>
      <c r="I5131" s="50">
        <v>71.8</v>
      </c>
      <c r="J5131" s="50">
        <v>56.97</v>
      </c>
      <c r="K5131" s="50">
        <v>56.97</v>
      </c>
    </row>
    <row r="5132" spans="1:11" x14ac:dyDescent="0.4">
      <c r="A5132" s="47" t="s">
        <v>15498</v>
      </c>
      <c r="B5132" s="48" t="s">
        <v>15499</v>
      </c>
      <c r="C5132" s="49">
        <v>46156.709618055596</v>
      </c>
      <c r="D5132" s="48" t="s">
        <v>15500</v>
      </c>
      <c r="E5132" s="48" t="s">
        <v>15230</v>
      </c>
      <c r="F5132" s="49">
        <v>46116.750011574099</v>
      </c>
      <c r="G5132" s="50">
        <v>52.81</v>
      </c>
      <c r="H5132" s="50">
        <v>43.7</v>
      </c>
      <c r="I5132" s="50">
        <v>68.099999999999994</v>
      </c>
      <c r="J5132" s="50">
        <v>54.69</v>
      </c>
      <c r="K5132" s="50">
        <v>54.69</v>
      </c>
    </row>
    <row r="5133" spans="1:11" x14ac:dyDescent="0.4">
      <c r="A5133" s="47" t="s">
        <v>15501</v>
      </c>
      <c r="B5133" s="48" t="s">
        <v>15502</v>
      </c>
      <c r="C5133" s="49">
        <v>46156.709548611099</v>
      </c>
      <c r="D5133" s="48" t="s">
        <v>15503</v>
      </c>
      <c r="E5133" s="48" t="s">
        <v>15230</v>
      </c>
      <c r="F5133" s="49">
        <v>46116.791678240697</v>
      </c>
      <c r="G5133" s="50">
        <v>55.47</v>
      </c>
      <c r="H5133" s="50">
        <v>44.5</v>
      </c>
      <c r="I5133" s="50">
        <v>69.7</v>
      </c>
      <c r="J5133" s="50">
        <v>57.66</v>
      </c>
      <c r="K5133" s="50">
        <v>57.66</v>
      </c>
    </row>
    <row r="5134" spans="1:11" x14ac:dyDescent="0.4">
      <c r="A5134" s="47" t="s">
        <v>15504</v>
      </c>
      <c r="B5134" s="48" t="s">
        <v>15505</v>
      </c>
      <c r="C5134" s="49">
        <v>46156.709571759297</v>
      </c>
      <c r="D5134" s="48" t="s">
        <v>15506</v>
      </c>
      <c r="E5134" s="48" t="s">
        <v>15230</v>
      </c>
      <c r="F5134" s="49">
        <v>46116.833344907398</v>
      </c>
      <c r="G5134" s="50">
        <v>55.36</v>
      </c>
      <c r="H5134" s="50">
        <v>45.3</v>
      </c>
      <c r="I5134" s="50">
        <v>72.400000000000006</v>
      </c>
      <c r="J5134" s="50">
        <v>57.56</v>
      </c>
      <c r="K5134" s="50">
        <v>57.56</v>
      </c>
    </row>
    <row r="5135" spans="1:11" x14ac:dyDescent="0.4">
      <c r="A5135" s="47" t="s">
        <v>15507</v>
      </c>
      <c r="B5135" s="48" t="s">
        <v>15508</v>
      </c>
      <c r="C5135" s="49">
        <v>46156.709641203699</v>
      </c>
      <c r="D5135" s="48" t="s">
        <v>15509</v>
      </c>
      <c r="E5135" s="48" t="s">
        <v>15230</v>
      </c>
      <c r="F5135" s="49">
        <v>46116.875011574099</v>
      </c>
      <c r="G5135" s="50">
        <v>57.9</v>
      </c>
      <c r="H5135" s="50">
        <v>46.6</v>
      </c>
      <c r="I5135" s="50">
        <v>77</v>
      </c>
      <c r="J5135" s="50">
        <v>59.95</v>
      </c>
      <c r="K5135" s="50">
        <v>59.95</v>
      </c>
    </row>
    <row r="5136" spans="1:11" x14ac:dyDescent="0.4">
      <c r="A5136" s="47" t="s">
        <v>15510</v>
      </c>
      <c r="B5136" s="48" t="s">
        <v>15511</v>
      </c>
      <c r="C5136" s="49">
        <v>46156.709664351903</v>
      </c>
      <c r="D5136" s="48" t="s">
        <v>15512</v>
      </c>
      <c r="E5136" s="48" t="s">
        <v>15230</v>
      </c>
      <c r="F5136" s="49">
        <v>46116.916678240697</v>
      </c>
      <c r="G5136" s="50">
        <v>57.14</v>
      </c>
      <c r="H5136" s="50">
        <v>43.7</v>
      </c>
      <c r="I5136" s="50">
        <v>80.099999999999994</v>
      </c>
      <c r="J5136" s="50">
        <v>57.83</v>
      </c>
      <c r="K5136" s="50">
        <v>57.83</v>
      </c>
    </row>
    <row r="5137" spans="1:11" x14ac:dyDescent="0.4">
      <c r="A5137" s="47" t="s">
        <v>15513</v>
      </c>
      <c r="B5137" s="48" t="s">
        <v>15514</v>
      </c>
      <c r="C5137" s="49">
        <v>46156.709652777798</v>
      </c>
      <c r="D5137" s="48" t="s">
        <v>15515</v>
      </c>
      <c r="E5137" s="48" t="s">
        <v>15230</v>
      </c>
      <c r="F5137" s="49">
        <v>46116.958344907398</v>
      </c>
      <c r="G5137" s="50">
        <v>59.57</v>
      </c>
      <c r="H5137" s="50">
        <v>46.1</v>
      </c>
      <c r="I5137" s="50">
        <v>78.3</v>
      </c>
      <c r="J5137" s="50">
        <v>60.49</v>
      </c>
      <c r="K5137" s="50">
        <v>60.49</v>
      </c>
    </row>
    <row r="5138" spans="1:11" x14ac:dyDescent="0.4">
      <c r="A5138" s="47" t="s">
        <v>15516</v>
      </c>
      <c r="B5138" s="48" t="s">
        <v>15517</v>
      </c>
      <c r="C5138" s="49">
        <v>46156.709641203699</v>
      </c>
      <c r="D5138" s="48" t="s">
        <v>15518</v>
      </c>
      <c r="E5138" s="48" t="s">
        <v>15230</v>
      </c>
      <c r="F5138" s="49">
        <v>46117.000011574099</v>
      </c>
      <c r="G5138" s="50">
        <v>57.34</v>
      </c>
      <c r="H5138" s="50">
        <v>43.3</v>
      </c>
      <c r="I5138" s="50">
        <v>76.900000000000006</v>
      </c>
      <c r="J5138" s="50">
        <v>59.08</v>
      </c>
      <c r="K5138" s="50">
        <v>59.08</v>
      </c>
    </row>
    <row r="5139" spans="1:11" x14ac:dyDescent="0.4">
      <c r="A5139" s="47" t="s">
        <v>15519</v>
      </c>
      <c r="B5139" s="48" t="s">
        <v>15520</v>
      </c>
      <c r="C5139" s="49">
        <v>46156.709537037001</v>
      </c>
      <c r="D5139" s="48" t="s">
        <v>15521</v>
      </c>
      <c r="E5139" s="48" t="s">
        <v>15230</v>
      </c>
      <c r="F5139" s="49">
        <v>46117.041678240697</v>
      </c>
      <c r="G5139" s="50">
        <v>54.08</v>
      </c>
      <c r="H5139" s="50">
        <v>41.7</v>
      </c>
      <c r="I5139" s="50">
        <v>70</v>
      </c>
      <c r="J5139" s="50">
        <v>56.32</v>
      </c>
      <c r="K5139" s="50">
        <v>56.32</v>
      </c>
    </row>
    <row r="5140" spans="1:11" x14ac:dyDescent="0.4">
      <c r="A5140" s="47" t="s">
        <v>15522</v>
      </c>
      <c r="B5140" s="48" t="s">
        <v>15523</v>
      </c>
      <c r="C5140" s="49">
        <v>46156.709548611099</v>
      </c>
      <c r="D5140" s="48" t="s">
        <v>15524</v>
      </c>
      <c r="E5140" s="48" t="s">
        <v>15230</v>
      </c>
      <c r="F5140" s="49">
        <v>46117.083344907398</v>
      </c>
      <c r="G5140" s="50">
        <v>51.2</v>
      </c>
      <c r="H5140" s="50">
        <v>32.5</v>
      </c>
      <c r="I5140" s="50">
        <v>71.3</v>
      </c>
      <c r="J5140" s="50">
        <v>51.32</v>
      </c>
      <c r="K5140" s="50">
        <v>51.32</v>
      </c>
    </row>
    <row r="5141" spans="1:11" x14ac:dyDescent="0.4">
      <c r="A5141" s="47" t="s">
        <v>15525</v>
      </c>
      <c r="B5141" s="48" t="s">
        <v>15526</v>
      </c>
      <c r="C5141" s="49">
        <v>46156.709537037001</v>
      </c>
      <c r="D5141" s="48" t="s">
        <v>15527</v>
      </c>
      <c r="E5141" s="48" t="s">
        <v>15230</v>
      </c>
      <c r="F5141" s="49">
        <v>46117.125011574099</v>
      </c>
      <c r="G5141" s="50">
        <v>39.409999999999997</v>
      </c>
      <c r="H5141" s="50">
        <v>29.3</v>
      </c>
      <c r="I5141" s="50">
        <v>60.7</v>
      </c>
      <c r="J5141" s="50">
        <v>40.99</v>
      </c>
      <c r="K5141" s="50">
        <v>40.99</v>
      </c>
    </row>
    <row r="5142" spans="1:11" x14ac:dyDescent="0.4">
      <c r="A5142" s="47" t="s">
        <v>15528</v>
      </c>
      <c r="B5142" s="48" t="s">
        <v>15529</v>
      </c>
      <c r="C5142" s="49">
        <v>46156.709618055596</v>
      </c>
      <c r="D5142" s="48" t="s">
        <v>15530</v>
      </c>
      <c r="E5142" s="48" t="s">
        <v>15230</v>
      </c>
      <c r="F5142" s="49">
        <v>46117.166678240697</v>
      </c>
      <c r="G5142" s="50">
        <v>39.26</v>
      </c>
      <c r="H5142" s="50">
        <v>30.4</v>
      </c>
      <c r="I5142" s="50">
        <v>58</v>
      </c>
      <c r="J5142" s="50">
        <v>41.19</v>
      </c>
      <c r="K5142" s="50">
        <v>41.19</v>
      </c>
    </row>
    <row r="5143" spans="1:11" x14ac:dyDescent="0.4">
      <c r="A5143" s="47" t="s">
        <v>15531</v>
      </c>
      <c r="B5143" s="48" t="s">
        <v>15532</v>
      </c>
      <c r="C5143" s="49">
        <v>46156.709606481498</v>
      </c>
      <c r="D5143" s="48" t="s">
        <v>15533</v>
      </c>
      <c r="E5143" s="48" t="s">
        <v>15230</v>
      </c>
      <c r="F5143" s="49">
        <v>46117.208344907398</v>
      </c>
      <c r="G5143" s="50">
        <v>42.41</v>
      </c>
      <c r="H5143" s="50">
        <v>31.7</v>
      </c>
      <c r="I5143" s="50">
        <v>58.6</v>
      </c>
      <c r="J5143" s="50">
        <v>44.33</v>
      </c>
      <c r="K5143" s="50">
        <v>44.33</v>
      </c>
    </row>
    <row r="5144" spans="1:11" x14ac:dyDescent="0.4">
      <c r="A5144" s="47" t="s">
        <v>15534</v>
      </c>
      <c r="B5144" s="48" t="s">
        <v>15535</v>
      </c>
      <c r="C5144" s="49">
        <v>46156.709537037001</v>
      </c>
      <c r="D5144" s="48" t="s">
        <v>15536</v>
      </c>
      <c r="E5144" s="48" t="s">
        <v>15230</v>
      </c>
      <c r="F5144" s="49">
        <v>46117.250011574099</v>
      </c>
      <c r="G5144" s="50">
        <v>44.45</v>
      </c>
      <c r="H5144" s="50">
        <v>34.200000000000003</v>
      </c>
      <c r="I5144" s="50">
        <v>55.1</v>
      </c>
      <c r="J5144" s="50">
        <v>46.46</v>
      </c>
      <c r="K5144" s="50">
        <v>46.46</v>
      </c>
    </row>
    <row r="5145" spans="1:11" x14ac:dyDescent="0.4">
      <c r="A5145" s="47" t="s">
        <v>15537</v>
      </c>
      <c r="B5145" s="48" t="s">
        <v>15538</v>
      </c>
      <c r="C5145" s="49">
        <v>46156.709537037001</v>
      </c>
      <c r="D5145" s="48" t="s">
        <v>15539</v>
      </c>
      <c r="E5145" s="48" t="s">
        <v>15230</v>
      </c>
      <c r="F5145" s="49">
        <v>46117.291678240697</v>
      </c>
      <c r="G5145" s="50">
        <v>44.36</v>
      </c>
      <c r="H5145" s="50">
        <v>37.6</v>
      </c>
      <c r="I5145" s="50">
        <v>55.9</v>
      </c>
      <c r="J5145" s="50">
        <v>46.1</v>
      </c>
      <c r="K5145" s="50">
        <v>46.1</v>
      </c>
    </row>
    <row r="5146" spans="1:11" x14ac:dyDescent="0.4">
      <c r="A5146" s="47" t="s">
        <v>15540</v>
      </c>
      <c r="B5146" s="48" t="s">
        <v>15541</v>
      </c>
      <c r="C5146" s="49">
        <v>46156.709652777798</v>
      </c>
      <c r="D5146" s="48" t="s">
        <v>15542</v>
      </c>
      <c r="E5146" s="48" t="s">
        <v>15230</v>
      </c>
      <c r="F5146" s="49">
        <v>46117.333344907398</v>
      </c>
      <c r="G5146" s="50">
        <v>47.85</v>
      </c>
      <c r="H5146" s="50">
        <v>38.200000000000003</v>
      </c>
      <c r="I5146" s="50">
        <v>72.3</v>
      </c>
      <c r="J5146" s="50">
        <v>48.62</v>
      </c>
      <c r="K5146" s="50">
        <v>48.62</v>
      </c>
    </row>
    <row r="5147" spans="1:11" x14ac:dyDescent="0.4">
      <c r="A5147" s="47" t="s">
        <v>15543</v>
      </c>
      <c r="B5147" s="48" t="s">
        <v>15544</v>
      </c>
      <c r="C5147" s="49">
        <v>46156.709687499999</v>
      </c>
      <c r="D5147" s="48" t="s">
        <v>15545</v>
      </c>
      <c r="E5147" s="48" t="s">
        <v>15230</v>
      </c>
      <c r="F5147" s="49">
        <v>46117.375011574099</v>
      </c>
      <c r="G5147" s="50">
        <v>46.64</v>
      </c>
      <c r="H5147" s="50">
        <v>39.200000000000003</v>
      </c>
      <c r="I5147" s="50">
        <v>60.9</v>
      </c>
      <c r="J5147" s="50">
        <v>48.29</v>
      </c>
      <c r="K5147" s="50">
        <v>48.29</v>
      </c>
    </row>
    <row r="5148" spans="1:11" x14ac:dyDescent="0.4">
      <c r="A5148" s="47" t="s">
        <v>15546</v>
      </c>
      <c r="B5148" s="48" t="s">
        <v>15547</v>
      </c>
      <c r="C5148" s="49">
        <v>46156.7096296296</v>
      </c>
      <c r="D5148" s="48" t="s">
        <v>15548</v>
      </c>
      <c r="E5148" s="48" t="s">
        <v>15230</v>
      </c>
      <c r="F5148" s="49">
        <v>46117.416678240697</v>
      </c>
      <c r="G5148" s="50">
        <v>48.2</v>
      </c>
      <c r="H5148" s="50">
        <v>40.6</v>
      </c>
      <c r="I5148" s="50">
        <v>65.099999999999994</v>
      </c>
      <c r="J5148" s="50">
        <v>50.13</v>
      </c>
      <c r="K5148" s="50">
        <v>50.13</v>
      </c>
    </row>
    <row r="5149" spans="1:11" x14ac:dyDescent="0.4">
      <c r="A5149" s="47" t="s">
        <v>15549</v>
      </c>
      <c r="B5149" s="48" t="s">
        <v>15550</v>
      </c>
      <c r="C5149" s="49">
        <v>46156.709687499999</v>
      </c>
      <c r="D5149" s="48" t="s">
        <v>15551</v>
      </c>
      <c r="E5149" s="48" t="s">
        <v>15230</v>
      </c>
      <c r="F5149" s="49">
        <v>46117.458344907398</v>
      </c>
      <c r="G5149" s="50">
        <v>49.26</v>
      </c>
      <c r="H5149" s="50">
        <v>41.3</v>
      </c>
      <c r="I5149" s="50">
        <v>64.900000000000006</v>
      </c>
      <c r="J5149" s="50">
        <v>50.79</v>
      </c>
      <c r="K5149" s="50">
        <v>50.79</v>
      </c>
    </row>
    <row r="5150" spans="1:11" x14ac:dyDescent="0.4">
      <c r="A5150" s="47" t="s">
        <v>15552</v>
      </c>
      <c r="B5150" s="48" t="s">
        <v>15553</v>
      </c>
      <c r="C5150" s="49">
        <v>46156.7096296296</v>
      </c>
      <c r="D5150" s="48" t="s">
        <v>15554</v>
      </c>
      <c r="E5150" s="48" t="s">
        <v>15230</v>
      </c>
      <c r="F5150" s="49">
        <v>46117.500011574099</v>
      </c>
      <c r="G5150" s="50">
        <v>49.65</v>
      </c>
      <c r="H5150" s="50">
        <v>41.4</v>
      </c>
      <c r="I5150" s="50">
        <v>66.3</v>
      </c>
      <c r="J5150" s="50">
        <v>51.16</v>
      </c>
      <c r="K5150" s="50">
        <v>51.16</v>
      </c>
    </row>
    <row r="5151" spans="1:11" x14ac:dyDescent="0.4">
      <c r="A5151" s="47" t="s">
        <v>15555</v>
      </c>
      <c r="B5151" s="48" t="s">
        <v>15556</v>
      </c>
      <c r="C5151" s="49">
        <v>46156.709687499999</v>
      </c>
      <c r="D5151" s="48" t="s">
        <v>15557</v>
      </c>
      <c r="E5151" s="48" t="s">
        <v>15230</v>
      </c>
      <c r="F5151" s="49">
        <v>46117.541678240697</v>
      </c>
      <c r="G5151" s="50">
        <v>50.67</v>
      </c>
      <c r="H5151" s="50">
        <v>40</v>
      </c>
      <c r="I5151" s="50">
        <v>68.2</v>
      </c>
      <c r="J5151" s="50">
        <v>50.92</v>
      </c>
      <c r="K5151" s="50">
        <v>50.92</v>
      </c>
    </row>
    <row r="5152" spans="1:11" x14ac:dyDescent="0.4">
      <c r="A5152" s="47" t="s">
        <v>15558</v>
      </c>
      <c r="B5152" s="48" t="s">
        <v>15559</v>
      </c>
      <c r="C5152" s="49">
        <v>46156.709664351903</v>
      </c>
      <c r="D5152" s="48" t="s">
        <v>15560</v>
      </c>
      <c r="E5152" s="48" t="s">
        <v>15230</v>
      </c>
      <c r="F5152" s="49">
        <v>46117.583344907398</v>
      </c>
      <c r="G5152" s="50">
        <v>47.37</v>
      </c>
      <c r="H5152" s="50">
        <v>40.5</v>
      </c>
      <c r="I5152" s="50">
        <v>66.400000000000006</v>
      </c>
      <c r="J5152" s="50">
        <v>49.1</v>
      </c>
      <c r="K5152" s="50">
        <v>49.1</v>
      </c>
    </row>
    <row r="5153" spans="1:11" x14ac:dyDescent="0.4">
      <c r="A5153" s="47" t="s">
        <v>15561</v>
      </c>
      <c r="B5153" s="48" t="s">
        <v>15562</v>
      </c>
      <c r="C5153" s="49">
        <v>46156.709560185198</v>
      </c>
      <c r="D5153" s="48" t="s">
        <v>15563</v>
      </c>
      <c r="E5153" s="48" t="s">
        <v>15230</v>
      </c>
      <c r="F5153" s="49">
        <v>46117.625011574099</v>
      </c>
      <c r="G5153" s="50">
        <v>48.15</v>
      </c>
      <c r="H5153" s="50">
        <v>39.4</v>
      </c>
      <c r="I5153" s="50">
        <v>65.5</v>
      </c>
      <c r="J5153" s="50">
        <v>49.83</v>
      </c>
      <c r="K5153" s="50">
        <v>49.83</v>
      </c>
    </row>
    <row r="5154" spans="1:11" x14ac:dyDescent="0.4">
      <c r="A5154" s="47" t="s">
        <v>15564</v>
      </c>
      <c r="B5154" s="48" t="s">
        <v>15565</v>
      </c>
      <c r="C5154" s="49">
        <v>46156.709687499999</v>
      </c>
      <c r="D5154" s="48" t="s">
        <v>15566</v>
      </c>
      <c r="E5154" s="48" t="s">
        <v>15230</v>
      </c>
      <c r="F5154" s="49">
        <v>46117.666678240697</v>
      </c>
      <c r="G5154" s="50">
        <v>48.93</v>
      </c>
      <c r="H5154" s="50">
        <v>39.4</v>
      </c>
      <c r="I5154" s="50">
        <v>65.400000000000006</v>
      </c>
      <c r="J5154" s="50">
        <v>50.3</v>
      </c>
      <c r="K5154" s="50">
        <v>50.3</v>
      </c>
    </row>
    <row r="5155" spans="1:11" x14ac:dyDescent="0.4">
      <c r="A5155" s="47" t="s">
        <v>15567</v>
      </c>
      <c r="B5155" s="48" t="s">
        <v>15568</v>
      </c>
      <c r="C5155" s="49">
        <v>46156.709571759297</v>
      </c>
      <c r="D5155" s="48" t="s">
        <v>15569</v>
      </c>
      <c r="E5155" s="48" t="s">
        <v>15230</v>
      </c>
      <c r="F5155" s="49">
        <v>46117.708344907398</v>
      </c>
      <c r="G5155" s="50">
        <v>46.07</v>
      </c>
      <c r="H5155" s="50">
        <v>39.200000000000003</v>
      </c>
      <c r="I5155" s="50">
        <v>59</v>
      </c>
      <c r="J5155" s="50">
        <v>47.79</v>
      </c>
      <c r="K5155" s="50">
        <v>47.79</v>
      </c>
    </row>
    <row r="5156" spans="1:11" x14ac:dyDescent="0.4">
      <c r="A5156" s="47" t="s">
        <v>15570</v>
      </c>
      <c r="B5156" s="48" t="s">
        <v>15571</v>
      </c>
      <c r="C5156" s="49">
        <v>46156.709606481498</v>
      </c>
      <c r="D5156" s="48" t="s">
        <v>15572</v>
      </c>
      <c r="E5156" s="48" t="s">
        <v>15230</v>
      </c>
      <c r="F5156" s="49">
        <v>46117.750011574099</v>
      </c>
      <c r="G5156" s="50">
        <v>46.3</v>
      </c>
      <c r="H5156" s="50">
        <v>37.200000000000003</v>
      </c>
      <c r="I5156" s="50">
        <v>63.2</v>
      </c>
      <c r="J5156" s="50">
        <v>47.97</v>
      </c>
      <c r="K5156" s="50">
        <v>47.97</v>
      </c>
    </row>
    <row r="5157" spans="1:11" x14ac:dyDescent="0.4">
      <c r="A5157" s="47" t="s">
        <v>15573</v>
      </c>
      <c r="B5157" s="48" t="s">
        <v>15574</v>
      </c>
      <c r="C5157" s="49">
        <v>46156.709525462997</v>
      </c>
      <c r="D5157" s="48" t="s">
        <v>15575</v>
      </c>
      <c r="E5157" s="48" t="s">
        <v>15230</v>
      </c>
      <c r="F5157" s="49">
        <v>46117.791678240697</v>
      </c>
      <c r="G5157" s="50">
        <v>46.46</v>
      </c>
      <c r="H5157" s="50">
        <v>36.799999999999997</v>
      </c>
      <c r="I5157" s="50">
        <v>66.3</v>
      </c>
      <c r="J5157" s="50">
        <v>47.22</v>
      </c>
      <c r="K5157" s="50">
        <v>47.22</v>
      </c>
    </row>
    <row r="5158" spans="1:11" x14ac:dyDescent="0.4">
      <c r="A5158" s="47" t="s">
        <v>15576</v>
      </c>
      <c r="B5158" s="48" t="s">
        <v>15577</v>
      </c>
      <c r="C5158" s="49">
        <v>46156.7096296296</v>
      </c>
      <c r="D5158" s="48" t="s">
        <v>15578</v>
      </c>
      <c r="E5158" s="48" t="s">
        <v>15230</v>
      </c>
      <c r="F5158" s="49">
        <v>46117.833344907398</v>
      </c>
      <c r="G5158" s="50">
        <v>43.22</v>
      </c>
      <c r="H5158" s="50">
        <v>34.299999999999997</v>
      </c>
      <c r="I5158" s="50">
        <v>56.4</v>
      </c>
      <c r="J5158" s="50">
        <v>44.77</v>
      </c>
      <c r="K5158" s="50">
        <v>44.77</v>
      </c>
    </row>
    <row r="5159" spans="1:11" x14ac:dyDescent="0.4">
      <c r="A5159" s="47" t="s">
        <v>15579</v>
      </c>
      <c r="B5159" s="48" t="s">
        <v>15580</v>
      </c>
      <c r="C5159" s="49">
        <v>46156.709560185198</v>
      </c>
      <c r="D5159" s="48" t="s">
        <v>15581</v>
      </c>
      <c r="E5159" s="48" t="s">
        <v>15230</v>
      </c>
      <c r="F5159" s="49">
        <v>46117.875011574099</v>
      </c>
      <c r="G5159" s="50">
        <v>43.9</v>
      </c>
      <c r="H5159" s="50">
        <v>35.1</v>
      </c>
      <c r="I5159" s="50">
        <v>62.4</v>
      </c>
      <c r="J5159" s="50">
        <v>45.17</v>
      </c>
      <c r="K5159" s="50">
        <v>45.17</v>
      </c>
    </row>
    <row r="5160" spans="1:11" x14ac:dyDescent="0.4">
      <c r="A5160" s="47" t="s">
        <v>15582</v>
      </c>
      <c r="B5160" s="48" t="s">
        <v>15583</v>
      </c>
      <c r="C5160" s="49">
        <v>46156.709594907399</v>
      </c>
      <c r="D5160" s="48" t="s">
        <v>15584</v>
      </c>
      <c r="E5160" s="48" t="s">
        <v>15230</v>
      </c>
      <c r="F5160" s="49">
        <v>46117.916678240697</v>
      </c>
      <c r="G5160" s="50">
        <v>43.87</v>
      </c>
      <c r="H5160" s="50">
        <v>32.1</v>
      </c>
      <c r="I5160" s="50">
        <v>62.2</v>
      </c>
      <c r="J5160" s="50">
        <v>45.19</v>
      </c>
      <c r="K5160" s="50">
        <v>45.19</v>
      </c>
    </row>
    <row r="5161" spans="1:11" x14ac:dyDescent="0.4">
      <c r="A5161" s="47" t="s">
        <v>15585</v>
      </c>
      <c r="B5161" s="48" t="s">
        <v>15586</v>
      </c>
      <c r="C5161" s="49">
        <v>46156.709641203699</v>
      </c>
      <c r="D5161" s="48" t="s">
        <v>15587</v>
      </c>
      <c r="E5161" s="48" t="s">
        <v>15230</v>
      </c>
      <c r="F5161" s="49">
        <v>46117.958344907398</v>
      </c>
      <c r="G5161" s="50">
        <v>41.72</v>
      </c>
      <c r="H5161" s="50">
        <v>31.2</v>
      </c>
      <c r="I5161" s="50">
        <v>57.7</v>
      </c>
      <c r="J5161" s="50">
        <v>43.34</v>
      </c>
      <c r="K5161" s="50">
        <v>43.34</v>
      </c>
    </row>
    <row r="5162" spans="1:11" x14ac:dyDescent="0.4">
      <c r="A5162" s="47" t="s">
        <v>15588</v>
      </c>
      <c r="B5162" s="48" t="s">
        <v>15589</v>
      </c>
      <c r="C5162" s="49">
        <v>46156.709699074097</v>
      </c>
      <c r="D5162" s="48" t="s">
        <v>15590</v>
      </c>
      <c r="E5162" s="48" t="s">
        <v>15230</v>
      </c>
      <c r="F5162" s="49">
        <v>46118.000011574099</v>
      </c>
      <c r="G5162" s="50">
        <v>39.58</v>
      </c>
      <c r="H5162" s="50">
        <v>28</v>
      </c>
      <c r="I5162" s="50">
        <v>58.1</v>
      </c>
      <c r="J5162" s="50">
        <v>41.12</v>
      </c>
      <c r="K5162" s="50">
        <v>41.12</v>
      </c>
    </row>
    <row r="5163" spans="1:11" x14ac:dyDescent="0.4">
      <c r="A5163" s="47" t="s">
        <v>15591</v>
      </c>
      <c r="B5163" s="48" t="s">
        <v>15592</v>
      </c>
      <c r="C5163" s="49">
        <v>46156.709618055596</v>
      </c>
      <c r="D5163" s="48" t="s">
        <v>15593</v>
      </c>
      <c r="E5163" s="48" t="s">
        <v>15230</v>
      </c>
      <c r="F5163" s="49">
        <v>46118.041678240697</v>
      </c>
      <c r="G5163" s="50">
        <v>38.15</v>
      </c>
      <c r="H5163" s="50">
        <v>27.2</v>
      </c>
      <c r="I5163" s="50">
        <v>57.6</v>
      </c>
      <c r="J5163" s="50">
        <v>39.340000000000003</v>
      </c>
      <c r="K5163" s="50">
        <v>39.340000000000003</v>
      </c>
    </row>
    <row r="5164" spans="1:11" x14ac:dyDescent="0.4">
      <c r="A5164" s="47" t="s">
        <v>15594</v>
      </c>
      <c r="B5164" s="48" t="s">
        <v>15595</v>
      </c>
      <c r="C5164" s="49">
        <v>46156.709583333301</v>
      </c>
      <c r="D5164" s="48" t="s">
        <v>15596</v>
      </c>
      <c r="E5164" s="48" t="s">
        <v>15230</v>
      </c>
      <c r="F5164" s="49">
        <v>46118.083344907398</v>
      </c>
      <c r="G5164" s="50">
        <v>38.81</v>
      </c>
      <c r="H5164" s="50">
        <v>27.3</v>
      </c>
      <c r="I5164" s="50">
        <v>55.3</v>
      </c>
      <c r="J5164" s="50">
        <v>40.270000000000003</v>
      </c>
      <c r="K5164" s="50">
        <v>40.270000000000003</v>
      </c>
    </row>
    <row r="5165" spans="1:11" x14ac:dyDescent="0.4">
      <c r="A5165" s="47" t="s">
        <v>15597</v>
      </c>
      <c r="B5165" s="48" t="s">
        <v>15598</v>
      </c>
      <c r="C5165" s="49">
        <v>46156.709537037001</v>
      </c>
      <c r="D5165" s="48" t="s">
        <v>15599</v>
      </c>
      <c r="E5165" s="48" t="s">
        <v>15230</v>
      </c>
      <c r="F5165" s="49">
        <v>46118.125011574099</v>
      </c>
      <c r="G5165" s="50">
        <v>40.64</v>
      </c>
      <c r="H5165" s="50">
        <v>27</v>
      </c>
      <c r="I5165" s="50">
        <v>57.7</v>
      </c>
      <c r="J5165" s="50">
        <v>41.16</v>
      </c>
      <c r="K5165" s="50">
        <v>41.16</v>
      </c>
    </row>
    <row r="5166" spans="1:11" x14ac:dyDescent="0.4">
      <c r="A5166" s="47" t="s">
        <v>15600</v>
      </c>
      <c r="B5166" s="48" t="s">
        <v>15601</v>
      </c>
      <c r="C5166" s="49">
        <v>46156.709560185198</v>
      </c>
      <c r="D5166" s="48" t="s">
        <v>15602</v>
      </c>
      <c r="E5166" s="48" t="s">
        <v>15230</v>
      </c>
      <c r="F5166" s="49">
        <v>46118.166678240697</v>
      </c>
      <c r="G5166" s="50">
        <v>42.64</v>
      </c>
      <c r="H5166" s="50">
        <v>27.6</v>
      </c>
      <c r="I5166" s="50">
        <v>56</v>
      </c>
      <c r="J5166" s="50">
        <v>44.34</v>
      </c>
      <c r="K5166" s="50">
        <v>44.34</v>
      </c>
    </row>
    <row r="5167" spans="1:11" x14ac:dyDescent="0.4">
      <c r="A5167" s="47" t="s">
        <v>15603</v>
      </c>
      <c r="B5167" s="48" t="s">
        <v>15604</v>
      </c>
      <c r="C5167" s="49">
        <v>46156.709710648101</v>
      </c>
      <c r="D5167" s="48" t="s">
        <v>15605</v>
      </c>
      <c r="E5167" s="48" t="s">
        <v>15230</v>
      </c>
      <c r="F5167" s="49">
        <v>46118.208344907398</v>
      </c>
      <c r="G5167" s="50">
        <v>45.67</v>
      </c>
      <c r="H5167" s="50">
        <v>29.2</v>
      </c>
      <c r="I5167" s="50">
        <v>60.6</v>
      </c>
      <c r="J5167" s="50">
        <v>47.37</v>
      </c>
      <c r="K5167" s="50">
        <v>47.37</v>
      </c>
    </row>
    <row r="5168" spans="1:11" x14ac:dyDescent="0.4">
      <c r="A5168" s="47" t="s">
        <v>15606</v>
      </c>
      <c r="B5168" s="48" t="s">
        <v>15607</v>
      </c>
      <c r="C5168" s="49">
        <v>46156.709571759297</v>
      </c>
      <c r="D5168" s="48" t="s">
        <v>15608</v>
      </c>
      <c r="E5168" s="48" t="s">
        <v>15230</v>
      </c>
      <c r="F5168" s="49">
        <v>46118.250011574099</v>
      </c>
      <c r="G5168" s="50">
        <v>46.18</v>
      </c>
      <c r="H5168" s="50">
        <v>34.4</v>
      </c>
      <c r="I5168" s="50">
        <v>57.1</v>
      </c>
      <c r="J5168" s="50">
        <v>48</v>
      </c>
      <c r="K5168" s="50">
        <v>48</v>
      </c>
    </row>
    <row r="5169" spans="1:11" x14ac:dyDescent="0.4">
      <c r="A5169" s="47" t="s">
        <v>15609</v>
      </c>
      <c r="B5169" s="48" t="s">
        <v>15610</v>
      </c>
      <c r="C5169" s="49">
        <v>46156.709571759297</v>
      </c>
      <c r="D5169" s="48" t="s">
        <v>15611</v>
      </c>
      <c r="E5169" s="48" t="s">
        <v>15230</v>
      </c>
      <c r="F5169" s="49">
        <v>46118.291678240697</v>
      </c>
      <c r="G5169" s="50">
        <v>48.46</v>
      </c>
      <c r="H5169" s="50">
        <v>38.799999999999997</v>
      </c>
      <c r="I5169" s="50">
        <v>73.2</v>
      </c>
      <c r="J5169" s="50">
        <v>49.11</v>
      </c>
      <c r="K5169" s="50">
        <v>49.11</v>
      </c>
    </row>
    <row r="5170" spans="1:11" x14ac:dyDescent="0.4">
      <c r="A5170" s="47" t="s">
        <v>15612</v>
      </c>
      <c r="B5170" s="48" t="s">
        <v>15613</v>
      </c>
      <c r="C5170" s="49">
        <v>46156.709583333301</v>
      </c>
      <c r="D5170" s="48" t="s">
        <v>15614</v>
      </c>
      <c r="E5170" s="48" t="s">
        <v>15230</v>
      </c>
      <c r="F5170" s="49">
        <v>46118.333344907398</v>
      </c>
      <c r="G5170" s="50">
        <v>46.83</v>
      </c>
      <c r="H5170" s="50">
        <v>40</v>
      </c>
      <c r="I5170" s="50">
        <v>63.4</v>
      </c>
      <c r="J5170" s="50">
        <v>48.25</v>
      </c>
      <c r="K5170" s="50">
        <v>48.25</v>
      </c>
    </row>
    <row r="5171" spans="1:11" x14ac:dyDescent="0.4">
      <c r="A5171" s="47" t="s">
        <v>15615</v>
      </c>
      <c r="B5171" s="48" t="s">
        <v>15616</v>
      </c>
      <c r="C5171" s="49">
        <v>46156.709618055596</v>
      </c>
      <c r="D5171" s="48" t="s">
        <v>15617</v>
      </c>
      <c r="E5171" s="48" t="s">
        <v>15230</v>
      </c>
      <c r="F5171" s="49">
        <v>46118.375011574099</v>
      </c>
      <c r="G5171" s="50">
        <v>46.76</v>
      </c>
      <c r="H5171" s="50">
        <v>39.4</v>
      </c>
      <c r="I5171" s="50">
        <v>60.8</v>
      </c>
      <c r="J5171" s="50">
        <v>48.57</v>
      </c>
      <c r="K5171" s="50">
        <v>48.57</v>
      </c>
    </row>
    <row r="5172" spans="1:11" x14ac:dyDescent="0.4">
      <c r="A5172" s="47" t="s">
        <v>15618</v>
      </c>
      <c r="B5172" s="48" t="s">
        <v>15619</v>
      </c>
      <c r="C5172" s="49">
        <v>46156.709606481498</v>
      </c>
      <c r="D5172" s="48" t="s">
        <v>15620</v>
      </c>
      <c r="E5172" s="48" t="s">
        <v>15230</v>
      </c>
      <c r="F5172" s="49">
        <v>46118.416678240697</v>
      </c>
      <c r="G5172" s="50">
        <v>50.47</v>
      </c>
      <c r="H5172" s="50">
        <v>39.799999999999997</v>
      </c>
      <c r="I5172" s="50">
        <v>66.3</v>
      </c>
      <c r="J5172" s="50">
        <v>52.01</v>
      </c>
      <c r="K5172" s="50">
        <v>52.01</v>
      </c>
    </row>
    <row r="5173" spans="1:11" x14ac:dyDescent="0.4">
      <c r="A5173" s="47" t="s">
        <v>15621</v>
      </c>
      <c r="B5173" s="48" t="s">
        <v>15622</v>
      </c>
      <c r="C5173" s="49">
        <v>46156.709641203699</v>
      </c>
      <c r="D5173" s="48" t="s">
        <v>15623</v>
      </c>
      <c r="E5173" s="48" t="s">
        <v>15230</v>
      </c>
      <c r="F5173" s="49">
        <v>46118.458344907398</v>
      </c>
      <c r="G5173" s="50">
        <v>50.6</v>
      </c>
      <c r="H5173" s="50">
        <v>43.6</v>
      </c>
      <c r="I5173" s="50">
        <v>65.8</v>
      </c>
      <c r="J5173" s="50">
        <v>52.07</v>
      </c>
      <c r="K5173" s="50">
        <v>52.07</v>
      </c>
    </row>
    <row r="5174" spans="1:11" x14ac:dyDescent="0.4">
      <c r="A5174" s="47" t="s">
        <v>15624</v>
      </c>
      <c r="B5174" s="48" t="s">
        <v>15625</v>
      </c>
      <c r="C5174" s="49">
        <v>46156.709583333301</v>
      </c>
      <c r="D5174" s="48" t="s">
        <v>15626</v>
      </c>
      <c r="E5174" s="48" t="s">
        <v>15230</v>
      </c>
      <c r="F5174" s="49">
        <v>46118.500011574099</v>
      </c>
      <c r="G5174" s="50">
        <v>50.91</v>
      </c>
      <c r="H5174" s="50">
        <v>43.3</v>
      </c>
      <c r="I5174" s="50">
        <v>74.8</v>
      </c>
      <c r="J5174" s="50">
        <v>52.23</v>
      </c>
      <c r="K5174" s="50">
        <v>52.23</v>
      </c>
    </row>
    <row r="5175" spans="1:11" x14ac:dyDescent="0.4">
      <c r="A5175" s="47" t="s">
        <v>15627</v>
      </c>
      <c r="B5175" s="48" t="s">
        <v>15628</v>
      </c>
      <c r="C5175" s="49">
        <v>46156.709618055596</v>
      </c>
      <c r="D5175" s="48" t="s">
        <v>15629</v>
      </c>
      <c r="E5175" s="48" t="s">
        <v>15230</v>
      </c>
      <c r="F5175" s="49">
        <v>46118.541678240697</v>
      </c>
      <c r="G5175" s="50">
        <v>58.44</v>
      </c>
      <c r="H5175" s="50">
        <v>42</v>
      </c>
      <c r="I5175" s="50">
        <v>95.5</v>
      </c>
      <c r="J5175" s="50">
        <v>51.78</v>
      </c>
      <c r="K5175" s="50">
        <v>51.78</v>
      </c>
    </row>
    <row r="5176" spans="1:11" x14ac:dyDescent="0.4">
      <c r="A5176" s="47" t="s">
        <v>15630</v>
      </c>
      <c r="B5176" s="48" t="s">
        <v>15631</v>
      </c>
      <c r="C5176" s="49">
        <v>46156.7096759259</v>
      </c>
      <c r="D5176" s="48" t="s">
        <v>15632</v>
      </c>
      <c r="E5176" s="48" t="s">
        <v>15230</v>
      </c>
      <c r="F5176" s="49">
        <v>46118.583344907398</v>
      </c>
      <c r="G5176" s="50">
        <v>50.26</v>
      </c>
      <c r="H5176" s="50">
        <v>40.1</v>
      </c>
      <c r="I5176" s="50">
        <v>74.099999999999994</v>
      </c>
      <c r="J5176" s="50">
        <v>51.58</v>
      </c>
      <c r="K5176" s="50">
        <v>51.58</v>
      </c>
    </row>
    <row r="5177" spans="1:11" x14ac:dyDescent="0.4">
      <c r="A5177" s="47" t="s">
        <v>15633</v>
      </c>
      <c r="B5177" s="48" t="s">
        <v>15634</v>
      </c>
      <c r="C5177" s="49">
        <v>46156.7096759259</v>
      </c>
      <c r="D5177" s="48" t="s">
        <v>15635</v>
      </c>
      <c r="E5177" s="48" t="s">
        <v>15230</v>
      </c>
      <c r="F5177" s="49">
        <v>46118.625011574099</v>
      </c>
      <c r="G5177" s="50">
        <v>49.93</v>
      </c>
      <c r="H5177" s="50">
        <v>42</v>
      </c>
      <c r="I5177" s="50">
        <v>64.400000000000006</v>
      </c>
      <c r="J5177" s="50">
        <v>51.62</v>
      </c>
      <c r="K5177" s="50">
        <v>51.62</v>
      </c>
    </row>
    <row r="5178" spans="1:11" x14ac:dyDescent="0.4">
      <c r="A5178" s="47" t="s">
        <v>15636</v>
      </c>
      <c r="B5178" s="48" t="s">
        <v>15637</v>
      </c>
      <c r="C5178" s="49">
        <v>46156.709687499999</v>
      </c>
      <c r="D5178" s="48" t="s">
        <v>15638</v>
      </c>
      <c r="E5178" s="48" t="s">
        <v>15230</v>
      </c>
      <c r="F5178" s="49">
        <v>46118.666678240697</v>
      </c>
      <c r="G5178" s="50">
        <v>50.93</v>
      </c>
      <c r="H5178" s="50">
        <v>40.9</v>
      </c>
      <c r="I5178" s="50">
        <v>76.099999999999994</v>
      </c>
      <c r="J5178" s="50">
        <v>51.91</v>
      </c>
      <c r="K5178" s="50">
        <v>51.91</v>
      </c>
    </row>
    <row r="5179" spans="1:11" x14ac:dyDescent="0.4">
      <c r="A5179" s="47" t="s">
        <v>15639</v>
      </c>
      <c r="B5179" s="48" t="s">
        <v>15640</v>
      </c>
      <c r="C5179" s="49">
        <v>46156.709652777798</v>
      </c>
      <c r="D5179" s="48" t="s">
        <v>15641</v>
      </c>
      <c r="E5179" s="48" t="s">
        <v>15230</v>
      </c>
      <c r="F5179" s="49">
        <v>46118.708344907398</v>
      </c>
      <c r="G5179" s="50">
        <v>50.18</v>
      </c>
      <c r="H5179" s="50">
        <v>40.4</v>
      </c>
      <c r="I5179" s="50">
        <v>68.5</v>
      </c>
      <c r="J5179" s="50">
        <v>51.68</v>
      </c>
      <c r="K5179" s="50">
        <v>51.68</v>
      </c>
    </row>
    <row r="5180" spans="1:11" x14ac:dyDescent="0.4">
      <c r="A5180" s="47" t="s">
        <v>15642</v>
      </c>
      <c r="B5180" s="48" t="s">
        <v>15643</v>
      </c>
      <c r="C5180" s="49">
        <v>46156.709594907399</v>
      </c>
      <c r="D5180" s="48" t="s">
        <v>15644</v>
      </c>
      <c r="E5180" s="48" t="s">
        <v>15230</v>
      </c>
      <c r="F5180" s="49">
        <v>46118.750011574099</v>
      </c>
      <c r="G5180" s="50">
        <v>50.37</v>
      </c>
      <c r="H5180" s="50">
        <v>39.799999999999997</v>
      </c>
      <c r="I5180" s="50">
        <v>74</v>
      </c>
      <c r="J5180" s="50">
        <v>51.72</v>
      </c>
      <c r="K5180" s="50">
        <v>51.72</v>
      </c>
    </row>
    <row r="5181" spans="1:11" x14ac:dyDescent="0.4">
      <c r="A5181" s="47" t="s">
        <v>15645</v>
      </c>
      <c r="B5181" s="48" t="s">
        <v>15646</v>
      </c>
      <c r="C5181" s="49">
        <v>46156.709664351903</v>
      </c>
      <c r="D5181" s="48" t="s">
        <v>15647</v>
      </c>
      <c r="E5181" s="48" t="s">
        <v>15230</v>
      </c>
      <c r="F5181" s="49">
        <v>46118.791678240697</v>
      </c>
      <c r="G5181" s="50">
        <v>49.78</v>
      </c>
      <c r="H5181" s="50">
        <v>40.299999999999997</v>
      </c>
      <c r="I5181" s="50">
        <v>59.6</v>
      </c>
      <c r="J5181" s="50">
        <v>51.45</v>
      </c>
      <c r="K5181" s="50">
        <v>51.45</v>
      </c>
    </row>
    <row r="5182" spans="1:11" x14ac:dyDescent="0.4">
      <c r="A5182" s="47" t="s">
        <v>15648</v>
      </c>
      <c r="B5182" s="48" t="s">
        <v>15649</v>
      </c>
      <c r="C5182" s="49">
        <v>46156.709560185198</v>
      </c>
      <c r="D5182" s="48" t="s">
        <v>15650</v>
      </c>
      <c r="E5182" s="48" t="s">
        <v>15230</v>
      </c>
      <c r="F5182" s="49">
        <v>46118.833344907398</v>
      </c>
      <c r="G5182" s="50">
        <v>50.23</v>
      </c>
      <c r="H5182" s="50">
        <v>38.9</v>
      </c>
      <c r="I5182" s="50">
        <v>61</v>
      </c>
      <c r="J5182" s="50">
        <v>52.15</v>
      </c>
      <c r="K5182" s="50">
        <v>52.15</v>
      </c>
    </row>
    <row r="5183" spans="1:11" x14ac:dyDescent="0.4">
      <c r="A5183" s="47" t="s">
        <v>15651</v>
      </c>
      <c r="B5183" s="48" t="s">
        <v>15652</v>
      </c>
      <c r="C5183" s="49">
        <v>46156.709571759297</v>
      </c>
      <c r="D5183" s="48" t="s">
        <v>15653</v>
      </c>
      <c r="E5183" s="48" t="s">
        <v>15230</v>
      </c>
      <c r="F5183" s="49">
        <v>46118.875011574099</v>
      </c>
      <c r="G5183" s="50">
        <v>49.11</v>
      </c>
      <c r="H5183" s="50">
        <v>36.9</v>
      </c>
      <c r="I5183" s="50">
        <v>61.2</v>
      </c>
      <c r="J5183" s="50">
        <v>50.98</v>
      </c>
      <c r="K5183" s="50">
        <v>50.98</v>
      </c>
    </row>
    <row r="5184" spans="1:11" x14ac:dyDescent="0.4">
      <c r="A5184" s="47" t="s">
        <v>15654</v>
      </c>
      <c r="B5184" s="48" t="s">
        <v>15655</v>
      </c>
      <c r="C5184" s="49">
        <v>46156.7096759259</v>
      </c>
      <c r="D5184" s="48" t="s">
        <v>15656</v>
      </c>
      <c r="E5184" s="48" t="s">
        <v>15230</v>
      </c>
      <c r="F5184" s="49">
        <v>46118.916678240697</v>
      </c>
      <c r="G5184" s="50">
        <v>47.64</v>
      </c>
      <c r="H5184" s="50">
        <v>33.299999999999997</v>
      </c>
      <c r="I5184" s="50">
        <v>57.9</v>
      </c>
      <c r="J5184" s="50">
        <v>49.4</v>
      </c>
      <c r="K5184" s="50">
        <v>49.4</v>
      </c>
    </row>
    <row r="5185" spans="1:11" x14ac:dyDescent="0.4">
      <c r="A5185" s="47" t="s">
        <v>15657</v>
      </c>
      <c r="B5185" s="48" t="s">
        <v>15658</v>
      </c>
      <c r="C5185" s="49">
        <v>46156.709594907399</v>
      </c>
      <c r="D5185" s="48" t="s">
        <v>15659</v>
      </c>
      <c r="E5185" s="48" t="s">
        <v>15230</v>
      </c>
      <c r="F5185" s="49">
        <v>46118.958344907398</v>
      </c>
      <c r="G5185" s="50">
        <v>47.32</v>
      </c>
      <c r="H5185" s="50">
        <v>31.2</v>
      </c>
      <c r="I5185" s="50">
        <v>69.8</v>
      </c>
      <c r="J5185" s="50">
        <v>48.51</v>
      </c>
      <c r="K5185" s="50">
        <v>48.51</v>
      </c>
    </row>
    <row r="5186" spans="1:11" x14ac:dyDescent="0.4">
      <c r="A5186" s="47" t="s">
        <v>15660</v>
      </c>
      <c r="B5186" s="48" t="s">
        <v>15661</v>
      </c>
      <c r="C5186" s="49">
        <v>46156.709606481498</v>
      </c>
      <c r="D5186" s="48" t="s">
        <v>15662</v>
      </c>
      <c r="E5186" s="48" t="s">
        <v>15230</v>
      </c>
      <c r="F5186" s="49">
        <v>46119.000011574099</v>
      </c>
      <c r="G5186" s="50">
        <v>44.28</v>
      </c>
      <c r="H5186" s="50">
        <v>28.7</v>
      </c>
      <c r="I5186" s="50">
        <v>57.5</v>
      </c>
      <c r="J5186" s="50">
        <v>45.67</v>
      </c>
      <c r="K5186" s="50">
        <v>45.67</v>
      </c>
    </row>
    <row r="5187" spans="1:11" x14ac:dyDescent="0.4">
      <c r="A5187" s="47" t="s">
        <v>15663</v>
      </c>
      <c r="B5187" s="48" t="s">
        <v>15664</v>
      </c>
      <c r="C5187" s="49">
        <v>46156.7096296296</v>
      </c>
      <c r="D5187" s="48" t="s">
        <v>15665</v>
      </c>
      <c r="E5187" s="48" t="s">
        <v>15230</v>
      </c>
      <c r="F5187" s="49">
        <v>46119.041678240697</v>
      </c>
      <c r="G5187" s="50">
        <v>39.72</v>
      </c>
      <c r="H5187" s="50">
        <v>27.4</v>
      </c>
      <c r="I5187" s="50">
        <v>59.1</v>
      </c>
      <c r="J5187" s="50">
        <v>39.729999999999997</v>
      </c>
      <c r="K5187" s="50">
        <v>39.729999999999997</v>
      </c>
    </row>
    <row r="5188" spans="1:11" x14ac:dyDescent="0.4">
      <c r="A5188" s="47" t="s">
        <v>15666</v>
      </c>
      <c r="B5188" s="48" t="s">
        <v>15667</v>
      </c>
      <c r="C5188" s="49">
        <v>46156.7096296296</v>
      </c>
      <c r="D5188" s="48" t="s">
        <v>15668</v>
      </c>
      <c r="E5188" s="48" t="s">
        <v>15230</v>
      </c>
      <c r="F5188" s="49">
        <v>46119.083344907398</v>
      </c>
      <c r="G5188" s="50">
        <v>40.07</v>
      </c>
      <c r="H5188" s="50">
        <v>28.1</v>
      </c>
      <c r="I5188" s="50">
        <v>56.1</v>
      </c>
      <c r="J5188" s="50">
        <v>40.39</v>
      </c>
      <c r="K5188" s="50">
        <v>40.39</v>
      </c>
    </row>
    <row r="5189" spans="1:11" x14ac:dyDescent="0.4">
      <c r="A5189" s="47" t="s">
        <v>15669</v>
      </c>
      <c r="B5189" s="48" t="s">
        <v>15670</v>
      </c>
      <c r="C5189" s="49">
        <v>46156.709571759297</v>
      </c>
      <c r="D5189" s="48" t="s">
        <v>15671</v>
      </c>
      <c r="E5189" s="48" t="s">
        <v>15230</v>
      </c>
      <c r="F5189" s="49">
        <v>46119.125011574099</v>
      </c>
      <c r="G5189" s="50">
        <v>42.68</v>
      </c>
      <c r="H5189" s="50">
        <v>30.1</v>
      </c>
      <c r="I5189" s="50">
        <v>58.7</v>
      </c>
      <c r="J5189" s="50">
        <v>43.34</v>
      </c>
      <c r="K5189" s="50">
        <v>43.34</v>
      </c>
    </row>
    <row r="5190" spans="1:11" x14ac:dyDescent="0.4">
      <c r="A5190" s="47" t="s">
        <v>15672</v>
      </c>
      <c r="B5190" s="48" t="s">
        <v>15673</v>
      </c>
      <c r="C5190" s="49">
        <v>46156.709641203699</v>
      </c>
      <c r="D5190" s="48" t="s">
        <v>15674</v>
      </c>
      <c r="E5190" s="48" t="s">
        <v>15230</v>
      </c>
      <c r="F5190" s="49">
        <v>46119.166678240697</v>
      </c>
      <c r="G5190" s="50">
        <v>46.49</v>
      </c>
      <c r="H5190" s="50">
        <v>31.7</v>
      </c>
      <c r="I5190" s="50">
        <v>61.8</v>
      </c>
      <c r="J5190" s="50">
        <v>48.3</v>
      </c>
      <c r="K5190" s="50">
        <v>48.3</v>
      </c>
    </row>
    <row r="5191" spans="1:11" x14ac:dyDescent="0.4">
      <c r="A5191" s="47" t="s">
        <v>15675</v>
      </c>
      <c r="B5191" s="48" t="s">
        <v>15676</v>
      </c>
      <c r="C5191" s="49">
        <v>46156.709583333301</v>
      </c>
      <c r="D5191" s="48" t="s">
        <v>15677</v>
      </c>
      <c r="E5191" s="48" t="s">
        <v>15230</v>
      </c>
      <c r="F5191" s="49">
        <v>46119.208344907398</v>
      </c>
      <c r="G5191" s="50">
        <v>51.31</v>
      </c>
      <c r="H5191" s="50">
        <v>37.9</v>
      </c>
      <c r="I5191" s="50">
        <v>67.7</v>
      </c>
      <c r="J5191" s="50">
        <v>52.69</v>
      </c>
      <c r="K5191" s="50">
        <v>52.69</v>
      </c>
    </row>
    <row r="5192" spans="1:11" x14ac:dyDescent="0.4">
      <c r="A5192" s="47" t="s">
        <v>15678</v>
      </c>
      <c r="B5192" s="48" t="s">
        <v>15679</v>
      </c>
      <c r="C5192" s="49">
        <v>46156.709560185198</v>
      </c>
      <c r="D5192" s="48" t="s">
        <v>15680</v>
      </c>
      <c r="E5192" s="48" t="s">
        <v>15230</v>
      </c>
      <c r="F5192" s="49">
        <v>46119.250011574099</v>
      </c>
      <c r="G5192" s="50">
        <v>53.66</v>
      </c>
      <c r="H5192" s="50">
        <v>44.8</v>
      </c>
      <c r="I5192" s="50">
        <v>64.3</v>
      </c>
      <c r="J5192" s="50">
        <v>55.21</v>
      </c>
      <c r="K5192" s="50">
        <v>55.21</v>
      </c>
    </row>
    <row r="5193" spans="1:11" x14ac:dyDescent="0.4">
      <c r="A5193" s="47" t="s">
        <v>15681</v>
      </c>
      <c r="B5193" s="48" t="s">
        <v>15682</v>
      </c>
      <c r="C5193" s="49">
        <v>46156.709583333301</v>
      </c>
      <c r="D5193" s="48" t="s">
        <v>15683</v>
      </c>
      <c r="E5193" s="48" t="s">
        <v>15230</v>
      </c>
      <c r="F5193" s="49">
        <v>46119.291678240697</v>
      </c>
      <c r="G5193" s="50">
        <v>52.47</v>
      </c>
      <c r="H5193" s="50">
        <v>47.7</v>
      </c>
      <c r="I5193" s="50">
        <v>62.7</v>
      </c>
      <c r="J5193" s="50">
        <v>53.47</v>
      </c>
      <c r="K5193" s="50">
        <v>53.47</v>
      </c>
    </row>
    <row r="5194" spans="1:11" x14ac:dyDescent="0.4">
      <c r="A5194" s="47" t="s">
        <v>15684</v>
      </c>
      <c r="B5194" s="48" t="s">
        <v>15685</v>
      </c>
      <c r="C5194" s="49">
        <v>46156.709594907399</v>
      </c>
      <c r="D5194" s="48" t="s">
        <v>15686</v>
      </c>
      <c r="E5194" s="48" t="s">
        <v>15230</v>
      </c>
      <c r="F5194" s="49">
        <v>46119.333344907398</v>
      </c>
      <c r="G5194" s="50">
        <v>51.84</v>
      </c>
      <c r="H5194" s="50">
        <v>45.3</v>
      </c>
      <c r="I5194" s="50">
        <v>66</v>
      </c>
      <c r="J5194" s="50">
        <v>53.08</v>
      </c>
      <c r="K5194" s="50">
        <v>53.08</v>
      </c>
    </row>
    <row r="5195" spans="1:11" x14ac:dyDescent="0.4">
      <c r="A5195" s="47" t="s">
        <v>15687</v>
      </c>
      <c r="B5195" s="48" t="s">
        <v>15688</v>
      </c>
      <c r="C5195" s="49">
        <v>46156.709687499999</v>
      </c>
      <c r="D5195" s="48" t="s">
        <v>15689</v>
      </c>
      <c r="E5195" s="48" t="s">
        <v>15230</v>
      </c>
      <c r="F5195" s="49">
        <v>46119.375011574099</v>
      </c>
      <c r="G5195" s="50">
        <v>51.2</v>
      </c>
      <c r="H5195" s="50">
        <v>45.3</v>
      </c>
      <c r="I5195" s="50">
        <v>60</v>
      </c>
      <c r="J5195" s="50">
        <v>52.87</v>
      </c>
      <c r="K5195" s="50">
        <v>52.87</v>
      </c>
    </row>
    <row r="5196" spans="1:11" x14ac:dyDescent="0.4">
      <c r="A5196" s="47" t="s">
        <v>15690</v>
      </c>
      <c r="B5196" s="48" t="s">
        <v>15691</v>
      </c>
      <c r="C5196" s="49">
        <v>46156.709699074097</v>
      </c>
      <c r="D5196" s="48" t="s">
        <v>15692</v>
      </c>
      <c r="E5196" s="48" t="s">
        <v>15230</v>
      </c>
      <c r="F5196" s="49">
        <v>46119.416678240697</v>
      </c>
      <c r="G5196" s="50">
        <v>51.42</v>
      </c>
      <c r="H5196" s="50">
        <v>43.5</v>
      </c>
      <c r="I5196" s="50">
        <v>61.6</v>
      </c>
      <c r="J5196" s="50">
        <v>53.12</v>
      </c>
      <c r="K5196" s="50">
        <v>53.12</v>
      </c>
    </row>
    <row r="5197" spans="1:11" x14ac:dyDescent="0.4">
      <c r="A5197" s="47" t="s">
        <v>15693</v>
      </c>
      <c r="B5197" s="48" t="s">
        <v>15694</v>
      </c>
      <c r="C5197" s="49">
        <v>46156.709699074097</v>
      </c>
      <c r="D5197" s="48" t="s">
        <v>15695</v>
      </c>
      <c r="E5197" s="48" t="s">
        <v>15230</v>
      </c>
      <c r="F5197" s="49">
        <v>46119.458344907398</v>
      </c>
      <c r="G5197" s="50">
        <v>51.26</v>
      </c>
      <c r="H5197" s="50">
        <v>41.8</v>
      </c>
      <c r="I5197" s="50">
        <v>67.900000000000006</v>
      </c>
      <c r="J5197" s="50">
        <v>52.9</v>
      </c>
      <c r="K5197" s="50">
        <v>52.9</v>
      </c>
    </row>
    <row r="5198" spans="1:11" x14ac:dyDescent="0.4">
      <c r="A5198" s="47" t="s">
        <v>15696</v>
      </c>
      <c r="B5198" s="48" t="s">
        <v>15697</v>
      </c>
      <c r="C5198" s="49">
        <v>46156.709548611099</v>
      </c>
      <c r="D5198" s="48" t="s">
        <v>15698</v>
      </c>
      <c r="E5198" s="48" t="s">
        <v>15230</v>
      </c>
      <c r="F5198" s="49">
        <v>46119.500011574099</v>
      </c>
      <c r="G5198" s="50">
        <v>51</v>
      </c>
      <c r="H5198" s="50">
        <v>41.7</v>
      </c>
      <c r="I5198" s="50">
        <v>60.5</v>
      </c>
      <c r="J5198" s="50">
        <v>52.82</v>
      </c>
      <c r="K5198" s="50">
        <v>52.82</v>
      </c>
    </row>
    <row r="5199" spans="1:11" x14ac:dyDescent="0.4">
      <c r="A5199" s="47" t="s">
        <v>15699</v>
      </c>
      <c r="B5199" s="48" t="s">
        <v>15700</v>
      </c>
      <c r="C5199" s="49">
        <v>46156.709571759297</v>
      </c>
      <c r="D5199" s="48" t="s">
        <v>15701</v>
      </c>
      <c r="E5199" s="48" t="s">
        <v>15230</v>
      </c>
      <c r="F5199" s="49">
        <v>46119.541678240697</v>
      </c>
      <c r="G5199" s="50">
        <v>50.85</v>
      </c>
      <c r="H5199" s="50">
        <v>40.9</v>
      </c>
      <c r="I5199" s="50">
        <v>60</v>
      </c>
      <c r="J5199" s="50">
        <v>52.63</v>
      </c>
      <c r="K5199" s="50">
        <v>52.63</v>
      </c>
    </row>
    <row r="5200" spans="1:11" x14ac:dyDescent="0.4">
      <c r="A5200" s="47" t="s">
        <v>15702</v>
      </c>
      <c r="B5200" s="48" t="s">
        <v>15703</v>
      </c>
      <c r="C5200" s="49">
        <v>46156.709594907399</v>
      </c>
      <c r="D5200" s="48" t="s">
        <v>15704</v>
      </c>
      <c r="E5200" s="48" t="s">
        <v>15230</v>
      </c>
      <c r="F5200" s="49">
        <v>46119.583344907398</v>
      </c>
      <c r="G5200" s="50">
        <v>51.33</v>
      </c>
      <c r="H5200" s="50">
        <v>41.6</v>
      </c>
      <c r="I5200" s="50">
        <v>59.9</v>
      </c>
      <c r="J5200" s="50">
        <v>53.09</v>
      </c>
      <c r="K5200" s="50">
        <v>53.09</v>
      </c>
    </row>
    <row r="5201" spans="1:11" x14ac:dyDescent="0.4">
      <c r="A5201" s="47" t="s">
        <v>15705</v>
      </c>
      <c r="B5201" s="48" t="s">
        <v>15706</v>
      </c>
      <c r="C5201" s="49">
        <v>46156.709571759297</v>
      </c>
      <c r="D5201" s="48" t="s">
        <v>15707</v>
      </c>
      <c r="E5201" s="48" t="s">
        <v>15230</v>
      </c>
      <c r="F5201" s="49">
        <v>46119.625011574099</v>
      </c>
      <c r="G5201" s="50">
        <v>52.02</v>
      </c>
      <c r="H5201" s="50">
        <v>43.3</v>
      </c>
      <c r="I5201" s="50">
        <v>63.4</v>
      </c>
      <c r="J5201" s="50">
        <v>53.77</v>
      </c>
      <c r="K5201" s="50">
        <v>53.77</v>
      </c>
    </row>
    <row r="5202" spans="1:11" x14ac:dyDescent="0.4">
      <c r="A5202" s="47" t="s">
        <v>15708</v>
      </c>
      <c r="B5202" s="48" t="s">
        <v>15709</v>
      </c>
      <c r="C5202" s="49">
        <v>46156.709537037001</v>
      </c>
      <c r="D5202" s="48" t="s">
        <v>15710</v>
      </c>
      <c r="E5202" s="48" t="s">
        <v>15230</v>
      </c>
      <c r="F5202" s="49">
        <v>46119.666678240697</v>
      </c>
      <c r="G5202" s="50">
        <v>51.84</v>
      </c>
      <c r="H5202" s="50">
        <v>40.799999999999997</v>
      </c>
      <c r="I5202" s="50">
        <v>70.2</v>
      </c>
      <c r="J5202" s="50">
        <v>53.52</v>
      </c>
      <c r="K5202" s="50">
        <v>53.52</v>
      </c>
    </row>
    <row r="5203" spans="1:11" x14ac:dyDescent="0.4">
      <c r="A5203" s="47" t="s">
        <v>15711</v>
      </c>
      <c r="B5203" s="48" t="s">
        <v>15712</v>
      </c>
      <c r="C5203" s="49">
        <v>46156.709571759297</v>
      </c>
      <c r="D5203" s="48" t="s">
        <v>15713</v>
      </c>
      <c r="E5203" s="48" t="s">
        <v>15230</v>
      </c>
      <c r="F5203" s="49">
        <v>46119.708344907398</v>
      </c>
      <c r="G5203" s="50">
        <v>53.09</v>
      </c>
      <c r="H5203" s="50">
        <v>44.3</v>
      </c>
      <c r="I5203" s="50">
        <v>60.8</v>
      </c>
      <c r="J5203" s="50">
        <v>54.83</v>
      </c>
      <c r="K5203" s="50">
        <v>54.83</v>
      </c>
    </row>
    <row r="5204" spans="1:11" x14ac:dyDescent="0.4">
      <c r="A5204" s="47" t="s">
        <v>15714</v>
      </c>
      <c r="B5204" s="48" t="s">
        <v>15715</v>
      </c>
      <c r="C5204" s="49">
        <v>46156.709699074097</v>
      </c>
      <c r="D5204" s="48" t="s">
        <v>15716</v>
      </c>
      <c r="E5204" s="48" t="s">
        <v>15230</v>
      </c>
      <c r="F5204" s="49">
        <v>46119.750011574099</v>
      </c>
      <c r="G5204" s="50">
        <v>52.79</v>
      </c>
      <c r="H5204" s="50">
        <v>43.3</v>
      </c>
      <c r="I5204" s="50">
        <v>60.5</v>
      </c>
      <c r="J5204" s="50">
        <v>54.59</v>
      </c>
      <c r="K5204" s="50">
        <v>54.59</v>
      </c>
    </row>
    <row r="5205" spans="1:11" x14ac:dyDescent="0.4">
      <c r="A5205" s="47" t="s">
        <v>15717</v>
      </c>
      <c r="B5205" s="48" t="s">
        <v>15718</v>
      </c>
      <c r="C5205" s="49">
        <v>46156.709606481498</v>
      </c>
      <c r="D5205" s="48" t="s">
        <v>15719</v>
      </c>
      <c r="E5205" s="48" t="s">
        <v>15230</v>
      </c>
      <c r="F5205" s="49">
        <v>46119.791678240697</v>
      </c>
      <c r="G5205" s="50">
        <v>52.15</v>
      </c>
      <c r="H5205" s="50">
        <v>42.7</v>
      </c>
      <c r="I5205" s="50">
        <v>71.400000000000006</v>
      </c>
      <c r="J5205" s="50">
        <v>54</v>
      </c>
      <c r="K5205" s="50">
        <v>54</v>
      </c>
    </row>
    <row r="5206" spans="1:11" x14ac:dyDescent="0.4">
      <c r="A5206" s="47" t="s">
        <v>15720</v>
      </c>
      <c r="B5206" s="48" t="s">
        <v>15721</v>
      </c>
      <c r="C5206" s="49">
        <v>46156.709652777798</v>
      </c>
      <c r="D5206" s="48" t="s">
        <v>15722</v>
      </c>
      <c r="E5206" s="48" t="s">
        <v>15230</v>
      </c>
      <c r="F5206" s="49">
        <v>46119.833344907398</v>
      </c>
      <c r="G5206" s="50">
        <v>50.43</v>
      </c>
      <c r="H5206" s="50">
        <v>40.799999999999997</v>
      </c>
      <c r="I5206" s="50">
        <v>58.8</v>
      </c>
      <c r="J5206" s="50">
        <v>52.46</v>
      </c>
      <c r="K5206" s="50">
        <v>52.46</v>
      </c>
    </row>
    <row r="5207" spans="1:11" x14ac:dyDescent="0.4">
      <c r="A5207" s="47" t="s">
        <v>15723</v>
      </c>
      <c r="B5207" s="48" t="s">
        <v>15724</v>
      </c>
      <c r="C5207" s="49">
        <v>46156.709606481498</v>
      </c>
      <c r="D5207" s="48" t="s">
        <v>15725</v>
      </c>
      <c r="E5207" s="48" t="s">
        <v>15230</v>
      </c>
      <c r="F5207" s="49">
        <v>46119.875011574099</v>
      </c>
      <c r="G5207" s="50">
        <v>49.75</v>
      </c>
      <c r="H5207" s="50">
        <v>37.799999999999997</v>
      </c>
      <c r="I5207" s="50">
        <v>60.4</v>
      </c>
      <c r="J5207" s="50">
        <v>51.68</v>
      </c>
      <c r="K5207" s="50">
        <v>51.68</v>
      </c>
    </row>
    <row r="5208" spans="1:11" x14ac:dyDescent="0.4">
      <c r="A5208" s="47" t="s">
        <v>15726</v>
      </c>
      <c r="B5208" s="48" t="s">
        <v>15727</v>
      </c>
      <c r="C5208" s="49">
        <v>46156.709537037001</v>
      </c>
      <c r="D5208" s="48" t="s">
        <v>15728</v>
      </c>
      <c r="E5208" s="48" t="s">
        <v>15230</v>
      </c>
      <c r="F5208" s="49">
        <v>46119.916678240697</v>
      </c>
      <c r="G5208" s="50">
        <v>49.12</v>
      </c>
      <c r="H5208" s="50">
        <v>37.299999999999997</v>
      </c>
      <c r="I5208" s="50">
        <v>61.1</v>
      </c>
      <c r="J5208" s="50">
        <v>51.17</v>
      </c>
      <c r="K5208" s="50">
        <v>51.17</v>
      </c>
    </row>
    <row r="5209" spans="1:11" x14ac:dyDescent="0.4">
      <c r="A5209" s="47" t="s">
        <v>15729</v>
      </c>
      <c r="B5209" s="48" t="s">
        <v>15730</v>
      </c>
      <c r="C5209" s="49">
        <v>46156.709548611099</v>
      </c>
      <c r="D5209" s="48" t="s">
        <v>15731</v>
      </c>
      <c r="E5209" s="48" t="s">
        <v>15230</v>
      </c>
      <c r="F5209" s="49">
        <v>46119.958344907398</v>
      </c>
      <c r="G5209" s="50">
        <v>46.76</v>
      </c>
      <c r="H5209" s="50">
        <v>34.700000000000003</v>
      </c>
      <c r="I5209" s="50">
        <v>60.8</v>
      </c>
      <c r="J5209" s="50">
        <v>48.91</v>
      </c>
      <c r="K5209" s="50">
        <v>48.91</v>
      </c>
    </row>
    <row r="5210" spans="1:11" x14ac:dyDescent="0.4">
      <c r="A5210" s="47" t="s">
        <v>15732</v>
      </c>
      <c r="B5210" s="48" t="s">
        <v>15733</v>
      </c>
      <c r="C5210" s="49">
        <v>46156.709560185198</v>
      </c>
      <c r="D5210" s="48" t="s">
        <v>15734</v>
      </c>
      <c r="E5210" s="48" t="s">
        <v>15230</v>
      </c>
      <c r="F5210" s="49">
        <v>46120.000011574099</v>
      </c>
      <c r="G5210" s="50">
        <v>44.88</v>
      </c>
      <c r="H5210" s="50">
        <v>31.8</v>
      </c>
      <c r="I5210" s="50">
        <v>59.4</v>
      </c>
      <c r="J5210" s="50">
        <v>45.84</v>
      </c>
      <c r="K5210" s="50">
        <v>45.84</v>
      </c>
    </row>
    <row r="5211" spans="1:11" x14ac:dyDescent="0.4">
      <c r="A5211" s="47" t="s">
        <v>15735</v>
      </c>
      <c r="B5211" s="48" t="s">
        <v>15736</v>
      </c>
      <c r="C5211" s="49">
        <v>46156.709687499999</v>
      </c>
      <c r="D5211" s="48" t="s">
        <v>15737</v>
      </c>
      <c r="E5211" s="48" t="s">
        <v>15230</v>
      </c>
      <c r="F5211" s="49">
        <v>46120.041678240697</v>
      </c>
      <c r="G5211" s="50">
        <v>42.25</v>
      </c>
      <c r="H5211" s="50">
        <v>33.6</v>
      </c>
      <c r="I5211" s="50">
        <v>61</v>
      </c>
      <c r="J5211" s="50">
        <v>43.12</v>
      </c>
      <c r="K5211" s="50">
        <v>43.12</v>
      </c>
    </row>
    <row r="5212" spans="1:11" x14ac:dyDescent="0.4">
      <c r="A5212" s="47" t="s">
        <v>15738</v>
      </c>
      <c r="B5212" s="48" t="s">
        <v>15739</v>
      </c>
      <c r="C5212" s="49">
        <v>46156.709687499999</v>
      </c>
      <c r="D5212" s="48" t="s">
        <v>15740</v>
      </c>
      <c r="E5212" s="48" t="s">
        <v>15230</v>
      </c>
      <c r="F5212" s="49">
        <v>46120.083344907398</v>
      </c>
      <c r="G5212" s="50">
        <v>40.78</v>
      </c>
      <c r="H5212" s="50">
        <v>32.299999999999997</v>
      </c>
      <c r="I5212" s="50">
        <v>55.3</v>
      </c>
      <c r="J5212" s="50">
        <v>42</v>
      </c>
      <c r="K5212" s="50">
        <v>42</v>
      </c>
    </row>
    <row r="5213" spans="1:11" x14ac:dyDescent="0.4">
      <c r="A5213" s="47" t="s">
        <v>15741</v>
      </c>
      <c r="B5213" s="48" t="s">
        <v>15742</v>
      </c>
      <c r="C5213" s="49">
        <v>46156.709594907399</v>
      </c>
      <c r="D5213" s="48" t="s">
        <v>15743</v>
      </c>
      <c r="E5213" s="48" t="s">
        <v>15230</v>
      </c>
      <c r="F5213" s="49">
        <v>46120.125011574099</v>
      </c>
      <c r="G5213" s="50">
        <v>43.17</v>
      </c>
      <c r="H5213" s="50">
        <v>34</v>
      </c>
      <c r="I5213" s="50">
        <v>58.4</v>
      </c>
      <c r="J5213" s="50">
        <v>44.68</v>
      </c>
      <c r="K5213" s="50">
        <v>44.68</v>
      </c>
    </row>
    <row r="5214" spans="1:11" x14ac:dyDescent="0.4">
      <c r="A5214" s="47" t="s">
        <v>15744</v>
      </c>
      <c r="B5214" s="48" t="s">
        <v>15745</v>
      </c>
      <c r="C5214" s="49">
        <v>46156.709687499999</v>
      </c>
      <c r="D5214" s="48" t="s">
        <v>15746</v>
      </c>
      <c r="E5214" s="48" t="s">
        <v>15230</v>
      </c>
      <c r="F5214" s="49">
        <v>46120.166678240697</v>
      </c>
      <c r="G5214" s="50">
        <v>45.39</v>
      </c>
      <c r="H5214" s="50">
        <v>35.200000000000003</v>
      </c>
      <c r="I5214" s="50">
        <v>58.3</v>
      </c>
      <c r="J5214" s="50">
        <v>46.87</v>
      </c>
      <c r="K5214" s="50">
        <v>46.87</v>
      </c>
    </row>
    <row r="5215" spans="1:11" x14ac:dyDescent="0.4">
      <c r="A5215" s="47" t="s">
        <v>15747</v>
      </c>
      <c r="B5215" s="48" t="s">
        <v>15748</v>
      </c>
      <c r="C5215" s="49">
        <v>46156.709618055596</v>
      </c>
      <c r="D5215" s="48" t="s">
        <v>15749</v>
      </c>
      <c r="E5215" s="48" t="s">
        <v>15230</v>
      </c>
      <c r="F5215" s="49">
        <v>46120.208344907398</v>
      </c>
      <c r="G5215" s="50">
        <v>48.69</v>
      </c>
      <c r="H5215" s="50">
        <v>40.200000000000003</v>
      </c>
      <c r="I5215" s="50">
        <v>58.6</v>
      </c>
      <c r="J5215" s="50">
        <v>50.64</v>
      </c>
      <c r="K5215" s="50">
        <v>50.64</v>
      </c>
    </row>
    <row r="5216" spans="1:11" x14ac:dyDescent="0.4">
      <c r="A5216" s="47" t="s">
        <v>15750</v>
      </c>
      <c r="B5216" s="48" t="s">
        <v>15751</v>
      </c>
      <c r="C5216" s="49">
        <v>46156.709571759297</v>
      </c>
      <c r="D5216" s="48" t="s">
        <v>15752</v>
      </c>
      <c r="E5216" s="48" t="s">
        <v>15230</v>
      </c>
      <c r="F5216" s="49">
        <v>46120.250011574099</v>
      </c>
      <c r="G5216" s="50">
        <v>50.86</v>
      </c>
      <c r="H5216" s="50">
        <v>44</v>
      </c>
      <c r="I5216" s="50">
        <v>66.099999999999994</v>
      </c>
      <c r="J5216" s="50">
        <v>52.26</v>
      </c>
      <c r="K5216" s="50">
        <v>52.26</v>
      </c>
    </row>
    <row r="5217" spans="1:11" x14ac:dyDescent="0.4">
      <c r="A5217" s="47" t="s">
        <v>15753</v>
      </c>
      <c r="B5217" s="48" t="s">
        <v>15754</v>
      </c>
      <c r="C5217" s="49">
        <v>46156.709571759297</v>
      </c>
      <c r="D5217" s="48" t="s">
        <v>15755</v>
      </c>
      <c r="E5217" s="48" t="s">
        <v>15230</v>
      </c>
      <c r="F5217" s="49">
        <v>46120.291678240697</v>
      </c>
      <c r="G5217" s="50">
        <v>52.01</v>
      </c>
      <c r="H5217" s="50">
        <v>48.3</v>
      </c>
      <c r="I5217" s="50">
        <v>63.7</v>
      </c>
      <c r="J5217" s="50">
        <v>52.79</v>
      </c>
      <c r="K5217" s="50">
        <v>52.79</v>
      </c>
    </row>
    <row r="5218" spans="1:11" x14ac:dyDescent="0.4">
      <c r="A5218" s="47" t="s">
        <v>15756</v>
      </c>
      <c r="B5218" s="48" t="s">
        <v>15757</v>
      </c>
      <c r="C5218" s="49">
        <v>46156.709606481498</v>
      </c>
      <c r="D5218" s="48" t="s">
        <v>15758</v>
      </c>
      <c r="E5218" s="48" t="s">
        <v>15230</v>
      </c>
      <c r="F5218" s="49">
        <v>46120.333344907398</v>
      </c>
      <c r="G5218" s="50">
        <v>50.39</v>
      </c>
      <c r="H5218" s="50">
        <v>44</v>
      </c>
      <c r="I5218" s="50">
        <v>63.6</v>
      </c>
      <c r="J5218" s="50">
        <v>50.6</v>
      </c>
      <c r="K5218" s="50">
        <v>50.6</v>
      </c>
    </row>
    <row r="5219" spans="1:11" x14ac:dyDescent="0.4">
      <c r="A5219" s="47" t="s">
        <v>15759</v>
      </c>
      <c r="B5219" s="48" t="s">
        <v>15760</v>
      </c>
      <c r="C5219" s="49">
        <v>46156.709548611099</v>
      </c>
      <c r="D5219" s="48" t="s">
        <v>15761</v>
      </c>
      <c r="E5219" s="48" t="s">
        <v>15230</v>
      </c>
      <c r="F5219" s="49">
        <v>46120.375011574099</v>
      </c>
      <c r="G5219" s="50">
        <v>48.29</v>
      </c>
      <c r="H5219" s="50">
        <v>40.5</v>
      </c>
      <c r="I5219" s="50">
        <v>63.8</v>
      </c>
      <c r="J5219" s="50">
        <v>49.27</v>
      </c>
      <c r="K5219" s="50">
        <v>49.27</v>
      </c>
    </row>
    <row r="5220" spans="1:11" x14ac:dyDescent="0.4">
      <c r="A5220" s="47" t="s">
        <v>15762</v>
      </c>
      <c r="B5220" s="48" t="s">
        <v>15763</v>
      </c>
      <c r="C5220" s="49">
        <v>46156.709606481498</v>
      </c>
      <c r="D5220" s="48" t="s">
        <v>15764</v>
      </c>
      <c r="E5220" s="48" t="s">
        <v>15230</v>
      </c>
      <c r="F5220" s="49">
        <v>46120.416678240697</v>
      </c>
      <c r="G5220" s="50">
        <v>46.5</v>
      </c>
      <c r="H5220" s="50">
        <v>38.5</v>
      </c>
      <c r="I5220" s="50">
        <v>65.099999999999994</v>
      </c>
      <c r="J5220" s="50">
        <v>47.08</v>
      </c>
      <c r="K5220" s="50">
        <v>47.08</v>
      </c>
    </row>
    <row r="5221" spans="1:11" x14ac:dyDescent="0.4">
      <c r="A5221" s="47" t="s">
        <v>15765</v>
      </c>
      <c r="B5221" s="48" t="s">
        <v>15766</v>
      </c>
      <c r="C5221" s="49">
        <v>46156.709664351903</v>
      </c>
      <c r="D5221" s="48" t="s">
        <v>15767</v>
      </c>
      <c r="E5221" s="48" t="s">
        <v>15230</v>
      </c>
      <c r="F5221" s="49">
        <v>46120.458344907398</v>
      </c>
      <c r="G5221" s="50">
        <v>45.6</v>
      </c>
      <c r="H5221" s="50">
        <v>37.4</v>
      </c>
      <c r="I5221" s="50">
        <v>62.9</v>
      </c>
      <c r="J5221" s="50">
        <v>45.92</v>
      </c>
      <c r="K5221" s="50">
        <v>45.92</v>
      </c>
    </row>
    <row r="5222" spans="1:11" x14ac:dyDescent="0.4">
      <c r="A5222" s="47" t="s">
        <v>15768</v>
      </c>
      <c r="B5222" s="48" t="s">
        <v>15769</v>
      </c>
      <c r="C5222" s="49">
        <v>46156.7096759259</v>
      </c>
      <c r="D5222" s="48" t="s">
        <v>15770</v>
      </c>
      <c r="E5222" s="48" t="s">
        <v>15230</v>
      </c>
      <c r="F5222" s="49">
        <v>46120.500011574099</v>
      </c>
      <c r="G5222" s="50">
        <v>45.17</v>
      </c>
      <c r="H5222" s="50">
        <v>36.200000000000003</v>
      </c>
      <c r="I5222" s="50">
        <v>67.400000000000006</v>
      </c>
      <c r="J5222" s="50">
        <v>44.37</v>
      </c>
      <c r="K5222" s="50">
        <v>44.37</v>
      </c>
    </row>
    <row r="5223" spans="1:11" x14ac:dyDescent="0.4">
      <c r="A5223" s="47" t="s">
        <v>15771</v>
      </c>
      <c r="B5223" s="48" t="s">
        <v>15772</v>
      </c>
      <c r="C5223" s="49">
        <v>46156.709525462997</v>
      </c>
      <c r="D5223" s="48" t="s">
        <v>15773</v>
      </c>
      <c r="E5223" s="48" t="s">
        <v>15230</v>
      </c>
      <c r="F5223" s="49">
        <v>46120.541678240697</v>
      </c>
      <c r="G5223" s="50">
        <v>44.53</v>
      </c>
      <c r="H5223" s="50">
        <v>35.1</v>
      </c>
      <c r="I5223" s="50">
        <v>58.3</v>
      </c>
      <c r="J5223" s="50">
        <v>44.91</v>
      </c>
      <c r="K5223" s="50">
        <v>44.91</v>
      </c>
    </row>
    <row r="5224" spans="1:11" x14ac:dyDescent="0.4">
      <c r="A5224" s="47" t="s">
        <v>15774</v>
      </c>
      <c r="B5224" s="48" t="s">
        <v>15775</v>
      </c>
      <c r="C5224" s="49">
        <v>46156.7096759259</v>
      </c>
      <c r="D5224" s="48" t="s">
        <v>15776</v>
      </c>
      <c r="E5224" s="48" t="s">
        <v>15230</v>
      </c>
      <c r="F5224" s="49">
        <v>46120.583344907398</v>
      </c>
      <c r="G5224" s="50">
        <v>47.32</v>
      </c>
      <c r="H5224" s="50">
        <v>35.9</v>
      </c>
      <c r="I5224" s="50">
        <v>64.400000000000006</v>
      </c>
      <c r="J5224" s="50">
        <v>48.23</v>
      </c>
      <c r="K5224" s="50">
        <v>48.23</v>
      </c>
    </row>
    <row r="5225" spans="1:11" x14ac:dyDescent="0.4">
      <c r="A5225" s="47" t="s">
        <v>15777</v>
      </c>
      <c r="B5225" s="48" t="s">
        <v>15778</v>
      </c>
      <c r="C5225" s="49">
        <v>46156.709687499999</v>
      </c>
      <c r="D5225" s="48" t="s">
        <v>15779</v>
      </c>
      <c r="E5225" s="48" t="s">
        <v>15230</v>
      </c>
      <c r="F5225" s="49">
        <v>46120.625011574099</v>
      </c>
      <c r="G5225" s="50">
        <v>46.22</v>
      </c>
      <c r="H5225" s="50">
        <v>36.1</v>
      </c>
      <c r="I5225" s="50">
        <v>68.599999999999994</v>
      </c>
      <c r="J5225" s="50">
        <v>45.81</v>
      </c>
      <c r="K5225" s="50">
        <v>45.81</v>
      </c>
    </row>
    <row r="5226" spans="1:11" x14ac:dyDescent="0.4">
      <c r="A5226" s="47" t="s">
        <v>15780</v>
      </c>
      <c r="B5226" s="48" t="s">
        <v>15781</v>
      </c>
      <c r="C5226" s="49">
        <v>46156.709560185198</v>
      </c>
      <c r="D5226" s="48" t="s">
        <v>15782</v>
      </c>
      <c r="E5226" s="48" t="s">
        <v>15230</v>
      </c>
      <c r="F5226" s="49">
        <v>46120.666678240697</v>
      </c>
      <c r="G5226" s="50">
        <v>44.31</v>
      </c>
      <c r="H5226" s="50">
        <v>36.799999999999997</v>
      </c>
      <c r="I5226" s="50">
        <v>62.4</v>
      </c>
      <c r="J5226" s="50">
        <v>44.75</v>
      </c>
      <c r="K5226" s="50">
        <v>44.75</v>
      </c>
    </row>
    <row r="5227" spans="1:11" x14ac:dyDescent="0.4">
      <c r="A5227" s="47" t="s">
        <v>15783</v>
      </c>
      <c r="B5227" s="48" t="s">
        <v>15784</v>
      </c>
      <c r="C5227" s="49">
        <v>46156.7096759259</v>
      </c>
      <c r="D5227" s="48" t="s">
        <v>15785</v>
      </c>
      <c r="E5227" s="48" t="s">
        <v>15230</v>
      </c>
      <c r="F5227" s="49">
        <v>46120.708344907398</v>
      </c>
      <c r="G5227" s="50">
        <v>43.76</v>
      </c>
      <c r="H5227" s="50">
        <v>37.6</v>
      </c>
      <c r="I5227" s="50">
        <v>68.5</v>
      </c>
      <c r="J5227" s="50">
        <v>44.27</v>
      </c>
      <c r="K5227" s="50">
        <v>44.27</v>
      </c>
    </row>
    <row r="5228" spans="1:11" x14ac:dyDescent="0.4">
      <c r="A5228" s="47" t="s">
        <v>15786</v>
      </c>
      <c r="B5228" s="48" t="s">
        <v>15787</v>
      </c>
      <c r="C5228" s="49">
        <v>46156.709537037001</v>
      </c>
      <c r="D5228" s="48" t="s">
        <v>15788</v>
      </c>
      <c r="E5228" s="48" t="s">
        <v>15230</v>
      </c>
      <c r="F5228" s="49">
        <v>46120.750011574099</v>
      </c>
      <c r="G5228" s="50">
        <v>46.6</v>
      </c>
      <c r="H5228" s="50">
        <v>37.5</v>
      </c>
      <c r="I5228" s="50">
        <v>68.3</v>
      </c>
      <c r="J5228" s="50">
        <v>46.48</v>
      </c>
      <c r="K5228" s="50">
        <v>46.48</v>
      </c>
    </row>
    <row r="5229" spans="1:11" x14ac:dyDescent="0.4">
      <c r="A5229" s="47" t="s">
        <v>15789</v>
      </c>
      <c r="B5229" s="48" t="s">
        <v>15790</v>
      </c>
      <c r="C5229" s="49">
        <v>46156.709537037001</v>
      </c>
      <c r="D5229" s="48" t="s">
        <v>15791</v>
      </c>
      <c r="E5229" s="48" t="s">
        <v>15230</v>
      </c>
      <c r="F5229" s="49">
        <v>46120.791678240697</v>
      </c>
      <c r="G5229" s="50">
        <v>47.63</v>
      </c>
      <c r="H5229" s="50">
        <v>38.4</v>
      </c>
      <c r="I5229" s="50">
        <v>62.2</v>
      </c>
      <c r="J5229" s="50">
        <v>49.35</v>
      </c>
      <c r="K5229" s="50">
        <v>49.35</v>
      </c>
    </row>
    <row r="5230" spans="1:11" x14ac:dyDescent="0.4">
      <c r="A5230" s="47" t="s">
        <v>15792</v>
      </c>
      <c r="B5230" s="48" t="s">
        <v>15793</v>
      </c>
      <c r="C5230" s="49">
        <v>46156.709548611099</v>
      </c>
      <c r="D5230" s="48" t="s">
        <v>15794</v>
      </c>
      <c r="E5230" s="48" t="s">
        <v>15230</v>
      </c>
      <c r="F5230" s="49">
        <v>46120.833344907398</v>
      </c>
      <c r="G5230" s="50">
        <v>49.59</v>
      </c>
      <c r="H5230" s="50">
        <v>37.4</v>
      </c>
      <c r="I5230" s="50">
        <v>74.3</v>
      </c>
      <c r="J5230" s="50">
        <v>49.64</v>
      </c>
      <c r="K5230" s="50">
        <v>49.64</v>
      </c>
    </row>
    <row r="5231" spans="1:11" x14ac:dyDescent="0.4">
      <c r="A5231" s="47" t="s">
        <v>15795</v>
      </c>
      <c r="B5231" s="48" t="s">
        <v>15796</v>
      </c>
      <c r="C5231" s="49">
        <v>46156.709652777798</v>
      </c>
      <c r="D5231" s="48" t="s">
        <v>15797</v>
      </c>
      <c r="E5231" s="48" t="s">
        <v>15230</v>
      </c>
      <c r="F5231" s="49">
        <v>46120.875011574099</v>
      </c>
      <c r="G5231" s="50">
        <v>44.48</v>
      </c>
      <c r="H5231" s="50">
        <v>35.9</v>
      </c>
      <c r="I5231" s="50">
        <v>63.7</v>
      </c>
      <c r="J5231" s="50">
        <v>44.76</v>
      </c>
      <c r="K5231" s="50">
        <v>44.76</v>
      </c>
    </row>
    <row r="5232" spans="1:11" x14ac:dyDescent="0.4">
      <c r="A5232" s="47" t="s">
        <v>15798</v>
      </c>
      <c r="B5232" s="48" t="s">
        <v>15799</v>
      </c>
      <c r="C5232" s="49">
        <v>46156.709571759297</v>
      </c>
      <c r="D5232" s="48" t="s">
        <v>15800</v>
      </c>
      <c r="E5232" s="48" t="s">
        <v>15230</v>
      </c>
      <c r="F5232" s="49">
        <v>46120.916678240697</v>
      </c>
      <c r="G5232" s="50">
        <v>42.12</v>
      </c>
      <c r="H5232" s="50">
        <v>34.6</v>
      </c>
      <c r="I5232" s="50">
        <v>53.3</v>
      </c>
      <c r="J5232" s="50">
        <v>43.78</v>
      </c>
      <c r="K5232" s="50">
        <v>43.78</v>
      </c>
    </row>
    <row r="5233" spans="1:11" x14ac:dyDescent="0.4">
      <c r="A5233" s="47" t="s">
        <v>15801</v>
      </c>
      <c r="B5233" s="48" t="s">
        <v>15802</v>
      </c>
      <c r="C5233" s="49">
        <v>46156.7096759259</v>
      </c>
      <c r="D5233" s="48" t="s">
        <v>15803</v>
      </c>
      <c r="E5233" s="48" t="s">
        <v>15230</v>
      </c>
      <c r="F5233" s="49">
        <v>46120.958344907398</v>
      </c>
      <c r="G5233" s="50">
        <v>44.14</v>
      </c>
      <c r="H5233" s="50">
        <v>33.6</v>
      </c>
      <c r="I5233" s="50">
        <v>65.900000000000006</v>
      </c>
      <c r="J5233" s="50">
        <v>43.33</v>
      </c>
      <c r="K5233" s="50">
        <v>43.33</v>
      </c>
    </row>
    <row r="5234" spans="1:11" x14ac:dyDescent="0.4">
      <c r="A5234" s="47" t="s">
        <v>15804</v>
      </c>
      <c r="B5234" s="48" t="s">
        <v>15805</v>
      </c>
      <c r="C5234" s="49">
        <v>46156.709699074097</v>
      </c>
      <c r="D5234" s="48" t="s">
        <v>15806</v>
      </c>
      <c r="E5234" s="48" t="s">
        <v>15230</v>
      </c>
      <c r="F5234" s="49">
        <v>46121.000011574099</v>
      </c>
      <c r="G5234" s="50">
        <v>40.4</v>
      </c>
      <c r="H5234" s="50">
        <v>33.200000000000003</v>
      </c>
      <c r="I5234" s="50">
        <v>57.1</v>
      </c>
      <c r="J5234" s="50">
        <v>41.33</v>
      </c>
      <c r="K5234" s="50">
        <v>41.33</v>
      </c>
    </row>
    <row r="5235" spans="1:11" x14ac:dyDescent="0.4">
      <c r="A5235" s="47" t="s">
        <v>15807</v>
      </c>
      <c r="B5235" s="48" t="s">
        <v>15808</v>
      </c>
      <c r="C5235" s="49">
        <v>46156.709606481498</v>
      </c>
      <c r="D5235" s="48" t="s">
        <v>15809</v>
      </c>
      <c r="E5235" s="48" t="s">
        <v>15230</v>
      </c>
      <c r="F5235" s="49">
        <v>46121.041678240697</v>
      </c>
      <c r="G5235" s="50">
        <v>38.14</v>
      </c>
      <c r="H5235" s="50">
        <v>31.2</v>
      </c>
      <c r="I5235" s="50">
        <v>49.2</v>
      </c>
      <c r="J5235" s="50">
        <v>39.43</v>
      </c>
      <c r="K5235" s="50">
        <v>39.43</v>
      </c>
    </row>
    <row r="5236" spans="1:11" x14ac:dyDescent="0.4">
      <c r="A5236" s="47" t="s">
        <v>15810</v>
      </c>
      <c r="B5236" s="48" t="s">
        <v>15811</v>
      </c>
      <c r="C5236" s="49">
        <v>46156.7096759259</v>
      </c>
      <c r="D5236" s="48" t="s">
        <v>15812</v>
      </c>
      <c r="E5236" s="48" t="s">
        <v>15230</v>
      </c>
      <c r="F5236" s="49">
        <v>46121.083344907398</v>
      </c>
      <c r="G5236" s="50">
        <v>40.020000000000003</v>
      </c>
      <c r="H5236" s="50">
        <v>31.1</v>
      </c>
      <c r="I5236" s="50">
        <v>54.3</v>
      </c>
      <c r="J5236" s="50">
        <v>41.25</v>
      </c>
      <c r="K5236" s="50">
        <v>41.25</v>
      </c>
    </row>
    <row r="5237" spans="1:11" x14ac:dyDescent="0.4">
      <c r="A5237" s="47" t="s">
        <v>15813</v>
      </c>
      <c r="B5237" s="48" t="s">
        <v>15814</v>
      </c>
      <c r="C5237" s="49">
        <v>46156.709560185198</v>
      </c>
      <c r="D5237" s="48" t="s">
        <v>15815</v>
      </c>
      <c r="E5237" s="48" t="s">
        <v>15230</v>
      </c>
      <c r="F5237" s="49">
        <v>46121.125011574099</v>
      </c>
      <c r="G5237" s="50">
        <v>41.49</v>
      </c>
      <c r="H5237" s="50">
        <v>33.1</v>
      </c>
      <c r="I5237" s="50">
        <v>57.8</v>
      </c>
      <c r="J5237" s="50">
        <v>42.52</v>
      </c>
      <c r="K5237" s="50">
        <v>42.52</v>
      </c>
    </row>
    <row r="5238" spans="1:11" x14ac:dyDescent="0.4">
      <c r="A5238" s="47" t="s">
        <v>15816</v>
      </c>
      <c r="B5238" s="48" t="s">
        <v>15817</v>
      </c>
      <c r="C5238" s="49">
        <v>46156.709699074097</v>
      </c>
      <c r="D5238" s="48" t="s">
        <v>15818</v>
      </c>
      <c r="E5238" s="48" t="s">
        <v>15230</v>
      </c>
      <c r="F5238" s="49">
        <v>46121.166678240697</v>
      </c>
      <c r="G5238" s="50">
        <v>45.51</v>
      </c>
      <c r="H5238" s="50">
        <v>32.9</v>
      </c>
      <c r="I5238" s="50">
        <v>60.6</v>
      </c>
      <c r="J5238" s="50">
        <v>47.13</v>
      </c>
      <c r="K5238" s="50">
        <v>47.13</v>
      </c>
    </row>
    <row r="5239" spans="1:11" x14ac:dyDescent="0.4">
      <c r="A5239" s="47" t="s">
        <v>15819</v>
      </c>
      <c r="B5239" s="48" t="s">
        <v>15820</v>
      </c>
      <c r="C5239" s="49">
        <v>46156.709618055596</v>
      </c>
      <c r="D5239" s="48" t="s">
        <v>15821</v>
      </c>
      <c r="E5239" s="48" t="s">
        <v>15230</v>
      </c>
      <c r="F5239" s="49">
        <v>46121.208344907398</v>
      </c>
      <c r="G5239" s="50">
        <v>48.49</v>
      </c>
      <c r="H5239" s="50">
        <v>38.799999999999997</v>
      </c>
      <c r="I5239" s="50">
        <v>58.3</v>
      </c>
      <c r="J5239" s="50">
        <v>50.22</v>
      </c>
      <c r="K5239" s="50">
        <v>50.22</v>
      </c>
    </row>
    <row r="5240" spans="1:11" x14ac:dyDescent="0.4">
      <c r="A5240" s="47" t="s">
        <v>15822</v>
      </c>
      <c r="B5240" s="48" t="s">
        <v>15823</v>
      </c>
      <c r="C5240" s="49">
        <v>46156.709652777798</v>
      </c>
      <c r="D5240" s="48" t="s">
        <v>15824</v>
      </c>
      <c r="E5240" s="48" t="s">
        <v>15230</v>
      </c>
      <c r="F5240" s="49">
        <v>46121.250011574099</v>
      </c>
      <c r="G5240" s="50">
        <v>50.66</v>
      </c>
      <c r="H5240" s="50">
        <v>45.4</v>
      </c>
      <c r="I5240" s="50">
        <v>61.1</v>
      </c>
      <c r="J5240" s="50">
        <v>51.73</v>
      </c>
      <c r="K5240" s="50">
        <v>51.73</v>
      </c>
    </row>
    <row r="5241" spans="1:11" x14ac:dyDescent="0.4">
      <c r="A5241" s="47" t="s">
        <v>15825</v>
      </c>
      <c r="B5241" s="48" t="s">
        <v>15826</v>
      </c>
      <c r="C5241" s="49">
        <v>46156.709606481498</v>
      </c>
      <c r="D5241" s="48" t="s">
        <v>15827</v>
      </c>
      <c r="E5241" s="48" t="s">
        <v>15230</v>
      </c>
      <c r="F5241" s="49">
        <v>46121.291678240697</v>
      </c>
      <c r="G5241" s="50">
        <v>50.33</v>
      </c>
      <c r="H5241" s="50">
        <v>46.4</v>
      </c>
      <c r="I5241" s="50">
        <v>56.5</v>
      </c>
      <c r="J5241" s="50">
        <v>51.21</v>
      </c>
      <c r="K5241" s="50">
        <v>51.21</v>
      </c>
    </row>
    <row r="5242" spans="1:11" x14ac:dyDescent="0.4">
      <c r="A5242" s="47" t="s">
        <v>15828</v>
      </c>
      <c r="B5242" s="48" t="s">
        <v>15829</v>
      </c>
      <c r="C5242" s="49">
        <v>46156.709548611099</v>
      </c>
      <c r="D5242" s="48" t="s">
        <v>15830</v>
      </c>
      <c r="E5242" s="48" t="s">
        <v>15230</v>
      </c>
      <c r="F5242" s="49">
        <v>46121.333344907398</v>
      </c>
      <c r="G5242" s="50">
        <v>50.31</v>
      </c>
      <c r="H5242" s="50">
        <v>41.6</v>
      </c>
      <c r="I5242" s="50">
        <v>67.599999999999994</v>
      </c>
      <c r="J5242" s="50">
        <v>50.72</v>
      </c>
      <c r="K5242" s="50">
        <v>50.72</v>
      </c>
    </row>
    <row r="5243" spans="1:11" x14ac:dyDescent="0.4">
      <c r="A5243" s="47" t="s">
        <v>15831</v>
      </c>
      <c r="B5243" s="48" t="s">
        <v>15832</v>
      </c>
      <c r="C5243" s="49">
        <v>46156.709594907399</v>
      </c>
      <c r="D5243" s="48" t="s">
        <v>15833</v>
      </c>
      <c r="E5243" s="48" t="s">
        <v>15230</v>
      </c>
      <c r="F5243" s="49">
        <v>46121.375011574099</v>
      </c>
      <c r="G5243" s="50">
        <v>47.94</v>
      </c>
      <c r="H5243" s="50">
        <v>41.2</v>
      </c>
      <c r="I5243" s="50">
        <v>68.7</v>
      </c>
      <c r="J5243" s="50">
        <v>48.71</v>
      </c>
      <c r="K5243" s="50">
        <v>48.71</v>
      </c>
    </row>
    <row r="5244" spans="1:11" x14ac:dyDescent="0.4">
      <c r="A5244" s="47" t="s">
        <v>15834</v>
      </c>
      <c r="B5244" s="48" t="s">
        <v>15835</v>
      </c>
      <c r="C5244" s="49">
        <v>46156.709618055596</v>
      </c>
      <c r="D5244" s="48" t="s">
        <v>15836</v>
      </c>
      <c r="E5244" s="48" t="s">
        <v>15230</v>
      </c>
      <c r="F5244" s="49">
        <v>46121.416678240697</v>
      </c>
      <c r="G5244" s="50">
        <v>46.12</v>
      </c>
      <c r="H5244" s="50">
        <v>39.4</v>
      </c>
      <c r="I5244" s="50">
        <v>70.400000000000006</v>
      </c>
      <c r="J5244" s="50">
        <v>47.2</v>
      </c>
      <c r="K5244" s="50">
        <v>47.2</v>
      </c>
    </row>
    <row r="5245" spans="1:11" x14ac:dyDescent="0.4">
      <c r="A5245" s="47" t="s">
        <v>15837</v>
      </c>
      <c r="B5245" s="48" t="s">
        <v>15838</v>
      </c>
      <c r="C5245" s="49">
        <v>46156.709537037001</v>
      </c>
      <c r="D5245" s="48" t="s">
        <v>15839</v>
      </c>
      <c r="E5245" s="48" t="s">
        <v>15230</v>
      </c>
      <c r="F5245" s="49">
        <v>46121.458344907398</v>
      </c>
      <c r="G5245" s="50">
        <v>45.94</v>
      </c>
      <c r="H5245" s="50">
        <v>40.799999999999997</v>
      </c>
      <c r="I5245" s="50">
        <v>58.3</v>
      </c>
      <c r="J5245" s="50">
        <v>47.14</v>
      </c>
      <c r="K5245" s="50">
        <v>47.14</v>
      </c>
    </row>
    <row r="5246" spans="1:11" x14ac:dyDescent="0.4">
      <c r="A5246" s="47" t="s">
        <v>15840</v>
      </c>
      <c r="B5246" s="48" t="s">
        <v>15841</v>
      </c>
      <c r="C5246" s="49">
        <v>46156.709537037001</v>
      </c>
      <c r="D5246" s="48" t="s">
        <v>15842</v>
      </c>
      <c r="E5246" s="48" t="s">
        <v>15230</v>
      </c>
      <c r="F5246" s="49">
        <v>46121.500011574099</v>
      </c>
      <c r="G5246" s="50">
        <v>54.73</v>
      </c>
      <c r="H5246" s="50">
        <v>40.799999999999997</v>
      </c>
      <c r="I5246" s="50">
        <v>68.900000000000006</v>
      </c>
      <c r="J5246" s="50">
        <v>54.27</v>
      </c>
      <c r="K5246" s="50">
        <v>54.27</v>
      </c>
    </row>
    <row r="5247" spans="1:11" x14ac:dyDescent="0.4">
      <c r="A5247" s="47" t="s">
        <v>15843</v>
      </c>
      <c r="B5247" s="48" t="s">
        <v>15844</v>
      </c>
      <c r="C5247" s="49">
        <v>46156.7096759259</v>
      </c>
      <c r="D5247" s="48" t="s">
        <v>15845</v>
      </c>
      <c r="E5247" s="48" t="s">
        <v>15230</v>
      </c>
      <c r="F5247" s="49">
        <v>46121.541678240697</v>
      </c>
      <c r="G5247" s="50">
        <v>48.36</v>
      </c>
      <c r="H5247" s="50">
        <v>41.7</v>
      </c>
      <c r="I5247" s="50">
        <v>67.599999999999994</v>
      </c>
      <c r="J5247" s="50">
        <v>49.39</v>
      </c>
      <c r="K5247" s="50">
        <v>49.39</v>
      </c>
    </row>
    <row r="5248" spans="1:11" x14ac:dyDescent="0.4">
      <c r="A5248" s="47" t="s">
        <v>15846</v>
      </c>
      <c r="B5248" s="48" t="s">
        <v>15847</v>
      </c>
      <c r="C5248" s="49">
        <v>46156.709583333301</v>
      </c>
      <c r="D5248" s="48" t="s">
        <v>15848</v>
      </c>
      <c r="E5248" s="48" t="s">
        <v>15230</v>
      </c>
      <c r="F5248" s="49">
        <v>46121.583344907398</v>
      </c>
      <c r="G5248" s="50">
        <v>49.02</v>
      </c>
      <c r="H5248" s="50">
        <v>42.8</v>
      </c>
      <c r="I5248" s="50">
        <v>68.3</v>
      </c>
      <c r="J5248" s="50">
        <v>50.03</v>
      </c>
      <c r="K5248" s="50">
        <v>50.03</v>
      </c>
    </row>
    <row r="5249" spans="1:11" x14ac:dyDescent="0.4">
      <c r="A5249" s="47" t="s">
        <v>15849</v>
      </c>
      <c r="B5249" s="48" t="s">
        <v>15850</v>
      </c>
      <c r="C5249" s="49">
        <v>46156.7096759259</v>
      </c>
      <c r="D5249" s="48" t="s">
        <v>15851</v>
      </c>
      <c r="E5249" s="48" t="s">
        <v>15230</v>
      </c>
      <c r="F5249" s="49">
        <v>46121.625011574099</v>
      </c>
      <c r="G5249" s="50">
        <v>51.27</v>
      </c>
      <c r="H5249" s="50">
        <v>43.6</v>
      </c>
      <c r="I5249" s="50">
        <v>65.3</v>
      </c>
      <c r="J5249" s="50">
        <v>52.33</v>
      </c>
      <c r="K5249" s="50">
        <v>52.33</v>
      </c>
    </row>
    <row r="5250" spans="1:11" x14ac:dyDescent="0.4">
      <c r="A5250" s="47" t="s">
        <v>15852</v>
      </c>
      <c r="B5250" s="48" t="s">
        <v>15853</v>
      </c>
      <c r="C5250" s="49">
        <v>46156.709664351903</v>
      </c>
      <c r="D5250" s="48" t="s">
        <v>15854</v>
      </c>
      <c r="E5250" s="48" t="s">
        <v>15230</v>
      </c>
      <c r="F5250" s="49">
        <v>46121.666678240697</v>
      </c>
      <c r="G5250" s="50">
        <v>51.04</v>
      </c>
      <c r="H5250" s="50">
        <v>43.5</v>
      </c>
      <c r="I5250" s="50">
        <v>67.900000000000006</v>
      </c>
      <c r="J5250" s="50">
        <v>52.07</v>
      </c>
      <c r="K5250" s="50">
        <v>52.07</v>
      </c>
    </row>
    <row r="5251" spans="1:11" x14ac:dyDescent="0.4">
      <c r="A5251" s="47" t="s">
        <v>15855</v>
      </c>
      <c r="B5251" s="48" t="s">
        <v>15856</v>
      </c>
      <c r="C5251" s="49">
        <v>46156.709606481498</v>
      </c>
      <c r="D5251" s="48" t="s">
        <v>15857</v>
      </c>
      <c r="E5251" s="48" t="s">
        <v>15230</v>
      </c>
      <c r="F5251" s="49">
        <v>46121.708344907398</v>
      </c>
      <c r="G5251" s="50">
        <v>50.15</v>
      </c>
      <c r="H5251" s="50">
        <v>42.9</v>
      </c>
      <c r="I5251" s="50">
        <v>66.400000000000006</v>
      </c>
      <c r="J5251" s="50">
        <v>51.04</v>
      </c>
      <c r="K5251" s="50">
        <v>51.04</v>
      </c>
    </row>
    <row r="5252" spans="1:11" x14ac:dyDescent="0.4">
      <c r="A5252" s="47" t="s">
        <v>15858</v>
      </c>
      <c r="B5252" s="48" t="s">
        <v>15859</v>
      </c>
      <c r="C5252" s="49">
        <v>46156.709560185198</v>
      </c>
      <c r="D5252" s="48" t="s">
        <v>15860</v>
      </c>
      <c r="E5252" s="48" t="s">
        <v>15230</v>
      </c>
      <c r="F5252" s="49">
        <v>46121.750011574099</v>
      </c>
      <c r="G5252" s="50">
        <v>47.76</v>
      </c>
      <c r="H5252" s="50">
        <v>42</v>
      </c>
      <c r="I5252" s="50">
        <v>69.7</v>
      </c>
      <c r="J5252" s="50">
        <v>48.15</v>
      </c>
      <c r="K5252" s="50">
        <v>48.15</v>
      </c>
    </row>
    <row r="5253" spans="1:11" x14ac:dyDescent="0.4">
      <c r="A5253" s="47" t="s">
        <v>15861</v>
      </c>
      <c r="B5253" s="48" t="s">
        <v>15862</v>
      </c>
      <c r="C5253" s="49">
        <v>46156.709664351903</v>
      </c>
      <c r="D5253" s="48" t="s">
        <v>15863</v>
      </c>
      <c r="E5253" s="48" t="s">
        <v>15230</v>
      </c>
      <c r="F5253" s="49">
        <v>46121.791678240697</v>
      </c>
      <c r="G5253" s="50">
        <v>47.62</v>
      </c>
      <c r="H5253" s="50">
        <v>40.4</v>
      </c>
      <c r="I5253" s="50">
        <v>66.8</v>
      </c>
      <c r="J5253" s="50">
        <v>48.88</v>
      </c>
      <c r="K5253" s="50">
        <v>48.88</v>
      </c>
    </row>
    <row r="5254" spans="1:11" x14ac:dyDescent="0.4">
      <c r="A5254" s="47" t="s">
        <v>15864</v>
      </c>
      <c r="B5254" s="48" t="s">
        <v>15865</v>
      </c>
      <c r="C5254" s="49">
        <v>46156.709560185198</v>
      </c>
      <c r="D5254" s="48" t="s">
        <v>15866</v>
      </c>
      <c r="E5254" s="48" t="s">
        <v>15230</v>
      </c>
      <c r="F5254" s="49">
        <v>46121.833344907398</v>
      </c>
      <c r="G5254" s="50">
        <v>44.31</v>
      </c>
      <c r="H5254" s="50">
        <v>38.5</v>
      </c>
      <c r="I5254" s="50">
        <v>65</v>
      </c>
      <c r="J5254" s="50">
        <v>45.62</v>
      </c>
      <c r="K5254" s="50">
        <v>45.62</v>
      </c>
    </row>
    <row r="5255" spans="1:11" x14ac:dyDescent="0.4">
      <c r="A5255" s="47" t="s">
        <v>15867</v>
      </c>
      <c r="B5255" s="48" t="s">
        <v>15868</v>
      </c>
      <c r="C5255" s="49">
        <v>46156.709606481498</v>
      </c>
      <c r="D5255" s="48" t="s">
        <v>15869</v>
      </c>
      <c r="E5255" s="48" t="s">
        <v>15230</v>
      </c>
      <c r="F5255" s="49">
        <v>46121.875011574099</v>
      </c>
      <c r="G5255" s="50">
        <v>44.8</v>
      </c>
      <c r="H5255" s="50">
        <v>38.200000000000003</v>
      </c>
      <c r="I5255" s="50">
        <v>60.4</v>
      </c>
      <c r="J5255" s="50">
        <v>45.58</v>
      </c>
      <c r="K5255" s="50">
        <v>45.58</v>
      </c>
    </row>
    <row r="5256" spans="1:11" x14ac:dyDescent="0.4">
      <c r="A5256" s="47" t="s">
        <v>15870</v>
      </c>
      <c r="B5256" s="48" t="s">
        <v>15871</v>
      </c>
      <c r="C5256" s="49">
        <v>46156.709606481498</v>
      </c>
      <c r="D5256" s="48" t="s">
        <v>15872</v>
      </c>
      <c r="E5256" s="48" t="s">
        <v>15230</v>
      </c>
      <c r="F5256" s="49">
        <v>46121.916678240697</v>
      </c>
      <c r="G5256" s="50">
        <v>44.45</v>
      </c>
      <c r="H5256" s="50">
        <v>38.9</v>
      </c>
      <c r="I5256" s="50">
        <v>54</v>
      </c>
      <c r="J5256" s="50">
        <v>45.82</v>
      </c>
      <c r="K5256" s="50">
        <v>45.82</v>
      </c>
    </row>
    <row r="5257" spans="1:11" x14ac:dyDescent="0.4">
      <c r="A5257" s="47" t="s">
        <v>15873</v>
      </c>
      <c r="B5257" s="48" t="s">
        <v>15874</v>
      </c>
      <c r="C5257" s="49">
        <v>46156.709583333301</v>
      </c>
      <c r="D5257" s="48" t="s">
        <v>15875</v>
      </c>
      <c r="E5257" s="48" t="s">
        <v>15230</v>
      </c>
      <c r="F5257" s="49">
        <v>46121.958344907398</v>
      </c>
      <c r="G5257" s="50">
        <v>44.63</v>
      </c>
      <c r="H5257" s="50">
        <v>37.200000000000003</v>
      </c>
      <c r="I5257" s="50">
        <v>65.599999999999994</v>
      </c>
      <c r="J5257" s="50">
        <v>44.3</v>
      </c>
      <c r="K5257" s="50">
        <v>44.3</v>
      </c>
    </row>
    <row r="5258" spans="1:11" x14ac:dyDescent="0.4">
      <c r="A5258" s="47" t="s">
        <v>15876</v>
      </c>
      <c r="B5258" s="48" t="s">
        <v>15877</v>
      </c>
      <c r="C5258" s="49">
        <v>46156.709537037001</v>
      </c>
      <c r="D5258" s="48" t="s">
        <v>15878</v>
      </c>
      <c r="E5258" s="48" t="s">
        <v>15230</v>
      </c>
      <c r="F5258" s="49">
        <v>46122.000011574099</v>
      </c>
      <c r="G5258" s="50">
        <v>42.52</v>
      </c>
      <c r="H5258" s="50">
        <v>35.700000000000003</v>
      </c>
      <c r="I5258" s="50">
        <v>62.3</v>
      </c>
      <c r="J5258" s="50">
        <v>43.67</v>
      </c>
      <c r="K5258" s="50">
        <v>43.67</v>
      </c>
    </row>
    <row r="5259" spans="1:11" x14ac:dyDescent="0.4">
      <c r="A5259" s="47" t="s">
        <v>15879</v>
      </c>
      <c r="B5259" s="48" t="s">
        <v>15880</v>
      </c>
      <c r="C5259" s="49">
        <v>46156.709560185198</v>
      </c>
      <c r="D5259" s="48" t="s">
        <v>15881</v>
      </c>
      <c r="E5259" s="48" t="s">
        <v>15230</v>
      </c>
      <c r="F5259" s="49">
        <v>46122.041678240697</v>
      </c>
      <c r="G5259" s="50">
        <v>41.06</v>
      </c>
      <c r="H5259" s="50">
        <v>35.4</v>
      </c>
      <c r="I5259" s="50">
        <v>57.5</v>
      </c>
      <c r="J5259" s="50">
        <v>42.51</v>
      </c>
      <c r="K5259" s="50">
        <v>42.51</v>
      </c>
    </row>
    <row r="5260" spans="1:11" x14ac:dyDescent="0.4">
      <c r="A5260" s="47" t="s">
        <v>15882</v>
      </c>
      <c r="B5260" s="48" t="s">
        <v>15883</v>
      </c>
      <c r="C5260" s="49">
        <v>46156.709699074097</v>
      </c>
      <c r="D5260" s="48" t="s">
        <v>15884</v>
      </c>
      <c r="E5260" s="48" t="s">
        <v>15230</v>
      </c>
      <c r="F5260" s="49">
        <v>46122.083344907398</v>
      </c>
      <c r="G5260" s="50">
        <v>40.42</v>
      </c>
      <c r="H5260" s="50">
        <v>35.6</v>
      </c>
      <c r="I5260" s="50">
        <v>53.1</v>
      </c>
      <c r="J5260" s="50">
        <v>41.67</v>
      </c>
      <c r="K5260" s="50">
        <v>41.67</v>
      </c>
    </row>
    <row r="5261" spans="1:11" x14ac:dyDescent="0.4">
      <c r="A5261" s="47" t="s">
        <v>15885</v>
      </c>
      <c r="B5261" s="48" t="s">
        <v>15886</v>
      </c>
      <c r="C5261" s="49">
        <v>46156.709537037001</v>
      </c>
      <c r="D5261" s="48" t="s">
        <v>15887</v>
      </c>
      <c r="E5261" s="48" t="s">
        <v>15230</v>
      </c>
      <c r="F5261" s="49">
        <v>46122.125011574099</v>
      </c>
      <c r="G5261" s="50">
        <v>40.96</v>
      </c>
      <c r="H5261" s="50">
        <v>35.700000000000003</v>
      </c>
      <c r="I5261" s="50">
        <v>54.2</v>
      </c>
      <c r="J5261" s="50">
        <v>42.26</v>
      </c>
      <c r="K5261" s="50">
        <v>42.26</v>
      </c>
    </row>
    <row r="5262" spans="1:11" x14ac:dyDescent="0.4">
      <c r="A5262" s="47" t="s">
        <v>15888</v>
      </c>
      <c r="B5262" s="48" t="s">
        <v>15889</v>
      </c>
      <c r="C5262" s="49">
        <v>46156.7096296296</v>
      </c>
      <c r="D5262" s="48" t="s">
        <v>15890</v>
      </c>
      <c r="E5262" s="48" t="s">
        <v>15230</v>
      </c>
      <c r="F5262" s="49">
        <v>46122.166678240697</v>
      </c>
      <c r="G5262" s="50">
        <v>41.56</v>
      </c>
      <c r="H5262" s="50">
        <v>35.5</v>
      </c>
      <c r="I5262" s="50">
        <v>55.3</v>
      </c>
      <c r="J5262" s="50">
        <v>43.04</v>
      </c>
      <c r="K5262" s="50">
        <v>43.04</v>
      </c>
    </row>
    <row r="5263" spans="1:11" x14ac:dyDescent="0.4">
      <c r="A5263" s="47" t="s">
        <v>15891</v>
      </c>
      <c r="B5263" s="48" t="s">
        <v>15892</v>
      </c>
      <c r="C5263" s="49">
        <v>46156.7096296296</v>
      </c>
      <c r="D5263" s="48" t="s">
        <v>15893</v>
      </c>
      <c r="E5263" s="48" t="s">
        <v>15230</v>
      </c>
      <c r="F5263" s="49">
        <v>46122.208344907398</v>
      </c>
      <c r="G5263" s="50">
        <v>43.57</v>
      </c>
      <c r="H5263" s="50">
        <v>37.6</v>
      </c>
      <c r="I5263" s="50">
        <v>55.9</v>
      </c>
      <c r="J5263" s="50">
        <v>45.45</v>
      </c>
      <c r="K5263" s="50">
        <v>45.45</v>
      </c>
    </row>
    <row r="5264" spans="1:11" x14ac:dyDescent="0.4">
      <c r="A5264" s="47" t="s">
        <v>15894</v>
      </c>
      <c r="B5264" s="48" t="s">
        <v>15895</v>
      </c>
      <c r="C5264" s="49">
        <v>46156.709571759297</v>
      </c>
      <c r="D5264" s="48" t="s">
        <v>15896</v>
      </c>
      <c r="E5264" s="48" t="s">
        <v>15230</v>
      </c>
      <c r="F5264" s="49">
        <v>46122.250011574099</v>
      </c>
      <c r="G5264" s="50">
        <v>45.97</v>
      </c>
      <c r="H5264" s="50">
        <v>39.700000000000003</v>
      </c>
      <c r="I5264" s="50">
        <v>62</v>
      </c>
      <c r="J5264" s="50">
        <v>47.15</v>
      </c>
      <c r="K5264" s="50">
        <v>47.15</v>
      </c>
    </row>
    <row r="5265" spans="1:11" x14ac:dyDescent="0.4">
      <c r="A5265" s="47" t="s">
        <v>15897</v>
      </c>
      <c r="B5265" s="48" t="s">
        <v>15898</v>
      </c>
      <c r="C5265" s="49">
        <v>46156.709687499999</v>
      </c>
      <c r="D5265" s="48" t="s">
        <v>15899</v>
      </c>
      <c r="E5265" s="48" t="s">
        <v>15230</v>
      </c>
      <c r="F5265" s="49">
        <v>46122.291678240697</v>
      </c>
      <c r="G5265" s="50">
        <v>46.52</v>
      </c>
      <c r="H5265" s="50">
        <v>42.6</v>
      </c>
      <c r="I5265" s="50">
        <v>64</v>
      </c>
      <c r="J5265" s="50">
        <v>47.53</v>
      </c>
      <c r="K5265" s="50">
        <v>47.53</v>
      </c>
    </row>
    <row r="5266" spans="1:11" x14ac:dyDescent="0.4">
      <c r="A5266" s="47" t="s">
        <v>15900</v>
      </c>
      <c r="B5266" s="48" t="s">
        <v>15901</v>
      </c>
      <c r="C5266" s="49">
        <v>46156.709571759297</v>
      </c>
      <c r="D5266" s="48" t="s">
        <v>15902</v>
      </c>
      <c r="E5266" s="48" t="s">
        <v>15230</v>
      </c>
      <c r="F5266" s="49">
        <v>46122.333344907398</v>
      </c>
      <c r="G5266" s="50">
        <v>48.11</v>
      </c>
      <c r="H5266" s="50">
        <v>37.299999999999997</v>
      </c>
      <c r="I5266" s="50">
        <v>64.5</v>
      </c>
      <c r="J5266" s="50">
        <v>48.67</v>
      </c>
      <c r="K5266" s="50">
        <v>48.67</v>
      </c>
    </row>
    <row r="5267" spans="1:11" x14ac:dyDescent="0.4">
      <c r="A5267" s="47" t="s">
        <v>15903</v>
      </c>
      <c r="B5267" s="48" t="s">
        <v>15904</v>
      </c>
      <c r="C5267" s="49">
        <v>46156.7096296296</v>
      </c>
      <c r="D5267" s="48" t="s">
        <v>15905</v>
      </c>
      <c r="E5267" s="48" t="s">
        <v>15230</v>
      </c>
      <c r="F5267" s="49">
        <v>46122.375011574099</v>
      </c>
      <c r="G5267" s="50">
        <v>47.35</v>
      </c>
      <c r="H5267" s="50">
        <v>36.299999999999997</v>
      </c>
      <c r="I5267" s="50">
        <v>74</v>
      </c>
      <c r="J5267" s="50">
        <v>44.4</v>
      </c>
      <c r="K5267" s="50">
        <v>44.4</v>
      </c>
    </row>
    <row r="5268" spans="1:11" x14ac:dyDescent="0.4">
      <c r="A5268" s="47" t="s">
        <v>15906</v>
      </c>
      <c r="B5268" s="48" t="s">
        <v>15907</v>
      </c>
      <c r="C5268" s="49">
        <v>46156.709699074097</v>
      </c>
      <c r="D5268" s="48" t="s">
        <v>15908</v>
      </c>
      <c r="E5268" s="48" t="s">
        <v>15230</v>
      </c>
      <c r="F5268" s="49">
        <v>46122.416678240697</v>
      </c>
      <c r="G5268" s="50">
        <v>46.77</v>
      </c>
      <c r="H5268" s="50">
        <v>36.299999999999997</v>
      </c>
      <c r="I5268" s="50">
        <v>70</v>
      </c>
      <c r="J5268" s="50">
        <v>46.59</v>
      </c>
      <c r="K5268" s="50">
        <v>46.59</v>
      </c>
    </row>
    <row r="5269" spans="1:11" x14ac:dyDescent="0.4">
      <c r="A5269" s="47" t="s">
        <v>15909</v>
      </c>
      <c r="B5269" s="48" t="s">
        <v>15910</v>
      </c>
      <c r="C5269" s="49">
        <v>46156.709537037001</v>
      </c>
      <c r="D5269" s="48" t="s">
        <v>15911</v>
      </c>
      <c r="E5269" s="48" t="s">
        <v>15230</v>
      </c>
      <c r="F5269" s="49">
        <v>46122.458344907398</v>
      </c>
      <c r="G5269" s="50">
        <v>46.32</v>
      </c>
      <c r="H5269" s="50">
        <v>38.6</v>
      </c>
      <c r="I5269" s="50">
        <v>56.1</v>
      </c>
      <c r="J5269" s="50">
        <v>47.84</v>
      </c>
      <c r="K5269" s="50">
        <v>47.84</v>
      </c>
    </row>
    <row r="5270" spans="1:11" x14ac:dyDescent="0.4">
      <c r="A5270" s="47" t="s">
        <v>15912</v>
      </c>
      <c r="B5270" s="48" t="s">
        <v>15913</v>
      </c>
      <c r="C5270" s="49">
        <v>46156.709687499999</v>
      </c>
      <c r="D5270" s="48" t="s">
        <v>15914</v>
      </c>
      <c r="E5270" s="48" t="s">
        <v>15230</v>
      </c>
      <c r="F5270" s="49">
        <v>46122.500011574099</v>
      </c>
      <c r="G5270" s="50">
        <v>47.8</v>
      </c>
      <c r="H5270" s="50">
        <v>40.6</v>
      </c>
      <c r="I5270" s="50">
        <v>65.400000000000006</v>
      </c>
      <c r="J5270" s="50">
        <v>49.06</v>
      </c>
      <c r="K5270" s="50">
        <v>49.06</v>
      </c>
    </row>
    <row r="5271" spans="1:11" x14ac:dyDescent="0.4">
      <c r="A5271" s="47" t="s">
        <v>15915</v>
      </c>
      <c r="B5271" s="48" t="s">
        <v>15916</v>
      </c>
      <c r="C5271" s="49">
        <v>46156.7096296296</v>
      </c>
      <c r="D5271" s="48" t="s">
        <v>15917</v>
      </c>
      <c r="E5271" s="48" t="s">
        <v>15230</v>
      </c>
      <c r="F5271" s="49">
        <v>46122.541678240697</v>
      </c>
      <c r="G5271" s="50">
        <v>49.99</v>
      </c>
      <c r="H5271" s="50">
        <v>41.8</v>
      </c>
      <c r="I5271" s="50">
        <v>72.900000000000006</v>
      </c>
      <c r="J5271" s="50">
        <v>51.25</v>
      </c>
      <c r="K5271" s="50">
        <v>51.25</v>
      </c>
    </row>
    <row r="5272" spans="1:11" x14ac:dyDescent="0.4">
      <c r="A5272" s="47" t="s">
        <v>15918</v>
      </c>
      <c r="B5272" s="48" t="s">
        <v>15919</v>
      </c>
      <c r="C5272" s="49">
        <v>46156.709548611099</v>
      </c>
      <c r="D5272" s="48" t="s">
        <v>15920</v>
      </c>
      <c r="E5272" s="48" t="s">
        <v>15230</v>
      </c>
      <c r="F5272" s="49">
        <v>46122.583344907398</v>
      </c>
      <c r="G5272" s="50">
        <v>51.9</v>
      </c>
      <c r="H5272" s="50">
        <v>39.799999999999997</v>
      </c>
      <c r="I5272" s="50">
        <v>70.099999999999994</v>
      </c>
      <c r="J5272" s="50">
        <v>52.32</v>
      </c>
      <c r="K5272" s="50">
        <v>52.32</v>
      </c>
    </row>
    <row r="5273" spans="1:11" x14ac:dyDescent="0.4">
      <c r="A5273" s="47" t="s">
        <v>15921</v>
      </c>
      <c r="B5273" s="48" t="s">
        <v>15922</v>
      </c>
      <c r="C5273" s="49">
        <v>46156.709641203699</v>
      </c>
      <c r="D5273" s="48" t="s">
        <v>15923</v>
      </c>
      <c r="E5273" s="48" t="s">
        <v>15230</v>
      </c>
      <c r="F5273" s="49">
        <v>46122.625011574099</v>
      </c>
      <c r="G5273" s="50">
        <v>49.95</v>
      </c>
      <c r="H5273" s="50">
        <v>39.9</v>
      </c>
      <c r="I5273" s="50">
        <v>65.3</v>
      </c>
      <c r="J5273" s="50">
        <v>51.39</v>
      </c>
      <c r="K5273" s="50">
        <v>51.39</v>
      </c>
    </row>
    <row r="5274" spans="1:11" x14ac:dyDescent="0.4">
      <c r="A5274" s="47" t="s">
        <v>15924</v>
      </c>
      <c r="B5274" s="48" t="s">
        <v>15925</v>
      </c>
      <c r="C5274" s="49">
        <v>46156.709594907399</v>
      </c>
      <c r="D5274" s="48" t="s">
        <v>15926</v>
      </c>
      <c r="E5274" s="48" t="s">
        <v>15230</v>
      </c>
      <c r="F5274" s="49">
        <v>46122.666678240697</v>
      </c>
      <c r="G5274" s="50">
        <v>50.98</v>
      </c>
      <c r="H5274" s="50">
        <v>44</v>
      </c>
      <c r="I5274" s="50">
        <v>65.7</v>
      </c>
      <c r="J5274" s="50">
        <v>52.43</v>
      </c>
      <c r="K5274" s="50">
        <v>52.43</v>
      </c>
    </row>
    <row r="5275" spans="1:11" x14ac:dyDescent="0.4">
      <c r="A5275" s="47" t="s">
        <v>15927</v>
      </c>
      <c r="B5275" s="48" t="s">
        <v>15928</v>
      </c>
      <c r="C5275" s="49">
        <v>46156.709571759297</v>
      </c>
      <c r="D5275" s="48" t="s">
        <v>15929</v>
      </c>
      <c r="E5275" s="48" t="s">
        <v>15230</v>
      </c>
      <c r="F5275" s="49">
        <v>46122.708344907398</v>
      </c>
      <c r="G5275" s="50">
        <v>52.8</v>
      </c>
      <c r="H5275" s="50">
        <v>44.8</v>
      </c>
      <c r="I5275" s="50">
        <v>69.8</v>
      </c>
      <c r="J5275" s="50">
        <v>54.18</v>
      </c>
      <c r="K5275" s="50">
        <v>54.18</v>
      </c>
    </row>
    <row r="5276" spans="1:11" x14ac:dyDescent="0.4">
      <c r="A5276" s="47" t="s">
        <v>15930</v>
      </c>
      <c r="B5276" s="48" t="s">
        <v>15931</v>
      </c>
      <c r="C5276" s="49">
        <v>46156.709583333301</v>
      </c>
      <c r="D5276" s="48" t="s">
        <v>15932</v>
      </c>
      <c r="E5276" s="48" t="s">
        <v>15230</v>
      </c>
      <c r="F5276" s="49">
        <v>46122.750011574099</v>
      </c>
      <c r="G5276" s="50">
        <v>52.27</v>
      </c>
      <c r="H5276" s="50">
        <v>43.7</v>
      </c>
      <c r="I5276" s="50">
        <v>69</v>
      </c>
      <c r="J5276" s="50">
        <v>53.79</v>
      </c>
      <c r="K5276" s="50">
        <v>53.79</v>
      </c>
    </row>
    <row r="5277" spans="1:11" x14ac:dyDescent="0.4">
      <c r="A5277" s="47" t="s">
        <v>15933</v>
      </c>
      <c r="B5277" s="48" t="s">
        <v>15934</v>
      </c>
      <c r="C5277" s="49">
        <v>46156.709548611099</v>
      </c>
      <c r="D5277" s="48" t="s">
        <v>15935</v>
      </c>
      <c r="E5277" s="48" t="s">
        <v>15230</v>
      </c>
      <c r="F5277" s="49">
        <v>46122.791678240697</v>
      </c>
      <c r="G5277" s="50">
        <v>50.14</v>
      </c>
      <c r="H5277" s="50">
        <v>40.1</v>
      </c>
      <c r="I5277" s="50">
        <v>65.900000000000006</v>
      </c>
      <c r="J5277" s="50">
        <v>51.9</v>
      </c>
      <c r="K5277" s="50">
        <v>51.9</v>
      </c>
    </row>
    <row r="5278" spans="1:11" x14ac:dyDescent="0.4">
      <c r="A5278" s="47" t="s">
        <v>15936</v>
      </c>
      <c r="B5278" s="48" t="s">
        <v>15937</v>
      </c>
      <c r="C5278" s="49">
        <v>46156.709548611099</v>
      </c>
      <c r="D5278" s="48" t="s">
        <v>15938</v>
      </c>
      <c r="E5278" s="48" t="s">
        <v>15230</v>
      </c>
      <c r="F5278" s="49">
        <v>46122.833344907398</v>
      </c>
      <c r="G5278" s="50">
        <v>48.67</v>
      </c>
      <c r="H5278" s="50">
        <v>39.6</v>
      </c>
      <c r="I5278" s="50">
        <v>64</v>
      </c>
      <c r="J5278" s="50">
        <v>50.51</v>
      </c>
      <c r="K5278" s="50">
        <v>50.51</v>
      </c>
    </row>
    <row r="5279" spans="1:11" x14ac:dyDescent="0.4">
      <c r="A5279" s="47" t="s">
        <v>15939</v>
      </c>
      <c r="B5279" s="48" t="s">
        <v>15940</v>
      </c>
      <c r="C5279" s="49">
        <v>46156.7096296296</v>
      </c>
      <c r="D5279" s="48" t="s">
        <v>15941</v>
      </c>
      <c r="E5279" s="48" t="s">
        <v>15230</v>
      </c>
      <c r="F5279" s="49">
        <v>46122.875011574099</v>
      </c>
      <c r="G5279" s="50">
        <v>48.43</v>
      </c>
      <c r="H5279" s="50">
        <v>37.1</v>
      </c>
      <c r="I5279" s="50">
        <v>68.900000000000006</v>
      </c>
      <c r="J5279" s="50">
        <v>50.22</v>
      </c>
      <c r="K5279" s="50">
        <v>50.22</v>
      </c>
    </row>
    <row r="5280" spans="1:11" x14ac:dyDescent="0.4">
      <c r="A5280" s="47" t="s">
        <v>15942</v>
      </c>
      <c r="B5280" s="48" t="s">
        <v>15943</v>
      </c>
      <c r="C5280" s="49">
        <v>46156.709594907399</v>
      </c>
      <c r="D5280" s="48" t="s">
        <v>15944</v>
      </c>
      <c r="E5280" s="48" t="s">
        <v>15230</v>
      </c>
      <c r="F5280" s="49">
        <v>46122.916678240697</v>
      </c>
      <c r="G5280" s="50">
        <v>48.65</v>
      </c>
      <c r="H5280" s="50">
        <v>38.1</v>
      </c>
      <c r="I5280" s="50">
        <v>60.7</v>
      </c>
      <c r="J5280" s="50">
        <v>50.58</v>
      </c>
      <c r="K5280" s="50">
        <v>50.58</v>
      </c>
    </row>
    <row r="5281" spans="1:11" x14ac:dyDescent="0.4">
      <c r="A5281" s="47" t="s">
        <v>15945</v>
      </c>
      <c r="B5281" s="48" t="s">
        <v>15946</v>
      </c>
      <c r="C5281" s="49">
        <v>46156.709618055596</v>
      </c>
      <c r="D5281" s="48" t="s">
        <v>15947</v>
      </c>
      <c r="E5281" s="48" t="s">
        <v>15230</v>
      </c>
      <c r="F5281" s="49">
        <v>46122.958344907398</v>
      </c>
      <c r="G5281" s="50">
        <v>47.45</v>
      </c>
      <c r="H5281" s="50">
        <v>36.1</v>
      </c>
      <c r="I5281" s="50">
        <v>71.5</v>
      </c>
      <c r="J5281" s="50">
        <v>48.92</v>
      </c>
      <c r="K5281" s="50">
        <v>48.92</v>
      </c>
    </row>
    <row r="5282" spans="1:11" x14ac:dyDescent="0.4">
      <c r="A5282" s="47" t="s">
        <v>15948</v>
      </c>
      <c r="B5282" s="48" t="s">
        <v>15949</v>
      </c>
      <c r="C5282" s="49">
        <v>46156.7096296296</v>
      </c>
      <c r="D5282" s="48" t="s">
        <v>15950</v>
      </c>
      <c r="E5282" s="48" t="s">
        <v>15230</v>
      </c>
      <c r="F5282" s="49">
        <v>46123.000011574099</v>
      </c>
      <c r="G5282" s="50">
        <v>46.11</v>
      </c>
      <c r="H5282" s="50">
        <v>35.9</v>
      </c>
      <c r="I5282" s="50">
        <v>64.599999999999994</v>
      </c>
      <c r="J5282" s="50">
        <v>48.01</v>
      </c>
      <c r="K5282" s="50">
        <v>48.01</v>
      </c>
    </row>
    <row r="5283" spans="1:11" x14ac:dyDescent="0.4">
      <c r="A5283" s="47" t="s">
        <v>15951</v>
      </c>
      <c r="B5283" s="48" t="s">
        <v>15952</v>
      </c>
      <c r="C5283" s="49">
        <v>46156.709664351903</v>
      </c>
      <c r="D5283" s="48" t="s">
        <v>15953</v>
      </c>
      <c r="E5283" s="48" t="s">
        <v>15230</v>
      </c>
      <c r="F5283" s="49">
        <v>46123.041678240697</v>
      </c>
      <c r="G5283" s="50">
        <v>45.16</v>
      </c>
      <c r="H5283" s="50">
        <v>34.6</v>
      </c>
      <c r="I5283" s="50">
        <v>64.5</v>
      </c>
      <c r="J5283" s="50">
        <v>46.72</v>
      </c>
      <c r="K5283" s="50">
        <v>46.72</v>
      </c>
    </row>
    <row r="5284" spans="1:11" x14ac:dyDescent="0.4">
      <c r="A5284" s="47" t="s">
        <v>15954</v>
      </c>
      <c r="B5284" s="48" t="s">
        <v>15955</v>
      </c>
      <c r="C5284" s="49">
        <v>46156.709687499999</v>
      </c>
      <c r="D5284" s="48" t="s">
        <v>15956</v>
      </c>
      <c r="E5284" s="48" t="s">
        <v>15230</v>
      </c>
      <c r="F5284" s="49">
        <v>46123.083344907398</v>
      </c>
      <c r="G5284" s="50">
        <v>43.43</v>
      </c>
      <c r="H5284" s="50">
        <v>34.1</v>
      </c>
      <c r="I5284" s="50">
        <v>64.900000000000006</v>
      </c>
      <c r="J5284" s="50">
        <v>45.13</v>
      </c>
      <c r="K5284" s="50">
        <v>45.13</v>
      </c>
    </row>
    <row r="5285" spans="1:11" x14ac:dyDescent="0.4">
      <c r="A5285" s="47" t="s">
        <v>15957</v>
      </c>
      <c r="B5285" s="48" t="s">
        <v>15958</v>
      </c>
      <c r="C5285" s="49">
        <v>46156.7096759259</v>
      </c>
      <c r="D5285" s="48" t="s">
        <v>15959</v>
      </c>
      <c r="E5285" s="48" t="s">
        <v>15230</v>
      </c>
      <c r="F5285" s="49">
        <v>46123.125011574099</v>
      </c>
      <c r="G5285" s="50">
        <v>42.65</v>
      </c>
      <c r="H5285" s="50">
        <v>34.200000000000003</v>
      </c>
      <c r="I5285" s="50">
        <v>57.1</v>
      </c>
      <c r="J5285" s="50">
        <v>44.66</v>
      </c>
      <c r="K5285" s="50">
        <v>44.66</v>
      </c>
    </row>
    <row r="5286" spans="1:11" x14ac:dyDescent="0.4">
      <c r="A5286" s="47" t="s">
        <v>15960</v>
      </c>
      <c r="B5286" s="48" t="s">
        <v>15961</v>
      </c>
      <c r="C5286" s="49">
        <v>46156.7096759259</v>
      </c>
      <c r="D5286" s="48" t="s">
        <v>15962</v>
      </c>
      <c r="E5286" s="48" t="s">
        <v>15230</v>
      </c>
      <c r="F5286" s="49">
        <v>46123.166678240697</v>
      </c>
      <c r="G5286" s="50">
        <v>43.37</v>
      </c>
      <c r="H5286" s="50">
        <v>35</v>
      </c>
      <c r="I5286" s="50">
        <v>60.5</v>
      </c>
      <c r="J5286" s="50">
        <v>45.34</v>
      </c>
      <c r="K5286" s="50">
        <v>45.34</v>
      </c>
    </row>
    <row r="5287" spans="1:11" x14ac:dyDescent="0.4">
      <c r="A5287" s="47" t="s">
        <v>15963</v>
      </c>
      <c r="B5287" s="48" t="s">
        <v>15964</v>
      </c>
      <c r="C5287" s="49">
        <v>46156.709594907399</v>
      </c>
      <c r="D5287" s="48" t="s">
        <v>15965</v>
      </c>
      <c r="E5287" s="48" t="s">
        <v>15230</v>
      </c>
      <c r="F5287" s="49">
        <v>46123.208344907398</v>
      </c>
      <c r="G5287" s="50">
        <v>44.89</v>
      </c>
      <c r="H5287" s="50">
        <v>34.5</v>
      </c>
      <c r="I5287" s="50">
        <v>60.3</v>
      </c>
      <c r="J5287" s="50">
        <v>46.9</v>
      </c>
      <c r="K5287" s="50">
        <v>46.9</v>
      </c>
    </row>
    <row r="5288" spans="1:11" x14ac:dyDescent="0.4">
      <c r="A5288" s="47" t="s">
        <v>15966</v>
      </c>
      <c r="B5288" s="48" t="s">
        <v>15967</v>
      </c>
      <c r="C5288" s="49">
        <v>46156.709618055596</v>
      </c>
      <c r="D5288" s="48" t="s">
        <v>15968</v>
      </c>
      <c r="E5288" s="48" t="s">
        <v>15230</v>
      </c>
      <c r="F5288" s="49">
        <v>46123.250011574099</v>
      </c>
      <c r="G5288" s="50">
        <v>46.56</v>
      </c>
      <c r="H5288" s="50">
        <v>37.299999999999997</v>
      </c>
      <c r="I5288" s="50">
        <v>60</v>
      </c>
      <c r="J5288" s="50">
        <v>48.79</v>
      </c>
      <c r="K5288" s="50">
        <v>48.79</v>
      </c>
    </row>
    <row r="5289" spans="1:11" x14ac:dyDescent="0.4">
      <c r="A5289" s="47" t="s">
        <v>15969</v>
      </c>
      <c r="B5289" s="48" t="s">
        <v>15970</v>
      </c>
      <c r="C5289" s="49">
        <v>46156.7096759259</v>
      </c>
      <c r="D5289" s="48" t="s">
        <v>15971</v>
      </c>
      <c r="E5289" s="48" t="s">
        <v>15230</v>
      </c>
      <c r="F5289" s="49">
        <v>46123.291678240697</v>
      </c>
      <c r="G5289" s="50">
        <v>46.91</v>
      </c>
      <c r="H5289" s="50">
        <v>38.5</v>
      </c>
      <c r="I5289" s="50">
        <v>57.7</v>
      </c>
      <c r="J5289" s="50">
        <v>48.52</v>
      </c>
      <c r="K5289" s="50">
        <v>48.52</v>
      </c>
    </row>
    <row r="5290" spans="1:11" x14ac:dyDescent="0.4">
      <c r="A5290" s="47" t="s">
        <v>15972</v>
      </c>
      <c r="B5290" s="48" t="s">
        <v>15973</v>
      </c>
      <c r="C5290" s="49">
        <v>46156.709687499999</v>
      </c>
      <c r="D5290" s="48" t="s">
        <v>15974</v>
      </c>
      <c r="E5290" s="48" t="s">
        <v>15230</v>
      </c>
      <c r="F5290" s="49">
        <v>46123.333344907398</v>
      </c>
      <c r="G5290" s="50">
        <v>49.09</v>
      </c>
      <c r="H5290" s="50">
        <v>41.3</v>
      </c>
      <c r="I5290" s="50">
        <v>67.400000000000006</v>
      </c>
      <c r="J5290" s="50">
        <v>50.2</v>
      </c>
      <c r="K5290" s="50">
        <v>50.2</v>
      </c>
    </row>
    <row r="5291" spans="1:11" x14ac:dyDescent="0.4">
      <c r="A5291" s="47" t="s">
        <v>15975</v>
      </c>
      <c r="B5291" s="48" t="s">
        <v>15976</v>
      </c>
      <c r="C5291" s="49">
        <v>46156.709571759297</v>
      </c>
      <c r="D5291" s="48" t="s">
        <v>15977</v>
      </c>
      <c r="E5291" s="48" t="s">
        <v>15230</v>
      </c>
      <c r="F5291" s="49">
        <v>46123.375011574099</v>
      </c>
      <c r="G5291" s="50">
        <v>49.03</v>
      </c>
      <c r="H5291" s="50">
        <v>42.9</v>
      </c>
      <c r="I5291" s="50">
        <v>66.400000000000006</v>
      </c>
      <c r="J5291" s="50">
        <v>50.38</v>
      </c>
      <c r="K5291" s="50">
        <v>50.38</v>
      </c>
    </row>
    <row r="5292" spans="1:11" x14ac:dyDescent="0.4">
      <c r="A5292" s="47" t="s">
        <v>15978</v>
      </c>
      <c r="B5292" s="48" t="s">
        <v>15979</v>
      </c>
      <c r="C5292" s="49">
        <v>46156.7096296296</v>
      </c>
      <c r="D5292" s="48" t="s">
        <v>15980</v>
      </c>
      <c r="E5292" s="48" t="s">
        <v>15230</v>
      </c>
      <c r="F5292" s="49">
        <v>46123.416678240697</v>
      </c>
      <c r="G5292" s="50">
        <v>49.39</v>
      </c>
      <c r="H5292" s="50">
        <v>43.4</v>
      </c>
      <c r="I5292" s="50">
        <v>66.599999999999994</v>
      </c>
      <c r="J5292" s="50">
        <v>50.8</v>
      </c>
      <c r="K5292" s="50">
        <v>50.8</v>
      </c>
    </row>
    <row r="5293" spans="1:11" x14ac:dyDescent="0.4">
      <c r="A5293" s="47" t="s">
        <v>15981</v>
      </c>
      <c r="B5293" s="48" t="s">
        <v>15982</v>
      </c>
      <c r="C5293" s="49">
        <v>46156.709606481498</v>
      </c>
      <c r="D5293" s="48" t="s">
        <v>15983</v>
      </c>
      <c r="E5293" s="48" t="s">
        <v>15230</v>
      </c>
      <c r="F5293" s="49">
        <v>46123.458344907398</v>
      </c>
      <c r="G5293" s="50">
        <v>50.76</v>
      </c>
      <c r="H5293" s="50">
        <v>42.9</v>
      </c>
      <c r="I5293" s="50">
        <v>71.3</v>
      </c>
      <c r="J5293" s="50">
        <v>52.11</v>
      </c>
      <c r="K5293" s="50">
        <v>52.11</v>
      </c>
    </row>
    <row r="5294" spans="1:11" x14ac:dyDescent="0.4">
      <c r="A5294" s="47" t="s">
        <v>15984</v>
      </c>
      <c r="B5294" s="48" t="s">
        <v>15985</v>
      </c>
      <c r="C5294" s="49">
        <v>46156.709606481498</v>
      </c>
      <c r="D5294" s="48" t="s">
        <v>15986</v>
      </c>
      <c r="E5294" s="48" t="s">
        <v>15230</v>
      </c>
      <c r="F5294" s="49">
        <v>46123.500011574099</v>
      </c>
      <c r="G5294" s="50">
        <v>51.24</v>
      </c>
      <c r="H5294" s="50">
        <v>42.9</v>
      </c>
      <c r="I5294" s="50">
        <v>67.599999999999994</v>
      </c>
      <c r="J5294" s="50">
        <v>52.55</v>
      </c>
      <c r="K5294" s="50">
        <v>52.55</v>
      </c>
    </row>
    <row r="5295" spans="1:11" x14ac:dyDescent="0.4">
      <c r="A5295" s="47" t="s">
        <v>15987</v>
      </c>
      <c r="B5295" s="48" t="s">
        <v>15988</v>
      </c>
      <c r="C5295" s="49">
        <v>46156.709571759297</v>
      </c>
      <c r="D5295" s="48" t="s">
        <v>15989</v>
      </c>
      <c r="E5295" s="48" t="s">
        <v>15230</v>
      </c>
      <c r="F5295" s="49">
        <v>46123.541678240697</v>
      </c>
      <c r="G5295" s="50">
        <v>51.44</v>
      </c>
      <c r="H5295" s="50">
        <v>43.8</v>
      </c>
      <c r="I5295" s="50">
        <v>66.8</v>
      </c>
      <c r="J5295" s="50">
        <v>53.13</v>
      </c>
      <c r="K5295" s="50">
        <v>53.13</v>
      </c>
    </row>
    <row r="5296" spans="1:11" x14ac:dyDescent="0.4">
      <c r="A5296" s="47" t="s">
        <v>15990</v>
      </c>
      <c r="B5296" s="48" t="s">
        <v>15991</v>
      </c>
      <c r="C5296" s="49">
        <v>46156.709641203699</v>
      </c>
      <c r="D5296" s="48" t="s">
        <v>15992</v>
      </c>
      <c r="E5296" s="48" t="s">
        <v>15230</v>
      </c>
      <c r="F5296" s="49">
        <v>46123.583344907398</v>
      </c>
      <c r="G5296" s="50">
        <v>50.24</v>
      </c>
      <c r="H5296" s="50">
        <v>42.8</v>
      </c>
      <c r="I5296" s="50">
        <v>66.3</v>
      </c>
      <c r="J5296" s="50">
        <v>51.61</v>
      </c>
      <c r="K5296" s="50">
        <v>51.61</v>
      </c>
    </row>
    <row r="5297" spans="1:11" x14ac:dyDescent="0.4">
      <c r="A5297" s="47" t="s">
        <v>15993</v>
      </c>
      <c r="B5297" s="48" t="s">
        <v>15994</v>
      </c>
      <c r="C5297" s="49">
        <v>46156.709606481498</v>
      </c>
      <c r="D5297" s="48" t="s">
        <v>15995</v>
      </c>
      <c r="E5297" s="48" t="s">
        <v>15230</v>
      </c>
      <c r="F5297" s="49">
        <v>46123.625011574099</v>
      </c>
      <c r="G5297" s="50">
        <v>51.45</v>
      </c>
      <c r="H5297" s="50">
        <v>42.8</v>
      </c>
      <c r="I5297" s="50">
        <v>66.3</v>
      </c>
      <c r="J5297" s="50">
        <v>52.78</v>
      </c>
      <c r="K5297" s="50">
        <v>52.78</v>
      </c>
    </row>
    <row r="5298" spans="1:11" x14ac:dyDescent="0.4">
      <c r="A5298" s="47" t="s">
        <v>15996</v>
      </c>
      <c r="B5298" s="48" t="s">
        <v>15997</v>
      </c>
      <c r="C5298" s="49">
        <v>46156.709652777798</v>
      </c>
      <c r="D5298" s="48" t="s">
        <v>15998</v>
      </c>
      <c r="E5298" s="48" t="s">
        <v>15230</v>
      </c>
      <c r="F5298" s="49">
        <v>46123.666678240697</v>
      </c>
      <c r="G5298" s="50">
        <v>53.65</v>
      </c>
      <c r="H5298" s="50">
        <v>44.2</v>
      </c>
      <c r="I5298" s="50">
        <v>68.3</v>
      </c>
      <c r="J5298" s="50">
        <v>55.19</v>
      </c>
      <c r="K5298" s="50">
        <v>55.19</v>
      </c>
    </row>
    <row r="5299" spans="1:11" x14ac:dyDescent="0.4">
      <c r="A5299" s="47" t="s">
        <v>15999</v>
      </c>
      <c r="B5299" s="48" t="s">
        <v>16000</v>
      </c>
      <c r="C5299" s="49">
        <v>46156.7096759259</v>
      </c>
      <c r="D5299" s="48" t="s">
        <v>16001</v>
      </c>
      <c r="E5299" s="48" t="s">
        <v>15230</v>
      </c>
      <c r="F5299" s="49">
        <v>46123.708344907398</v>
      </c>
      <c r="G5299" s="50">
        <v>52.2</v>
      </c>
      <c r="H5299" s="50">
        <v>43.3</v>
      </c>
      <c r="I5299" s="50">
        <v>70</v>
      </c>
      <c r="J5299" s="50">
        <v>53.89</v>
      </c>
      <c r="K5299" s="50">
        <v>53.89</v>
      </c>
    </row>
    <row r="5300" spans="1:11" x14ac:dyDescent="0.4">
      <c r="A5300" s="47" t="s">
        <v>16002</v>
      </c>
      <c r="B5300" s="48" t="s">
        <v>16003</v>
      </c>
      <c r="C5300" s="49">
        <v>46156.709548611099</v>
      </c>
      <c r="D5300" s="48" t="s">
        <v>16004</v>
      </c>
      <c r="E5300" s="48" t="s">
        <v>15230</v>
      </c>
      <c r="F5300" s="49">
        <v>46123.750011574099</v>
      </c>
      <c r="G5300" s="50">
        <v>51.31</v>
      </c>
      <c r="H5300" s="50">
        <v>43.3</v>
      </c>
      <c r="I5300" s="50">
        <v>65.400000000000006</v>
      </c>
      <c r="J5300" s="50">
        <v>52.95</v>
      </c>
      <c r="K5300" s="50">
        <v>52.95</v>
      </c>
    </row>
    <row r="5301" spans="1:11" x14ac:dyDescent="0.4">
      <c r="A5301" s="47" t="s">
        <v>16005</v>
      </c>
      <c r="B5301" s="48" t="s">
        <v>16006</v>
      </c>
      <c r="C5301" s="49">
        <v>46156.709652777798</v>
      </c>
      <c r="D5301" s="48" t="s">
        <v>16007</v>
      </c>
      <c r="E5301" s="48" t="s">
        <v>15230</v>
      </c>
      <c r="F5301" s="49">
        <v>46123.791678240697</v>
      </c>
      <c r="G5301" s="50">
        <v>50.93</v>
      </c>
      <c r="H5301" s="50">
        <v>39.799999999999997</v>
      </c>
      <c r="I5301" s="50">
        <v>69</v>
      </c>
      <c r="J5301" s="50">
        <v>52.46</v>
      </c>
      <c r="K5301" s="50">
        <v>52.46</v>
      </c>
    </row>
    <row r="5302" spans="1:11" x14ac:dyDescent="0.4">
      <c r="A5302" s="47" t="s">
        <v>16008</v>
      </c>
      <c r="B5302" s="48" t="s">
        <v>16009</v>
      </c>
      <c r="C5302" s="49">
        <v>46156.709537037001</v>
      </c>
      <c r="D5302" s="48" t="s">
        <v>16010</v>
      </c>
      <c r="E5302" s="48" t="s">
        <v>15230</v>
      </c>
      <c r="F5302" s="49">
        <v>46123.833344907398</v>
      </c>
      <c r="G5302" s="50">
        <v>49.23</v>
      </c>
      <c r="H5302" s="50">
        <v>38.700000000000003</v>
      </c>
      <c r="I5302" s="50">
        <v>65.7</v>
      </c>
      <c r="J5302" s="50">
        <v>50.95</v>
      </c>
      <c r="K5302" s="50">
        <v>50.95</v>
      </c>
    </row>
    <row r="5303" spans="1:11" x14ac:dyDescent="0.4">
      <c r="A5303" s="47" t="s">
        <v>16011</v>
      </c>
      <c r="B5303" s="48" t="s">
        <v>16012</v>
      </c>
      <c r="C5303" s="49">
        <v>46156.7096296296</v>
      </c>
      <c r="D5303" s="48" t="s">
        <v>16013</v>
      </c>
      <c r="E5303" s="48" t="s">
        <v>15230</v>
      </c>
      <c r="F5303" s="49">
        <v>46123.875011574099</v>
      </c>
      <c r="G5303" s="50">
        <v>54.93</v>
      </c>
      <c r="H5303" s="50">
        <v>42.8</v>
      </c>
      <c r="I5303" s="50">
        <v>74.2</v>
      </c>
      <c r="J5303" s="50">
        <v>56.04</v>
      </c>
      <c r="K5303" s="50">
        <v>56.04</v>
      </c>
    </row>
    <row r="5304" spans="1:11" x14ac:dyDescent="0.4">
      <c r="A5304" s="47" t="s">
        <v>16014</v>
      </c>
      <c r="B5304" s="48" t="s">
        <v>16015</v>
      </c>
      <c r="C5304" s="49">
        <v>46156.709525462997</v>
      </c>
      <c r="D5304" s="48" t="s">
        <v>16016</v>
      </c>
      <c r="E5304" s="48" t="s">
        <v>15230</v>
      </c>
      <c r="F5304" s="49">
        <v>46123.916678240697</v>
      </c>
      <c r="G5304" s="50">
        <v>49.62</v>
      </c>
      <c r="H5304" s="50">
        <v>41.2</v>
      </c>
      <c r="I5304" s="50">
        <v>67.2</v>
      </c>
      <c r="J5304" s="50">
        <v>51.61</v>
      </c>
      <c r="K5304" s="50">
        <v>51.61</v>
      </c>
    </row>
    <row r="5305" spans="1:11" x14ac:dyDescent="0.4">
      <c r="A5305" s="47" t="s">
        <v>16017</v>
      </c>
      <c r="B5305" s="48" t="s">
        <v>16018</v>
      </c>
      <c r="C5305" s="49">
        <v>46156.709583333301</v>
      </c>
      <c r="D5305" s="48" t="s">
        <v>16019</v>
      </c>
      <c r="E5305" s="48" t="s">
        <v>15230</v>
      </c>
      <c r="F5305" s="49">
        <v>46123.958344907398</v>
      </c>
      <c r="G5305" s="50">
        <v>53.81</v>
      </c>
      <c r="H5305" s="50">
        <v>42.4</v>
      </c>
      <c r="I5305" s="50">
        <v>68.900000000000006</v>
      </c>
      <c r="J5305" s="50">
        <v>55.85</v>
      </c>
      <c r="K5305" s="50">
        <v>55.85</v>
      </c>
    </row>
    <row r="5306" spans="1:11" x14ac:dyDescent="0.4">
      <c r="A5306" s="47" t="s">
        <v>16020</v>
      </c>
      <c r="B5306" s="48" t="s">
        <v>16021</v>
      </c>
      <c r="C5306" s="49">
        <v>46156.709594907399</v>
      </c>
      <c r="D5306" s="48" t="s">
        <v>16022</v>
      </c>
      <c r="E5306" s="48" t="s">
        <v>15230</v>
      </c>
      <c r="F5306" s="49">
        <v>46124.000011574099</v>
      </c>
      <c r="G5306" s="50">
        <v>51.77</v>
      </c>
      <c r="H5306" s="50">
        <v>38.799999999999997</v>
      </c>
      <c r="I5306" s="50">
        <v>68.099999999999994</v>
      </c>
      <c r="J5306" s="50">
        <v>53.44</v>
      </c>
      <c r="K5306" s="50">
        <v>53.44</v>
      </c>
    </row>
    <row r="5307" spans="1:11" x14ac:dyDescent="0.4">
      <c r="A5307" s="47" t="s">
        <v>16023</v>
      </c>
      <c r="B5307" s="48" t="s">
        <v>16024</v>
      </c>
      <c r="C5307" s="49">
        <v>46156.709641203699</v>
      </c>
      <c r="D5307" s="48" t="s">
        <v>16025</v>
      </c>
      <c r="E5307" s="48" t="s">
        <v>15230</v>
      </c>
      <c r="F5307" s="49">
        <v>46124.041678240697</v>
      </c>
      <c r="G5307" s="50">
        <v>50.99</v>
      </c>
      <c r="H5307" s="50">
        <v>38.200000000000003</v>
      </c>
      <c r="I5307" s="50">
        <v>68.400000000000006</v>
      </c>
      <c r="J5307" s="50">
        <v>53.13</v>
      </c>
      <c r="K5307" s="50">
        <v>53.13</v>
      </c>
    </row>
    <row r="5308" spans="1:11" x14ac:dyDescent="0.4">
      <c r="A5308" s="47" t="s">
        <v>16026</v>
      </c>
      <c r="B5308" s="48" t="s">
        <v>16027</v>
      </c>
      <c r="C5308" s="49">
        <v>46156.709641203699</v>
      </c>
      <c r="D5308" s="48" t="s">
        <v>16028</v>
      </c>
      <c r="E5308" s="48" t="s">
        <v>15230</v>
      </c>
      <c r="F5308" s="49">
        <v>46124.083344907398</v>
      </c>
      <c r="G5308" s="50">
        <v>50.85</v>
      </c>
      <c r="H5308" s="50">
        <v>36.700000000000003</v>
      </c>
      <c r="I5308" s="50">
        <v>70.8</v>
      </c>
      <c r="J5308" s="50">
        <v>52.06</v>
      </c>
      <c r="K5308" s="50">
        <v>52.06</v>
      </c>
    </row>
    <row r="5309" spans="1:11" x14ac:dyDescent="0.4">
      <c r="A5309" s="47" t="s">
        <v>16029</v>
      </c>
      <c r="B5309" s="48" t="s">
        <v>16030</v>
      </c>
      <c r="C5309" s="49">
        <v>46156.7096296296</v>
      </c>
      <c r="D5309" s="48" t="s">
        <v>16031</v>
      </c>
      <c r="E5309" s="48" t="s">
        <v>15230</v>
      </c>
      <c r="F5309" s="49">
        <v>46124.125011574099</v>
      </c>
      <c r="G5309" s="50">
        <v>47.08</v>
      </c>
      <c r="H5309" s="50">
        <v>35.200000000000003</v>
      </c>
      <c r="I5309" s="50">
        <v>68.3</v>
      </c>
      <c r="J5309" s="50">
        <v>49.15</v>
      </c>
      <c r="K5309" s="50">
        <v>49.15</v>
      </c>
    </row>
    <row r="5310" spans="1:11" x14ac:dyDescent="0.4">
      <c r="A5310" s="47" t="s">
        <v>16032</v>
      </c>
      <c r="B5310" s="48" t="s">
        <v>16033</v>
      </c>
      <c r="C5310" s="49">
        <v>46156.709641203699</v>
      </c>
      <c r="D5310" s="48" t="s">
        <v>16034</v>
      </c>
      <c r="E5310" s="48" t="s">
        <v>15230</v>
      </c>
      <c r="F5310" s="49">
        <v>46124.166678240697</v>
      </c>
      <c r="G5310" s="50">
        <v>46.55</v>
      </c>
      <c r="H5310" s="50">
        <v>35.5</v>
      </c>
      <c r="I5310" s="50">
        <v>69.2</v>
      </c>
      <c r="J5310" s="50">
        <v>48.43</v>
      </c>
      <c r="K5310" s="50">
        <v>48.43</v>
      </c>
    </row>
    <row r="5311" spans="1:11" x14ac:dyDescent="0.4">
      <c r="A5311" s="47" t="s">
        <v>16035</v>
      </c>
      <c r="B5311" s="48" t="s">
        <v>16036</v>
      </c>
      <c r="C5311" s="49">
        <v>46156.7096296296</v>
      </c>
      <c r="D5311" s="48" t="s">
        <v>16037</v>
      </c>
      <c r="E5311" s="48" t="s">
        <v>15230</v>
      </c>
      <c r="F5311" s="49">
        <v>46124.208344907398</v>
      </c>
      <c r="G5311" s="50">
        <v>46.22</v>
      </c>
      <c r="H5311" s="50">
        <v>36.4</v>
      </c>
      <c r="I5311" s="50">
        <v>59.6</v>
      </c>
      <c r="J5311" s="50">
        <v>48.58</v>
      </c>
      <c r="K5311" s="50">
        <v>48.58</v>
      </c>
    </row>
    <row r="5312" spans="1:11" x14ac:dyDescent="0.4">
      <c r="A5312" s="47" t="s">
        <v>16038</v>
      </c>
      <c r="B5312" s="48" t="s">
        <v>16039</v>
      </c>
      <c r="C5312" s="49">
        <v>46156.709652777798</v>
      </c>
      <c r="D5312" s="48" t="s">
        <v>16040</v>
      </c>
      <c r="E5312" s="48" t="s">
        <v>15230</v>
      </c>
      <c r="F5312" s="49">
        <v>46124.250011574099</v>
      </c>
      <c r="G5312" s="50">
        <v>46.87</v>
      </c>
      <c r="H5312" s="50">
        <v>37.1</v>
      </c>
      <c r="I5312" s="50">
        <v>58.3</v>
      </c>
      <c r="J5312" s="50">
        <v>49.05</v>
      </c>
      <c r="K5312" s="50">
        <v>49.05</v>
      </c>
    </row>
    <row r="5313" spans="1:11" x14ac:dyDescent="0.4">
      <c r="A5313" s="47" t="s">
        <v>16041</v>
      </c>
      <c r="B5313" s="48" t="s">
        <v>16042</v>
      </c>
      <c r="C5313" s="49">
        <v>46156.7096759259</v>
      </c>
      <c r="D5313" s="48" t="s">
        <v>16043</v>
      </c>
      <c r="E5313" s="48" t="s">
        <v>15230</v>
      </c>
      <c r="F5313" s="49">
        <v>46124.291678240697</v>
      </c>
      <c r="G5313" s="50">
        <v>48.02</v>
      </c>
      <c r="H5313" s="50">
        <v>37.700000000000003</v>
      </c>
      <c r="I5313" s="50">
        <v>67.7</v>
      </c>
      <c r="J5313" s="50">
        <v>49.56</v>
      </c>
      <c r="K5313" s="50">
        <v>49.56</v>
      </c>
    </row>
    <row r="5314" spans="1:11" x14ac:dyDescent="0.4">
      <c r="A5314" s="47" t="s">
        <v>16044</v>
      </c>
      <c r="B5314" s="48" t="s">
        <v>16045</v>
      </c>
      <c r="C5314" s="49">
        <v>46156.709687499999</v>
      </c>
      <c r="D5314" s="48" t="s">
        <v>16046</v>
      </c>
      <c r="E5314" s="48" t="s">
        <v>15230</v>
      </c>
      <c r="F5314" s="49">
        <v>46124.333344907398</v>
      </c>
      <c r="G5314" s="50">
        <v>49.28</v>
      </c>
      <c r="H5314" s="50">
        <v>39.9</v>
      </c>
      <c r="I5314" s="50">
        <v>66</v>
      </c>
      <c r="J5314" s="50">
        <v>51.18</v>
      </c>
      <c r="K5314" s="50">
        <v>51.18</v>
      </c>
    </row>
    <row r="5315" spans="1:11" x14ac:dyDescent="0.4">
      <c r="A5315" s="47" t="s">
        <v>16047</v>
      </c>
      <c r="B5315" s="48" t="s">
        <v>16048</v>
      </c>
      <c r="C5315" s="49">
        <v>46156.7096759259</v>
      </c>
      <c r="D5315" s="48" t="s">
        <v>16049</v>
      </c>
      <c r="E5315" s="48" t="s">
        <v>15230</v>
      </c>
      <c r="F5315" s="49">
        <v>46124.375011574099</v>
      </c>
      <c r="G5315" s="50">
        <v>50.01</v>
      </c>
      <c r="H5315" s="50">
        <v>41.3</v>
      </c>
      <c r="I5315" s="50">
        <v>66.7</v>
      </c>
      <c r="J5315" s="50">
        <v>51.55</v>
      </c>
      <c r="K5315" s="50">
        <v>51.55</v>
      </c>
    </row>
    <row r="5316" spans="1:11" x14ac:dyDescent="0.4">
      <c r="A5316" s="47" t="s">
        <v>16050</v>
      </c>
      <c r="B5316" s="48" t="s">
        <v>16051</v>
      </c>
      <c r="C5316" s="49">
        <v>46156.7096296296</v>
      </c>
      <c r="D5316" s="48" t="s">
        <v>16052</v>
      </c>
      <c r="E5316" s="48" t="s">
        <v>15230</v>
      </c>
      <c r="F5316" s="49">
        <v>46124.416678240697</v>
      </c>
      <c r="G5316" s="50">
        <v>49.83</v>
      </c>
      <c r="H5316" s="50">
        <v>42</v>
      </c>
      <c r="I5316" s="50">
        <v>70</v>
      </c>
      <c r="J5316" s="50">
        <v>51.22</v>
      </c>
      <c r="K5316" s="50">
        <v>51.22</v>
      </c>
    </row>
    <row r="5317" spans="1:11" x14ac:dyDescent="0.4">
      <c r="A5317" s="47" t="s">
        <v>16053</v>
      </c>
      <c r="B5317" s="48" t="s">
        <v>16054</v>
      </c>
      <c r="C5317" s="49">
        <v>46156.709687499999</v>
      </c>
      <c r="D5317" s="48" t="s">
        <v>16055</v>
      </c>
      <c r="E5317" s="48" t="s">
        <v>15230</v>
      </c>
      <c r="F5317" s="49">
        <v>46124.458344907398</v>
      </c>
      <c r="G5317" s="50">
        <v>49.89</v>
      </c>
      <c r="H5317" s="50">
        <v>42.1</v>
      </c>
      <c r="I5317" s="50">
        <v>67.400000000000006</v>
      </c>
      <c r="J5317" s="50">
        <v>51.48</v>
      </c>
      <c r="K5317" s="50">
        <v>51.48</v>
      </c>
    </row>
    <row r="5318" spans="1:11" x14ac:dyDescent="0.4">
      <c r="A5318" s="47" t="s">
        <v>16056</v>
      </c>
      <c r="B5318" s="48" t="s">
        <v>16057</v>
      </c>
      <c r="C5318" s="49">
        <v>46156.709606481498</v>
      </c>
      <c r="D5318" s="48" t="s">
        <v>16058</v>
      </c>
      <c r="E5318" s="48" t="s">
        <v>15230</v>
      </c>
      <c r="F5318" s="49">
        <v>46124.500011574099</v>
      </c>
      <c r="G5318" s="50">
        <v>48.89</v>
      </c>
      <c r="H5318" s="50">
        <v>41.9</v>
      </c>
      <c r="I5318" s="50">
        <v>67.099999999999994</v>
      </c>
      <c r="J5318" s="50">
        <v>50.28</v>
      </c>
      <c r="K5318" s="50">
        <v>50.28</v>
      </c>
    </row>
    <row r="5319" spans="1:11" x14ac:dyDescent="0.4">
      <c r="A5319" s="47" t="s">
        <v>16059</v>
      </c>
      <c r="B5319" s="48" t="s">
        <v>16060</v>
      </c>
      <c r="C5319" s="49">
        <v>46156.709537037001</v>
      </c>
      <c r="D5319" s="48" t="s">
        <v>16061</v>
      </c>
      <c r="E5319" s="48" t="s">
        <v>15230</v>
      </c>
      <c r="F5319" s="49">
        <v>46124.541678240697</v>
      </c>
      <c r="G5319" s="50">
        <v>49.57</v>
      </c>
      <c r="H5319" s="50">
        <v>42.2</v>
      </c>
      <c r="I5319" s="50">
        <v>68.5</v>
      </c>
      <c r="J5319" s="50">
        <v>50.55</v>
      </c>
      <c r="K5319" s="50">
        <v>50.55</v>
      </c>
    </row>
    <row r="5320" spans="1:11" x14ac:dyDescent="0.4">
      <c r="A5320" s="47" t="s">
        <v>16062</v>
      </c>
      <c r="B5320" s="48" t="s">
        <v>16063</v>
      </c>
      <c r="C5320" s="49">
        <v>46156.7096759259</v>
      </c>
      <c r="D5320" s="48" t="s">
        <v>16064</v>
      </c>
      <c r="E5320" s="48" t="s">
        <v>15230</v>
      </c>
      <c r="F5320" s="49">
        <v>46124.583344907398</v>
      </c>
      <c r="G5320" s="50">
        <v>50.2</v>
      </c>
      <c r="H5320" s="50">
        <v>41.1</v>
      </c>
      <c r="I5320" s="50">
        <v>79.2</v>
      </c>
      <c r="J5320" s="50">
        <v>49.7</v>
      </c>
      <c r="K5320" s="50">
        <v>49.7</v>
      </c>
    </row>
    <row r="5321" spans="1:11" x14ac:dyDescent="0.4">
      <c r="A5321" s="47" t="s">
        <v>16065</v>
      </c>
      <c r="B5321" s="48" t="s">
        <v>16066</v>
      </c>
      <c r="C5321" s="49">
        <v>46156.709548611099</v>
      </c>
      <c r="D5321" s="48" t="s">
        <v>16067</v>
      </c>
      <c r="E5321" s="48" t="s">
        <v>15230</v>
      </c>
      <c r="F5321" s="49">
        <v>46124.625011574099</v>
      </c>
      <c r="G5321" s="50">
        <v>49.08</v>
      </c>
      <c r="H5321" s="50">
        <v>40.5</v>
      </c>
      <c r="I5321" s="50">
        <v>68.8</v>
      </c>
      <c r="J5321" s="50">
        <v>50.17</v>
      </c>
      <c r="K5321" s="50">
        <v>50.17</v>
      </c>
    </row>
    <row r="5322" spans="1:11" x14ac:dyDescent="0.4">
      <c r="A5322" s="47" t="s">
        <v>16068</v>
      </c>
      <c r="B5322" s="48" t="s">
        <v>16069</v>
      </c>
      <c r="C5322" s="49">
        <v>46156.709652777798</v>
      </c>
      <c r="D5322" s="48" t="s">
        <v>16070</v>
      </c>
      <c r="E5322" s="48" t="s">
        <v>15230</v>
      </c>
      <c r="F5322" s="49">
        <v>46124.666678240697</v>
      </c>
      <c r="G5322" s="50">
        <v>48.87</v>
      </c>
      <c r="H5322" s="50">
        <v>39.4</v>
      </c>
      <c r="I5322" s="50">
        <v>70.2</v>
      </c>
      <c r="J5322" s="50">
        <v>49.42</v>
      </c>
      <c r="K5322" s="50">
        <v>49.42</v>
      </c>
    </row>
    <row r="5323" spans="1:11" x14ac:dyDescent="0.4">
      <c r="A5323" s="47" t="s">
        <v>16071</v>
      </c>
      <c r="B5323" s="48" t="s">
        <v>16072</v>
      </c>
      <c r="C5323" s="49">
        <v>46156.709664351903</v>
      </c>
      <c r="D5323" s="48" t="s">
        <v>16073</v>
      </c>
      <c r="E5323" s="48" t="s">
        <v>15230</v>
      </c>
      <c r="F5323" s="49">
        <v>46124.708344907398</v>
      </c>
      <c r="G5323" s="50">
        <v>45.6</v>
      </c>
      <c r="H5323" s="50">
        <v>38.200000000000003</v>
      </c>
      <c r="I5323" s="50">
        <v>61.3</v>
      </c>
      <c r="J5323" s="50">
        <v>46.68</v>
      </c>
      <c r="K5323" s="50">
        <v>46.68</v>
      </c>
    </row>
    <row r="5324" spans="1:11" x14ac:dyDescent="0.4">
      <c r="A5324" s="47" t="s">
        <v>16074</v>
      </c>
      <c r="B5324" s="48" t="s">
        <v>16075</v>
      </c>
      <c r="C5324" s="49">
        <v>46156.709699074097</v>
      </c>
      <c r="D5324" s="48" t="s">
        <v>16076</v>
      </c>
      <c r="E5324" s="48" t="s">
        <v>15230</v>
      </c>
      <c r="F5324" s="49">
        <v>46124.750011574099</v>
      </c>
      <c r="G5324" s="50">
        <v>47.05</v>
      </c>
      <c r="H5324" s="50">
        <v>39.1</v>
      </c>
      <c r="I5324" s="50">
        <v>66.3</v>
      </c>
      <c r="J5324" s="50">
        <v>48.26</v>
      </c>
      <c r="K5324" s="50">
        <v>48.26</v>
      </c>
    </row>
    <row r="5325" spans="1:11" x14ac:dyDescent="0.4">
      <c r="A5325" s="47" t="s">
        <v>16077</v>
      </c>
      <c r="B5325" s="48" t="s">
        <v>16078</v>
      </c>
      <c r="C5325" s="49">
        <v>46156.709641203699</v>
      </c>
      <c r="D5325" s="48" t="s">
        <v>16079</v>
      </c>
      <c r="E5325" s="48" t="s">
        <v>15230</v>
      </c>
      <c r="F5325" s="49">
        <v>46124.791678240697</v>
      </c>
      <c r="G5325" s="50">
        <v>48.49</v>
      </c>
      <c r="H5325" s="50">
        <v>40.1</v>
      </c>
      <c r="I5325" s="50">
        <v>68.3</v>
      </c>
      <c r="J5325" s="50">
        <v>49.28</v>
      </c>
      <c r="K5325" s="50">
        <v>49.28</v>
      </c>
    </row>
    <row r="5326" spans="1:11" x14ac:dyDescent="0.4">
      <c r="A5326" s="47" t="s">
        <v>16080</v>
      </c>
      <c r="B5326" s="48" t="s">
        <v>16081</v>
      </c>
      <c r="C5326" s="49">
        <v>46156.709583333301</v>
      </c>
      <c r="D5326" s="48" t="s">
        <v>16082</v>
      </c>
      <c r="E5326" s="48" t="s">
        <v>15230</v>
      </c>
      <c r="F5326" s="49">
        <v>46124.833344907398</v>
      </c>
      <c r="G5326" s="50">
        <v>46.9</v>
      </c>
      <c r="H5326" s="50">
        <v>36.6</v>
      </c>
      <c r="I5326" s="50">
        <v>65.900000000000006</v>
      </c>
      <c r="J5326" s="50">
        <v>47.37</v>
      </c>
      <c r="K5326" s="50">
        <v>47.37</v>
      </c>
    </row>
    <row r="5327" spans="1:11" x14ac:dyDescent="0.4">
      <c r="A5327" s="47" t="s">
        <v>16083</v>
      </c>
      <c r="B5327" s="48" t="s">
        <v>16084</v>
      </c>
      <c r="C5327" s="49">
        <v>46156.709594907399</v>
      </c>
      <c r="D5327" s="48" t="s">
        <v>16085</v>
      </c>
      <c r="E5327" s="48" t="s">
        <v>15230</v>
      </c>
      <c r="F5327" s="49">
        <v>46124.875011574099</v>
      </c>
      <c r="G5327" s="50">
        <v>47.54</v>
      </c>
      <c r="H5327" s="50">
        <v>34.200000000000003</v>
      </c>
      <c r="I5327" s="50">
        <v>66.2</v>
      </c>
      <c r="J5327" s="50">
        <v>48.31</v>
      </c>
      <c r="K5327" s="50">
        <v>48.31</v>
      </c>
    </row>
    <row r="5328" spans="1:11" x14ac:dyDescent="0.4">
      <c r="A5328" s="47" t="s">
        <v>16086</v>
      </c>
      <c r="B5328" s="48" t="s">
        <v>16087</v>
      </c>
      <c r="C5328" s="49">
        <v>46156.709687499999</v>
      </c>
      <c r="D5328" s="48" t="s">
        <v>16088</v>
      </c>
      <c r="E5328" s="48" t="s">
        <v>15230</v>
      </c>
      <c r="F5328" s="49">
        <v>46124.916678240697</v>
      </c>
      <c r="G5328" s="50">
        <v>47.8</v>
      </c>
      <c r="H5328" s="50">
        <v>32.1</v>
      </c>
      <c r="I5328" s="50">
        <v>65.099999999999994</v>
      </c>
      <c r="J5328" s="50">
        <v>49.58</v>
      </c>
      <c r="K5328" s="50">
        <v>49.58</v>
      </c>
    </row>
    <row r="5329" spans="1:11" x14ac:dyDescent="0.4">
      <c r="A5329" s="47" t="s">
        <v>16089</v>
      </c>
      <c r="B5329" s="48" t="s">
        <v>16090</v>
      </c>
      <c r="C5329" s="49">
        <v>46156.709560185198</v>
      </c>
      <c r="D5329" s="48" t="s">
        <v>16091</v>
      </c>
      <c r="E5329" s="48" t="s">
        <v>15230</v>
      </c>
      <c r="F5329" s="49">
        <v>46124.958344907398</v>
      </c>
      <c r="G5329" s="50">
        <v>46.76</v>
      </c>
      <c r="H5329" s="50">
        <v>31.2</v>
      </c>
      <c r="I5329" s="50">
        <v>62</v>
      </c>
      <c r="J5329" s="50">
        <v>48.39</v>
      </c>
      <c r="K5329" s="50">
        <v>48.39</v>
      </c>
    </row>
    <row r="5330" spans="1:11" x14ac:dyDescent="0.4">
      <c r="A5330" s="47" t="s">
        <v>16092</v>
      </c>
      <c r="B5330" s="48" t="s">
        <v>16093</v>
      </c>
      <c r="C5330" s="49">
        <v>46156.709594907399</v>
      </c>
      <c r="D5330" s="48" t="s">
        <v>16094</v>
      </c>
      <c r="E5330" s="48" t="s">
        <v>15230</v>
      </c>
      <c r="F5330" s="49">
        <v>46125.000011574099</v>
      </c>
      <c r="G5330" s="50">
        <v>41.74</v>
      </c>
      <c r="H5330" s="50">
        <v>27.8</v>
      </c>
      <c r="I5330" s="50">
        <v>58.3</v>
      </c>
      <c r="J5330" s="50">
        <v>42.27</v>
      </c>
      <c r="K5330" s="50">
        <v>42.27</v>
      </c>
    </row>
    <row r="5331" spans="1:11" x14ac:dyDescent="0.4">
      <c r="A5331" s="47" t="s">
        <v>16095</v>
      </c>
      <c r="B5331" s="48" t="s">
        <v>16096</v>
      </c>
      <c r="C5331" s="49">
        <v>46156.709618055596</v>
      </c>
      <c r="D5331" s="48" t="s">
        <v>16097</v>
      </c>
      <c r="E5331" s="48" t="s">
        <v>15230</v>
      </c>
      <c r="F5331" s="49">
        <v>46125.041678240697</v>
      </c>
      <c r="G5331" s="50">
        <v>40.86</v>
      </c>
      <c r="H5331" s="50">
        <v>26.8</v>
      </c>
      <c r="I5331" s="50">
        <v>58.9</v>
      </c>
      <c r="J5331" s="50">
        <v>41.87</v>
      </c>
      <c r="K5331" s="50">
        <v>41.87</v>
      </c>
    </row>
    <row r="5332" spans="1:11" x14ac:dyDescent="0.4">
      <c r="A5332" s="47" t="s">
        <v>16098</v>
      </c>
      <c r="B5332" s="48" t="s">
        <v>16099</v>
      </c>
      <c r="C5332" s="49">
        <v>46156.709664351903</v>
      </c>
      <c r="D5332" s="48" t="s">
        <v>16100</v>
      </c>
      <c r="E5332" s="48" t="s">
        <v>15230</v>
      </c>
      <c r="F5332" s="49">
        <v>46125.083344907398</v>
      </c>
      <c r="G5332" s="50">
        <v>41.34</v>
      </c>
      <c r="H5332" s="50">
        <v>28.8</v>
      </c>
      <c r="I5332" s="50">
        <v>60</v>
      </c>
      <c r="J5332" s="50">
        <v>40.53</v>
      </c>
      <c r="K5332" s="50">
        <v>40.53</v>
      </c>
    </row>
    <row r="5333" spans="1:11" x14ac:dyDescent="0.4">
      <c r="A5333" s="47" t="s">
        <v>16101</v>
      </c>
      <c r="B5333" s="48" t="s">
        <v>16102</v>
      </c>
      <c r="C5333" s="49">
        <v>46156.709525462997</v>
      </c>
      <c r="D5333" s="48" t="s">
        <v>16103</v>
      </c>
      <c r="E5333" s="48" t="s">
        <v>15230</v>
      </c>
      <c r="F5333" s="49">
        <v>46125.125011574099</v>
      </c>
      <c r="G5333" s="50">
        <v>43.66</v>
      </c>
      <c r="H5333" s="50">
        <v>29</v>
      </c>
      <c r="I5333" s="50">
        <v>61.3</v>
      </c>
      <c r="J5333" s="50">
        <v>42.02</v>
      </c>
      <c r="K5333" s="50">
        <v>42.02</v>
      </c>
    </row>
    <row r="5334" spans="1:11" x14ac:dyDescent="0.4">
      <c r="A5334" s="47" t="s">
        <v>16104</v>
      </c>
      <c r="B5334" s="48" t="s">
        <v>16105</v>
      </c>
      <c r="C5334" s="49">
        <v>46156.709664351903</v>
      </c>
      <c r="D5334" s="48" t="s">
        <v>16106</v>
      </c>
      <c r="E5334" s="48" t="s">
        <v>15230</v>
      </c>
      <c r="F5334" s="49">
        <v>46125.166678240697</v>
      </c>
      <c r="G5334" s="50">
        <v>43.43</v>
      </c>
      <c r="H5334" s="50">
        <v>31.8</v>
      </c>
      <c r="I5334" s="50">
        <v>57.2</v>
      </c>
      <c r="J5334" s="50">
        <v>44.97</v>
      </c>
      <c r="K5334" s="50">
        <v>44.97</v>
      </c>
    </row>
    <row r="5335" spans="1:11" x14ac:dyDescent="0.4">
      <c r="A5335" s="47" t="s">
        <v>16107</v>
      </c>
      <c r="B5335" s="48" t="s">
        <v>16108</v>
      </c>
      <c r="C5335" s="49">
        <v>46156.709548611099</v>
      </c>
      <c r="D5335" s="48" t="s">
        <v>16109</v>
      </c>
      <c r="E5335" s="48" t="s">
        <v>15230</v>
      </c>
      <c r="F5335" s="49">
        <v>46125.208344907398</v>
      </c>
      <c r="G5335" s="50">
        <v>50.49</v>
      </c>
      <c r="H5335" s="50">
        <v>37.299999999999997</v>
      </c>
      <c r="I5335" s="50">
        <v>60.8</v>
      </c>
      <c r="J5335" s="50">
        <v>52.17</v>
      </c>
      <c r="K5335" s="50">
        <v>52.17</v>
      </c>
    </row>
    <row r="5336" spans="1:11" x14ac:dyDescent="0.4">
      <c r="A5336" s="47" t="s">
        <v>16110</v>
      </c>
      <c r="B5336" s="48" t="s">
        <v>16111</v>
      </c>
      <c r="C5336" s="49">
        <v>46156.709548611099</v>
      </c>
      <c r="D5336" s="48" t="s">
        <v>16112</v>
      </c>
      <c r="E5336" s="48" t="s">
        <v>15230</v>
      </c>
      <c r="F5336" s="49">
        <v>46125.250011574099</v>
      </c>
      <c r="G5336" s="50">
        <v>52.19</v>
      </c>
      <c r="H5336" s="50">
        <v>44.7</v>
      </c>
      <c r="I5336" s="50">
        <v>59.2</v>
      </c>
      <c r="J5336" s="50">
        <v>53.42</v>
      </c>
      <c r="K5336" s="50">
        <v>53.42</v>
      </c>
    </row>
    <row r="5337" spans="1:11" x14ac:dyDescent="0.4">
      <c r="A5337" s="47" t="s">
        <v>16113</v>
      </c>
      <c r="B5337" s="48" t="s">
        <v>16114</v>
      </c>
      <c r="C5337" s="49">
        <v>46156.7096296296</v>
      </c>
      <c r="D5337" s="48" t="s">
        <v>16115</v>
      </c>
      <c r="E5337" s="48" t="s">
        <v>15230</v>
      </c>
      <c r="F5337" s="49">
        <v>46125.291678240697</v>
      </c>
      <c r="G5337" s="50">
        <v>52.47</v>
      </c>
      <c r="H5337" s="50">
        <v>46.6</v>
      </c>
      <c r="I5337" s="50">
        <v>60.9</v>
      </c>
      <c r="J5337" s="50">
        <v>53.37</v>
      </c>
      <c r="K5337" s="50">
        <v>53.37</v>
      </c>
    </row>
    <row r="5338" spans="1:11" x14ac:dyDescent="0.4">
      <c r="A5338" s="47" t="s">
        <v>16116</v>
      </c>
      <c r="B5338" s="48" t="s">
        <v>16117</v>
      </c>
      <c r="C5338" s="49">
        <v>46156.709641203699</v>
      </c>
      <c r="D5338" s="48" t="s">
        <v>16118</v>
      </c>
      <c r="E5338" s="48" t="s">
        <v>15230</v>
      </c>
      <c r="F5338" s="49">
        <v>46125.333344907398</v>
      </c>
      <c r="G5338" s="50">
        <v>50.71</v>
      </c>
      <c r="H5338" s="50">
        <v>44.2</v>
      </c>
      <c r="I5338" s="50">
        <v>66.3</v>
      </c>
      <c r="J5338" s="50">
        <v>51.41</v>
      </c>
      <c r="K5338" s="50">
        <v>51.41</v>
      </c>
    </row>
    <row r="5339" spans="1:11" x14ac:dyDescent="0.4">
      <c r="A5339" s="47" t="s">
        <v>16119</v>
      </c>
      <c r="B5339" s="48" t="s">
        <v>16120</v>
      </c>
      <c r="C5339" s="49">
        <v>46156.709687499999</v>
      </c>
      <c r="D5339" s="48" t="s">
        <v>16121</v>
      </c>
      <c r="E5339" s="48" t="s">
        <v>15230</v>
      </c>
      <c r="F5339" s="49">
        <v>46125.375011574099</v>
      </c>
      <c r="G5339" s="50">
        <v>47.2</v>
      </c>
      <c r="H5339" s="50">
        <v>38.799999999999997</v>
      </c>
      <c r="I5339" s="50">
        <v>63.2</v>
      </c>
      <c r="J5339" s="50">
        <v>48.74</v>
      </c>
      <c r="K5339" s="50">
        <v>48.74</v>
      </c>
    </row>
    <row r="5340" spans="1:11" x14ac:dyDescent="0.4">
      <c r="A5340" s="47" t="s">
        <v>16122</v>
      </c>
      <c r="B5340" s="48" t="s">
        <v>16123</v>
      </c>
      <c r="C5340" s="49">
        <v>46156.709710648101</v>
      </c>
      <c r="D5340" s="48" t="s">
        <v>16124</v>
      </c>
      <c r="E5340" s="48" t="s">
        <v>15230</v>
      </c>
      <c r="F5340" s="49">
        <v>46125.416678240697</v>
      </c>
      <c r="G5340" s="50">
        <v>47.07</v>
      </c>
      <c r="H5340" s="50">
        <v>39.299999999999997</v>
      </c>
      <c r="I5340" s="50">
        <v>65.2</v>
      </c>
      <c r="J5340" s="50">
        <v>48</v>
      </c>
      <c r="K5340" s="50">
        <v>48</v>
      </c>
    </row>
    <row r="5341" spans="1:11" x14ac:dyDescent="0.4">
      <c r="A5341" s="47" t="s">
        <v>16125</v>
      </c>
      <c r="B5341" s="48" t="s">
        <v>16126</v>
      </c>
      <c r="C5341" s="49">
        <v>46156.709548611099</v>
      </c>
      <c r="D5341" s="48" t="s">
        <v>16127</v>
      </c>
      <c r="E5341" s="48" t="s">
        <v>15230</v>
      </c>
      <c r="F5341" s="49">
        <v>46125.458344907398</v>
      </c>
      <c r="G5341" s="50">
        <v>49.06</v>
      </c>
      <c r="H5341" s="50">
        <v>38.200000000000003</v>
      </c>
      <c r="I5341" s="50">
        <v>68.7</v>
      </c>
      <c r="J5341" s="50">
        <v>49.84</v>
      </c>
      <c r="K5341" s="50">
        <v>49.84</v>
      </c>
    </row>
    <row r="5342" spans="1:11" x14ac:dyDescent="0.4">
      <c r="A5342" s="47" t="s">
        <v>16128</v>
      </c>
      <c r="B5342" s="48" t="s">
        <v>16129</v>
      </c>
      <c r="C5342" s="49">
        <v>46156.709606481498</v>
      </c>
      <c r="D5342" s="48" t="s">
        <v>16130</v>
      </c>
      <c r="E5342" s="48" t="s">
        <v>15230</v>
      </c>
      <c r="F5342" s="49">
        <v>46125.500011574099</v>
      </c>
      <c r="G5342" s="50">
        <v>48.06</v>
      </c>
      <c r="H5342" s="50">
        <v>37.299999999999997</v>
      </c>
      <c r="I5342" s="50">
        <v>65.599999999999994</v>
      </c>
      <c r="J5342" s="50">
        <v>49.3</v>
      </c>
      <c r="K5342" s="50">
        <v>49.3</v>
      </c>
    </row>
    <row r="5343" spans="1:11" x14ac:dyDescent="0.4">
      <c r="A5343" s="47" t="s">
        <v>16131</v>
      </c>
      <c r="B5343" s="48" t="s">
        <v>16132</v>
      </c>
      <c r="C5343" s="49">
        <v>46156.7096296296</v>
      </c>
      <c r="D5343" s="48" t="s">
        <v>16133</v>
      </c>
      <c r="E5343" s="48" t="s">
        <v>15230</v>
      </c>
      <c r="F5343" s="49">
        <v>46125.541678240697</v>
      </c>
      <c r="G5343" s="50">
        <v>47.17</v>
      </c>
      <c r="H5343" s="50">
        <v>37.6</v>
      </c>
      <c r="I5343" s="50">
        <v>68.400000000000006</v>
      </c>
      <c r="J5343" s="50">
        <v>47.52</v>
      </c>
      <c r="K5343" s="50">
        <v>47.52</v>
      </c>
    </row>
    <row r="5344" spans="1:11" x14ac:dyDescent="0.4">
      <c r="A5344" s="47" t="s">
        <v>16134</v>
      </c>
      <c r="B5344" s="48" t="s">
        <v>16135</v>
      </c>
      <c r="C5344" s="49">
        <v>46156.709652777798</v>
      </c>
      <c r="D5344" s="48" t="s">
        <v>16136</v>
      </c>
      <c r="E5344" s="48" t="s">
        <v>15230</v>
      </c>
      <c r="F5344" s="49">
        <v>46125.583344907398</v>
      </c>
      <c r="G5344" s="50">
        <v>47.7</v>
      </c>
      <c r="H5344" s="50">
        <v>37.6</v>
      </c>
      <c r="I5344" s="50">
        <v>62.6</v>
      </c>
      <c r="J5344" s="50">
        <v>49.21</v>
      </c>
      <c r="K5344" s="50">
        <v>49.21</v>
      </c>
    </row>
    <row r="5345" spans="1:11" x14ac:dyDescent="0.4">
      <c r="A5345" s="47" t="s">
        <v>16137</v>
      </c>
      <c r="B5345" s="48" t="s">
        <v>16138</v>
      </c>
      <c r="C5345" s="49">
        <v>46156.709606481498</v>
      </c>
      <c r="D5345" s="48" t="s">
        <v>16139</v>
      </c>
      <c r="E5345" s="48" t="s">
        <v>15230</v>
      </c>
      <c r="F5345" s="49">
        <v>46125.625011574099</v>
      </c>
      <c r="G5345" s="50">
        <v>46.36</v>
      </c>
      <c r="H5345" s="50">
        <v>38.299999999999997</v>
      </c>
      <c r="I5345" s="50">
        <v>62.1</v>
      </c>
      <c r="J5345" s="50">
        <v>48.01</v>
      </c>
      <c r="K5345" s="50">
        <v>48.01</v>
      </c>
    </row>
    <row r="5346" spans="1:11" x14ac:dyDescent="0.4">
      <c r="A5346" s="47" t="s">
        <v>16140</v>
      </c>
      <c r="B5346" s="48" t="s">
        <v>16141</v>
      </c>
      <c r="C5346" s="49">
        <v>46156.709687499999</v>
      </c>
      <c r="D5346" s="48" t="s">
        <v>16142</v>
      </c>
      <c r="E5346" s="48" t="s">
        <v>15230</v>
      </c>
      <c r="F5346" s="49">
        <v>46125.666678240697</v>
      </c>
      <c r="G5346" s="50">
        <v>53.45</v>
      </c>
      <c r="H5346" s="50">
        <v>41</v>
      </c>
      <c r="I5346" s="50">
        <v>70.2</v>
      </c>
      <c r="J5346" s="50">
        <v>51.5</v>
      </c>
      <c r="K5346" s="50">
        <v>51.5</v>
      </c>
    </row>
    <row r="5347" spans="1:11" x14ac:dyDescent="0.4">
      <c r="A5347" s="47" t="s">
        <v>16143</v>
      </c>
      <c r="B5347" s="48" t="s">
        <v>16144</v>
      </c>
      <c r="C5347" s="49">
        <v>46156.709652777798</v>
      </c>
      <c r="D5347" s="48" t="s">
        <v>16145</v>
      </c>
      <c r="E5347" s="48" t="s">
        <v>15230</v>
      </c>
      <c r="F5347" s="49">
        <v>46125.708344907398</v>
      </c>
      <c r="G5347" s="50">
        <v>48.57</v>
      </c>
      <c r="H5347" s="50">
        <v>38.799999999999997</v>
      </c>
      <c r="I5347" s="50">
        <v>66.599999999999994</v>
      </c>
      <c r="J5347" s="50">
        <v>50.25</v>
      </c>
      <c r="K5347" s="50">
        <v>50.25</v>
      </c>
    </row>
    <row r="5348" spans="1:11" x14ac:dyDescent="0.4">
      <c r="A5348" s="47" t="s">
        <v>16146</v>
      </c>
      <c r="B5348" s="48" t="s">
        <v>16147</v>
      </c>
      <c r="C5348" s="49">
        <v>46156.709699074097</v>
      </c>
      <c r="D5348" s="48" t="s">
        <v>16148</v>
      </c>
      <c r="E5348" s="48" t="s">
        <v>15230</v>
      </c>
      <c r="F5348" s="49">
        <v>46125.750011574099</v>
      </c>
      <c r="G5348" s="50">
        <v>50.86</v>
      </c>
      <c r="H5348" s="50">
        <v>42.2</v>
      </c>
      <c r="I5348" s="50">
        <v>64.7</v>
      </c>
      <c r="J5348" s="50">
        <v>52.59</v>
      </c>
      <c r="K5348" s="50">
        <v>52.59</v>
      </c>
    </row>
    <row r="5349" spans="1:11" x14ac:dyDescent="0.4">
      <c r="A5349" s="47" t="s">
        <v>16149</v>
      </c>
      <c r="B5349" s="48" t="s">
        <v>16150</v>
      </c>
      <c r="C5349" s="49">
        <v>46156.709560185198</v>
      </c>
      <c r="D5349" s="48" t="s">
        <v>16151</v>
      </c>
      <c r="E5349" s="48" t="s">
        <v>15230</v>
      </c>
      <c r="F5349" s="49">
        <v>46125.791678240697</v>
      </c>
      <c r="G5349" s="50">
        <v>49.88</v>
      </c>
      <c r="H5349" s="50">
        <v>41.1</v>
      </c>
      <c r="I5349" s="50">
        <v>66.3</v>
      </c>
      <c r="J5349" s="50">
        <v>51.03</v>
      </c>
      <c r="K5349" s="50">
        <v>51.03</v>
      </c>
    </row>
    <row r="5350" spans="1:11" x14ac:dyDescent="0.4">
      <c r="A5350" s="47" t="s">
        <v>16152</v>
      </c>
      <c r="B5350" s="48" t="s">
        <v>16153</v>
      </c>
      <c r="C5350" s="49">
        <v>46156.709537037001</v>
      </c>
      <c r="D5350" s="48" t="s">
        <v>16154</v>
      </c>
      <c r="E5350" s="48" t="s">
        <v>15230</v>
      </c>
      <c r="F5350" s="49">
        <v>46125.833344907398</v>
      </c>
      <c r="G5350" s="50">
        <v>48.38</v>
      </c>
      <c r="H5350" s="50">
        <v>37.9</v>
      </c>
      <c r="I5350" s="50">
        <v>66.3</v>
      </c>
      <c r="J5350" s="50">
        <v>49.77</v>
      </c>
      <c r="K5350" s="50">
        <v>49.77</v>
      </c>
    </row>
    <row r="5351" spans="1:11" x14ac:dyDescent="0.4">
      <c r="A5351" s="47" t="s">
        <v>16155</v>
      </c>
      <c r="B5351" s="48" t="s">
        <v>16156</v>
      </c>
      <c r="C5351" s="49">
        <v>46156.709687499999</v>
      </c>
      <c r="D5351" s="48" t="s">
        <v>16157</v>
      </c>
      <c r="E5351" s="48" t="s">
        <v>15230</v>
      </c>
      <c r="F5351" s="49">
        <v>46125.875011574099</v>
      </c>
      <c r="G5351" s="50">
        <v>49.3</v>
      </c>
      <c r="H5351" s="50">
        <v>38.299999999999997</v>
      </c>
      <c r="I5351" s="50">
        <v>62.7</v>
      </c>
      <c r="J5351" s="50">
        <v>51.02</v>
      </c>
      <c r="K5351" s="50">
        <v>51.02</v>
      </c>
    </row>
    <row r="5352" spans="1:11" x14ac:dyDescent="0.4">
      <c r="A5352" s="47" t="s">
        <v>16158</v>
      </c>
      <c r="B5352" s="48" t="s">
        <v>16159</v>
      </c>
      <c r="C5352" s="49">
        <v>46156.709652777798</v>
      </c>
      <c r="D5352" s="48" t="s">
        <v>16160</v>
      </c>
      <c r="E5352" s="48" t="s">
        <v>15230</v>
      </c>
      <c r="F5352" s="49">
        <v>46125.916678240697</v>
      </c>
      <c r="G5352" s="50">
        <v>49.07</v>
      </c>
      <c r="H5352" s="50">
        <v>39.1</v>
      </c>
      <c r="I5352" s="50">
        <v>62</v>
      </c>
      <c r="J5352" s="50">
        <v>50.64</v>
      </c>
      <c r="K5352" s="50">
        <v>50.64</v>
      </c>
    </row>
    <row r="5353" spans="1:11" x14ac:dyDescent="0.4">
      <c r="A5353" s="47" t="s">
        <v>16161</v>
      </c>
      <c r="B5353" s="48" t="s">
        <v>16162</v>
      </c>
      <c r="C5353" s="49">
        <v>46156.709594907399</v>
      </c>
      <c r="D5353" s="48" t="s">
        <v>16163</v>
      </c>
      <c r="E5353" s="48" t="s">
        <v>15230</v>
      </c>
      <c r="F5353" s="49">
        <v>46125.958344907398</v>
      </c>
      <c r="G5353" s="50">
        <v>45.41</v>
      </c>
      <c r="H5353" s="50">
        <v>37</v>
      </c>
      <c r="I5353" s="50">
        <v>56.4</v>
      </c>
      <c r="J5353" s="50">
        <v>47.11</v>
      </c>
      <c r="K5353" s="50">
        <v>47.11</v>
      </c>
    </row>
    <row r="5354" spans="1:11" x14ac:dyDescent="0.4">
      <c r="A5354" s="47" t="s">
        <v>16164</v>
      </c>
      <c r="B5354" s="48" t="s">
        <v>16165</v>
      </c>
      <c r="C5354" s="49">
        <v>46156.709583333301</v>
      </c>
      <c r="D5354" s="48" t="s">
        <v>16166</v>
      </c>
      <c r="E5354" s="48" t="s">
        <v>15230</v>
      </c>
      <c r="F5354" s="49">
        <v>46126.000011574099</v>
      </c>
      <c r="G5354" s="50">
        <v>44.7</v>
      </c>
      <c r="H5354" s="50">
        <v>34.1</v>
      </c>
      <c r="I5354" s="50">
        <v>64.2</v>
      </c>
      <c r="J5354" s="50">
        <v>45.07</v>
      </c>
      <c r="K5354" s="50">
        <v>45.07</v>
      </c>
    </row>
    <row r="5355" spans="1:11" x14ac:dyDescent="0.4">
      <c r="A5355" s="47" t="s">
        <v>16167</v>
      </c>
      <c r="B5355" s="48" t="s">
        <v>16168</v>
      </c>
      <c r="C5355" s="49">
        <v>46156.709699074097</v>
      </c>
      <c r="D5355" s="48" t="s">
        <v>16169</v>
      </c>
      <c r="E5355" s="48" t="s">
        <v>15230</v>
      </c>
      <c r="F5355" s="49">
        <v>46126.041678240697</v>
      </c>
      <c r="G5355" s="50">
        <v>41</v>
      </c>
      <c r="H5355" s="50">
        <v>32.1</v>
      </c>
      <c r="I5355" s="50">
        <v>58.8</v>
      </c>
      <c r="J5355" s="50">
        <v>41.47</v>
      </c>
      <c r="K5355" s="50">
        <v>41.47</v>
      </c>
    </row>
    <row r="5356" spans="1:11" x14ac:dyDescent="0.4">
      <c r="A5356" s="47" t="s">
        <v>16170</v>
      </c>
      <c r="B5356" s="48" t="s">
        <v>16171</v>
      </c>
      <c r="C5356" s="49">
        <v>46156.709571759297</v>
      </c>
      <c r="D5356" s="48" t="s">
        <v>16172</v>
      </c>
      <c r="E5356" s="48" t="s">
        <v>15230</v>
      </c>
      <c r="F5356" s="49">
        <v>46126.083344907398</v>
      </c>
      <c r="G5356" s="50">
        <v>41.78</v>
      </c>
      <c r="H5356" s="50">
        <v>30.6</v>
      </c>
      <c r="I5356" s="50">
        <v>58.3</v>
      </c>
      <c r="J5356" s="50">
        <v>42.25</v>
      </c>
      <c r="K5356" s="50">
        <v>42.25</v>
      </c>
    </row>
    <row r="5357" spans="1:11" x14ac:dyDescent="0.4">
      <c r="A5357" s="47" t="s">
        <v>16173</v>
      </c>
      <c r="B5357" s="48" t="s">
        <v>16174</v>
      </c>
      <c r="C5357" s="49">
        <v>46156.709664351903</v>
      </c>
      <c r="D5357" s="48" t="s">
        <v>16175</v>
      </c>
      <c r="E5357" s="48" t="s">
        <v>15230</v>
      </c>
      <c r="F5357" s="49">
        <v>46126.125011574099</v>
      </c>
      <c r="G5357" s="50">
        <v>43.41</v>
      </c>
      <c r="H5357" s="50">
        <v>33.5</v>
      </c>
      <c r="I5357" s="50">
        <v>68.2</v>
      </c>
      <c r="J5357" s="50">
        <v>44.3</v>
      </c>
      <c r="K5357" s="50">
        <v>44.3</v>
      </c>
    </row>
    <row r="5358" spans="1:11" x14ac:dyDescent="0.4">
      <c r="A5358" s="47" t="s">
        <v>16176</v>
      </c>
      <c r="B5358" s="48" t="s">
        <v>16177</v>
      </c>
      <c r="C5358" s="49">
        <v>46156.709618055596</v>
      </c>
      <c r="D5358" s="48" t="s">
        <v>16178</v>
      </c>
      <c r="E5358" s="48" t="s">
        <v>15230</v>
      </c>
      <c r="F5358" s="49">
        <v>46126.166678240697</v>
      </c>
      <c r="G5358" s="50">
        <v>44.36</v>
      </c>
      <c r="H5358" s="50">
        <v>32.1</v>
      </c>
      <c r="I5358" s="50">
        <v>57.1</v>
      </c>
      <c r="J5358" s="50">
        <v>45.92</v>
      </c>
      <c r="K5358" s="50">
        <v>45.92</v>
      </c>
    </row>
    <row r="5359" spans="1:11" x14ac:dyDescent="0.4">
      <c r="A5359" s="47" t="s">
        <v>16179</v>
      </c>
      <c r="B5359" s="48" t="s">
        <v>16180</v>
      </c>
      <c r="C5359" s="49">
        <v>46156.709560185198</v>
      </c>
      <c r="D5359" s="48" t="s">
        <v>16181</v>
      </c>
      <c r="E5359" s="48" t="s">
        <v>15230</v>
      </c>
      <c r="F5359" s="49">
        <v>46126.208344907398</v>
      </c>
      <c r="G5359" s="50">
        <v>48.74</v>
      </c>
      <c r="H5359" s="50">
        <v>38.9</v>
      </c>
      <c r="I5359" s="50">
        <v>57.5</v>
      </c>
      <c r="J5359" s="50">
        <v>50.14</v>
      </c>
      <c r="K5359" s="50">
        <v>50.14</v>
      </c>
    </row>
    <row r="5360" spans="1:11" x14ac:dyDescent="0.4">
      <c r="A5360" s="47" t="s">
        <v>16182</v>
      </c>
      <c r="B5360" s="48" t="s">
        <v>16183</v>
      </c>
      <c r="C5360" s="49">
        <v>46156.7096759259</v>
      </c>
      <c r="D5360" s="48" t="s">
        <v>16184</v>
      </c>
      <c r="E5360" s="48" t="s">
        <v>15230</v>
      </c>
      <c r="F5360" s="49">
        <v>46126.250011574099</v>
      </c>
      <c r="G5360" s="50">
        <v>51.39</v>
      </c>
      <c r="H5360" s="50">
        <v>42.1</v>
      </c>
      <c r="I5360" s="50">
        <v>62.9</v>
      </c>
      <c r="J5360" s="50">
        <v>52.53</v>
      </c>
      <c r="K5360" s="50">
        <v>52.53</v>
      </c>
    </row>
    <row r="5361" spans="1:11" x14ac:dyDescent="0.4">
      <c r="A5361" s="47" t="s">
        <v>16185</v>
      </c>
      <c r="B5361" s="48" t="s">
        <v>16186</v>
      </c>
      <c r="C5361" s="49">
        <v>46156.709571759297</v>
      </c>
      <c r="D5361" s="48" t="s">
        <v>16187</v>
      </c>
      <c r="E5361" s="48" t="s">
        <v>15230</v>
      </c>
      <c r="F5361" s="49">
        <v>46126.291678240697</v>
      </c>
      <c r="G5361" s="50">
        <v>51.5</v>
      </c>
      <c r="H5361" s="50">
        <v>47.5</v>
      </c>
      <c r="I5361" s="50">
        <v>60.1</v>
      </c>
      <c r="J5361" s="50">
        <v>52.48</v>
      </c>
      <c r="K5361" s="50">
        <v>52.48</v>
      </c>
    </row>
    <row r="5362" spans="1:11" x14ac:dyDescent="0.4">
      <c r="A5362" s="47" t="s">
        <v>16188</v>
      </c>
      <c r="B5362" s="48" t="s">
        <v>16189</v>
      </c>
      <c r="C5362" s="49">
        <v>46156.709699074097</v>
      </c>
      <c r="D5362" s="48" t="s">
        <v>16190</v>
      </c>
      <c r="E5362" s="48" t="s">
        <v>15230</v>
      </c>
      <c r="F5362" s="49">
        <v>46126.333344907398</v>
      </c>
      <c r="G5362" s="50">
        <v>51.97</v>
      </c>
      <c r="H5362" s="50">
        <v>41.8</v>
      </c>
      <c r="I5362" s="50">
        <v>61.1</v>
      </c>
      <c r="J5362" s="50">
        <v>53.28</v>
      </c>
      <c r="K5362" s="50">
        <v>53.28</v>
      </c>
    </row>
    <row r="5363" spans="1:11" x14ac:dyDescent="0.4">
      <c r="A5363" s="47" t="s">
        <v>16191</v>
      </c>
      <c r="B5363" s="48" t="s">
        <v>16192</v>
      </c>
      <c r="C5363" s="49">
        <v>46156.709560185198</v>
      </c>
      <c r="D5363" s="48" t="s">
        <v>16193</v>
      </c>
      <c r="E5363" s="48" t="s">
        <v>15230</v>
      </c>
      <c r="F5363" s="49">
        <v>46126.375011574099</v>
      </c>
      <c r="G5363" s="50">
        <v>50.91</v>
      </c>
      <c r="H5363" s="50">
        <v>41.7</v>
      </c>
      <c r="I5363" s="50">
        <v>64.3</v>
      </c>
      <c r="J5363" s="50">
        <v>52.56</v>
      </c>
      <c r="K5363" s="50">
        <v>52.56</v>
      </c>
    </row>
    <row r="5364" spans="1:11" x14ac:dyDescent="0.4">
      <c r="A5364" s="47" t="s">
        <v>16194</v>
      </c>
      <c r="B5364" s="48" t="s">
        <v>16195</v>
      </c>
      <c r="C5364" s="49">
        <v>46156.709548611099</v>
      </c>
      <c r="D5364" s="48" t="s">
        <v>16196</v>
      </c>
      <c r="E5364" s="48" t="s">
        <v>15230</v>
      </c>
      <c r="F5364" s="49">
        <v>46126.416678240697</v>
      </c>
      <c r="G5364" s="50">
        <v>50.07</v>
      </c>
      <c r="H5364" s="50">
        <v>41.8</v>
      </c>
      <c r="I5364" s="50">
        <v>64.2</v>
      </c>
      <c r="J5364" s="50">
        <v>51.73</v>
      </c>
      <c r="K5364" s="50">
        <v>51.73</v>
      </c>
    </row>
    <row r="5365" spans="1:11" x14ac:dyDescent="0.4">
      <c r="A5365" s="47" t="s">
        <v>16197</v>
      </c>
      <c r="B5365" s="48" t="s">
        <v>16198</v>
      </c>
      <c r="C5365" s="49">
        <v>46156.7096759259</v>
      </c>
      <c r="D5365" s="48" t="s">
        <v>16199</v>
      </c>
      <c r="E5365" s="48" t="s">
        <v>15230</v>
      </c>
      <c r="F5365" s="49">
        <v>46126.458344907398</v>
      </c>
      <c r="G5365" s="50">
        <v>51.78</v>
      </c>
      <c r="H5365" s="50">
        <v>40.299999999999997</v>
      </c>
      <c r="I5365" s="50">
        <v>72.599999999999994</v>
      </c>
      <c r="J5365" s="50">
        <v>52.92</v>
      </c>
      <c r="K5365" s="50">
        <v>52.92</v>
      </c>
    </row>
    <row r="5366" spans="1:11" x14ac:dyDescent="0.4">
      <c r="A5366" s="47" t="s">
        <v>16200</v>
      </c>
      <c r="B5366" s="48" t="s">
        <v>16201</v>
      </c>
      <c r="C5366" s="49">
        <v>46156.709641203699</v>
      </c>
      <c r="D5366" s="48" t="s">
        <v>16202</v>
      </c>
      <c r="E5366" s="48" t="s">
        <v>15230</v>
      </c>
      <c r="F5366" s="49">
        <v>46126.500011574099</v>
      </c>
      <c r="G5366" s="50">
        <v>51.97</v>
      </c>
      <c r="H5366" s="50">
        <v>43.3</v>
      </c>
      <c r="I5366" s="50">
        <v>69.400000000000006</v>
      </c>
      <c r="J5366" s="50">
        <v>53.65</v>
      </c>
      <c r="K5366" s="50">
        <v>53.65</v>
      </c>
    </row>
    <row r="5367" spans="1:11" x14ac:dyDescent="0.4">
      <c r="A5367" s="47" t="s">
        <v>16203</v>
      </c>
      <c r="B5367" s="48" t="s">
        <v>16204</v>
      </c>
      <c r="C5367" s="49">
        <v>46156.709583333301</v>
      </c>
      <c r="D5367" s="48" t="s">
        <v>16205</v>
      </c>
      <c r="E5367" s="48" t="s">
        <v>15230</v>
      </c>
      <c r="F5367" s="49">
        <v>46126.541678240697</v>
      </c>
      <c r="G5367" s="50">
        <v>59.1</v>
      </c>
      <c r="H5367" s="50">
        <v>45</v>
      </c>
      <c r="I5367" s="50">
        <v>73.599999999999994</v>
      </c>
      <c r="J5367" s="50">
        <v>57.45</v>
      </c>
      <c r="K5367" s="50">
        <v>57.45</v>
      </c>
    </row>
    <row r="5368" spans="1:11" x14ac:dyDescent="0.4">
      <c r="A5368" s="47" t="s">
        <v>16206</v>
      </c>
      <c r="B5368" s="48" t="s">
        <v>16207</v>
      </c>
      <c r="C5368" s="49">
        <v>46156.709537037001</v>
      </c>
      <c r="D5368" s="48" t="s">
        <v>16208</v>
      </c>
      <c r="E5368" s="48" t="s">
        <v>15230</v>
      </c>
      <c r="F5368" s="49">
        <v>46126.583344907398</v>
      </c>
      <c r="G5368" s="50">
        <v>55.1</v>
      </c>
      <c r="H5368" s="50">
        <v>43.4</v>
      </c>
      <c r="I5368" s="50">
        <v>72.2</v>
      </c>
      <c r="J5368" s="50">
        <v>55.9</v>
      </c>
      <c r="K5368" s="50">
        <v>55.9</v>
      </c>
    </row>
    <row r="5369" spans="1:11" x14ac:dyDescent="0.4">
      <c r="A5369" s="47" t="s">
        <v>16209</v>
      </c>
      <c r="B5369" s="48" t="s">
        <v>16210</v>
      </c>
      <c r="C5369" s="49">
        <v>46156.709664351903</v>
      </c>
      <c r="D5369" s="48" t="s">
        <v>16211</v>
      </c>
      <c r="E5369" s="48" t="s">
        <v>15230</v>
      </c>
      <c r="F5369" s="49">
        <v>46126.625011574099</v>
      </c>
      <c r="G5369" s="50">
        <v>52.39</v>
      </c>
      <c r="H5369" s="50">
        <v>42.8</v>
      </c>
      <c r="I5369" s="50">
        <v>71.8</v>
      </c>
      <c r="J5369" s="50">
        <v>53.96</v>
      </c>
      <c r="K5369" s="50">
        <v>53.96</v>
      </c>
    </row>
    <row r="5370" spans="1:11" x14ac:dyDescent="0.4">
      <c r="A5370" s="47" t="s">
        <v>16212</v>
      </c>
      <c r="B5370" s="48" t="s">
        <v>16213</v>
      </c>
      <c r="C5370" s="49">
        <v>46156.709618055596</v>
      </c>
      <c r="D5370" s="48" t="s">
        <v>16214</v>
      </c>
      <c r="E5370" s="48" t="s">
        <v>15230</v>
      </c>
      <c r="F5370" s="49">
        <v>46126.666678240697</v>
      </c>
      <c r="G5370" s="50">
        <v>52.18</v>
      </c>
      <c r="H5370" s="50">
        <v>43.4</v>
      </c>
      <c r="I5370" s="50">
        <v>68</v>
      </c>
      <c r="J5370" s="50">
        <v>53.78</v>
      </c>
      <c r="K5370" s="50">
        <v>53.78</v>
      </c>
    </row>
    <row r="5371" spans="1:11" x14ac:dyDescent="0.4">
      <c r="A5371" s="47" t="s">
        <v>16215</v>
      </c>
      <c r="B5371" s="48" t="s">
        <v>16216</v>
      </c>
      <c r="C5371" s="49">
        <v>46156.709652777798</v>
      </c>
      <c r="D5371" s="48" t="s">
        <v>16217</v>
      </c>
      <c r="E5371" s="48" t="s">
        <v>15230</v>
      </c>
      <c r="F5371" s="49">
        <v>46126.708344907398</v>
      </c>
      <c r="G5371" s="50">
        <v>51.88</v>
      </c>
      <c r="H5371" s="50">
        <v>44.1</v>
      </c>
      <c r="I5371" s="50">
        <v>66</v>
      </c>
      <c r="J5371" s="50">
        <v>53.52</v>
      </c>
      <c r="K5371" s="50">
        <v>53.52</v>
      </c>
    </row>
    <row r="5372" spans="1:11" x14ac:dyDescent="0.4">
      <c r="A5372" s="47" t="s">
        <v>16218</v>
      </c>
      <c r="B5372" s="48" t="s">
        <v>16219</v>
      </c>
      <c r="C5372" s="49">
        <v>46156.709652777798</v>
      </c>
      <c r="D5372" s="48" t="s">
        <v>16220</v>
      </c>
      <c r="E5372" s="48" t="s">
        <v>15230</v>
      </c>
      <c r="F5372" s="49">
        <v>46126.750011574099</v>
      </c>
      <c r="G5372" s="50">
        <v>51.77</v>
      </c>
      <c r="H5372" s="50">
        <v>39.9</v>
      </c>
      <c r="I5372" s="50">
        <v>70.599999999999994</v>
      </c>
      <c r="J5372" s="50">
        <v>53.28</v>
      </c>
      <c r="K5372" s="50">
        <v>53.28</v>
      </c>
    </row>
    <row r="5373" spans="1:11" x14ac:dyDescent="0.4">
      <c r="A5373" s="47" t="s">
        <v>16221</v>
      </c>
      <c r="B5373" s="48" t="s">
        <v>16222</v>
      </c>
      <c r="C5373" s="49">
        <v>46156.709664351903</v>
      </c>
      <c r="D5373" s="48" t="s">
        <v>16223</v>
      </c>
      <c r="E5373" s="48" t="s">
        <v>15230</v>
      </c>
      <c r="F5373" s="49">
        <v>46126.791678240697</v>
      </c>
      <c r="G5373" s="50">
        <v>50.58</v>
      </c>
      <c r="H5373" s="50">
        <v>42.1</v>
      </c>
      <c r="I5373" s="50">
        <v>68.900000000000006</v>
      </c>
      <c r="J5373" s="50">
        <v>52.59</v>
      </c>
      <c r="K5373" s="50">
        <v>52.59</v>
      </c>
    </row>
    <row r="5374" spans="1:11" x14ac:dyDescent="0.4">
      <c r="A5374" s="47" t="s">
        <v>16224</v>
      </c>
      <c r="B5374" s="48" t="s">
        <v>16225</v>
      </c>
      <c r="C5374" s="49">
        <v>46156.709618055596</v>
      </c>
      <c r="D5374" s="48" t="s">
        <v>16226</v>
      </c>
      <c r="E5374" s="48" t="s">
        <v>15230</v>
      </c>
      <c r="F5374" s="49">
        <v>46126.833344907398</v>
      </c>
      <c r="G5374" s="50">
        <v>48.6</v>
      </c>
      <c r="H5374" s="50">
        <v>39.200000000000003</v>
      </c>
      <c r="I5374" s="50">
        <v>65.5</v>
      </c>
      <c r="J5374" s="50">
        <v>50.53</v>
      </c>
      <c r="K5374" s="50">
        <v>50.53</v>
      </c>
    </row>
    <row r="5375" spans="1:11" x14ac:dyDescent="0.4">
      <c r="A5375" s="47" t="s">
        <v>16227</v>
      </c>
      <c r="B5375" s="48" t="s">
        <v>16228</v>
      </c>
      <c r="C5375" s="49">
        <v>46156.709618055596</v>
      </c>
      <c r="D5375" s="48" t="s">
        <v>16229</v>
      </c>
      <c r="E5375" s="48" t="s">
        <v>15230</v>
      </c>
      <c r="F5375" s="49">
        <v>46126.875011574099</v>
      </c>
      <c r="G5375" s="50">
        <v>49.08</v>
      </c>
      <c r="H5375" s="50">
        <v>39.6</v>
      </c>
      <c r="I5375" s="50">
        <v>69.099999999999994</v>
      </c>
      <c r="J5375" s="50">
        <v>50.98</v>
      </c>
      <c r="K5375" s="50">
        <v>50.98</v>
      </c>
    </row>
    <row r="5376" spans="1:11" x14ac:dyDescent="0.4">
      <c r="A5376" s="47" t="s">
        <v>16230</v>
      </c>
      <c r="B5376" s="48" t="s">
        <v>16231</v>
      </c>
      <c r="C5376" s="49">
        <v>46156.7096759259</v>
      </c>
      <c r="D5376" s="48" t="s">
        <v>16232</v>
      </c>
      <c r="E5376" s="48" t="s">
        <v>15230</v>
      </c>
      <c r="F5376" s="49">
        <v>46126.916678240697</v>
      </c>
      <c r="G5376" s="50">
        <v>49.74</v>
      </c>
      <c r="H5376" s="50">
        <v>37.799999999999997</v>
      </c>
      <c r="I5376" s="50">
        <v>67</v>
      </c>
      <c r="J5376" s="50">
        <v>51.45</v>
      </c>
      <c r="K5376" s="50">
        <v>51.45</v>
      </c>
    </row>
    <row r="5377" spans="1:11" x14ac:dyDescent="0.4">
      <c r="A5377" s="47" t="s">
        <v>16233</v>
      </c>
      <c r="B5377" s="48" t="s">
        <v>16234</v>
      </c>
      <c r="C5377" s="49">
        <v>46156.709548611099</v>
      </c>
      <c r="D5377" s="48" t="s">
        <v>16235</v>
      </c>
      <c r="E5377" s="48" t="s">
        <v>15230</v>
      </c>
      <c r="F5377" s="49">
        <v>46126.958344907398</v>
      </c>
      <c r="G5377" s="50">
        <v>47.9</v>
      </c>
      <c r="H5377" s="50">
        <v>36.1</v>
      </c>
      <c r="I5377" s="50">
        <v>65.099999999999994</v>
      </c>
      <c r="J5377" s="50">
        <v>49.99</v>
      </c>
      <c r="K5377" s="50">
        <v>49.99</v>
      </c>
    </row>
    <row r="5378" spans="1:11" x14ac:dyDescent="0.4">
      <c r="A5378" s="47" t="s">
        <v>16236</v>
      </c>
      <c r="B5378" s="48" t="s">
        <v>16237</v>
      </c>
      <c r="C5378" s="49">
        <v>46156.709699074097</v>
      </c>
      <c r="D5378" s="48" t="s">
        <v>16238</v>
      </c>
      <c r="E5378" s="48" t="s">
        <v>15230</v>
      </c>
      <c r="F5378" s="49">
        <v>46127.000011574099</v>
      </c>
      <c r="G5378" s="50">
        <v>44.78</v>
      </c>
      <c r="H5378" s="50">
        <v>35.4</v>
      </c>
      <c r="I5378" s="50">
        <v>59.5</v>
      </c>
      <c r="J5378" s="50">
        <v>46.48</v>
      </c>
      <c r="K5378" s="50">
        <v>46.48</v>
      </c>
    </row>
    <row r="5379" spans="1:11" x14ac:dyDescent="0.4">
      <c r="A5379" s="47" t="s">
        <v>16239</v>
      </c>
      <c r="B5379" s="48" t="s">
        <v>16240</v>
      </c>
      <c r="C5379" s="49">
        <v>46156.709571759297</v>
      </c>
      <c r="D5379" s="48" t="s">
        <v>16241</v>
      </c>
      <c r="E5379" s="48" t="s">
        <v>15230</v>
      </c>
      <c r="F5379" s="49">
        <v>46127.041678240697</v>
      </c>
      <c r="G5379" s="50">
        <v>42.57</v>
      </c>
      <c r="H5379" s="50">
        <v>32.5</v>
      </c>
      <c r="I5379" s="50">
        <v>57.9</v>
      </c>
      <c r="J5379" s="50">
        <v>44.42</v>
      </c>
      <c r="K5379" s="50">
        <v>44.42</v>
      </c>
    </row>
    <row r="5380" spans="1:11" x14ac:dyDescent="0.4">
      <c r="A5380" s="47" t="s">
        <v>16242</v>
      </c>
      <c r="B5380" s="48" t="s">
        <v>16243</v>
      </c>
      <c r="C5380" s="49">
        <v>46156.709664351903</v>
      </c>
      <c r="D5380" s="48" t="s">
        <v>16244</v>
      </c>
      <c r="E5380" s="48" t="s">
        <v>15230</v>
      </c>
      <c r="F5380" s="49">
        <v>46127.083344907398</v>
      </c>
      <c r="G5380" s="50">
        <v>42.62</v>
      </c>
      <c r="H5380" s="50">
        <v>31.8</v>
      </c>
      <c r="I5380" s="50">
        <v>58.1</v>
      </c>
      <c r="J5380" s="50">
        <v>43.81</v>
      </c>
      <c r="K5380" s="50">
        <v>43.81</v>
      </c>
    </row>
    <row r="5381" spans="1:11" x14ac:dyDescent="0.4">
      <c r="A5381" s="47" t="s">
        <v>16245</v>
      </c>
      <c r="B5381" s="48" t="s">
        <v>16246</v>
      </c>
      <c r="C5381" s="49">
        <v>46156.709583333301</v>
      </c>
      <c r="D5381" s="48" t="s">
        <v>16247</v>
      </c>
      <c r="E5381" s="48" t="s">
        <v>15230</v>
      </c>
      <c r="F5381" s="49">
        <v>46127.125011574099</v>
      </c>
      <c r="G5381" s="50">
        <v>42.17</v>
      </c>
      <c r="H5381" s="50">
        <v>30.6</v>
      </c>
      <c r="I5381" s="50">
        <v>57.9</v>
      </c>
      <c r="J5381" s="50">
        <v>43.68</v>
      </c>
      <c r="K5381" s="50">
        <v>43.68</v>
      </c>
    </row>
    <row r="5382" spans="1:11" x14ac:dyDescent="0.4">
      <c r="A5382" s="47" t="s">
        <v>16248</v>
      </c>
      <c r="B5382" s="48" t="s">
        <v>16249</v>
      </c>
      <c r="C5382" s="49">
        <v>46156.7096296296</v>
      </c>
      <c r="D5382" s="48" t="s">
        <v>16250</v>
      </c>
      <c r="E5382" s="48" t="s">
        <v>15230</v>
      </c>
      <c r="F5382" s="49">
        <v>46127.166678240697</v>
      </c>
      <c r="G5382" s="50">
        <v>44.56</v>
      </c>
      <c r="H5382" s="50">
        <v>34.1</v>
      </c>
      <c r="I5382" s="50">
        <v>56.8</v>
      </c>
      <c r="J5382" s="50">
        <v>46.61</v>
      </c>
      <c r="K5382" s="50">
        <v>46.61</v>
      </c>
    </row>
    <row r="5383" spans="1:11" x14ac:dyDescent="0.4">
      <c r="A5383" s="47" t="s">
        <v>16251</v>
      </c>
      <c r="B5383" s="48" t="s">
        <v>16252</v>
      </c>
      <c r="C5383" s="49">
        <v>46156.7096759259</v>
      </c>
      <c r="D5383" s="48" t="s">
        <v>16253</v>
      </c>
      <c r="E5383" s="48" t="s">
        <v>15230</v>
      </c>
      <c r="F5383" s="49">
        <v>46127.208344907398</v>
      </c>
      <c r="G5383" s="50">
        <v>48.4</v>
      </c>
      <c r="H5383" s="50">
        <v>34.5</v>
      </c>
      <c r="I5383" s="50">
        <v>61.8</v>
      </c>
      <c r="J5383" s="50">
        <v>50.23</v>
      </c>
      <c r="K5383" s="50">
        <v>50.23</v>
      </c>
    </row>
    <row r="5384" spans="1:11" x14ac:dyDescent="0.4">
      <c r="A5384" s="47" t="s">
        <v>16254</v>
      </c>
      <c r="B5384" s="48" t="s">
        <v>16255</v>
      </c>
      <c r="C5384" s="49">
        <v>46156.709560185198</v>
      </c>
      <c r="D5384" s="48" t="s">
        <v>16256</v>
      </c>
      <c r="E5384" s="48" t="s">
        <v>15230</v>
      </c>
      <c r="F5384" s="49">
        <v>46127.250011574099</v>
      </c>
      <c r="G5384" s="50">
        <v>51.23</v>
      </c>
      <c r="H5384" s="50">
        <v>42.2</v>
      </c>
      <c r="I5384" s="50">
        <v>58.6</v>
      </c>
      <c r="J5384" s="50">
        <v>52.77</v>
      </c>
      <c r="K5384" s="50">
        <v>52.77</v>
      </c>
    </row>
    <row r="5385" spans="1:11" x14ac:dyDescent="0.4">
      <c r="A5385" s="47" t="s">
        <v>16257</v>
      </c>
      <c r="B5385" s="48" t="s">
        <v>16258</v>
      </c>
      <c r="C5385" s="49">
        <v>46156.7096296296</v>
      </c>
      <c r="D5385" s="48" t="s">
        <v>16259</v>
      </c>
      <c r="E5385" s="48" t="s">
        <v>15230</v>
      </c>
      <c r="F5385" s="49">
        <v>46127.291678240697</v>
      </c>
      <c r="G5385" s="50">
        <v>52.36</v>
      </c>
      <c r="H5385" s="50">
        <v>43.8</v>
      </c>
      <c r="I5385" s="50">
        <v>62.4</v>
      </c>
      <c r="J5385" s="50">
        <v>53.72</v>
      </c>
      <c r="K5385" s="50">
        <v>53.72</v>
      </c>
    </row>
    <row r="5386" spans="1:11" x14ac:dyDescent="0.4">
      <c r="A5386" s="47" t="s">
        <v>16260</v>
      </c>
      <c r="B5386" s="48" t="s">
        <v>16261</v>
      </c>
      <c r="C5386" s="49">
        <v>46156.7096296296</v>
      </c>
      <c r="D5386" s="48" t="s">
        <v>16262</v>
      </c>
      <c r="E5386" s="48" t="s">
        <v>15230</v>
      </c>
      <c r="F5386" s="49">
        <v>46127.333344907398</v>
      </c>
      <c r="G5386" s="50">
        <v>53.15</v>
      </c>
      <c r="H5386" s="50">
        <v>46</v>
      </c>
      <c r="I5386" s="50">
        <v>68.400000000000006</v>
      </c>
      <c r="J5386" s="50">
        <v>54.74</v>
      </c>
      <c r="K5386" s="50">
        <v>54.74</v>
      </c>
    </row>
    <row r="5387" spans="1:11" x14ac:dyDescent="0.4">
      <c r="A5387" s="47" t="s">
        <v>16263</v>
      </c>
      <c r="B5387" s="48" t="s">
        <v>16264</v>
      </c>
      <c r="C5387" s="49">
        <v>46156.709652777798</v>
      </c>
      <c r="D5387" s="48" t="s">
        <v>16265</v>
      </c>
      <c r="E5387" s="48" t="s">
        <v>15230</v>
      </c>
      <c r="F5387" s="49">
        <v>46127.375011574099</v>
      </c>
      <c r="G5387" s="50">
        <v>51.9</v>
      </c>
      <c r="H5387" s="50">
        <v>42.7</v>
      </c>
      <c r="I5387" s="50">
        <v>67</v>
      </c>
      <c r="J5387" s="50">
        <v>53.48</v>
      </c>
      <c r="K5387" s="50">
        <v>53.48</v>
      </c>
    </row>
    <row r="5388" spans="1:11" x14ac:dyDescent="0.4">
      <c r="A5388" s="47" t="s">
        <v>16266</v>
      </c>
      <c r="B5388" s="48" t="s">
        <v>16267</v>
      </c>
      <c r="C5388" s="49">
        <v>46156.709652777798</v>
      </c>
      <c r="D5388" s="48" t="s">
        <v>16268</v>
      </c>
      <c r="E5388" s="48" t="s">
        <v>15230</v>
      </c>
      <c r="F5388" s="49">
        <v>46127.416678240697</v>
      </c>
      <c r="G5388" s="50">
        <v>52.38</v>
      </c>
      <c r="H5388" s="50">
        <v>43.3</v>
      </c>
      <c r="I5388" s="50">
        <v>66</v>
      </c>
      <c r="J5388" s="50">
        <v>54.05</v>
      </c>
      <c r="K5388" s="50">
        <v>54.05</v>
      </c>
    </row>
    <row r="5389" spans="1:11" x14ac:dyDescent="0.4">
      <c r="A5389" s="47" t="s">
        <v>16269</v>
      </c>
      <c r="B5389" s="48" t="s">
        <v>16270</v>
      </c>
      <c r="C5389" s="49">
        <v>46156.709606481498</v>
      </c>
      <c r="D5389" s="48" t="s">
        <v>16271</v>
      </c>
      <c r="E5389" s="48" t="s">
        <v>15230</v>
      </c>
      <c r="F5389" s="49">
        <v>46127.458344907398</v>
      </c>
      <c r="G5389" s="50">
        <v>53.08</v>
      </c>
      <c r="H5389" s="50">
        <v>43.8</v>
      </c>
      <c r="I5389" s="50">
        <v>68</v>
      </c>
      <c r="J5389" s="50">
        <v>54.82</v>
      </c>
      <c r="K5389" s="50">
        <v>54.82</v>
      </c>
    </row>
    <row r="5390" spans="1:11" x14ac:dyDescent="0.4">
      <c r="A5390" s="47" t="s">
        <v>16272</v>
      </c>
      <c r="B5390" s="48" t="s">
        <v>16273</v>
      </c>
      <c r="C5390" s="49">
        <v>46156.709560185198</v>
      </c>
      <c r="D5390" s="48" t="s">
        <v>16274</v>
      </c>
      <c r="E5390" s="48" t="s">
        <v>15230</v>
      </c>
      <c r="F5390" s="49">
        <v>46127.500011574099</v>
      </c>
      <c r="G5390" s="50">
        <v>53.07</v>
      </c>
      <c r="H5390" s="50">
        <v>45</v>
      </c>
      <c r="I5390" s="50">
        <v>66.099999999999994</v>
      </c>
      <c r="J5390" s="50">
        <v>54.86</v>
      </c>
      <c r="K5390" s="50">
        <v>54.86</v>
      </c>
    </row>
    <row r="5391" spans="1:11" x14ac:dyDescent="0.4">
      <c r="A5391" s="47" t="s">
        <v>16275</v>
      </c>
      <c r="B5391" s="48" t="s">
        <v>16276</v>
      </c>
      <c r="C5391" s="49">
        <v>46156.709548611099</v>
      </c>
      <c r="D5391" s="48" t="s">
        <v>16277</v>
      </c>
      <c r="E5391" s="48" t="s">
        <v>15230</v>
      </c>
      <c r="F5391" s="49">
        <v>46127.541678240697</v>
      </c>
      <c r="G5391" s="50">
        <v>53.52</v>
      </c>
      <c r="H5391" s="50">
        <v>45.5</v>
      </c>
      <c r="I5391" s="50">
        <v>69.5</v>
      </c>
      <c r="J5391" s="50">
        <v>55.26</v>
      </c>
      <c r="K5391" s="50">
        <v>55.26</v>
      </c>
    </row>
    <row r="5392" spans="1:11" x14ac:dyDescent="0.4">
      <c r="A5392" s="47" t="s">
        <v>16278</v>
      </c>
      <c r="B5392" s="48" t="s">
        <v>16279</v>
      </c>
      <c r="C5392" s="49">
        <v>46156.709583333301</v>
      </c>
      <c r="D5392" s="48" t="s">
        <v>16280</v>
      </c>
      <c r="E5392" s="48" t="s">
        <v>15230</v>
      </c>
      <c r="F5392" s="49">
        <v>46127.583344907398</v>
      </c>
      <c r="G5392" s="50">
        <v>53.82</v>
      </c>
      <c r="H5392" s="50">
        <v>46.8</v>
      </c>
      <c r="I5392" s="50">
        <v>66.5</v>
      </c>
      <c r="J5392" s="50">
        <v>55.35</v>
      </c>
      <c r="K5392" s="50">
        <v>55.35</v>
      </c>
    </row>
    <row r="5393" spans="1:11" x14ac:dyDescent="0.4">
      <c r="A5393" s="47" t="s">
        <v>16281</v>
      </c>
      <c r="B5393" s="48" t="s">
        <v>16282</v>
      </c>
      <c r="C5393" s="49">
        <v>46156.709641203699</v>
      </c>
      <c r="D5393" s="48" t="s">
        <v>16283</v>
      </c>
      <c r="E5393" s="48" t="s">
        <v>15230</v>
      </c>
      <c r="F5393" s="49">
        <v>46127.625011574099</v>
      </c>
      <c r="G5393" s="50">
        <v>55.06</v>
      </c>
      <c r="H5393" s="50">
        <v>48.2</v>
      </c>
      <c r="I5393" s="50">
        <v>67.3</v>
      </c>
      <c r="J5393" s="50">
        <v>56.55</v>
      </c>
      <c r="K5393" s="50">
        <v>56.55</v>
      </c>
    </row>
    <row r="5394" spans="1:11" x14ac:dyDescent="0.4">
      <c r="A5394" s="47" t="s">
        <v>16284</v>
      </c>
      <c r="B5394" s="48" t="s">
        <v>16285</v>
      </c>
      <c r="C5394" s="49">
        <v>46156.709664351903</v>
      </c>
      <c r="D5394" s="48" t="s">
        <v>16286</v>
      </c>
      <c r="E5394" s="48" t="s">
        <v>15230</v>
      </c>
      <c r="F5394" s="49">
        <v>46127.666678240697</v>
      </c>
      <c r="G5394" s="50">
        <v>55.29</v>
      </c>
      <c r="H5394" s="50">
        <v>47.4</v>
      </c>
      <c r="I5394" s="50">
        <v>72</v>
      </c>
      <c r="J5394" s="50">
        <v>56.31</v>
      </c>
      <c r="K5394" s="50">
        <v>56.31</v>
      </c>
    </row>
    <row r="5395" spans="1:11" x14ac:dyDescent="0.4">
      <c r="A5395" s="47" t="s">
        <v>16287</v>
      </c>
      <c r="B5395" s="48" t="s">
        <v>16288</v>
      </c>
      <c r="C5395" s="49">
        <v>46156.709571759297</v>
      </c>
      <c r="D5395" s="48" t="s">
        <v>16289</v>
      </c>
      <c r="E5395" s="48" t="s">
        <v>15230</v>
      </c>
      <c r="F5395" s="49">
        <v>46127.708344907398</v>
      </c>
      <c r="G5395" s="50">
        <v>55.42</v>
      </c>
      <c r="H5395" s="50">
        <v>48.3</v>
      </c>
      <c r="I5395" s="50">
        <v>80.400000000000006</v>
      </c>
      <c r="J5395" s="50">
        <v>56.15</v>
      </c>
      <c r="K5395" s="50">
        <v>56.15</v>
      </c>
    </row>
    <row r="5396" spans="1:11" x14ac:dyDescent="0.4">
      <c r="A5396" s="47" t="s">
        <v>16290</v>
      </c>
      <c r="B5396" s="48" t="s">
        <v>16291</v>
      </c>
      <c r="C5396" s="49">
        <v>46156.709571759297</v>
      </c>
      <c r="D5396" s="48" t="s">
        <v>16292</v>
      </c>
      <c r="E5396" s="48" t="s">
        <v>15230</v>
      </c>
      <c r="F5396" s="49">
        <v>46127.750011574099</v>
      </c>
      <c r="G5396" s="50">
        <v>52.26</v>
      </c>
      <c r="H5396" s="50">
        <v>45.9</v>
      </c>
      <c r="I5396" s="50">
        <v>67.900000000000006</v>
      </c>
      <c r="J5396" s="50">
        <v>53.94</v>
      </c>
      <c r="K5396" s="50">
        <v>53.94</v>
      </c>
    </row>
    <row r="5397" spans="1:11" x14ac:dyDescent="0.4">
      <c r="A5397" s="47" t="s">
        <v>16293</v>
      </c>
      <c r="B5397" s="48" t="s">
        <v>16294</v>
      </c>
      <c r="C5397" s="49">
        <v>46156.709594907399</v>
      </c>
      <c r="D5397" s="48" t="s">
        <v>16295</v>
      </c>
      <c r="E5397" s="48" t="s">
        <v>15230</v>
      </c>
      <c r="F5397" s="49">
        <v>46127.791678240697</v>
      </c>
      <c r="G5397" s="50">
        <v>50.91</v>
      </c>
      <c r="H5397" s="50">
        <v>43.2</v>
      </c>
      <c r="I5397" s="50">
        <v>65.5</v>
      </c>
      <c r="J5397" s="50">
        <v>52.36</v>
      </c>
      <c r="K5397" s="50">
        <v>52.36</v>
      </c>
    </row>
    <row r="5398" spans="1:11" x14ac:dyDescent="0.4">
      <c r="A5398" s="47" t="s">
        <v>16296</v>
      </c>
      <c r="B5398" s="48" t="s">
        <v>16297</v>
      </c>
      <c r="C5398" s="49">
        <v>46156.709618055596</v>
      </c>
      <c r="D5398" s="48" t="s">
        <v>16298</v>
      </c>
      <c r="E5398" s="48" t="s">
        <v>15230</v>
      </c>
      <c r="F5398" s="49">
        <v>46127.833344907398</v>
      </c>
      <c r="G5398" s="50">
        <v>49.05</v>
      </c>
      <c r="H5398" s="50">
        <v>41.5</v>
      </c>
      <c r="I5398" s="50">
        <v>60.5</v>
      </c>
      <c r="J5398" s="50">
        <v>50.74</v>
      </c>
      <c r="K5398" s="50">
        <v>50.74</v>
      </c>
    </row>
    <row r="5399" spans="1:11" x14ac:dyDescent="0.4">
      <c r="A5399" s="47" t="s">
        <v>16299</v>
      </c>
      <c r="B5399" s="48" t="s">
        <v>16300</v>
      </c>
      <c r="C5399" s="49">
        <v>46156.709548611099</v>
      </c>
      <c r="D5399" s="48" t="s">
        <v>16301</v>
      </c>
      <c r="E5399" s="48" t="s">
        <v>15230</v>
      </c>
      <c r="F5399" s="49">
        <v>46127.875011574099</v>
      </c>
      <c r="G5399" s="50">
        <v>48.96</v>
      </c>
      <c r="H5399" s="50">
        <v>41.5</v>
      </c>
      <c r="I5399" s="50">
        <v>62.3</v>
      </c>
      <c r="J5399" s="50">
        <v>50.64</v>
      </c>
      <c r="K5399" s="50">
        <v>50.64</v>
      </c>
    </row>
    <row r="5400" spans="1:11" x14ac:dyDescent="0.4">
      <c r="A5400" s="47" t="s">
        <v>16302</v>
      </c>
      <c r="B5400" s="48" t="s">
        <v>16303</v>
      </c>
      <c r="C5400" s="49">
        <v>46156.709571759297</v>
      </c>
      <c r="D5400" s="48" t="s">
        <v>16304</v>
      </c>
      <c r="E5400" s="48" t="s">
        <v>15230</v>
      </c>
      <c r="F5400" s="49">
        <v>46127.916678240697</v>
      </c>
      <c r="G5400" s="50">
        <v>48.53</v>
      </c>
      <c r="H5400" s="50">
        <v>39.200000000000003</v>
      </c>
      <c r="I5400" s="50">
        <v>61.9</v>
      </c>
      <c r="J5400" s="50">
        <v>50.14</v>
      </c>
      <c r="K5400" s="50">
        <v>50.14</v>
      </c>
    </row>
    <row r="5401" spans="1:11" x14ac:dyDescent="0.4">
      <c r="A5401" s="47" t="s">
        <v>16305</v>
      </c>
      <c r="B5401" s="48" t="s">
        <v>16306</v>
      </c>
      <c r="C5401" s="49">
        <v>46156.709583333301</v>
      </c>
      <c r="D5401" s="48" t="s">
        <v>16307</v>
      </c>
      <c r="E5401" s="48" t="s">
        <v>15230</v>
      </c>
      <c r="F5401" s="49">
        <v>46127.958344907398</v>
      </c>
      <c r="G5401" s="50">
        <v>45.63</v>
      </c>
      <c r="H5401" s="50">
        <v>36.1</v>
      </c>
      <c r="I5401" s="50">
        <v>57.2</v>
      </c>
      <c r="J5401" s="50">
        <v>47.48</v>
      </c>
      <c r="K5401" s="50">
        <v>47.48</v>
      </c>
    </row>
    <row r="5402" spans="1:11" x14ac:dyDescent="0.4">
      <c r="A5402" s="47" t="s">
        <v>16308</v>
      </c>
      <c r="B5402" s="48" t="s">
        <v>16309</v>
      </c>
      <c r="C5402" s="49">
        <v>46156.709699074097</v>
      </c>
      <c r="D5402" s="48" t="s">
        <v>16310</v>
      </c>
      <c r="E5402" s="48" t="s">
        <v>15230</v>
      </c>
      <c r="F5402" s="49">
        <v>46128.000011574099</v>
      </c>
      <c r="G5402" s="50">
        <v>44.8</v>
      </c>
      <c r="H5402" s="50">
        <v>34</v>
      </c>
      <c r="I5402" s="50">
        <v>64.099999999999994</v>
      </c>
      <c r="J5402" s="50">
        <v>45.75</v>
      </c>
      <c r="K5402" s="50">
        <v>45.75</v>
      </c>
    </row>
    <row r="5403" spans="1:11" x14ac:dyDescent="0.4">
      <c r="A5403" s="47" t="s">
        <v>16311</v>
      </c>
      <c r="B5403" s="48" t="s">
        <v>16312</v>
      </c>
      <c r="C5403" s="49">
        <v>46156.709699074097</v>
      </c>
      <c r="D5403" s="48" t="s">
        <v>16313</v>
      </c>
      <c r="E5403" s="48" t="s">
        <v>15230</v>
      </c>
      <c r="F5403" s="49">
        <v>46128.041678240697</v>
      </c>
      <c r="G5403" s="50">
        <v>41.92</v>
      </c>
      <c r="H5403" s="50">
        <v>34.299999999999997</v>
      </c>
      <c r="I5403" s="50">
        <v>55.6</v>
      </c>
      <c r="J5403" s="50">
        <v>43.44</v>
      </c>
      <c r="K5403" s="50">
        <v>43.44</v>
      </c>
    </row>
    <row r="5404" spans="1:11" x14ac:dyDescent="0.4">
      <c r="A5404" s="47" t="s">
        <v>16314</v>
      </c>
      <c r="B5404" s="48" t="s">
        <v>16315</v>
      </c>
      <c r="C5404" s="49">
        <v>46156.709618055596</v>
      </c>
      <c r="D5404" s="48" t="s">
        <v>16316</v>
      </c>
      <c r="E5404" s="48" t="s">
        <v>15230</v>
      </c>
      <c r="F5404" s="49">
        <v>46128.083344907398</v>
      </c>
      <c r="G5404" s="50">
        <v>42.08</v>
      </c>
      <c r="H5404" s="50">
        <v>33.200000000000003</v>
      </c>
      <c r="I5404" s="50">
        <v>58.2</v>
      </c>
      <c r="J5404" s="50">
        <v>44</v>
      </c>
      <c r="K5404" s="50">
        <v>44</v>
      </c>
    </row>
    <row r="5405" spans="1:11" x14ac:dyDescent="0.4">
      <c r="A5405" s="47" t="s">
        <v>16317</v>
      </c>
      <c r="B5405" s="48" t="s">
        <v>16318</v>
      </c>
      <c r="C5405" s="49">
        <v>46156.709560185198</v>
      </c>
      <c r="D5405" s="48" t="s">
        <v>16319</v>
      </c>
      <c r="E5405" s="48" t="s">
        <v>15230</v>
      </c>
      <c r="F5405" s="49">
        <v>46128.125011574099</v>
      </c>
      <c r="G5405" s="50">
        <v>43.98</v>
      </c>
      <c r="H5405" s="50">
        <v>34.9</v>
      </c>
      <c r="I5405" s="50">
        <v>57.5</v>
      </c>
      <c r="J5405" s="50">
        <v>45.75</v>
      </c>
      <c r="K5405" s="50">
        <v>45.75</v>
      </c>
    </row>
    <row r="5406" spans="1:11" x14ac:dyDescent="0.4">
      <c r="A5406" s="47" t="s">
        <v>16320</v>
      </c>
      <c r="B5406" s="48" t="s">
        <v>16321</v>
      </c>
      <c r="C5406" s="49">
        <v>46156.709641203699</v>
      </c>
      <c r="D5406" s="48" t="s">
        <v>16322</v>
      </c>
      <c r="E5406" s="48" t="s">
        <v>15230</v>
      </c>
      <c r="F5406" s="49">
        <v>46128.166678240697</v>
      </c>
      <c r="G5406" s="50">
        <v>44.27</v>
      </c>
      <c r="H5406" s="50">
        <v>34.200000000000003</v>
      </c>
      <c r="I5406" s="50">
        <v>60.2</v>
      </c>
      <c r="J5406" s="50">
        <v>45.81</v>
      </c>
      <c r="K5406" s="50">
        <v>45.81</v>
      </c>
    </row>
    <row r="5407" spans="1:11" x14ac:dyDescent="0.4">
      <c r="A5407" s="47" t="s">
        <v>16323</v>
      </c>
      <c r="B5407" s="48" t="s">
        <v>16324</v>
      </c>
      <c r="C5407" s="49">
        <v>46156.709699074097</v>
      </c>
      <c r="D5407" s="48" t="s">
        <v>16325</v>
      </c>
      <c r="E5407" s="48" t="s">
        <v>15230</v>
      </c>
      <c r="F5407" s="49">
        <v>46128.208344907398</v>
      </c>
      <c r="G5407" s="50">
        <v>49.23</v>
      </c>
      <c r="H5407" s="50">
        <v>39.200000000000003</v>
      </c>
      <c r="I5407" s="50">
        <v>59.6</v>
      </c>
      <c r="J5407" s="50">
        <v>50.8</v>
      </c>
      <c r="K5407" s="50">
        <v>50.8</v>
      </c>
    </row>
    <row r="5408" spans="1:11" x14ac:dyDescent="0.4">
      <c r="A5408" s="47" t="s">
        <v>16326</v>
      </c>
      <c r="B5408" s="48" t="s">
        <v>16327</v>
      </c>
      <c r="C5408" s="49">
        <v>46156.709652777798</v>
      </c>
      <c r="D5408" s="48" t="s">
        <v>16328</v>
      </c>
      <c r="E5408" s="48" t="s">
        <v>15230</v>
      </c>
      <c r="F5408" s="49">
        <v>46128.250011574099</v>
      </c>
      <c r="G5408" s="50">
        <v>51.26</v>
      </c>
      <c r="H5408" s="50">
        <v>43.7</v>
      </c>
      <c r="I5408" s="50">
        <v>61.1</v>
      </c>
      <c r="J5408" s="50">
        <v>52.59</v>
      </c>
      <c r="K5408" s="50">
        <v>52.59</v>
      </c>
    </row>
    <row r="5409" spans="1:11" x14ac:dyDescent="0.4">
      <c r="A5409" s="47" t="s">
        <v>16329</v>
      </c>
      <c r="B5409" s="48" t="s">
        <v>16330</v>
      </c>
      <c r="C5409" s="49">
        <v>46156.709641203699</v>
      </c>
      <c r="D5409" s="48" t="s">
        <v>16331</v>
      </c>
      <c r="E5409" s="48" t="s">
        <v>15230</v>
      </c>
      <c r="F5409" s="49">
        <v>46128.291678240697</v>
      </c>
      <c r="G5409" s="50">
        <v>51.7</v>
      </c>
      <c r="H5409" s="50">
        <v>46.8</v>
      </c>
      <c r="I5409" s="50">
        <v>64.5</v>
      </c>
      <c r="J5409" s="50">
        <v>52.84</v>
      </c>
      <c r="K5409" s="50">
        <v>52.84</v>
      </c>
    </row>
    <row r="5410" spans="1:11" x14ac:dyDescent="0.4">
      <c r="A5410" s="47" t="s">
        <v>16332</v>
      </c>
      <c r="B5410" s="48" t="s">
        <v>16333</v>
      </c>
      <c r="C5410" s="49">
        <v>46156.709548611099</v>
      </c>
      <c r="D5410" s="48" t="s">
        <v>16334</v>
      </c>
      <c r="E5410" s="48" t="s">
        <v>15230</v>
      </c>
      <c r="F5410" s="49">
        <v>46128.333344907398</v>
      </c>
      <c r="G5410" s="50">
        <v>50.47</v>
      </c>
      <c r="H5410" s="50">
        <v>44.6</v>
      </c>
      <c r="I5410" s="50">
        <v>67.599999999999994</v>
      </c>
      <c r="J5410" s="50">
        <v>51.62</v>
      </c>
      <c r="K5410" s="50">
        <v>51.62</v>
      </c>
    </row>
    <row r="5411" spans="1:11" x14ac:dyDescent="0.4">
      <c r="A5411" s="47" t="s">
        <v>16335</v>
      </c>
      <c r="B5411" s="48" t="s">
        <v>16336</v>
      </c>
      <c r="C5411" s="49">
        <v>46156.709594907399</v>
      </c>
      <c r="D5411" s="48" t="s">
        <v>16337</v>
      </c>
      <c r="E5411" s="48" t="s">
        <v>15230</v>
      </c>
      <c r="F5411" s="49">
        <v>46128.375011574099</v>
      </c>
      <c r="G5411" s="50">
        <v>49.2</v>
      </c>
      <c r="H5411" s="50">
        <v>42.4</v>
      </c>
      <c r="I5411" s="50">
        <v>67.599999999999994</v>
      </c>
      <c r="J5411" s="50">
        <v>50.63</v>
      </c>
      <c r="K5411" s="50">
        <v>50.63</v>
      </c>
    </row>
    <row r="5412" spans="1:11" x14ac:dyDescent="0.4">
      <c r="A5412" s="47" t="s">
        <v>16338</v>
      </c>
      <c r="B5412" s="48" t="s">
        <v>16339</v>
      </c>
      <c r="C5412" s="49">
        <v>46156.709594907399</v>
      </c>
      <c r="D5412" s="48" t="s">
        <v>16340</v>
      </c>
      <c r="E5412" s="48" t="s">
        <v>15230</v>
      </c>
      <c r="F5412" s="49">
        <v>46128.416678240697</v>
      </c>
      <c r="G5412" s="50">
        <v>50.57</v>
      </c>
      <c r="H5412" s="50">
        <v>42.1</v>
      </c>
      <c r="I5412" s="50">
        <v>75</v>
      </c>
      <c r="J5412" s="50">
        <v>50.31</v>
      </c>
      <c r="K5412" s="50">
        <v>50.31</v>
      </c>
    </row>
    <row r="5413" spans="1:11" x14ac:dyDescent="0.4">
      <c r="A5413" s="47" t="s">
        <v>16341</v>
      </c>
      <c r="B5413" s="48" t="s">
        <v>16342</v>
      </c>
      <c r="C5413" s="49">
        <v>46156.709571759297</v>
      </c>
      <c r="D5413" s="48" t="s">
        <v>16343</v>
      </c>
      <c r="E5413" s="48" t="s">
        <v>15230</v>
      </c>
      <c r="F5413" s="49">
        <v>46128.458344907398</v>
      </c>
      <c r="G5413" s="50">
        <v>49.22</v>
      </c>
      <c r="H5413" s="50">
        <v>41.5</v>
      </c>
      <c r="I5413" s="50">
        <v>79.2</v>
      </c>
      <c r="J5413" s="50">
        <v>49.86</v>
      </c>
      <c r="K5413" s="50">
        <v>49.86</v>
      </c>
    </row>
    <row r="5414" spans="1:11" x14ac:dyDescent="0.4">
      <c r="A5414" s="47" t="s">
        <v>16344</v>
      </c>
      <c r="B5414" s="48" t="s">
        <v>16345</v>
      </c>
      <c r="C5414" s="49">
        <v>46156.709548611099</v>
      </c>
      <c r="D5414" s="48" t="s">
        <v>16346</v>
      </c>
      <c r="E5414" s="48" t="s">
        <v>15230</v>
      </c>
      <c r="F5414" s="49">
        <v>46128.500011574099</v>
      </c>
      <c r="G5414" s="50">
        <v>47.97</v>
      </c>
      <c r="H5414" s="50">
        <v>41.4</v>
      </c>
      <c r="I5414" s="50">
        <v>72.7</v>
      </c>
      <c r="J5414" s="50">
        <v>49.28</v>
      </c>
      <c r="K5414" s="50">
        <v>49.28</v>
      </c>
    </row>
    <row r="5415" spans="1:11" x14ac:dyDescent="0.4">
      <c r="A5415" s="47" t="s">
        <v>16347</v>
      </c>
      <c r="B5415" s="48" t="s">
        <v>16348</v>
      </c>
      <c r="C5415" s="49">
        <v>46156.7096296296</v>
      </c>
      <c r="D5415" s="48" t="s">
        <v>16349</v>
      </c>
      <c r="E5415" s="48" t="s">
        <v>15230</v>
      </c>
      <c r="F5415" s="49">
        <v>46128.541678240697</v>
      </c>
      <c r="G5415" s="50">
        <v>47.52</v>
      </c>
      <c r="H5415" s="50">
        <v>41.1</v>
      </c>
      <c r="I5415" s="50">
        <v>67</v>
      </c>
      <c r="J5415" s="50">
        <v>48.61</v>
      </c>
      <c r="K5415" s="50">
        <v>48.61</v>
      </c>
    </row>
    <row r="5416" spans="1:11" x14ac:dyDescent="0.4">
      <c r="A5416" s="47" t="s">
        <v>16350</v>
      </c>
      <c r="B5416" s="48" t="s">
        <v>16351</v>
      </c>
      <c r="C5416" s="49">
        <v>46156.7096759259</v>
      </c>
      <c r="D5416" s="48" t="s">
        <v>16352</v>
      </c>
      <c r="E5416" s="48" t="s">
        <v>15230</v>
      </c>
      <c r="F5416" s="49">
        <v>46128.583344907398</v>
      </c>
      <c r="G5416" s="50">
        <v>49.41</v>
      </c>
      <c r="H5416" s="50">
        <v>42.1</v>
      </c>
      <c r="I5416" s="50">
        <v>64.2</v>
      </c>
      <c r="J5416" s="50">
        <v>50.53</v>
      </c>
      <c r="K5416" s="50">
        <v>50.53</v>
      </c>
    </row>
    <row r="5417" spans="1:11" x14ac:dyDescent="0.4">
      <c r="A5417" s="47" t="s">
        <v>16353</v>
      </c>
      <c r="B5417" s="48" t="s">
        <v>16354</v>
      </c>
      <c r="C5417" s="49">
        <v>46156.709606481498</v>
      </c>
      <c r="D5417" s="48" t="s">
        <v>16355</v>
      </c>
      <c r="E5417" s="48" t="s">
        <v>15230</v>
      </c>
      <c r="F5417" s="49">
        <v>46128.625011574099</v>
      </c>
      <c r="G5417" s="50">
        <v>49.09</v>
      </c>
      <c r="H5417" s="50">
        <v>42.7</v>
      </c>
      <c r="I5417" s="50">
        <v>64.8</v>
      </c>
      <c r="J5417" s="50">
        <v>50.36</v>
      </c>
      <c r="K5417" s="50">
        <v>50.36</v>
      </c>
    </row>
    <row r="5418" spans="1:11" x14ac:dyDescent="0.4">
      <c r="A5418" s="47" t="s">
        <v>16356</v>
      </c>
      <c r="B5418" s="48" t="s">
        <v>16357</v>
      </c>
      <c r="C5418" s="49">
        <v>46156.709537037001</v>
      </c>
      <c r="D5418" s="48" t="s">
        <v>16358</v>
      </c>
      <c r="E5418" s="48" t="s">
        <v>15230</v>
      </c>
      <c r="F5418" s="49">
        <v>46128.666678240697</v>
      </c>
      <c r="G5418" s="50">
        <v>48.62</v>
      </c>
      <c r="H5418" s="50">
        <v>42.6</v>
      </c>
      <c r="I5418" s="50">
        <v>66.099999999999994</v>
      </c>
      <c r="J5418" s="50">
        <v>49.87</v>
      </c>
      <c r="K5418" s="50">
        <v>49.87</v>
      </c>
    </row>
    <row r="5419" spans="1:11" x14ac:dyDescent="0.4">
      <c r="A5419" s="47" t="s">
        <v>16359</v>
      </c>
      <c r="B5419" s="48" t="s">
        <v>16360</v>
      </c>
      <c r="C5419" s="49">
        <v>46156.7096759259</v>
      </c>
      <c r="D5419" s="48" t="s">
        <v>16361</v>
      </c>
      <c r="E5419" s="48" t="s">
        <v>15230</v>
      </c>
      <c r="F5419" s="49">
        <v>46128.708344907398</v>
      </c>
      <c r="G5419" s="50">
        <v>48.97</v>
      </c>
      <c r="H5419" s="50">
        <v>41.5</v>
      </c>
      <c r="I5419" s="50">
        <v>59.2</v>
      </c>
      <c r="J5419" s="50">
        <v>50.21</v>
      </c>
      <c r="K5419" s="50">
        <v>50.21</v>
      </c>
    </row>
    <row r="5420" spans="1:11" x14ac:dyDescent="0.4">
      <c r="A5420" s="47" t="s">
        <v>16362</v>
      </c>
      <c r="B5420" s="48" t="s">
        <v>16363</v>
      </c>
      <c r="C5420" s="49">
        <v>46156.709560185198</v>
      </c>
      <c r="D5420" s="48" t="s">
        <v>16364</v>
      </c>
      <c r="E5420" s="48" t="s">
        <v>15230</v>
      </c>
      <c r="F5420" s="49">
        <v>46128.750011574099</v>
      </c>
      <c r="G5420" s="50">
        <v>48.56</v>
      </c>
      <c r="H5420" s="50">
        <v>40.1</v>
      </c>
      <c r="I5420" s="50">
        <v>60.6</v>
      </c>
      <c r="J5420" s="50">
        <v>49.94</v>
      </c>
      <c r="K5420" s="50">
        <v>49.94</v>
      </c>
    </row>
    <row r="5421" spans="1:11" x14ac:dyDescent="0.4">
      <c r="A5421" s="47" t="s">
        <v>16365</v>
      </c>
      <c r="B5421" s="48" t="s">
        <v>16366</v>
      </c>
      <c r="C5421" s="49">
        <v>46156.709594907399</v>
      </c>
      <c r="D5421" s="48" t="s">
        <v>16367</v>
      </c>
      <c r="E5421" s="48" t="s">
        <v>15230</v>
      </c>
      <c r="F5421" s="49">
        <v>46128.791678240697</v>
      </c>
      <c r="G5421" s="50">
        <v>47.96</v>
      </c>
      <c r="H5421" s="50">
        <v>40.700000000000003</v>
      </c>
      <c r="I5421" s="50">
        <v>63.4</v>
      </c>
      <c r="J5421" s="50">
        <v>49.17</v>
      </c>
      <c r="K5421" s="50">
        <v>49.17</v>
      </c>
    </row>
    <row r="5422" spans="1:11" x14ac:dyDescent="0.4">
      <c r="A5422" s="47" t="s">
        <v>16368</v>
      </c>
      <c r="B5422" s="48" t="s">
        <v>16369</v>
      </c>
      <c r="C5422" s="49">
        <v>46156.709594907399</v>
      </c>
      <c r="D5422" s="48" t="s">
        <v>16370</v>
      </c>
      <c r="E5422" s="48" t="s">
        <v>15230</v>
      </c>
      <c r="F5422" s="49">
        <v>46128.833344907398</v>
      </c>
      <c r="G5422" s="50">
        <v>48.21</v>
      </c>
      <c r="H5422" s="50">
        <v>38.4</v>
      </c>
      <c r="I5422" s="50">
        <v>67.400000000000006</v>
      </c>
      <c r="J5422" s="50">
        <v>49.16</v>
      </c>
      <c r="K5422" s="50">
        <v>49.16</v>
      </c>
    </row>
    <row r="5423" spans="1:11" x14ac:dyDescent="0.4">
      <c r="A5423" s="47" t="s">
        <v>16371</v>
      </c>
      <c r="B5423" s="48" t="s">
        <v>16372</v>
      </c>
      <c r="C5423" s="49">
        <v>46156.709618055596</v>
      </c>
      <c r="D5423" s="48" t="s">
        <v>16373</v>
      </c>
      <c r="E5423" s="48" t="s">
        <v>15230</v>
      </c>
      <c r="F5423" s="49">
        <v>46128.875011574099</v>
      </c>
      <c r="G5423" s="50">
        <v>46.58</v>
      </c>
      <c r="H5423" s="50">
        <v>36.6</v>
      </c>
      <c r="I5423" s="50">
        <v>65.7</v>
      </c>
      <c r="J5423" s="50">
        <v>47.91</v>
      </c>
      <c r="K5423" s="50">
        <v>47.91</v>
      </c>
    </row>
    <row r="5424" spans="1:11" x14ac:dyDescent="0.4">
      <c r="A5424" s="47" t="s">
        <v>16374</v>
      </c>
      <c r="B5424" s="48" t="s">
        <v>16375</v>
      </c>
      <c r="C5424" s="49">
        <v>46156.709525462997</v>
      </c>
      <c r="D5424" s="48" t="s">
        <v>16376</v>
      </c>
      <c r="E5424" s="48" t="s">
        <v>15230</v>
      </c>
      <c r="F5424" s="49">
        <v>46128.916678240697</v>
      </c>
      <c r="G5424" s="50">
        <v>46.83</v>
      </c>
      <c r="H5424" s="50">
        <v>38</v>
      </c>
      <c r="I5424" s="50">
        <v>64.900000000000006</v>
      </c>
      <c r="J5424" s="50">
        <v>48.49</v>
      </c>
      <c r="K5424" s="50">
        <v>48.49</v>
      </c>
    </row>
    <row r="5425" spans="1:11" x14ac:dyDescent="0.4">
      <c r="A5425" s="47" t="s">
        <v>16377</v>
      </c>
      <c r="B5425" s="48" t="s">
        <v>16378</v>
      </c>
      <c r="C5425" s="49">
        <v>46156.709594907399</v>
      </c>
      <c r="D5425" s="48" t="s">
        <v>16379</v>
      </c>
      <c r="E5425" s="48" t="s">
        <v>15230</v>
      </c>
      <c r="F5425" s="49">
        <v>46128.958344907398</v>
      </c>
      <c r="G5425" s="50">
        <v>45.35</v>
      </c>
      <c r="H5425" s="50">
        <v>34.5</v>
      </c>
      <c r="I5425" s="50">
        <v>53.9</v>
      </c>
      <c r="J5425" s="50">
        <v>47.32</v>
      </c>
      <c r="K5425" s="50">
        <v>47.32</v>
      </c>
    </row>
    <row r="5426" spans="1:11" x14ac:dyDescent="0.4">
      <c r="A5426" s="47" t="s">
        <v>16380</v>
      </c>
      <c r="B5426" s="48" t="s">
        <v>16381</v>
      </c>
      <c r="C5426" s="49">
        <v>46156.709548611099</v>
      </c>
      <c r="D5426" s="48" t="s">
        <v>16382</v>
      </c>
      <c r="E5426" s="48" t="s">
        <v>15230</v>
      </c>
      <c r="F5426" s="49">
        <v>46129.000011574099</v>
      </c>
      <c r="G5426" s="50">
        <v>42.5</v>
      </c>
      <c r="H5426" s="50">
        <v>29.8</v>
      </c>
      <c r="I5426" s="50">
        <v>63.1</v>
      </c>
      <c r="J5426" s="50">
        <v>43.8</v>
      </c>
      <c r="K5426" s="50">
        <v>43.8</v>
      </c>
    </row>
    <row r="5427" spans="1:11" x14ac:dyDescent="0.4">
      <c r="A5427" s="47" t="s">
        <v>16383</v>
      </c>
      <c r="B5427" s="48" t="s">
        <v>16384</v>
      </c>
      <c r="C5427" s="49">
        <v>46156.709594907399</v>
      </c>
      <c r="D5427" s="48" t="s">
        <v>16385</v>
      </c>
      <c r="E5427" s="48" t="s">
        <v>15230</v>
      </c>
      <c r="F5427" s="49">
        <v>46129.041678240697</v>
      </c>
      <c r="G5427" s="50">
        <v>40.64</v>
      </c>
      <c r="H5427" s="50">
        <v>31.5</v>
      </c>
      <c r="I5427" s="50">
        <v>56.5</v>
      </c>
      <c r="J5427" s="50">
        <v>41.98</v>
      </c>
      <c r="K5427" s="50">
        <v>41.98</v>
      </c>
    </row>
    <row r="5428" spans="1:11" x14ac:dyDescent="0.4">
      <c r="A5428" s="47" t="s">
        <v>16386</v>
      </c>
      <c r="B5428" s="48" t="s">
        <v>16387</v>
      </c>
      <c r="C5428" s="49">
        <v>46156.709641203699</v>
      </c>
      <c r="D5428" s="48" t="s">
        <v>16388</v>
      </c>
      <c r="E5428" s="48" t="s">
        <v>15230</v>
      </c>
      <c r="F5428" s="49">
        <v>46129.083344907398</v>
      </c>
      <c r="G5428" s="50">
        <v>41.3</v>
      </c>
      <c r="H5428" s="50">
        <v>30.6</v>
      </c>
      <c r="I5428" s="50">
        <v>62.3</v>
      </c>
      <c r="J5428" s="50">
        <v>42.36</v>
      </c>
      <c r="K5428" s="50">
        <v>42.36</v>
      </c>
    </row>
    <row r="5429" spans="1:11" x14ac:dyDescent="0.4">
      <c r="A5429" s="47" t="s">
        <v>16389</v>
      </c>
      <c r="B5429" s="48" t="s">
        <v>16390</v>
      </c>
      <c r="C5429" s="49">
        <v>46156.709537037001</v>
      </c>
      <c r="D5429" s="48" t="s">
        <v>16391</v>
      </c>
      <c r="E5429" s="48" t="s">
        <v>15230</v>
      </c>
      <c r="F5429" s="49">
        <v>46129.125011574099</v>
      </c>
      <c r="G5429" s="50">
        <v>42.02</v>
      </c>
      <c r="H5429" s="50">
        <v>31.8</v>
      </c>
      <c r="I5429" s="50">
        <v>57.1</v>
      </c>
      <c r="J5429" s="50">
        <v>43.53</v>
      </c>
      <c r="K5429" s="50">
        <v>43.53</v>
      </c>
    </row>
    <row r="5430" spans="1:11" x14ac:dyDescent="0.4">
      <c r="A5430" s="47" t="s">
        <v>16392</v>
      </c>
      <c r="B5430" s="48" t="s">
        <v>16393</v>
      </c>
      <c r="C5430" s="49">
        <v>46156.709652777798</v>
      </c>
      <c r="D5430" s="48" t="s">
        <v>16394</v>
      </c>
      <c r="E5430" s="48" t="s">
        <v>15230</v>
      </c>
      <c r="F5430" s="49">
        <v>46129.166678240697</v>
      </c>
      <c r="G5430" s="50">
        <v>43.43</v>
      </c>
      <c r="H5430" s="50">
        <v>33.4</v>
      </c>
      <c r="I5430" s="50">
        <v>63.8</v>
      </c>
      <c r="J5430" s="50">
        <v>45.58</v>
      </c>
      <c r="K5430" s="50">
        <v>45.58</v>
      </c>
    </row>
    <row r="5431" spans="1:11" x14ac:dyDescent="0.4">
      <c r="A5431" s="47" t="s">
        <v>16395</v>
      </c>
      <c r="B5431" s="48" t="s">
        <v>16396</v>
      </c>
      <c r="C5431" s="49">
        <v>46156.709537037001</v>
      </c>
      <c r="D5431" s="48" t="s">
        <v>16397</v>
      </c>
      <c r="E5431" s="48" t="s">
        <v>15230</v>
      </c>
      <c r="F5431" s="49">
        <v>46129.208344907398</v>
      </c>
      <c r="G5431" s="50">
        <v>47.27</v>
      </c>
      <c r="H5431" s="50">
        <v>34.799999999999997</v>
      </c>
      <c r="I5431" s="50">
        <v>57.4</v>
      </c>
      <c r="J5431" s="50">
        <v>49.02</v>
      </c>
      <c r="K5431" s="50">
        <v>49.02</v>
      </c>
    </row>
    <row r="5432" spans="1:11" x14ac:dyDescent="0.4">
      <c r="A5432" s="47" t="s">
        <v>16398</v>
      </c>
      <c r="B5432" s="48" t="s">
        <v>16399</v>
      </c>
      <c r="C5432" s="49">
        <v>46156.709699074097</v>
      </c>
      <c r="D5432" s="48" t="s">
        <v>16400</v>
      </c>
      <c r="E5432" s="48" t="s">
        <v>15230</v>
      </c>
      <c r="F5432" s="49">
        <v>46129.250011574099</v>
      </c>
      <c r="G5432" s="50">
        <v>50.27</v>
      </c>
      <c r="H5432" s="50">
        <v>41.6</v>
      </c>
      <c r="I5432" s="50">
        <v>69.900000000000006</v>
      </c>
      <c r="J5432" s="50">
        <v>51.52</v>
      </c>
      <c r="K5432" s="50">
        <v>51.52</v>
      </c>
    </row>
    <row r="5433" spans="1:11" x14ac:dyDescent="0.4">
      <c r="A5433" s="47" t="s">
        <v>16401</v>
      </c>
      <c r="B5433" s="48" t="s">
        <v>16402</v>
      </c>
      <c r="C5433" s="49">
        <v>46156.709560185198</v>
      </c>
      <c r="D5433" s="48" t="s">
        <v>16403</v>
      </c>
      <c r="E5433" s="48" t="s">
        <v>15230</v>
      </c>
      <c r="F5433" s="49">
        <v>46129.291678240697</v>
      </c>
      <c r="G5433" s="50">
        <v>51.79</v>
      </c>
      <c r="H5433" s="50">
        <v>44.8</v>
      </c>
      <c r="I5433" s="50">
        <v>64.599999999999994</v>
      </c>
      <c r="J5433" s="50">
        <v>53.03</v>
      </c>
      <c r="K5433" s="50">
        <v>53.03</v>
      </c>
    </row>
    <row r="5434" spans="1:11" x14ac:dyDescent="0.4">
      <c r="A5434" s="47" t="s">
        <v>16404</v>
      </c>
      <c r="B5434" s="48" t="s">
        <v>16405</v>
      </c>
      <c r="C5434" s="49">
        <v>46156.709571759297</v>
      </c>
      <c r="D5434" s="48" t="s">
        <v>16406</v>
      </c>
      <c r="E5434" s="48" t="s">
        <v>15230</v>
      </c>
      <c r="F5434" s="49">
        <v>46129.333344907398</v>
      </c>
      <c r="G5434" s="50">
        <v>51.77</v>
      </c>
      <c r="H5434" s="50">
        <v>45.2</v>
      </c>
      <c r="I5434" s="50">
        <v>66</v>
      </c>
      <c r="J5434" s="50">
        <v>53.11</v>
      </c>
      <c r="K5434" s="50">
        <v>53.11</v>
      </c>
    </row>
    <row r="5435" spans="1:11" x14ac:dyDescent="0.4">
      <c r="A5435" s="47" t="s">
        <v>16407</v>
      </c>
      <c r="B5435" s="48" t="s">
        <v>16408</v>
      </c>
      <c r="C5435" s="49">
        <v>46156.7096296296</v>
      </c>
      <c r="D5435" s="48" t="s">
        <v>16409</v>
      </c>
      <c r="E5435" s="48" t="s">
        <v>15230</v>
      </c>
      <c r="F5435" s="49">
        <v>46129.375011574099</v>
      </c>
      <c r="G5435" s="50">
        <v>52.02</v>
      </c>
      <c r="H5435" s="50">
        <v>43.8</v>
      </c>
      <c r="I5435" s="50">
        <v>75.7</v>
      </c>
      <c r="J5435" s="50">
        <v>52.74</v>
      </c>
      <c r="K5435" s="50">
        <v>52.74</v>
      </c>
    </row>
    <row r="5436" spans="1:11" x14ac:dyDescent="0.4">
      <c r="A5436" s="47" t="s">
        <v>16410</v>
      </c>
      <c r="B5436" s="48" t="s">
        <v>16411</v>
      </c>
      <c r="C5436" s="49">
        <v>46156.709606481498</v>
      </c>
      <c r="D5436" s="48" t="s">
        <v>16412</v>
      </c>
      <c r="E5436" s="48" t="s">
        <v>15230</v>
      </c>
      <c r="F5436" s="49">
        <v>46129.416678240697</v>
      </c>
      <c r="G5436" s="50">
        <v>51.43</v>
      </c>
      <c r="H5436" s="50">
        <v>42</v>
      </c>
      <c r="I5436" s="50">
        <v>71</v>
      </c>
      <c r="J5436" s="50">
        <v>52.99</v>
      </c>
      <c r="K5436" s="50">
        <v>52.99</v>
      </c>
    </row>
    <row r="5437" spans="1:11" x14ac:dyDescent="0.4">
      <c r="A5437" s="47" t="s">
        <v>16413</v>
      </c>
      <c r="B5437" s="48" t="s">
        <v>16414</v>
      </c>
      <c r="C5437" s="49">
        <v>46156.709641203699</v>
      </c>
      <c r="D5437" s="48" t="s">
        <v>16415</v>
      </c>
      <c r="E5437" s="48" t="s">
        <v>15230</v>
      </c>
      <c r="F5437" s="49">
        <v>46129.458344907398</v>
      </c>
      <c r="G5437" s="50">
        <v>50.77</v>
      </c>
      <c r="H5437" s="50">
        <v>44.1</v>
      </c>
      <c r="I5437" s="50">
        <v>65.5</v>
      </c>
      <c r="J5437" s="50">
        <v>52.43</v>
      </c>
      <c r="K5437" s="50">
        <v>52.43</v>
      </c>
    </row>
    <row r="5438" spans="1:11" x14ac:dyDescent="0.4">
      <c r="A5438" s="47" t="s">
        <v>16416</v>
      </c>
      <c r="B5438" s="48" t="s">
        <v>16417</v>
      </c>
      <c r="C5438" s="49">
        <v>46156.7096759259</v>
      </c>
      <c r="D5438" s="48" t="s">
        <v>16418</v>
      </c>
      <c r="E5438" s="48" t="s">
        <v>15230</v>
      </c>
      <c r="F5438" s="49">
        <v>46129.500011574099</v>
      </c>
      <c r="G5438" s="50">
        <v>52.6</v>
      </c>
      <c r="H5438" s="50">
        <v>46</v>
      </c>
      <c r="I5438" s="50">
        <v>65.5</v>
      </c>
      <c r="J5438" s="50">
        <v>54.27</v>
      </c>
      <c r="K5438" s="50">
        <v>54.27</v>
      </c>
    </row>
    <row r="5439" spans="1:11" x14ac:dyDescent="0.4">
      <c r="A5439" s="47" t="s">
        <v>16419</v>
      </c>
      <c r="B5439" s="48" t="s">
        <v>16420</v>
      </c>
      <c r="C5439" s="49">
        <v>46156.709537037001</v>
      </c>
      <c r="D5439" s="48" t="s">
        <v>16421</v>
      </c>
      <c r="E5439" s="48" t="s">
        <v>15230</v>
      </c>
      <c r="F5439" s="49">
        <v>46129.541678240697</v>
      </c>
      <c r="G5439" s="50">
        <v>51.85</v>
      </c>
      <c r="H5439" s="50">
        <v>44.7</v>
      </c>
      <c r="I5439" s="50">
        <v>63.7</v>
      </c>
      <c r="J5439" s="50">
        <v>53.48</v>
      </c>
      <c r="K5439" s="50">
        <v>53.48</v>
      </c>
    </row>
    <row r="5440" spans="1:11" x14ac:dyDescent="0.4">
      <c r="A5440" s="47" t="s">
        <v>16422</v>
      </c>
      <c r="B5440" s="48" t="s">
        <v>16423</v>
      </c>
      <c r="C5440" s="49">
        <v>46156.709537037001</v>
      </c>
      <c r="D5440" s="48" t="s">
        <v>16424</v>
      </c>
      <c r="E5440" s="48" t="s">
        <v>15230</v>
      </c>
      <c r="F5440" s="49">
        <v>46129.583344907398</v>
      </c>
      <c r="G5440" s="50">
        <v>51.59</v>
      </c>
      <c r="H5440" s="50">
        <v>44.5</v>
      </c>
      <c r="I5440" s="50">
        <v>62.2</v>
      </c>
      <c r="J5440" s="50">
        <v>53.07</v>
      </c>
      <c r="K5440" s="50">
        <v>53.07</v>
      </c>
    </row>
    <row r="5441" spans="1:11" x14ac:dyDescent="0.4">
      <c r="A5441" s="47" t="s">
        <v>16425</v>
      </c>
      <c r="B5441" s="48" t="s">
        <v>16426</v>
      </c>
      <c r="C5441" s="49">
        <v>46156.709606481498</v>
      </c>
      <c r="D5441" s="48" t="s">
        <v>16427</v>
      </c>
      <c r="E5441" s="48" t="s">
        <v>15230</v>
      </c>
      <c r="F5441" s="49">
        <v>46129.625011574099</v>
      </c>
      <c r="G5441" s="50">
        <v>51.58</v>
      </c>
      <c r="H5441" s="50">
        <v>44.3</v>
      </c>
      <c r="I5441" s="50">
        <v>68.2</v>
      </c>
      <c r="J5441" s="50">
        <v>52.81</v>
      </c>
      <c r="K5441" s="50">
        <v>52.81</v>
      </c>
    </row>
    <row r="5442" spans="1:11" x14ac:dyDescent="0.4">
      <c r="A5442" s="47" t="s">
        <v>16428</v>
      </c>
      <c r="B5442" s="48" t="s">
        <v>16429</v>
      </c>
      <c r="C5442" s="49">
        <v>46156.709594907399</v>
      </c>
      <c r="D5442" s="48" t="s">
        <v>16430</v>
      </c>
      <c r="E5442" s="48" t="s">
        <v>15230</v>
      </c>
      <c r="F5442" s="49">
        <v>46129.666678240697</v>
      </c>
      <c r="G5442" s="50">
        <v>50.2</v>
      </c>
      <c r="H5442" s="50">
        <v>44.2</v>
      </c>
      <c r="I5442" s="50">
        <v>67.099999999999994</v>
      </c>
      <c r="J5442" s="50">
        <v>51.17</v>
      </c>
      <c r="K5442" s="50">
        <v>51.17</v>
      </c>
    </row>
    <row r="5443" spans="1:11" x14ac:dyDescent="0.4">
      <c r="A5443" s="47" t="s">
        <v>16431</v>
      </c>
      <c r="B5443" s="48" t="s">
        <v>16432</v>
      </c>
      <c r="C5443" s="49">
        <v>46156.709594907399</v>
      </c>
      <c r="D5443" s="48" t="s">
        <v>16433</v>
      </c>
      <c r="E5443" s="48" t="s">
        <v>15230</v>
      </c>
      <c r="F5443" s="49">
        <v>46129.708344907398</v>
      </c>
      <c r="G5443" s="50">
        <v>50.96</v>
      </c>
      <c r="H5443" s="50">
        <v>44.2</v>
      </c>
      <c r="I5443" s="50">
        <v>77.099999999999994</v>
      </c>
      <c r="J5443" s="50">
        <v>50.33</v>
      </c>
      <c r="K5443" s="50">
        <v>50.33</v>
      </c>
    </row>
    <row r="5444" spans="1:11" x14ac:dyDescent="0.4">
      <c r="A5444" s="47" t="s">
        <v>16434</v>
      </c>
      <c r="B5444" s="48" t="s">
        <v>16435</v>
      </c>
      <c r="C5444" s="49">
        <v>46156.709594907399</v>
      </c>
      <c r="D5444" s="48" t="s">
        <v>16436</v>
      </c>
      <c r="E5444" s="48" t="s">
        <v>15230</v>
      </c>
      <c r="F5444" s="49">
        <v>46129.750011574099</v>
      </c>
      <c r="G5444" s="50">
        <v>49.34</v>
      </c>
      <c r="H5444" s="50">
        <v>42.3</v>
      </c>
      <c r="I5444" s="50">
        <v>63.8</v>
      </c>
      <c r="J5444" s="50">
        <v>50.65</v>
      </c>
      <c r="K5444" s="50">
        <v>50.65</v>
      </c>
    </row>
    <row r="5445" spans="1:11" x14ac:dyDescent="0.4">
      <c r="A5445" s="47" t="s">
        <v>16437</v>
      </c>
      <c r="B5445" s="48" t="s">
        <v>16438</v>
      </c>
      <c r="C5445" s="49">
        <v>46156.709606481498</v>
      </c>
      <c r="D5445" s="48" t="s">
        <v>16439</v>
      </c>
      <c r="E5445" s="48" t="s">
        <v>15230</v>
      </c>
      <c r="F5445" s="49">
        <v>46129.791678240697</v>
      </c>
      <c r="G5445" s="50">
        <v>48.5</v>
      </c>
      <c r="H5445" s="50">
        <v>40.200000000000003</v>
      </c>
      <c r="I5445" s="50">
        <v>64.8</v>
      </c>
      <c r="J5445" s="50">
        <v>49.8</v>
      </c>
      <c r="K5445" s="50">
        <v>49.8</v>
      </c>
    </row>
    <row r="5446" spans="1:11" x14ac:dyDescent="0.4">
      <c r="A5446" s="47" t="s">
        <v>16440</v>
      </c>
      <c r="B5446" s="48" t="s">
        <v>16441</v>
      </c>
      <c r="C5446" s="49">
        <v>46156.709664351903</v>
      </c>
      <c r="D5446" s="48" t="s">
        <v>16442</v>
      </c>
      <c r="E5446" s="48" t="s">
        <v>15230</v>
      </c>
      <c r="F5446" s="49">
        <v>46129.833344907398</v>
      </c>
      <c r="G5446" s="50">
        <v>47.56</v>
      </c>
      <c r="H5446" s="50">
        <v>38.1</v>
      </c>
      <c r="I5446" s="50">
        <v>65.2</v>
      </c>
      <c r="J5446" s="50">
        <v>48.87</v>
      </c>
      <c r="K5446" s="50">
        <v>48.87</v>
      </c>
    </row>
    <row r="5447" spans="1:11" x14ac:dyDescent="0.4">
      <c r="A5447" s="47" t="s">
        <v>16443</v>
      </c>
      <c r="B5447" s="48" t="s">
        <v>16444</v>
      </c>
      <c r="C5447" s="49">
        <v>46156.709594907399</v>
      </c>
      <c r="D5447" s="48" t="s">
        <v>16445</v>
      </c>
      <c r="E5447" s="48" t="s">
        <v>15230</v>
      </c>
      <c r="F5447" s="49">
        <v>46129.875011574099</v>
      </c>
      <c r="G5447" s="50">
        <v>46.72</v>
      </c>
      <c r="H5447" s="50">
        <v>39.799999999999997</v>
      </c>
      <c r="I5447" s="50">
        <v>59.5</v>
      </c>
      <c r="J5447" s="50">
        <v>48.43</v>
      </c>
      <c r="K5447" s="50">
        <v>48.43</v>
      </c>
    </row>
    <row r="5448" spans="1:11" x14ac:dyDescent="0.4">
      <c r="A5448" s="47" t="s">
        <v>16446</v>
      </c>
      <c r="B5448" s="48" t="s">
        <v>16447</v>
      </c>
      <c r="C5448" s="49">
        <v>46156.709664351903</v>
      </c>
      <c r="D5448" s="48" t="s">
        <v>16448</v>
      </c>
      <c r="E5448" s="48" t="s">
        <v>15230</v>
      </c>
      <c r="F5448" s="49">
        <v>46129.916678240697</v>
      </c>
      <c r="G5448" s="50">
        <v>46.94</v>
      </c>
      <c r="H5448" s="50">
        <v>39.200000000000003</v>
      </c>
      <c r="I5448" s="50">
        <v>59.4</v>
      </c>
      <c r="J5448" s="50">
        <v>48.33</v>
      </c>
      <c r="K5448" s="50">
        <v>48.33</v>
      </c>
    </row>
    <row r="5449" spans="1:11" x14ac:dyDescent="0.4">
      <c r="A5449" s="47" t="s">
        <v>16449</v>
      </c>
      <c r="B5449" s="48" t="s">
        <v>16450</v>
      </c>
      <c r="C5449" s="49">
        <v>46156.7096759259</v>
      </c>
      <c r="D5449" s="48" t="s">
        <v>16451</v>
      </c>
      <c r="E5449" s="48" t="s">
        <v>15230</v>
      </c>
      <c r="F5449" s="49">
        <v>46129.958344907398</v>
      </c>
      <c r="G5449" s="50">
        <v>45.18</v>
      </c>
      <c r="H5449" s="50">
        <v>38.1</v>
      </c>
      <c r="I5449" s="50">
        <v>60.5</v>
      </c>
      <c r="J5449" s="50">
        <v>46.91</v>
      </c>
      <c r="K5449" s="50">
        <v>46.91</v>
      </c>
    </row>
    <row r="5450" spans="1:11" x14ac:dyDescent="0.4">
      <c r="A5450" s="47" t="s">
        <v>16452</v>
      </c>
      <c r="B5450" s="48" t="s">
        <v>16453</v>
      </c>
      <c r="C5450" s="49">
        <v>46156.709687499999</v>
      </c>
      <c r="D5450" s="48" t="s">
        <v>16454</v>
      </c>
      <c r="E5450" s="48" t="s">
        <v>15230</v>
      </c>
      <c r="F5450" s="49">
        <v>46130.000011574099</v>
      </c>
      <c r="G5450" s="50">
        <v>44.32</v>
      </c>
      <c r="H5450" s="50">
        <v>36.5</v>
      </c>
      <c r="I5450" s="50">
        <v>59</v>
      </c>
      <c r="J5450" s="50">
        <v>45.45</v>
      </c>
      <c r="K5450" s="50">
        <v>45.45</v>
      </c>
    </row>
    <row r="5451" spans="1:11" x14ac:dyDescent="0.4">
      <c r="A5451" s="47" t="s">
        <v>16455</v>
      </c>
      <c r="B5451" s="48" t="s">
        <v>16456</v>
      </c>
      <c r="C5451" s="49">
        <v>46156.709560185198</v>
      </c>
      <c r="D5451" s="48" t="s">
        <v>16457</v>
      </c>
      <c r="E5451" s="48" t="s">
        <v>15230</v>
      </c>
      <c r="F5451" s="49">
        <v>46130.041678240697</v>
      </c>
      <c r="G5451" s="50">
        <v>44.02</v>
      </c>
      <c r="H5451" s="50">
        <v>35</v>
      </c>
      <c r="I5451" s="50">
        <v>60.6</v>
      </c>
      <c r="J5451" s="50">
        <v>44.63</v>
      </c>
      <c r="K5451" s="50">
        <v>44.63</v>
      </c>
    </row>
    <row r="5452" spans="1:11" x14ac:dyDescent="0.4">
      <c r="A5452" s="47" t="s">
        <v>16458</v>
      </c>
      <c r="B5452" s="48" t="s">
        <v>16459</v>
      </c>
      <c r="C5452" s="49">
        <v>46156.709606481498</v>
      </c>
      <c r="D5452" s="48" t="s">
        <v>16460</v>
      </c>
      <c r="E5452" s="48" t="s">
        <v>15230</v>
      </c>
      <c r="F5452" s="49">
        <v>46130.083344907398</v>
      </c>
      <c r="G5452" s="50">
        <v>41.11</v>
      </c>
      <c r="H5452" s="50">
        <v>34.5</v>
      </c>
      <c r="I5452" s="50">
        <v>54.5</v>
      </c>
      <c r="J5452" s="50">
        <v>42.7</v>
      </c>
      <c r="K5452" s="50">
        <v>42.7</v>
      </c>
    </row>
    <row r="5453" spans="1:11" x14ac:dyDescent="0.4">
      <c r="A5453" s="47" t="s">
        <v>16461</v>
      </c>
      <c r="B5453" s="48" t="s">
        <v>16462</v>
      </c>
      <c r="C5453" s="49">
        <v>46156.709652777798</v>
      </c>
      <c r="D5453" s="48" t="s">
        <v>16463</v>
      </c>
      <c r="E5453" s="48" t="s">
        <v>15230</v>
      </c>
      <c r="F5453" s="49">
        <v>46130.125011574099</v>
      </c>
      <c r="G5453" s="50">
        <v>41.5</v>
      </c>
      <c r="H5453" s="50">
        <v>33.9</v>
      </c>
      <c r="I5453" s="50">
        <v>53.1</v>
      </c>
      <c r="J5453" s="50">
        <v>43.11</v>
      </c>
      <c r="K5453" s="50">
        <v>43.11</v>
      </c>
    </row>
    <row r="5454" spans="1:11" x14ac:dyDescent="0.4">
      <c r="A5454" s="47" t="s">
        <v>16464</v>
      </c>
      <c r="B5454" s="48" t="s">
        <v>16465</v>
      </c>
      <c r="C5454" s="49">
        <v>46156.709571759297</v>
      </c>
      <c r="D5454" s="48" t="s">
        <v>16466</v>
      </c>
      <c r="E5454" s="48" t="s">
        <v>15230</v>
      </c>
      <c r="F5454" s="49">
        <v>46130.166678240697</v>
      </c>
      <c r="G5454" s="50">
        <v>41.16</v>
      </c>
      <c r="H5454" s="50">
        <v>33.5</v>
      </c>
      <c r="I5454" s="50">
        <v>56</v>
      </c>
      <c r="J5454" s="50">
        <v>42.91</v>
      </c>
      <c r="K5454" s="50">
        <v>42.91</v>
      </c>
    </row>
    <row r="5455" spans="1:11" x14ac:dyDescent="0.4">
      <c r="A5455" s="47" t="s">
        <v>16467</v>
      </c>
      <c r="B5455" s="48" t="s">
        <v>16468</v>
      </c>
      <c r="C5455" s="49">
        <v>46156.709699074097</v>
      </c>
      <c r="D5455" s="48" t="s">
        <v>16469</v>
      </c>
      <c r="E5455" s="48" t="s">
        <v>15230</v>
      </c>
      <c r="F5455" s="49">
        <v>46130.208344907398</v>
      </c>
      <c r="G5455" s="50">
        <v>44.7</v>
      </c>
      <c r="H5455" s="50">
        <v>35.6</v>
      </c>
      <c r="I5455" s="50">
        <v>59.6</v>
      </c>
      <c r="J5455" s="50">
        <v>46.39</v>
      </c>
      <c r="K5455" s="50">
        <v>46.39</v>
      </c>
    </row>
    <row r="5456" spans="1:11" x14ac:dyDescent="0.4">
      <c r="A5456" s="47" t="s">
        <v>16470</v>
      </c>
      <c r="B5456" s="48" t="s">
        <v>16471</v>
      </c>
      <c r="C5456" s="49">
        <v>46156.709594907399</v>
      </c>
      <c r="D5456" s="48" t="s">
        <v>16472</v>
      </c>
      <c r="E5456" s="48" t="s">
        <v>15230</v>
      </c>
      <c r="F5456" s="49">
        <v>46130.250011574099</v>
      </c>
      <c r="G5456" s="50">
        <v>47.02</v>
      </c>
      <c r="H5456" s="50">
        <v>38.1</v>
      </c>
      <c r="I5456" s="50">
        <v>60</v>
      </c>
      <c r="J5456" s="50">
        <v>48.59</v>
      </c>
      <c r="K5456" s="50">
        <v>48.59</v>
      </c>
    </row>
    <row r="5457" spans="1:11" x14ac:dyDescent="0.4">
      <c r="A5457" s="47" t="s">
        <v>16473</v>
      </c>
      <c r="B5457" s="48" t="s">
        <v>16474</v>
      </c>
      <c r="C5457" s="49">
        <v>46156.709687499999</v>
      </c>
      <c r="D5457" s="48" t="s">
        <v>16475</v>
      </c>
      <c r="E5457" s="48" t="s">
        <v>15230</v>
      </c>
      <c r="F5457" s="49">
        <v>46130.291678240697</v>
      </c>
      <c r="G5457" s="50">
        <v>46.73</v>
      </c>
      <c r="H5457" s="50">
        <v>40.9</v>
      </c>
      <c r="I5457" s="50">
        <v>57.7</v>
      </c>
      <c r="J5457" s="50">
        <v>48.03</v>
      </c>
      <c r="K5457" s="50">
        <v>48.03</v>
      </c>
    </row>
    <row r="5458" spans="1:11" x14ac:dyDescent="0.4">
      <c r="A5458" s="47" t="s">
        <v>16476</v>
      </c>
      <c r="B5458" s="48" t="s">
        <v>16477</v>
      </c>
      <c r="C5458" s="49">
        <v>46156.7096296296</v>
      </c>
      <c r="D5458" s="48" t="s">
        <v>16478</v>
      </c>
      <c r="E5458" s="48" t="s">
        <v>15230</v>
      </c>
      <c r="F5458" s="49">
        <v>46130.333344907398</v>
      </c>
      <c r="G5458" s="50">
        <v>47.52</v>
      </c>
      <c r="H5458" s="50">
        <v>39.5</v>
      </c>
      <c r="I5458" s="50">
        <v>66.599999999999994</v>
      </c>
      <c r="J5458" s="50">
        <v>48.15</v>
      </c>
      <c r="K5458" s="50">
        <v>48.15</v>
      </c>
    </row>
    <row r="5459" spans="1:11" x14ac:dyDescent="0.4">
      <c r="A5459" s="47" t="s">
        <v>16479</v>
      </c>
      <c r="B5459" s="48" t="s">
        <v>16480</v>
      </c>
      <c r="C5459" s="49">
        <v>46156.709560185198</v>
      </c>
      <c r="D5459" s="48" t="s">
        <v>16481</v>
      </c>
      <c r="E5459" s="48" t="s">
        <v>15230</v>
      </c>
      <c r="F5459" s="49">
        <v>46130.375011574099</v>
      </c>
      <c r="G5459" s="50">
        <v>45.05</v>
      </c>
      <c r="H5459" s="50">
        <v>39.6</v>
      </c>
      <c r="I5459" s="50">
        <v>62</v>
      </c>
      <c r="J5459" s="50">
        <v>46.21</v>
      </c>
      <c r="K5459" s="50">
        <v>46.21</v>
      </c>
    </row>
    <row r="5460" spans="1:11" x14ac:dyDescent="0.4">
      <c r="A5460" s="47" t="s">
        <v>16482</v>
      </c>
      <c r="B5460" s="48" t="s">
        <v>16483</v>
      </c>
      <c r="C5460" s="49">
        <v>46156.709560185198</v>
      </c>
      <c r="D5460" s="48" t="s">
        <v>16484</v>
      </c>
      <c r="E5460" s="48" t="s">
        <v>15230</v>
      </c>
      <c r="F5460" s="49">
        <v>46130.416678240697</v>
      </c>
      <c r="G5460" s="50">
        <v>45.5</v>
      </c>
      <c r="H5460" s="50">
        <v>40.4</v>
      </c>
      <c r="I5460" s="50">
        <v>62.6</v>
      </c>
      <c r="J5460" s="50">
        <v>46.61</v>
      </c>
      <c r="K5460" s="50">
        <v>46.61</v>
      </c>
    </row>
    <row r="5461" spans="1:11" x14ac:dyDescent="0.4">
      <c r="A5461" s="47" t="s">
        <v>16485</v>
      </c>
      <c r="B5461" s="48" t="s">
        <v>16486</v>
      </c>
      <c r="C5461" s="49">
        <v>46156.709594907399</v>
      </c>
      <c r="D5461" s="48" t="s">
        <v>16487</v>
      </c>
      <c r="E5461" s="48" t="s">
        <v>15230</v>
      </c>
      <c r="F5461" s="49">
        <v>46130.458344907398</v>
      </c>
      <c r="G5461" s="50">
        <v>44.53</v>
      </c>
      <c r="H5461" s="50">
        <v>38.9</v>
      </c>
      <c r="I5461" s="50">
        <v>61.2</v>
      </c>
      <c r="J5461" s="50">
        <v>45.76</v>
      </c>
      <c r="K5461" s="50">
        <v>45.76</v>
      </c>
    </row>
    <row r="5462" spans="1:11" x14ac:dyDescent="0.4">
      <c r="A5462" s="47" t="s">
        <v>16488</v>
      </c>
      <c r="B5462" s="48" t="s">
        <v>16489</v>
      </c>
      <c r="C5462" s="49">
        <v>46156.709606481498</v>
      </c>
      <c r="D5462" s="48" t="s">
        <v>16490</v>
      </c>
      <c r="E5462" s="48" t="s">
        <v>15230</v>
      </c>
      <c r="F5462" s="49">
        <v>46130.500011574099</v>
      </c>
      <c r="G5462" s="50">
        <v>46.56</v>
      </c>
      <c r="H5462" s="50">
        <v>38.700000000000003</v>
      </c>
      <c r="I5462" s="50">
        <v>67.8</v>
      </c>
      <c r="J5462" s="50">
        <v>46.52</v>
      </c>
      <c r="K5462" s="50">
        <v>46.52</v>
      </c>
    </row>
    <row r="5463" spans="1:11" x14ac:dyDescent="0.4">
      <c r="A5463" s="47" t="s">
        <v>16491</v>
      </c>
      <c r="B5463" s="48" t="s">
        <v>16492</v>
      </c>
      <c r="C5463" s="49">
        <v>46156.709699074097</v>
      </c>
      <c r="D5463" s="48" t="s">
        <v>16493</v>
      </c>
      <c r="E5463" s="48" t="s">
        <v>15230</v>
      </c>
      <c r="F5463" s="49">
        <v>46130.541678240697</v>
      </c>
      <c r="G5463" s="50">
        <v>44.16</v>
      </c>
      <c r="H5463" s="50">
        <v>38.4</v>
      </c>
      <c r="I5463" s="50">
        <v>66.900000000000006</v>
      </c>
      <c r="J5463" s="50">
        <v>44.62</v>
      </c>
      <c r="K5463" s="50">
        <v>44.62</v>
      </c>
    </row>
    <row r="5464" spans="1:11" x14ac:dyDescent="0.4">
      <c r="A5464" s="47" t="s">
        <v>16494</v>
      </c>
      <c r="B5464" s="48" t="s">
        <v>16495</v>
      </c>
      <c r="C5464" s="49">
        <v>46156.709594907399</v>
      </c>
      <c r="D5464" s="48" t="s">
        <v>16496</v>
      </c>
      <c r="E5464" s="48" t="s">
        <v>15230</v>
      </c>
      <c r="F5464" s="49">
        <v>46130.583344907398</v>
      </c>
      <c r="G5464" s="50">
        <v>54.85</v>
      </c>
      <c r="H5464" s="50">
        <v>39</v>
      </c>
      <c r="I5464" s="50">
        <v>70.3</v>
      </c>
      <c r="J5464" s="50">
        <v>47.95</v>
      </c>
      <c r="K5464" s="50">
        <v>47.95</v>
      </c>
    </row>
    <row r="5465" spans="1:11" x14ac:dyDescent="0.4">
      <c r="A5465" s="47" t="s">
        <v>16497</v>
      </c>
      <c r="B5465" s="48" t="s">
        <v>16498</v>
      </c>
      <c r="C5465" s="49">
        <v>46156.709699074097</v>
      </c>
      <c r="D5465" s="48" t="s">
        <v>16499</v>
      </c>
      <c r="E5465" s="48" t="s">
        <v>15230</v>
      </c>
      <c r="F5465" s="49">
        <v>46130.625011574099</v>
      </c>
      <c r="G5465" s="50">
        <v>45.94</v>
      </c>
      <c r="H5465" s="50">
        <v>38.200000000000003</v>
      </c>
      <c r="I5465" s="50">
        <v>67.099999999999994</v>
      </c>
      <c r="J5465" s="50">
        <v>46.11</v>
      </c>
      <c r="K5465" s="50">
        <v>46.11</v>
      </c>
    </row>
    <row r="5466" spans="1:11" x14ac:dyDescent="0.4">
      <c r="A5466" s="47" t="s">
        <v>16500</v>
      </c>
      <c r="B5466" s="48" t="s">
        <v>16501</v>
      </c>
      <c r="C5466" s="49">
        <v>46156.709548611099</v>
      </c>
      <c r="D5466" s="48" t="s">
        <v>16502</v>
      </c>
      <c r="E5466" s="48" t="s">
        <v>15230</v>
      </c>
      <c r="F5466" s="49">
        <v>46130.666678240697</v>
      </c>
      <c r="G5466" s="50">
        <v>45.19</v>
      </c>
      <c r="H5466" s="50">
        <v>37.6</v>
      </c>
      <c r="I5466" s="50">
        <v>60.7</v>
      </c>
      <c r="J5466" s="50">
        <v>45.76</v>
      </c>
      <c r="K5466" s="50">
        <v>45.76</v>
      </c>
    </row>
    <row r="5467" spans="1:11" x14ac:dyDescent="0.4">
      <c r="A5467" s="47" t="s">
        <v>16503</v>
      </c>
      <c r="B5467" s="48" t="s">
        <v>16504</v>
      </c>
      <c r="C5467" s="49">
        <v>46156.709641203699</v>
      </c>
      <c r="D5467" s="48" t="s">
        <v>16505</v>
      </c>
      <c r="E5467" s="48" t="s">
        <v>15230</v>
      </c>
      <c r="F5467" s="49">
        <v>46130.708344907398</v>
      </c>
      <c r="G5467" s="50">
        <v>43.88</v>
      </c>
      <c r="H5467" s="50">
        <v>39.700000000000003</v>
      </c>
      <c r="I5467" s="50">
        <v>57.9</v>
      </c>
      <c r="J5467" s="50">
        <v>45.06</v>
      </c>
      <c r="K5467" s="50">
        <v>45.06</v>
      </c>
    </row>
    <row r="5468" spans="1:11" x14ac:dyDescent="0.4">
      <c r="A5468" s="47" t="s">
        <v>16506</v>
      </c>
      <c r="B5468" s="48" t="s">
        <v>16507</v>
      </c>
      <c r="C5468" s="49">
        <v>46156.709641203699</v>
      </c>
      <c r="D5468" s="48" t="s">
        <v>16508</v>
      </c>
      <c r="E5468" s="48" t="s">
        <v>15230</v>
      </c>
      <c r="F5468" s="49">
        <v>46130.750011574099</v>
      </c>
      <c r="G5468" s="50">
        <v>44.38</v>
      </c>
      <c r="H5468" s="50">
        <v>37.9</v>
      </c>
      <c r="I5468" s="50">
        <v>66.900000000000006</v>
      </c>
      <c r="J5468" s="50">
        <v>45.16</v>
      </c>
      <c r="K5468" s="50">
        <v>45.16</v>
      </c>
    </row>
    <row r="5469" spans="1:11" x14ac:dyDescent="0.4">
      <c r="A5469" s="47" t="s">
        <v>16509</v>
      </c>
      <c r="B5469" s="48" t="s">
        <v>16510</v>
      </c>
      <c r="C5469" s="49">
        <v>46156.7096759259</v>
      </c>
      <c r="D5469" s="48" t="s">
        <v>16511</v>
      </c>
      <c r="E5469" s="48" t="s">
        <v>15230</v>
      </c>
      <c r="F5469" s="49">
        <v>46130.791678240697</v>
      </c>
      <c r="G5469" s="50">
        <v>46.5</v>
      </c>
      <c r="H5469" s="50">
        <v>37.200000000000003</v>
      </c>
      <c r="I5469" s="50">
        <v>68.2</v>
      </c>
      <c r="J5469" s="50">
        <v>46.75</v>
      </c>
      <c r="K5469" s="50">
        <v>46.75</v>
      </c>
    </row>
    <row r="5470" spans="1:11" x14ac:dyDescent="0.4">
      <c r="A5470" s="47" t="s">
        <v>16512</v>
      </c>
      <c r="B5470" s="48" t="s">
        <v>16513</v>
      </c>
      <c r="C5470" s="49">
        <v>46156.709548611099</v>
      </c>
      <c r="D5470" s="48" t="s">
        <v>16514</v>
      </c>
      <c r="E5470" s="48" t="s">
        <v>15230</v>
      </c>
      <c r="F5470" s="49">
        <v>46130.833344907398</v>
      </c>
      <c r="G5470" s="50">
        <v>43.76</v>
      </c>
      <c r="H5470" s="50">
        <v>36.5</v>
      </c>
      <c r="I5470" s="50">
        <v>60.5</v>
      </c>
      <c r="J5470" s="50">
        <v>44.52</v>
      </c>
      <c r="K5470" s="50">
        <v>44.52</v>
      </c>
    </row>
    <row r="5471" spans="1:11" x14ac:dyDescent="0.4">
      <c r="A5471" s="47" t="s">
        <v>16515</v>
      </c>
      <c r="B5471" s="48" t="s">
        <v>16516</v>
      </c>
      <c r="C5471" s="49">
        <v>46156.709594907399</v>
      </c>
      <c r="D5471" s="48" t="s">
        <v>16517</v>
      </c>
      <c r="E5471" s="48" t="s">
        <v>15230</v>
      </c>
      <c r="F5471" s="49">
        <v>46130.875011574099</v>
      </c>
      <c r="G5471" s="50">
        <v>41.68</v>
      </c>
      <c r="H5471" s="50">
        <v>37.1</v>
      </c>
      <c r="I5471" s="50">
        <v>50</v>
      </c>
      <c r="J5471" s="50">
        <v>42.94</v>
      </c>
      <c r="K5471" s="50">
        <v>42.94</v>
      </c>
    </row>
    <row r="5472" spans="1:11" x14ac:dyDescent="0.4">
      <c r="A5472" s="47" t="s">
        <v>16518</v>
      </c>
      <c r="B5472" s="48" t="s">
        <v>16519</v>
      </c>
      <c r="C5472" s="49">
        <v>46156.709618055596</v>
      </c>
      <c r="D5472" s="48" t="s">
        <v>16520</v>
      </c>
      <c r="E5472" s="48" t="s">
        <v>15230</v>
      </c>
      <c r="F5472" s="49">
        <v>46130.916678240697</v>
      </c>
      <c r="G5472" s="50">
        <v>42.94</v>
      </c>
      <c r="H5472" s="50">
        <v>36.6</v>
      </c>
      <c r="I5472" s="50">
        <v>60.5</v>
      </c>
      <c r="J5472" s="50">
        <v>43.9</v>
      </c>
      <c r="K5472" s="50">
        <v>43.9</v>
      </c>
    </row>
    <row r="5473" spans="1:11" x14ac:dyDescent="0.4">
      <c r="A5473" s="47" t="s">
        <v>16521</v>
      </c>
      <c r="B5473" s="48" t="s">
        <v>16522</v>
      </c>
      <c r="C5473" s="49">
        <v>46156.709537037001</v>
      </c>
      <c r="D5473" s="48" t="s">
        <v>16523</v>
      </c>
      <c r="E5473" s="48" t="s">
        <v>15230</v>
      </c>
      <c r="F5473" s="49">
        <v>46130.958344907398</v>
      </c>
      <c r="G5473" s="50">
        <v>41.96</v>
      </c>
      <c r="H5473" s="50">
        <v>35.700000000000003</v>
      </c>
      <c r="I5473" s="50">
        <v>56.4</v>
      </c>
      <c r="J5473" s="50">
        <v>43.47</v>
      </c>
      <c r="K5473" s="50">
        <v>43.47</v>
      </c>
    </row>
    <row r="5474" spans="1:11" x14ac:dyDescent="0.4">
      <c r="A5474" s="47" t="s">
        <v>16524</v>
      </c>
      <c r="B5474" s="48" t="s">
        <v>16525</v>
      </c>
      <c r="C5474" s="49">
        <v>46156.709594907399</v>
      </c>
      <c r="D5474" s="48" t="s">
        <v>16526</v>
      </c>
      <c r="E5474" s="48" t="s">
        <v>15230</v>
      </c>
      <c r="F5474" s="49">
        <v>46131.000011574099</v>
      </c>
      <c r="G5474" s="50">
        <v>41.17</v>
      </c>
      <c r="H5474" s="50">
        <v>34.1</v>
      </c>
      <c r="I5474" s="50">
        <v>64.5</v>
      </c>
      <c r="J5474" s="50">
        <v>42.05</v>
      </c>
      <c r="K5474" s="50">
        <v>42.05</v>
      </c>
    </row>
    <row r="5475" spans="1:11" x14ac:dyDescent="0.4">
      <c r="A5475" s="47" t="s">
        <v>16527</v>
      </c>
      <c r="B5475" s="48" t="s">
        <v>16528</v>
      </c>
      <c r="C5475" s="49">
        <v>46156.709699074097</v>
      </c>
      <c r="D5475" s="48" t="s">
        <v>16529</v>
      </c>
      <c r="E5475" s="48" t="s">
        <v>15230</v>
      </c>
      <c r="F5475" s="49">
        <v>46131.041678240697</v>
      </c>
      <c r="G5475" s="50">
        <v>38.61</v>
      </c>
      <c r="H5475" s="50">
        <v>31.2</v>
      </c>
      <c r="I5475" s="50">
        <v>59.3</v>
      </c>
      <c r="J5475" s="50">
        <v>40.03</v>
      </c>
      <c r="K5475" s="50">
        <v>40.03</v>
      </c>
    </row>
    <row r="5476" spans="1:11" x14ac:dyDescent="0.4">
      <c r="A5476" s="47" t="s">
        <v>16530</v>
      </c>
      <c r="B5476" s="48" t="s">
        <v>16531</v>
      </c>
      <c r="C5476" s="49">
        <v>46156.709537037001</v>
      </c>
      <c r="D5476" s="48" t="s">
        <v>16532</v>
      </c>
      <c r="E5476" s="48" t="s">
        <v>15230</v>
      </c>
      <c r="F5476" s="49">
        <v>46131.083344907398</v>
      </c>
      <c r="G5476" s="50">
        <v>37.03</v>
      </c>
      <c r="H5476" s="50">
        <v>30.8</v>
      </c>
      <c r="I5476" s="50">
        <v>48.6</v>
      </c>
      <c r="J5476" s="50">
        <v>38.590000000000003</v>
      </c>
      <c r="K5476" s="50">
        <v>38.590000000000003</v>
      </c>
    </row>
    <row r="5477" spans="1:11" x14ac:dyDescent="0.4">
      <c r="A5477" s="47" t="s">
        <v>16533</v>
      </c>
      <c r="B5477" s="48" t="s">
        <v>16534</v>
      </c>
      <c r="C5477" s="49">
        <v>46156.709641203699</v>
      </c>
      <c r="D5477" s="48" t="s">
        <v>16535</v>
      </c>
      <c r="E5477" s="48" t="s">
        <v>15230</v>
      </c>
      <c r="F5477" s="49">
        <v>46131.125011574099</v>
      </c>
      <c r="G5477" s="50">
        <v>36.99</v>
      </c>
      <c r="H5477" s="50">
        <v>30</v>
      </c>
      <c r="I5477" s="50">
        <v>53.9</v>
      </c>
      <c r="J5477" s="50">
        <v>38.6</v>
      </c>
      <c r="K5477" s="50">
        <v>38.6</v>
      </c>
    </row>
    <row r="5478" spans="1:11" x14ac:dyDescent="0.4">
      <c r="A5478" s="47" t="s">
        <v>16536</v>
      </c>
      <c r="B5478" s="48" t="s">
        <v>16537</v>
      </c>
      <c r="C5478" s="49">
        <v>46156.709594907399</v>
      </c>
      <c r="D5478" s="48" t="s">
        <v>16538</v>
      </c>
      <c r="E5478" s="48" t="s">
        <v>15230</v>
      </c>
      <c r="F5478" s="49">
        <v>46131.166678240697</v>
      </c>
      <c r="G5478" s="50">
        <v>36.4</v>
      </c>
      <c r="H5478" s="50">
        <v>29.9</v>
      </c>
      <c r="I5478" s="50">
        <v>52.4</v>
      </c>
      <c r="J5478" s="50">
        <v>38.01</v>
      </c>
      <c r="K5478" s="50">
        <v>38.01</v>
      </c>
    </row>
    <row r="5479" spans="1:11" x14ac:dyDescent="0.4">
      <c r="A5479" s="47" t="s">
        <v>16539</v>
      </c>
      <c r="B5479" s="48" t="s">
        <v>16540</v>
      </c>
      <c r="C5479" s="49">
        <v>46156.709537037001</v>
      </c>
      <c r="D5479" s="48" t="s">
        <v>16541</v>
      </c>
      <c r="E5479" s="48" t="s">
        <v>15230</v>
      </c>
      <c r="F5479" s="49">
        <v>46131.208344907398</v>
      </c>
      <c r="G5479" s="50">
        <v>40.22</v>
      </c>
      <c r="H5479" s="50">
        <v>31.4</v>
      </c>
      <c r="I5479" s="50">
        <v>52.7</v>
      </c>
      <c r="J5479" s="50">
        <v>41.84</v>
      </c>
      <c r="K5479" s="50">
        <v>41.84</v>
      </c>
    </row>
    <row r="5480" spans="1:11" x14ac:dyDescent="0.4">
      <c r="A5480" s="47" t="s">
        <v>16542</v>
      </c>
      <c r="B5480" s="48" t="s">
        <v>16543</v>
      </c>
      <c r="C5480" s="49">
        <v>46156.709641203699</v>
      </c>
      <c r="D5480" s="48" t="s">
        <v>16544</v>
      </c>
      <c r="E5480" s="48" t="s">
        <v>15230</v>
      </c>
      <c r="F5480" s="49">
        <v>46131.250011574099</v>
      </c>
      <c r="G5480" s="50">
        <v>41.7</v>
      </c>
      <c r="H5480" s="50">
        <v>35.4</v>
      </c>
      <c r="I5480" s="50">
        <v>53.1</v>
      </c>
      <c r="J5480" s="50">
        <v>43.05</v>
      </c>
      <c r="K5480" s="50">
        <v>43.05</v>
      </c>
    </row>
    <row r="5481" spans="1:11" x14ac:dyDescent="0.4">
      <c r="A5481" s="47" t="s">
        <v>16545</v>
      </c>
      <c r="B5481" s="48" t="s">
        <v>16546</v>
      </c>
      <c r="C5481" s="49">
        <v>46156.709537037001</v>
      </c>
      <c r="D5481" s="48" t="s">
        <v>16547</v>
      </c>
      <c r="E5481" s="48" t="s">
        <v>15230</v>
      </c>
      <c r="F5481" s="49">
        <v>46131.291678240697</v>
      </c>
      <c r="G5481" s="50">
        <v>42.17</v>
      </c>
      <c r="H5481" s="50">
        <v>37.200000000000003</v>
      </c>
      <c r="I5481" s="50">
        <v>57.3</v>
      </c>
      <c r="J5481" s="50">
        <v>43.33</v>
      </c>
      <c r="K5481" s="50">
        <v>43.33</v>
      </c>
    </row>
    <row r="5482" spans="1:11" x14ac:dyDescent="0.4">
      <c r="A5482" s="47" t="s">
        <v>16548</v>
      </c>
      <c r="B5482" s="48" t="s">
        <v>16549</v>
      </c>
      <c r="C5482" s="49">
        <v>46156.709560185198</v>
      </c>
      <c r="D5482" s="48" t="s">
        <v>16550</v>
      </c>
      <c r="E5482" s="48" t="s">
        <v>15230</v>
      </c>
      <c r="F5482" s="49">
        <v>46131.333344907398</v>
      </c>
      <c r="G5482" s="50">
        <v>42.28</v>
      </c>
      <c r="H5482" s="50">
        <v>36.5</v>
      </c>
      <c r="I5482" s="50">
        <v>59.1</v>
      </c>
      <c r="J5482" s="50">
        <v>42.97</v>
      </c>
      <c r="K5482" s="50">
        <v>42.97</v>
      </c>
    </row>
    <row r="5483" spans="1:11" x14ac:dyDescent="0.4">
      <c r="A5483" s="47" t="s">
        <v>16551</v>
      </c>
      <c r="B5483" s="48" t="s">
        <v>16552</v>
      </c>
      <c r="C5483" s="49">
        <v>46156.7096759259</v>
      </c>
      <c r="D5483" s="48" t="s">
        <v>16553</v>
      </c>
      <c r="E5483" s="48" t="s">
        <v>15230</v>
      </c>
      <c r="F5483" s="49">
        <v>46131.375011574099</v>
      </c>
      <c r="G5483" s="50">
        <v>42.86</v>
      </c>
      <c r="H5483" s="50">
        <v>35.4</v>
      </c>
      <c r="I5483" s="50">
        <v>57.9</v>
      </c>
      <c r="J5483" s="50">
        <v>44.32</v>
      </c>
      <c r="K5483" s="50">
        <v>44.32</v>
      </c>
    </row>
    <row r="5484" spans="1:11" x14ac:dyDescent="0.4">
      <c r="A5484" s="47" t="s">
        <v>16554</v>
      </c>
      <c r="B5484" s="48" t="s">
        <v>16555</v>
      </c>
      <c r="C5484" s="49">
        <v>46156.709664351903</v>
      </c>
      <c r="D5484" s="48" t="s">
        <v>16556</v>
      </c>
      <c r="E5484" s="48" t="s">
        <v>15230</v>
      </c>
      <c r="F5484" s="49">
        <v>46131.416678240697</v>
      </c>
      <c r="G5484" s="50">
        <v>46.37</v>
      </c>
      <c r="H5484" s="50">
        <v>37.299999999999997</v>
      </c>
      <c r="I5484" s="50">
        <v>69.900000000000006</v>
      </c>
      <c r="J5484" s="50">
        <v>46.41</v>
      </c>
      <c r="K5484" s="50">
        <v>46.41</v>
      </c>
    </row>
    <row r="5485" spans="1:11" x14ac:dyDescent="0.4">
      <c r="A5485" s="47" t="s">
        <v>16557</v>
      </c>
      <c r="B5485" s="48" t="s">
        <v>16558</v>
      </c>
      <c r="C5485" s="49">
        <v>46156.7096296296</v>
      </c>
      <c r="D5485" s="48" t="s">
        <v>16559</v>
      </c>
      <c r="E5485" s="48" t="s">
        <v>15230</v>
      </c>
      <c r="F5485" s="49">
        <v>46131.458344907398</v>
      </c>
      <c r="G5485" s="50">
        <v>44.26</v>
      </c>
      <c r="H5485" s="50">
        <v>37.799999999999997</v>
      </c>
      <c r="I5485" s="50">
        <v>53.1</v>
      </c>
      <c r="J5485" s="50">
        <v>45.44</v>
      </c>
      <c r="K5485" s="50">
        <v>45.44</v>
      </c>
    </row>
    <row r="5486" spans="1:11" x14ac:dyDescent="0.4">
      <c r="A5486" s="47" t="s">
        <v>16560</v>
      </c>
      <c r="B5486" s="48" t="s">
        <v>16561</v>
      </c>
      <c r="C5486" s="49">
        <v>46156.709710648101</v>
      </c>
      <c r="D5486" s="48" t="s">
        <v>16562</v>
      </c>
      <c r="E5486" s="48" t="s">
        <v>15230</v>
      </c>
      <c r="F5486" s="49">
        <v>46131.500011574099</v>
      </c>
      <c r="G5486" s="50">
        <v>45.83</v>
      </c>
      <c r="H5486" s="50">
        <v>37.200000000000003</v>
      </c>
      <c r="I5486" s="50">
        <v>65.099999999999994</v>
      </c>
      <c r="J5486" s="50">
        <v>45.97</v>
      </c>
      <c r="K5486" s="50">
        <v>45.97</v>
      </c>
    </row>
    <row r="5487" spans="1:11" x14ac:dyDescent="0.4">
      <c r="A5487" s="47" t="s">
        <v>16563</v>
      </c>
      <c r="B5487" s="48" t="s">
        <v>16564</v>
      </c>
      <c r="C5487" s="49">
        <v>46156.709710648101</v>
      </c>
      <c r="D5487" s="48" t="s">
        <v>16565</v>
      </c>
      <c r="E5487" s="48" t="s">
        <v>15230</v>
      </c>
      <c r="F5487" s="49">
        <v>46131.541678240697</v>
      </c>
      <c r="G5487" s="50">
        <v>44.86</v>
      </c>
      <c r="H5487" s="50">
        <v>34.4</v>
      </c>
      <c r="I5487" s="50">
        <v>66.599999999999994</v>
      </c>
      <c r="J5487" s="50">
        <v>45.41</v>
      </c>
      <c r="K5487" s="50">
        <v>45.41</v>
      </c>
    </row>
    <row r="5488" spans="1:11" x14ac:dyDescent="0.4">
      <c r="A5488" s="47" t="s">
        <v>16566</v>
      </c>
      <c r="B5488" s="48" t="s">
        <v>16567</v>
      </c>
      <c r="C5488" s="49">
        <v>46156.709548611099</v>
      </c>
      <c r="D5488" s="48" t="s">
        <v>16568</v>
      </c>
      <c r="E5488" s="48" t="s">
        <v>15230</v>
      </c>
      <c r="F5488" s="49">
        <v>46131.583344907398</v>
      </c>
      <c r="G5488" s="50">
        <v>43.44</v>
      </c>
      <c r="H5488" s="50">
        <v>33.700000000000003</v>
      </c>
      <c r="I5488" s="50">
        <v>67.099999999999994</v>
      </c>
      <c r="J5488" s="50">
        <v>43.07</v>
      </c>
      <c r="K5488" s="50">
        <v>43.07</v>
      </c>
    </row>
    <row r="5489" spans="1:11" x14ac:dyDescent="0.4">
      <c r="A5489" s="47" t="s">
        <v>16569</v>
      </c>
      <c r="B5489" s="48" t="s">
        <v>16570</v>
      </c>
      <c r="C5489" s="49">
        <v>46156.709664351903</v>
      </c>
      <c r="D5489" s="48" t="s">
        <v>16571</v>
      </c>
      <c r="E5489" s="48" t="s">
        <v>15230</v>
      </c>
      <c r="F5489" s="49">
        <v>46131.625011574099</v>
      </c>
      <c r="G5489" s="50">
        <v>43.93</v>
      </c>
      <c r="H5489" s="50">
        <v>35.6</v>
      </c>
      <c r="I5489" s="50">
        <v>61.2</v>
      </c>
      <c r="J5489" s="50">
        <v>43.74</v>
      </c>
      <c r="K5489" s="50">
        <v>43.74</v>
      </c>
    </row>
    <row r="5490" spans="1:11" x14ac:dyDescent="0.4">
      <c r="A5490" s="47" t="s">
        <v>16572</v>
      </c>
      <c r="B5490" s="48" t="s">
        <v>16573</v>
      </c>
      <c r="C5490" s="49">
        <v>46156.709664351903</v>
      </c>
      <c r="D5490" s="48" t="s">
        <v>16574</v>
      </c>
      <c r="E5490" s="48" t="s">
        <v>15230</v>
      </c>
      <c r="F5490" s="49">
        <v>46131.666678240697</v>
      </c>
      <c r="G5490" s="50">
        <v>44.93</v>
      </c>
      <c r="H5490" s="50">
        <v>37.1</v>
      </c>
      <c r="I5490" s="50">
        <v>63.6</v>
      </c>
      <c r="J5490" s="50">
        <v>45.37</v>
      </c>
      <c r="K5490" s="50">
        <v>45.37</v>
      </c>
    </row>
    <row r="5491" spans="1:11" x14ac:dyDescent="0.4">
      <c r="A5491" s="47" t="s">
        <v>16575</v>
      </c>
      <c r="B5491" s="48" t="s">
        <v>16576</v>
      </c>
      <c r="C5491" s="49">
        <v>46156.709537037001</v>
      </c>
      <c r="D5491" s="48" t="s">
        <v>16577</v>
      </c>
      <c r="E5491" s="48" t="s">
        <v>15230</v>
      </c>
      <c r="F5491" s="49">
        <v>46131.708344907398</v>
      </c>
      <c r="G5491" s="50">
        <v>42.1</v>
      </c>
      <c r="H5491" s="50">
        <v>35.6</v>
      </c>
      <c r="I5491" s="50">
        <v>55.5</v>
      </c>
      <c r="J5491" s="50">
        <v>43.31</v>
      </c>
      <c r="K5491" s="50">
        <v>43.31</v>
      </c>
    </row>
    <row r="5492" spans="1:11" x14ac:dyDescent="0.4">
      <c r="A5492" s="47" t="s">
        <v>16578</v>
      </c>
      <c r="B5492" s="48" t="s">
        <v>16579</v>
      </c>
      <c r="C5492" s="49">
        <v>46156.709537037001</v>
      </c>
      <c r="D5492" s="48" t="s">
        <v>16580</v>
      </c>
      <c r="E5492" s="48" t="s">
        <v>15230</v>
      </c>
      <c r="F5492" s="49">
        <v>46131.750011574099</v>
      </c>
      <c r="G5492" s="50">
        <v>47.17</v>
      </c>
      <c r="H5492" s="50">
        <v>36.9</v>
      </c>
      <c r="I5492" s="50">
        <v>64.5</v>
      </c>
      <c r="J5492" s="50">
        <v>47.54</v>
      </c>
      <c r="K5492" s="50">
        <v>47.54</v>
      </c>
    </row>
    <row r="5493" spans="1:11" x14ac:dyDescent="0.4">
      <c r="A5493" s="47" t="s">
        <v>16581</v>
      </c>
      <c r="B5493" s="48" t="s">
        <v>16582</v>
      </c>
      <c r="C5493" s="49">
        <v>46156.709606481498</v>
      </c>
      <c r="D5493" s="48" t="s">
        <v>16583</v>
      </c>
      <c r="E5493" s="48" t="s">
        <v>15230</v>
      </c>
      <c r="F5493" s="49">
        <v>46131.791678240697</v>
      </c>
      <c r="G5493" s="50">
        <v>46.98</v>
      </c>
      <c r="H5493" s="50">
        <v>36</v>
      </c>
      <c r="I5493" s="50">
        <v>63.4</v>
      </c>
      <c r="J5493" s="50">
        <v>47.37</v>
      </c>
      <c r="K5493" s="50">
        <v>47.37</v>
      </c>
    </row>
    <row r="5494" spans="1:11" x14ac:dyDescent="0.4">
      <c r="A5494" s="47" t="s">
        <v>16584</v>
      </c>
      <c r="B5494" s="48" t="s">
        <v>16585</v>
      </c>
      <c r="C5494" s="49">
        <v>46156.7096296296</v>
      </c>
      <c r="D5494" s="48" t="s">
        <v>16586</v>
      </c>
      <c r="E5494" s="48" t="s">
        <v>15230</v>
      </c>
      <c r="F5494" s="49">
        <v>46131.833344907398</v>
      </c>
      <c r="G5494" s="50">
        <v>45.83</v>
      </c>
      <c r="H5494" s="50">
        <v>36.200000000000003</v>
      </c>
      <c r="I5494" s="50">
        <v>57.2</v>
      </c>
      <c r="J5494" s="50">
        <v>48.38</v>
      </c>
      <c r="K5494" s="50">
        <v>48.38</v>
      </c>
    </row>
    <row r="5495" spans="1:11" x14ac:dyDescent="0.4">
      <c r="A5495" s="47" t="s">
        <v>16587</v>
      </c>
      <c r="B5495" s="48" t="s">
        <v>16588</v>
      </c>
      <c r="C5495" s="49">
        <v>46156.709571759297</v>
      </c>
      <c r="D5495" s="48" t="s">
        <v>16589</v>
      </c>
      <c r="E5495" s="48" t="s">
        <v>15230</v>
      </c>
      <c r="F5495" s="49">
        <v>46131.875011574099</v>
      </c>
      <c r="G5495" s="50">
        <v>47.53</v>
      </c>
      <c r="H5495" s="50">
        <v>33.4</v>
      </c>
      <c r="I5495" s="50">
        <v>65</v>
      </c>
      <c r="J5495" s="50">
        <v>48.53</v>
      </c>
      <c r="K5495" s="50">
        <v>48.53</v>
      </c>
    </row>
    <row r="5496" spans="1:11" x14ac:dyDescent="0.4">
      <c r="A5496" s="47" t="s">
        <v>16590</v>
      </c>
      <c r="B5496" s="48" t="s">
        <v>16591</v>
      </c>
      <c r="C5496" s="49">
        <v>46156.7096759259</v>
      </c>
      <c r="D5496" s="48" t="s">
        <v>16592</v>
      </c>
      <c r="E5496" s="48" t="s">
        <v>15230</v>
      </c>
      <c r="F5496" s="49">
        <v>46131.916678240697</v>
      </c>
      <c r="G5496" s="50">
        <v>45.35</v>
      </c>
      <c r="H5496" s="50">
        <v>31.8</v>
      </c>
      <c r="I5496" s="50">
        <v>61.2</v>
      </c>
      <c r="J5496" s="50">
        <v>47.02</v>
      </c>
      <c r="K5496" s="50">
        <v>47.02</v>
      </c>
    </row>
    <row r="5497" spans="1:11" x14ac:dyDescent="0.4">
      <c r="A5497" s="47" t="s">
        <v>16593</v>
      </c>
      <c r="B5497" s="48" t="s">
        <v>16594</v>
      </c>
      <c r="C5497" s="49">
        <v>46156.709606481498</v>
      </c>
      <c r="D5497" s="48" t="s">
        <v>16595</v>
      </c>
      <c r="E5497" s="48" t="s">
        <v>15230</v>
      </c>
      <c r="F5497" s="49">
        <v>46131.958344907398</v>
      </c>
      <c r="G5497" s="50">
        <v>42.95</v>
      </c>
      <c r="H5497" s="50">
        <v>26.8</v>
      </c>
      <c r="I5497" s="50">
        <v>56.1</v>
      </c>
      <c r="J5497" s="50">
        <v>44.52</v>
      </c>
      <c r="K5497" s="50">
        <v>44.52</v>
      </c>
    </row>
    <row r="5498" spans="1:11" x14ac:dyDescent="0.4">
      <c r="A5498" s="47" t="s">
        <v>16596</v>
      </c>
      <c r="B5498" s="48" t="s">
        <v>16597</v>
      </c>
      <c r="C5498" s="49">
        <v>46156.709641203699</v>
      </c>
      <c r="D5498" s="48" t="s">
        <v>16598</v>
      </c>
      <c r="E5498" s="48" t="s">
        <v>15230</v>
      </c>
      <c r="F5498" s="49">
        <v>46132.000011574099</v>
      </c>
      <c r="G5498" s="50">
        <v>47.04</v>
      </c>
      <c r="H5498" s="50">
        <v>27.8</v>
      </c>
      <c r="I5498" s="50">
        <v>74.400000000000006</v>
      </c>
      <c r="J5498" s="50">
        <v>43.71</v>
      </c>
      <c r="K5498" s="50">
        <v>43.71</v>
      </c>
    </row>
    <row r="5499" spans="1:11" x14ac:dyDescent="0.4">
      <c r="A5499" s="47" t="s">
        <v>16599</v>
      </c>
      <c r="B5499" s="48" t="s">
        <v>16600</v>
      </c>
      <c r="C5499" s="49">
        <v>46156.709571759297</v>
      </c>
      <c r="D5499" s="48" t="s">
        <v>16601</v>
      </c>
      <c r="E5499" s="48" t="s">
        <v>15230</v>
      </c>
      <c r="F5499" s="49">
        <v>46132.041678240697</v>
      </c>
      <c r="G5499" s="50">
        <v>41.67</v>
      </c>
      <c r="H5499" s="50">
        <v>26.3</v>
      </c>
      <c r="I5499" s="50">
        <v>60.3</v>
      </c>
      <c r="J5499" s="50">
        <v>38.81</v>
      </c>
      <c r="K5499" s="50">
        <v>38.81</v>
      </c>
    </row>
    <row r="5500" spans="1:11" x14ac:dyDescent="0.4">
      <c r="A5500" s="47" t="s">
        <v>16602</v>
      </c>
      <c r="B5500" s="48" t="s">
        <v>16603</v>
      </c>
      <c r="C5500" s="49">
        <v>46156.709641203699</v>
      </c>
      <c r="D5500" s="48" t="s">
        <v>16604</v>
      </c>
      <c r="E5500" s="48" t="s">
        <v>15230</v>
      </c>
      <c r="F5500" s="49">
        <v>46132.083344907398</v>
      </c>
      <c r="G5500" s="50">
        <v>39.880000000000003</v>
      </c>
      <c r="H5500" s="50">
        <v>28</v>
      </c>
      <c r="I5500" s="50">
        <v>59.9</v>
      </c>
      <c r="J5500" s="50">
        <v>39.11</v>
      </c>
      <c r="K5500" s="50">
        <v>39.11</v>
      </c>
    </row>
    <row r="5501" spans="1:11" x14ac:dyDescent="0.4">
      <c r="A5501" s="47" t="s">
        <v>16605</v>
      </c>
      <c r="B5501" s="48" t="s">
        <v>16606</v>
      </c>
      <c r="C5501" s="49">
        <v>46156.709583333301</v>
      </c>
      <c r="D5501" s="48" t="s">
        <v>16607</v>
      </c>
      <c r="E5501" s="48" t="s">
        <v>15230</v>
      </c>
      <c r="F5501" s="49">
        <v>46132.125011574099</v>
      </c>
      <c r="G5501" s="50">
        <v>41.01</v>
      </c>
      <c r="H5501" s="50">
        <v>27.8</v>
      </c>
      <c r="I5501" s="50">
        <v>54.6</v>
      </c>
      <c r="J5501" s="50">
        <v>41.11</v>
      </c>
      <c r="K5501" s="50">
        <v>41.11</v>
      </c>
    </row>
    <row r="5502" spans="1:11" x14ac:dyDescent="0.4">
      <c r="A5502" s="47" t="s">
        <v>16608</v>
      </c>
      <c r="B5502" s="48" t="s">
        <v>16609</v>
      </c>
      <c r="C5502" s="49">
        <v>46156.709606481498</v>
      </c>
      <c r="D5502" s="48" t="s">
        <v>16610</v>
      </c>
      <c r="E5502" s="48" t="s">
        <v>15230</v>
      </c>
      <c r="F5502" s="49">
        <v>46132.166678240697</v>
      </c>
      <c r="G5502" s="50">
        <v>43.61</v>
      </c>
      <c r="H5502" s="50">
        <v>28.8</v>
      </c>
      <c r="I5502" s="50">
        <v>58.3</v>
      </c>
      <c r="J5502" s="50">
        <v>44.97</v>
      </c>
      <c r="K5502" s="50">
        <v>44.97</v>
      </c>
    </row>
    <row r="5503" spans="1:11" x14ac:dyDescent="0.4">
      <c r="A5503" s="47" t="s">
        <v>16611</v>
      </c>
      <c r="B5503" s="48" t="s">
        <v>16612</v>
      </c>
      <c r="C5503" s="49">
        <v>46156.709548611099</v>
      </c>
      <c r="D5503" s="48" t="s">
        <v>16613</v>
      </c>
      <c r="E5503" s="48" t="s">
        <v>15230</v>
      </c>
      <c r="F5503" s="49">
        <v>46132.208344907398</v>
      </c>
      <c r="G5503" s="50">
        <v>48.03</v>
      </c>
      <c r="H5503" s="50">
        <v>36.200000000000003</v>
      </c>
      <c r="I5503" s="50">
        <v>56.2</v>
      </c>
      <c r="J5503" s="50">
        <v>49.54</v>
      </c>
      <c r="K5503" s="50">
        <v>49.54</v>
      </c>
    </row>
    <row r="5504" spans="1:11" x14ac:dyDescent="0.4">
      <c r="A5504" s="47" t="s">
        <v>16614</v>
      </c>
      <c r="B5504" s="48" t="s">
        <v>16615</v>
      </c>
      <c r="C5504" s="49">
        <v>46156.709641203699</v>
      </c>
      <c r="D5504" s="48" t="s">
        <v>16616</v>
      </c>
      <c r="E5504" s="48" t="s">
        <v>15230</v>
      </c>
      <c r="F5504" s="49">
        <v>46132.250011574099</v>
      </c>
      <c r="G5504" s="50">
        <v>52.17</v>
      </c>
      <c r="H5504" s="50">
        <v>45.1</v>
      </c>
      <c r="I5504" s="50">
        <v>59.7</v>
      </c>
      <c r="J5504" s="50">
        <v>53.66</v>
      </c>
      <c r="K5504" s="50">
        <v>53.66</v>
      </c>
    </row>
    <row r="5505" spans="1:11" x14ac:dyDescent="0.4">
      <c r="A5505" s="47" t="s">
        <v>16617</v>
      </c>
      <c r="B5505" s="48" t="s">
        <v>16618</v>
      </c>
      <c r="C5505" s="49">
        <v>46156.709537037001</v>
      </c>
      <c r="D5505" s="48" t="s">
        <v>16619</v>
      </c>
      <c r="E5505" s="48" t="s">
        <v>15230</v>
      </c>
      <c r="F5505" s="49">
        <v>46132.291678240697</v>
      </c>
      <c r="G5505" s="50">
        <v>52.19</v>
      </c>
      <c r="H5505" s="50">
        <v>46.8</v>
      </c>
      <c r="I5505" s="50">
        <v>74.3</v>
      </c>
      <c r="J5505" s="50">
        <v>52.91</v>
      </c>
      <c r="K5505" s="50">
        <v>52.91</v>
      </c>
    </row>
    <row r="5506" spans="1:11" x14ac:dyDescent="0.4">
      <c r="A5506" s="47" t="s">
        <v>16620</v>
      </c>
      <c r="B5506" s="48" t="s">
        <v>16621</v>
      </c>
      <c r="C5506" s="49">
        <v>46156.709699074097</v>
      </c>
      <c r="D5506" s="48" t="s">
        <v>16622</v>
      </c>
      <c r="E5506" s="48" t="s">
        <v>15230</v>
      </c>
      <c r="F5506" s="49">
        <v>46132.333344907398</v>
      </c>
      <c r="G5506" s="50">
        <v>49.04</v>
      </c>
      <c r="H5506" s="50">
        <v>42.8</v>
      </c>
      <c r="I5506" s="50">
        <v>69</v>
      </c>
      <c r="J5506" s="50">
        <v>50.24</v>
      </c>
      <c r="K5506" s="50">
        <v>50.24</v>
      </c>
    </row>
    <row r="5507" spans="1:11" x14ac:dyDescent="0.4">
      <c r="A5507" s="47" t="s">
        <v>16623</v>
      </c>
      <c r="B5507" s="48" t="s">
        <v>16624</v>
      </c>
      <c r="C5507" s="49">
        <v>46156.7096296296</v>
      </c>
      <c r="D5507" s="48" t="s">
        <v>16625</v>
      </c>
      <c r="E5507" s="48" t="s">
        <v>15230</v>
      </c>
      <c r="F5507" s="49">
        <v>46132.375011574099</v>
      </c>
      <c r="G5507" s="50">
        <v>47.93</v>
      </c>
      <c r="H5507" s="50">
        <v>38.200000000000003</v>
      </c>
      <c r="I5507" s="50">
        <v>59.3</v>
      </c>
      <c r="J5507" s="50">
        <v>49.3</v>
      </c>
      <c r="K5507" s="50">
        <v>49.3</v>
      </c>
    </row>
    <row r="5508" spans="1:11" x14ac:dyDescent="0.4">
      <c r="A5508" s="47" t="s">
        <v>16626</v>
      </c>
      <c r="B5508" s="48" t="s">
        <v>16627</v>
      </c>
      <c r="C5508" s="49">
        <v>46156.709618055596</v>
      </c>
      <c r="D5508" s="48" t="s">
        <v>16628</v>
      </c>
      <c r="E5508" s="48" t="s">
        <v>15230</v>
      </c>
      <c r="F5508" s="49">
        <v>46132.416678240697</v>
      </c>
      <c r="G5508" s="50">
        <v>48.13</v>
      </c>
      <c r="H5508" s="50">
        <v>36.9</v>
      </c>
      <c r="I5508" s="50">
        <v>68.8</v>
      </c>
      <c r="J5508" s="50">
        <v>49.35</v>
      </c>
      <c r="K5508" s="50">
        <v>49.35</v>
      </c>
    </row>
    <row r="5509" spans="1:11" x14ac:dyDescent="0.4">
      <c r="A5509" s="47" t="s">
        <v>16629</v>
      </c>
      <c r="B5509" s="48" t="s">
        <v>16630</v>
      </c>
      <c r="C5509" s="49">
        <v>46156.709699074097</v>
      </c>
      <c r="D5509" s="48" t="s">
        <v>16631</v>
      </c>
      <c r="E5509" s="48" t="s">
        <v>15230</v>
      </c>
      <c r="F5509" s="49">
        <v>46132.458344907398</v>
      </c>
      <c r="G5509" s="50">
        <v>47.42</v>
      </c>
      <c r="H5509" s="50">
        <v>38.700000000000003</v>
      </c>
      <c r="I5509" s="50">
        <v>64.2</v>
      </c>
      <c r="J5509" s="50">
        <v>49.09</v>
      </c>
      <c r="K5509" s="50">
        <v>49.09</v>
      </c>
    </row>
    <row r="5510" spans="1:11" x14ac:dyDescent="0.4">
      <c r="A5510" s="47" t="s">
        <v>16632</v>
      </c>
      <c r="B5510" s="48" t="s">
        <v>16633</v>
      </c>
      <c r="C5510" s="49">
        <v>46156.709583333301</v>
      </c>
      <c r="D5510" s="48" t="s">
        <v>16634</v>
      </c>
      <c r="E5510" s="48" t="s">
        <v>15230</v>
      </c>
      <c r="F5510" s="49">
        <v>46132.500011574099</v>
      </c>
      <c r="G5510" s="50">
        <v>47.39</v>
      </c>
      <c r="H5510" s="50">
        <v>38.9</v>
      </c>
      <c r="I5510" s="50">
        <v>62.6</v>
      </c>
      <c r="J5510" s="50">
        <v>48.84</v>
      </c>
      <c r="K5510" s="50">
        <v>48.84</v>
      </c>
    </row>
    <row r="5511" spans="1:11" x14ac:dyDescent="0.4">
      <c r="A5511" s="47" t="s">
        <v>16635</v>
      </c>
      <c r="B5511" s="48" t="s">
        <v>16636</v>
      </c>
      <c r="C5511" s="49">
        <v>46156.709618055596</v>
      </c>
      <c r="D5511" s="48" t="s">
        <v>16637</v>
      </c>
      <c r="E5511" s="48" t="s">
        <v>15230</v>
      </c>
      <c r="F5511" s="49">
        <v>46132.541678240697</v>
      </c>
      <c r="G5511" s="50">
        <v>45.86</v>
      </c>
      <c r="H5511" s="50">
        <v>36.4</v>
      </c>
      <c r="I5511" s="50">
        <v>60.7</v>
      </c>
      <c r="J5511" s="50">
        <v>47.2</v>
      </c>
      <c r="K5511" s="50">
        <v>47.2</v>
      </c>
    </row>
    <row r="5512" spans="1:11" x14ac:dyDescent="0.4">
      <c r="A5512" s="47" t="s">
        <v>16638</v>
      </c>
      <c r="B5512" s="48" t="s">
        <v>16639</v>
      </c>
      <c r="C5512" s="49">
        <v>46156.709606481498</v>
      </c>
      <c r="D5512" s="48" t="s">
        <v>16640</v>
      </c>
      <c r="E5512" s="48" t="s">
        <v>15230</v>
      </c>
      <c r="F5512" s="49">
        <v>46132.583344907398</v>
      </c>
      <c r="G5512" s="50">
        <v>50.12</v>
      </c>
      <c r="H5512" s="50">
        <v>39.799999999999997</v>
      </c>
      <c r="I5512" s="50">
        <v>66.7</v>
      </c>
      <c r="J5512" s="50">
        <v>51.55</v>
      </c>
      <c r="K5512" s="50">
        <v>51.55</v>
      </c>
    </row>
    <row r="5513" spans="1:11" x14ac:dyDescent="0.4">
      <c r="A5513" s="47" t="s">
        <v>16641</v>
      </c>
      <c r="B5513" s="48" t="s">
        <v>16642</v>
      </c>
      <c r="C5513" s="49">
        <v>46156.709583333301</v>
      </c>
      <c r="D5513" s="48" t="s">
        <v>16643</v>
      </c>
      <c r="E5513" s="48" t="s">
        <v>15230</v>
      </c>
      <c r="F5513" s="49">
        <v>46132.625011574099</v>
      </c>
      <c r="G5513" s="50">
        <v>50.31</v>
      </c>
      <c r="H5513" s="50">
        <v>39.700000000000003</v>
      </c>
      <c r="I5513" s="50">
        <v>67.5</v>
      </c>
      <c r="J5513" s="50">
        <v>51.53</v>
      </c>
      <c r="K5513" s="50">
        <v>51.53</v>
      </c>
    </row>
    <row r="5514" spans="1:11" x14ac:dyDescent="0.4">
      <c r="A5514" s="47" t="s">
        <v>16644</v>
      </c>
      <c r="B5514" s="48" t="s">
        <v>16645</v>
      </c>
      <c r="C5514" s="49">
        <v>46156.709548611099</v>
      </c>
      <c r="D5514" s="48" t="s">
        <v>16646</v>
      </c>
      <c r="E5514" s="48" t="s">
        <v>15230</v>
      </c>
      <c r="F5514" s="49">
        <v>46132.666678240697</v>
      </c>
      <c r="G5514" s="50">
        <v>50.95</v>
      </c>
      <c r="H5514" s="50">
        <v>40.6</v>
      </c>
      <c r="I5514" s="50">
        <v>64.2</v>
      </c>
      <c r="J5514" s="50">
        <v>52.36</v>
      </c>
      <c r="K5514" s="50">
        <v>52.36</v>
      </c>
    </row>
    <row r="5515" spans="1:11" x14ac:dyDescent="0.4">
      <c r="A5515" s="47" t="s">
        <v>16647</v>
      </c>
      <c r="B5515" s="48" t="s">
        <v>16648</v>
      </c>
      <c r="C5515" s="49">
        <v>46156.709606481498</v>
      </c>
      <c r="D5515" s="48" t="s">
        <v>16649</v>
      </c>
      <c r="E5515" s="48" t="s">
        <v>15230</v>
      </c>
      <c r="F5515" s="49">
        <v>46132.708344907398</v>
      </c>
      <c r="G5515" s="50">
        <v>53.73</v>
      </c>
      <c r="H5515" s="50">
        <v>43.7</v>
      </c>
      <c r="I5515" s="50">
        <v>75.8</v>
      </c>
      <c r="J5515" s="50">
        <v>54.56</v>
      </c>
      <c r="K5515" s="50">
        <v>54.56</v>
      </c>
    </row>
    <row r="5516" spans="1:11" x14ac:dyDescent="0.4">
      <c r="A5516" s="47" t="s">
        <v>16650</v>
      </c>
      <c r="B5516" s="48" t="s">
        <v>16651</v>
      </c>
      <c r="C5516" s="49">
        <v>46156.709594907399</v>
      </c>
      <c r="D5516" s="48" t="s">
        <v>16652</v>
      </c>
      <c r="E5516" s="48" t="s">
        <v>15230</v>
      </c>
      <c r="F5516" s="49">
        <v>46132.750011574099</v>
      </c>
      <c r="G5516" s="50">
        <v>51.71</v>
      </c>
      <c r="H5516" s="50">
        <v>42.5</v>
      </c>
      <c r="I5516" s="50">
        <v>64.599999999999994</v>
      </c>
      <c r="J5516" s="50">
        <v>53.38</v>
      </c>
      <c r="K5516" s="50">
        <v>53.38</v>
      </c>
    </row>
    <row r="5517" spans="1:11" x14ac:dyDescent="0.4">
      <c r="A5517" s="47" t="s">
        <v>16653</v>
      </c>
      <c r="B5517" s="48" t="s">
        <v>16654</v>
      </c>
      <c r="C5517" s="49">
        <v>46156.709641203699</v>
      </c>
      <c r="D5517" s="48" t="s">
        <v>16655</v>
      </c>
      <c r="E5517" s="48" t="s">
        <v>15230</v>
      </c>
      <c r="F5517" s="49">
        <v>46132.791678240697</v>
      </c>
      <c r="G5517" s="50">
        <v>50.31</v>
      </c>
      <c r="H5517" s="50">
        <v>39</v>
      </c>
      <c r="I5517" s="50">
        <v>59</v>
      </c>
      <c r="J5517" s="50">
        <v>51.95</v>
      </c>
      <c r="K5517" s="50">
        <v>51.95</v>
      </c>
    </row>
    <row r="5518" spans="1:11" x14ac:dyDescent="0.4">
      <c r="A5518" s="47" t="s">
        <v>16656</v>
      </c>
      <c r="B5518" s="48" t="s">
        <v>16657</v>
      </c>
      <c r="C5518" s="49">
        <v>46156.709560185198</v>
      </c>
      <c r="D5518" s="48" t="s">
        <v>16658</v>
      </c>
      <c r="E5518" s="48" t="s">
        <v>15230</v>
      </c>
      <c r="F5518" s="49">
        <v>46132.833344907398</v>
      </c>
      <c r="G5518" s="50">
        <v>48.92</v>
      </c>
      <c r="H5518" s="50">
        <v>38</v>
      </c>
      <c r="I5518" s="50">
        <v>59.6</v>
      </c>
      <c r="J5518" s="50">
        <v>50.83</v>
      </c>
      <c r="K5518" s="50">
        <v>50.83</v>
      </c>
    </row>
    <row r="5519" spans="1:11" x14ac:dyDescent="0.4">
      <c r="A5519" s="47" t="s">
        <v>16659</v>
      </c>
      <c r="B5519" s="48" t="s">
        <v>16660</v>
      </c>
      <c r="C5519" s="49">
        <v>46156.709560185198</v>
      </c>
      <c r="D5519" s="48" t="s">
        <v>16661</v>
      </c>
      <c r="E5519" s="48" t="s">
        <v>15230</v>
      </c>
      <c r="F5519" s="49">
        <v>46132.875011574099</v>
      </c>
      <c r="G5519" s="50">
        <v>49.1</v>
      </c>
      <c r="H5519" s="50">
        <v>36.799999999999997</v>
      </c>
      <c r="I5519" s="50">
        <v>64.099999999999994</v>
      </c>
      <c r="J5519" s="50">
        <v>50.63</v>
      </c>
      <c r="K5519" s="50">
        <v>50.63</v>
      </c>
    </row>
    <row r="5520" spans="1:11" x14ac:dyDescent="0.4">
      <c r="A5520" s="47" t="s">
        <v>16662</v>
      </c>
      <c r="B5520" s="48" t="s">
        <v>16663</v>
      </c>
      <c r="C5520" s="49">
        <v>46156.709664351903</v>
      </c>
      <c r="D5520" s="48" t="s">
        <v>16664</v>
      </c>
      <c r="E5520" s="48" t="s">
        <v>15230</v>
      </c>
      <c r="F5520" s="49">
        <v>46132.916678240697</v>
      </c>
      <c r="G5520" s="50">
        <v>46.93</v>
      </c>
      <c r="H5520" s="50">
        <v>33.6</v>
      </c>
      <c r="I5520" s="50">
        <v>61.9</v>
      </c>
      <c r="J5520" s="50">
        <v>48.83</v>
      </c>
      <c r="K5520" s="50">
        <v>48.83</v>
      </c>
    </row>
    <row r="5521" spans="1:11" x14ac:dyDescent="0.4">
      <c r="A5521" s="47" t="s">
        <v>16665</v>
      </c>
      <c r="B5521" s="48" t="s">
        <v>16666</v>
      </c>
      <c r="C5521" s="49">
        <v>46156.7096759259</v>
      </c>
      <c r="D5521" s="48" t="s">
        <v>16667</v>
      </c>
      <c r="E5521" s="48" t="s">
        <v>15230</v>
      </c>
      <c r="F5521" s="49">
        <v>46132.958344907398</v>
      </c>
      <c r="G5521" s="50">
        <v>44.48</v>
      </c>
      <c r="H5521" s="50">
        <v>32.5</v>
      </c>
      <c r="I5521" s="50">
        <v>59.8</v>
      </c>
      <c r="J5521" s="50">
        <v>46.52</v>
      </c>
      <c r="K5521" s="50">
        <v>46.52</v>
      </c>
    </row>
    <row r="5522" spans="1:11" x14ac:dyDescent="0.4">
      <c r="A5522" s="47" t="s">
        <v>16668</v>
      </c>
      <c r="B5522" s="48" t="s">
        <v>16669</v>
      </c>
      <c r="C5522" s="49">
        <v>46156.709664351903</v>
      </c>
      <c r="D5522" s="48" t="s">
        <v>16670</v>
      </c>
      <c r="E5522" s="48" t="s">
        <v>15230</v>
      </c>
      <c r="F5522" s="49">
        <v>46133.000011574099</v>
      </c>
      <c r="G5522" s="50">
        <v>43.74</v>
      </c>
      <c r="H5522" s="50">
        <v>32.700000000000003</v>
      </c>
      <c r="I5522" s="50">
        <v>59.4</v>
      </c>
      <c r="J5522" s="50">
        <v>44.21</v>
      </c>
      <c r="K5522" s="50">
        <v>44.21</v>
      </c>
    </row>
    <row r="5523" spans="1:11" x14ac:dyDescent="0.4">
      <c r="A5523" s="47" t="s">
        <v>16671</v>
      </c>
      <c r="B5523" s="48" t="s">
        <v>16672</v>
      </c>
      <c r="C5523" s="49">
        <v>46156.7096759259</v>
      </c>
      <c r="D5523" s="48" t="s">
        <v>16673</v>
      </c>
      <c r="E5523" s="48" t="s">
        <v>15230</v>
      </c>
      <c r="F5523" s="49">
        <v>46133.041678240697</v>
      </c>
      <c r="G5523" s="50">
        <v>41.6</v>
      </c>
      <c r="H5523" s="50">
        <v>31.1</v>
      </c>
      <c r="I5523" s="50">
        <v>58.8</v>
      </c>
      <c r="J5523" s="50">
        <v>41.99</v>
      </c>
      <c r="K5523" s="50">
        <v>41.99</v>
      </c>
    </row>
    <row r="5524" spans="1:11" x14ac:dyDescent="0.4">
      <c r="A5524" s="47" t="s">
        <v>16674</v>
      </c>
      <c r="B5524" s="48" t="s">
        <v>16675</v>
      </c>
      <c r="C5524" s="49">
        <v>46156.709687499999</v>
      </c>
      <c r="D5524" s="48" t="s">
        <v>16676</v>
      </c>
      <c r="E5524" s="48" t="s">
        <v>15230</v>
      </c>
      <c r="F5524" s="49">
        <v>46133.083344907398</v>
      </c>
      <c r="G5524" s="50">
        <v>41.49</v>
      </c>
      <c r="H5524" s="50">
        <v>30.1</v>
      </c>
      <c r="I5524" s="50">
        <v>61.4</v>
      </c>
      <c r="J5524" s="50">
        <v>41.46</v>
      </c>
      <c r="K5524" s="50">
        <v>41.46</v>
      </c>
    </row>
    <row r="5525" spans="1:11" x14ac:dyDescent="0.4">
      <c r="A5525" s="47" t="s">
        <v>16677</v>
      </c>
      <c r="B5525" s="48" t="s">
        <v>16678</v>
      </c>
      <c r="C5525" s="49">
        <v>46156.709664351903</v>
      </c>
      <c r="D5525" s="48" t="s">
        <v>16679</v>
      </c>
      <c r="E5525" s="48" t="s">
        <v>15230</v>
      </c>
      <c r="F5525" s="49">
        <v>46133.125011574099</v>
      </c>
      <c r="G5525" s="50">
        <v>40.68</v>
      </c>
      <c r="H5525" s="50">
        <v>31</v>
      </c>
      <c r="I5525" s="50">
        <v>54.4</v>
      </c>
      <c r="J5525" s="50">
        <v>41.63</v>
      </c>
      <c r="K5525" s="50">
        <v>41.63</v>
      </c>
    </row>
    <row r="5526" spans="1:11" x14ac:dyDescent="0.4">
      <c r="A5526" s="47" t="s">
        <v>16680</v>
      </c>
      <c r="B5526" s="48" t="s">
        <v>16681</v>
      </c>
      <c r="C5526" s="49">
        <v>46156.709687499999</v>
      </c>
      <c r="D5526" s="48" t="s">
        <v>16682</v>
      </c>
      <c r="E5526" s="48" t="s">
        <v>15230</v>
      </c>
      <c r="F5526" s="49">
        <v>46133.166678240697</v>
      </c>
      <c r="G5526" s="50">
        <v>43.34</v>
      </c>
      <c r="H5526" s="50">
        <v>32.9</v>
      </c>
      <c r="I5526" s="50">
        <v>58.5</v>
      </c>
      <c r="J5526" s="50">
        <v>45.05</v>
      </c>
      <c r="K5526" s="50">
        <v>45.05</v>
      </c>
    </row>
    <row r="5527" spans="1:11" x14ac:dyDescent="0.4">
      <c r="A5527" s="47" t="s">
        <v>16683</v>
      </c>
      <c r="B5527" s="48" t="s">
        <v>16684</v>
      </c>
      <c r="C5527" s="49">
        <v>46156.709583333301</v>
      </c>
      <c r="D5527" s="48" t="s">
        <v>16685</v>
      </c>
      <c r="E5527" s="48" t="s">
        <v>15230</v>
      </c>
      <c r="F5527" s="49">
        <v>46133.208344907398</v>
      </c>
      <c r="G5527" s="50">
        <v>47.48</v>
      </c>
      <c r="H5527" s="50">
        <v>36.700000000000003</v>
      </c>
      <c r="I5527" s="50">
        <v>58.3</v>
      </c>
      <c r="J5527" s="50">
        <v>49.11</v>
      </c>
      <c r="K5527" s="50">
        <v>49.11</v>
      </c>
    </row>
    <row r="5528" spans="1:11" x14ac:dyDescent="0.4">
      <c r="A5528" s="47" t="s">
        <v>16686</v>
      </c>
      <c r="B5528" s="48" t="s">
        <v>16687</v>
      </c>
      <c r="C5528" s="49">
        <v>46156.709664351903</v>
      </c>
      <c r="D5528" s="48" t="s">
        <v>16688</v>
      </c>
      <c r="E5528" s="48" t="s">
        <v>15230</v>
      </c>
      <c r="F5528" s="49">
        <v>46133.250011574099</v>
      </c>
      <c r="G5528" s="50">
        <v>51.4</v>
      </c>
      <c r="H5528" s="50">
        <v>42.8</v>
      </c>
      <c r="I5528" s="50">
        <v>59.6</v>
      </c>
      <c r="J5528" s="50">
        <v>52.71</v>
      </c>
      <c r="K5528" s="50">
        <v>52.71</v>
      </c>
    </row>
    <row r="5529" spans="1:11" x14ac:dyDescent="0.4">
      <c r="A5529" s="47" t="s">
        <v>16689</v>
      </c>
      <c r="B5529" s="48" t="s">
        <v>16690</v>
      </c>
      <c r="C5529" s="49">
        <v>46156.709699074097</v>
      </c>
      <c r="D5529" s="48" t="s">
        <v>16691</v>
      </c>
      <c r="E5529" s="48" t="s">
        <v>15230</v>
      </c>
      <c r="F5529" s="49">
        <v>46133.291678240697</v>
      </c>
      <c r="G5529" s="50">
        <v>54.08</v>
      </c>
      <c r="H5529" s="50">
        <v>46.5</v>
      </c>
      <c r="I5529" s="50">
        <v>67.2</v>
      </c>
      <c r="J5529" s="50">
        <v>55.58</v>
      </c>
      <c r="K5529" s="50">
        <v>55.58</v>
      </c>
    </row>
    <row r="5530" spans="1:11" x14ac:dyDescent="0.4">
      <c r="A5530" s="47" t="s">
        <v>16692</v>
      </c>
      <c r="B5530" s="48" t="s">
        <v>16693</v>
      </c>
      <c r="C5530" s="49">
        <v>46156.709583333301</v>
      </c>
      <c r="D5530" s="48" t="s">
        <v>16694</v>
      </c>
      <c r="E5530" s="48" t="s">
        <v>15230</v>
      </c>
      <c r="F5530" s="49">
        <v>46133.333344907398</v>
      </c>
      <c r="G5530" s="50">
        <v>53.45</v>
      </c>
      <c r="H5530" s="50">
        <v>46.2</v>
      </c>
      <c r="I5530" s="50">
        <v>67.7</v>
      </c>
      <c r="J5530" s="50">
        <v>55.01</v>
      </c>
      <c r="K5530" s="50">
        <v>55.01</v>
      </c>
    </row>
    <row r="5531" spans="1:11" x14ac:dyDescent="0.4">
      <c r="A5531" s="47" t="s">
        <v>16695</v>
      </c>
      <c r="B5531" s="48" t="s">
        <v>16696</v>
      </c>
      <c r="C5531" s="49">
        <v>46156.709537037001</v>
      </c>
      <c r="D5531" s="48" t="s">
        <v>16697</v>
      </c>
      <c r="E5531" s="48" t="s">
        <v>15230</v>
      </c>
      <c r="F5531" s="49">
        <v>46133.375011574099</v>
      </c>
      <c r="G5531" s="50">
        <v>52.02</v>
      </c>
      <c r="H5531" s="50">
        <v>42.6</v>
      </c>
      <c r="I5531" s="50">
        <v>63.7</v>
      </c>
      <c r="J5531" s="50">
        <v>53.73</v>
      </c>
      <c r="K5531" s="50">
        <v>53.73</v>
      </c>
    </row>
    <row r="5532" spans="1:11" x14ac:dyDescent="0.4">
      <c r="A5532" s="47" t="s">
        <v>16698</v>
      </c>
      <c r="B5532" s="48" t="s">
        <v>16699</v>
      </c>
      <c r="C5532" s="49">
        <v>46156.709594907399</v>
      </c>
      <c r="D5532" s="48" t="s">
        <v>16700</v>
      </c>
      <c r="E5532" s="48" t="s">
        <v>15230</v>
      </c>
      <c r="F5532" s="49">
        <v>46133.416678240697</v>
      </c>
      <c r="G5532" s="50">
        <v>51.88</v>
      </c>
      <c r="H5532" s="50">
        <v>43.3</v>
      </c>
      <c r="I5532" s="50">
        <v>63.3</v>
      </c>
      <c r="J5532" s="50">
        <v>53.61</v>
      </c>
      <c r="K5532" s="50">
        <v>53.61</v>
      </c>
    </row>
    <row r="5533" spans="1:11" x14ac:dyDescent="0.4">
      <c r="A5533" s="47" t="s">
        <v>16701</v>
      </c>
      <c r="B5533" s="48" t="s">
        <v>16702</v>
      </c>
      <c r="C5533" s="49">
        <v>46156.709571759297</v>
      </c>
      <c r="D5533" s="48" t="s">
        <v>16703</v>
      </c>
      <c r="E5533" s="48" t="s">
        <v>15230</v>
      </c>
      <c r="F5533" s="49">
        <v>46133.458344907398</v>
      </c>
      <c r="G5533" s="50">
        <v>52.1</v>
      </c>
      <c r="H5533" s="50">
        <v>43.2</v>
      </c>
      <c r="I5533" s="50">
        <v>64.900000000000006</v>
      </c>
      <c r="J5533" s="50">
        <v>53.75</v>
      </c>
      <c r="K5533" s="50">
        <v>53.75</v>
      </c>
    </row>
    <row r="5534" spans="1:11" x14ac:dyDescent="0.4">
      <c r="A5534" s="47" t="s">
        <v>16704</v>
      </c>
      <c r="B5534" s="48" t="s">
        <v>16705</v>
      </c>
      <c r="C5534" s="49">
        <v>46156.709664351903</v>
      </c>
      <c r="D5534" s="48" t="s">
        <v>16706</v>
      </c>
      <c r="E5534" s="48" t="s">
        <v>15230</v>
      </c>
      <c r="F5534" s="49">
        <v>46133.500011574099</v>
      </c>
      <c r="G5534" s="50">
        <v>52.57</v>
      </c>
      <c r="H5534" s="50">
        <v>44.3</v>
      </c>
      <c r="I5534" s="50">
        <v>72.3</v>
      </c>
      <c r="J5534" s="50">
        <v>53.73</v>
      </c>
      <c r="K5534" s="50">
        <v>53.73</v>
      </c>
    </row>
    <row r="5535" spans="1:11" x14ac:dyDescent="0.4">
      <c r="A5535" s="47" t="s">
        <v>16707</v>
      </c>
      <c r="B5535" s="48" t="s">
        <v>16708</v>
      </c>
      <c r="C5535" s="49">
        <v>46156.709537037001</v>
      </c>
      <c r="D5535" s="48" t="s">
        <v>16709</v>
      </c>
      <c r="E5535" s="48" t="s">
        <v>15230</v>
      </c>
      <c r="F5535" s="49">
        <v>46133.541678240697</v>
      </c>
      <c r="G5535" s="50">
        <v>52.28</v>
      </c>
      <c r="H5535" s="50">
        <v>43.6</v>
      </c>
      <c r="I5535" s="50">
        <v>67.5</v>
      </c>
      <c r="J5535" s="50">
        <v>53.95</v>
      </c>
      <c r="K5535" s="50">
        <v>53.95</v>
      </c>
    </row>
    <row r="5536" spans="1:11" x14ac:dyDescent="0.4">
      <c r="A5536" s="47" t="s">
        <v>16710</v>
      </c>
      <c r="B5536" s="48" t="s">
        <v>16711</v>
      </c>
      <c r="C5536" s="49">
        <v>46156.709606481498</v>
      </c>
      <c r="D5536" s="48" t="s">
        <v>16712</v>
      </c>
      <c r="E5536" s="48" t="s">
        <v>15230</v>
      </c>
      <c r="F5536" s="49">
        <v>46133.583344907398</v>
      </c>
      <c r="G5536" s="50">
        <v>52.98</v>
      </c>
      <c r="H5536" s="50">
        <v>44.8</v>
      </c>
      <c r="I5536" s="50">
        <v>63.6</v>
      </c>
      <c r="J5536" s="50">
        <v>54.73</v>
      </c>
      <c r="K5536" s="50">
        <v>54.73</v>
      </c>
    </row>
    <row r="5537" spans="1:11" x14ac:dyDescent="0.4">
      <c r="A5537" s="47" t="s">
        <v>16713</v>
      </c>
      <c r="B5537" s="48" t="s">
        <v>16714</v>
      </c>
      <c r="C5537" s="49">
        <v>46156.7096296296</v>
      </c>
      <c r="D5537" s="48" t="s">
        <v>16715</v>
      </c>
      <c r="E5537" s="48" t="s">
        <v>15230</v>
      </c>
      <c r="F5537" s="49">
        <v>46133.625011574099</v>
      </c>
      <c r="G5537" s="50">
        <v>52.93</v>
      </c>
      <c r="H5537" s="50">
        <v>45.2</v>
      </c>
      <c r="I5537" s="50">
        <v>69</v>
      </c>
      <c r="J5537" s="50">
        <v>54.71</v>
      </c>
      <c r="K5537" s="50">
        <v>54.71</v>
      </c>
    </row>
    <row r="5538" spans="1:11" x14ac:dyDescent="0.4">
      <c r="A5538" s="47" t="s">
        <v>16716</v>
      </c>
      <c r="B5538" s="48" t="s">
        <v>16717</v>
      </c>
      <c r="C5538" s="49">
        <v>46156.709560185198</v>
      </c>
      <c r="D5538" s="48" t="s">
        <v>16718</v>
      </c>
      <c r="E5538" s="48" t="s">
        <v>15230</v>
      </c>
      <c r="F5538" s="49">
        <v>46133.666678240697</v>
      </c>
      <c r="G5538" s="50">
        <v>53.78</v>
      </c>
      <c r="H5538" s="50">
        <v>44.9</v>
      </c>
      <c r="I5538" s="50">
        <v>70.7</v>
      </c>
      <c r="J5538" s="50">
        <v>55.45</v>
      </c>
      <c r="K5538" s="50">
        <v>55.45</v>
      </c>
    </row>
    <row r="5539" spans="1:11" x14ac:dyDescent="0.4">
      <c r="A5539" s="47" t="s">
        <v>16719</v>
      </c>
      <c r="B5539" s="48" t="s">
        <v>16720</v>
      </c>
      <c r="C5539" s="49">
        <v>46156.709537037001</v>
      </c>
      <c r="D5539" s="48" t="s">
        <v>16721</v>
      </c>
      <c r="E5539" s="48" t="s">
        <v>15230</v>
      </c>
      <c r="F5539" s="49">
        <v>46133.708344907398</v>
      </c>
      <c r="G5539" s="50">
        <v>54.82</v>
      </c>
      <c r="H5539" s="50">
        <v>43.6</v>
      </c>
      <c r="I5539" s="50">
        <v>79.900000000000006</v>
      </c>
      <c r="J5539" s="50">
        <v>55.32</v>
      </c>
      <c r="K5539" s="50">
        <v>55.32</v>
      </c>
    </row>
    <row r="5540" spans="1:11" x14ac:dyDescent="0.4">
      <c r="A5540" s="47" t="s">
        <v>16722</v>
      </c>
      <c r="B5540" s="48" t="s">
        <v>16723</v>
      </c>
      <c r="C5540" s="49">
        <v>46156.709537037001</v>
      </c>
      <c r="D5540" s="48" t="s">
        <v>16724</v>
      </c>
      <c r="E5540" s="48" t="s">
        <v>15230</v>
      </c>
      <c r="F5540" s="49">
        <v>46133.750011574099</v>
      </c>
      <c r="G5540" s="50">
        <v>52.49</v>
      </c>
      <c r="H5540" s="50">
        <v>45.2</v>
      </c>
      <c r="I5540" s="50">
        <v>60.9</v>
      </c>
      <c r="J5540" s="50">
        <v>54.27</v>
      </c>
      <c r="K5540" s="50">
        <v>54.27</v>
      </c>
    </row>
    <row r="5541" spans="1:11" x14ac:dyDescent="0.4">
      <c r="A5541" s="47" t="s">
        <v>16725</v>
      </c>
      <c r="B5541" s="48" t="s">
        <v>16726</v>
      </c>
      <c r="C5541" s="49">
        <v>46156.709606481498</v>
      </c>
      <c r="D5541" s="48" t="s">
        <v>16727</v>
      </c>
      <c r="E5541" s="48" t="s">
        <v>15230</v>
      </c>
      <c r="F5541" s="49">
        <v>46133.791678240697</v>
      </c>
      <c r="G5541" s="50">
        <v>51.05</v>
      </c>
      <c r="H5541" s="50">
        <v>40.200000000000003</v>
      </c>
      <c r="I5541" s="50">
        <v>64.400000000000006</v>
      </c>
      <c r="J5541" s="50">
        <v>52.99</v>
      </c>
      <c r="K5541" s="50">
        <v>52.99</v>
      </c>
    </row>
    <row r="5542" spans="1:11" x14ac:dyDescent="0.4">
      <c r="A5542" s="47" t="s">
        <v>16728</v>
      </c>
      <c r="B5542" s="48" t="s">
        <v>16729</v>
      </c>
      <c r="C5542" s="49">
        <v>46156.709664351903</v>
      </c>
      <c r="D5542" s="48" t="s">
        <v>16730</v>
      </c>
      <c r="E5542" s="48" t="s">
        <v>15230</v>
      </c>
      <c r="F5542" s="49">
        <v>46133.833344907398</v>
      </c>
      <c r="G5542" s="50">
        <v>49.73</v>
      </c>
      <c r="H5542" s="50">
        <v>39.200000000000003</v>
      </c>
      <c r="I5542" s="50">
        <v>60.3</v>
      </c>
      <c r="J5542" s="50">
        <v>51.65</v>
      </c>
      <c r="K5542" s="50">
        <v>51.65</v>
      </c>
    </row>
    <row r="5543" spans="1:11" x14ac:dyDescent="0.4">
      <c r="A5543" s="47" t="s">
        <v>16731</v>
      </c>
      <c r="B5543" s="48" t="s">
        <v>16732</v>
      </c>
      <c r="C5543" s="49">
        <v>46156.709583333301</v>
      </c>
      <c r="D5543" s="48" t="s">
        <v>16733</v>
      </c>
      <c r="E5543" s="48" t="s">
        <v>15230</v>
      </c>
      <c r="F5543" s="49">
        <v>46133.875011574099</v>
      </c>
      <c r="G5543" s="50">
        <v>48.55</v>
      </c>
      <c r="H5543" s="50">
        <v>39</v>
      </c>
      <c r="I5543" s="50">
        <v>58.6</v>
      </c>
      <c r="J5543" s="50">
        <v>50.39</v>
      </c>
      <c r="K5543" s="50">
        <v>50.39</v>
      </c>
    </row>
    <row r="5544" spans="1:11" x14ac:dyDescent="0.4">
      <c r="A5544" s="47" t="s">
        <v>16734</v>
      </c>
      <c r="B5544" s="48" t="s">
        <v>16735</v>
      </c>
      <c r="C5544" s="49">
        <v>46156.709571759297</v>
      </c>
      <c r="D5544" s="48" t="s">
        <v>16736</v>
      </c>
      <c r="E5544" s="48" t="s">
        <v>15230</v>
      </c>
      <c r="F5544" s="49">
        <v>46133.916678240697</v>
      </c>
      <c r="G5544" s="50">
        <v>47.46</v>
      </c>
      <c r="H5544" s="50">
        <v>37.9</v>
      </c>
      <c r="I5544" s="50">
        <v>60</v>
      </c>
      <c r="J5544" s="50">
        <v>49.22</v>
      </c>
      <c r="K5544" s="50">
        <v>49.22</v>
      </c>
    </row>
    <row r="5545" spans="1:11" x14ac:dyDescent="0.4">
      <c r="A5545" s="47" t="s">
        <v>16737</v>
      </c>
      <c r="B5545" s="48" t="s">
        <v>16738</v>
      </c>
      <c r="C5545" s="49">
        <v>46156.709652777798</v>
      </c>
      <c r="D5545" s="48" t="s">
        <v>16739</v>
      </c>
      <c r="E5545" s="48" t="s">
        <v>15230</v>
      </c>
      <c r="F5545" s="49">
        <v>46133.958344907398</v>
      </c>
      <c r="G5545" s="50">
        <v>45.55</v>
      </c>
      <c r="H5545" s="50">
        <v>36.5</v>
      </c>
      <c r="I5545" s="50">
        <v>58.6</v>
      </c>
      <c r="J5545" s="50">
        <v>47.58</v>
      </c>
      <c r="K5545" s="50">
        <v>47.58</v>
      </c>
    </row>
    <row r="5546" spans="1:11" x14ac:dyDescent="0.4">
      <c r="A5546" s="47" t="s">
        <v>16740</v>
      </c>
      <c r="B5546" s="48" t="s">
        <v>16741</v>
      </c>
      <c r="C5546" s="49">
        <v>46156.709583333301</v>
      </c>
      <c r="D5546" s="48" t="s">
        <v>16742</v>
      </c>
      <c r="E5546" s="48" t="s">
        <v>15230</v>
      </c>
      <c r="F5546" s="49">
        <v>46134.000011574099</v>
      </c>
      <c r="G5546" s="50">
        <v>43.85</v>
      </c>
      <c r="H5546" s="50">
        <v>33.700000000000003</v>
      </c>
      <c r="I5546" s="50">
        <v>64.8</v>
      </c>
      <c r="J5546" s="50">
        <v>44.98</v>
      </c>
      <c r="K5546" s="50">
        <v>44.98</v>
      </c>
    </row>
    <row r="5547" spans="1:11" x14ac:dyDescent="0.4">
      <c r="A5547" s="47" t="s">
        <v>16743</v>
      </c>
      <c r="B5547" s="48" t="s">
        <v>16744</v>
      </c>
      <c r="C5547" s="49">
        <v>46156.709687499999</v>
      </c>
      <c r="D5547" s="48" t="s">
        <v>16745</v>
      </c>
      <c r="E5547" s="48" t="s">
        <v>15230</v>
      </c>
      <c r="F5547" s="49">
        <v>46134.041678240697</v>
      </c>
      <c r="G5547" s="50">
        <v>41.4</v>
      </c>
      <c r="H5547" s="50">
        <v>34.1</v>
      </c>
      <c r="I5547" s="50">
        <v>57.2</v>
      </c>
      <c r="J5547" s="50">
        <v>42.36</v>
      </c>
      <c r="K5547" s="50">
        <v>42.36</v>
      </c>
    </row>
    <row r="5548" spans="1:11" x14ac:dyDescent="0.4">
      <c r="A5548" s="47" t="s">
        <v>16746</v>
      </c>
      <c r="B5548" s="48" t="s">
        <v>16747</v>
      </c>
      <c r="C5548" s="49">
        <v>46156.709571759297</v>
      </c>
      <c r="D5548" s="48" t="s">
        <v>16748</v>
      </c>
      <c r="E5548" s="48" t="s">
        <v>15230</v>
      </c>
      <c r="F5548" s="49">
        <v>46134.083344907398</v>
      </c>
      <c r="G5548" s="50">
        <v>39.6</v>
      </c>
      <c r="H5548" s="50">
        <v>33</v>
      </c>
      <c r="I5548" s="50">
        <v>56.2</v>
      </c>
      <c r="J5548" s="50">
        <v>40.67</v>
      </c>
      <c r="K5548" s="50">
        <v>40.67</v>
      </c>
    </row>
    <row r="5549" spans="1:11" x14ac:dyDescent="0.4">
      <c r="A5549" s="47" t="s">
        <v>16749</v>
      </c>
      <c r="B5549" s="48" t="s">
        <v>16750</v>
      </c>
      <c r="C5549" s="49">
        <v>46156.709652777798</v>
      </c>
      <c r="D5549" s="48" t="s">
        <v>16751</v>
      </c>
      <c r="E5549" s="48" t="s">
        <v>15230</v>
      </c>
      <c r="F5549" s="49">
        <v>46134.125011574099</v>
      </c>
      <c r="G5549" s="50">
        <v>41.92</v>
      </c>
      <c r="H5549" s="50">
        <v>33.700000000000003</v>
      </c>
      <c r="I5549" s="50">
        <v>60.2</v>
      </c>
      <c r="J5549" s="50">
        <v>42.91</v>
      </c>
      <c r="K5549" s="50">
        <v>42.91</v>
      </c>
    </row>
    <row r="5550" spans="1:11" x14ac:dyDescent="0.4">
      <c r="A5550" s="47" t="s">
        <v>16752</v>
      </c>
      <c r="B5550" s="48" t="s">
        <v>16753</v>
      </c>
      <c r="C5550" s="49">
        <v>46156.709606481498</v>
      </c>
      <c r="D5550" s="48" t="s">
        <v>16754</v>
      </c>
      <c r="E5550" s="48" t="s">
        <v>15230</v>
      </c>
      <c r="F5550" s="49">
        <v>46134.166678240697</v>
      </c>
      <c r="G5550" s="50">
        <v>45.44</v>
      </c>
      <c r="H5550" s="50">
        <v>34.5</v>
      </c>
      <c r="I5550" s="50">
        <v>64.900000000000006</v>
      </c>
      <c r="J5550" s="50">
        <v>47.2</v>
      </c>
      <c r="K5550" s="50">
        <v>47.2</v>
      </c>
    </row>
    <row r="5551" spans="1:11" x14ac:dyDescent="0.4">
      <c r="A5551" s="47" t="s">
        <v>16755</v>
      </c>
      <c r="B5551" s="48" t="s">
        <v>16756</v>
      </c>
      <c r="C5551" s="49">
        <v>46156.7096759259</v>
      </c>
      <c r="D5551" s="48" t="s">
        <v>16757</v>
      </c>
      <c r="E5551" s="48" t="s">
        <v>15230</v>
      </c>
      <c r="F5551" s="49">
        <v>46134.208344907398</v>
      </c>
      <c r="G5551" s="50">
        <v>49.07</v>
      </c>
      <c r="H5551" s="50">
        <v>39.4</v>
      </c>
      <c r="I5551" s="50">
        <v>61.6</v>
      </c>
      <c r="J5551" s="50">
        <v>50.77</v>
      </c>
      <c r="K5551" s="50">
        <v>50.77</v>
      </c>
    </row>
    <row r="5552" spans="1:11" x14ac:dyDescent="0.4">
      <c r="A5552" s="47" t="s">
        <v>16758</v>
      </c>
      <c r="B5552" s="48" t="s">
        <v>16759</v>
      </c>
      <c r="C5552" s="49">
        <v>46156.709594907399</v>
      </c>
      <c r="D5552" s="48" t="s">
        <v>16760</v>
      </c>
      <c r="E5552" s="48" t="s">
        <v>15230</v>
      </c>
      <c r="F5552" s="49">
        <v>46134.250011574099</v>
      </c>
      <c r="G5552" s="50">
        <v>52.67</v>
      </c>
      <c r="H5552" s="50">
        <v>42.8</v>
      </c>
      <c r="I5552" s="50">
        <v>67.099999999999994</v>
      </c>
      <c r="J5552" s="50">
        <v>54.17</v>
      </c>
      <c r="K5552" s="50">
        <v>54.17</v>
      </c>
    </row>
    <row r="5553" spans="1:11" x14ac:dyDescent="0.4">
      <c r="A5553" s="47" t="s">
        <v>16761</v>
      </c>
      <c r="B5553" s="48" t="s">
        <v>16762</v>
      </c>
      <c r="C5553" s="49">
        <v>46156.709699074097</v>
      </c>
      <c r="D5553" s="48" t="s">
        <v>16763</v>
      </c>
      <c r="E5553" s="48" t="s">
        <v>15230</v>
      </c>
      <c r="F5553" s="49">
        <v>46134.291678240697</v>
      </c>
      <c r="G5553" s="50">
        <v>53.43</v>
      </c>
      <c r="H5553" s="50">
        <v>47.7</v>
      </c>
      <c r="I5553" s="50">
        <v>61.3</v>
      </c>
      <c r="J5553" s="50">
        <v>54.77</v>
      </c>
      <c r="K5553" s="50">
        <v>54.77</v>
      </c>
    </row>
    <row r="5554" spans="1:11" x14ac:dyDescent="0.4">
      <c r="A5554" s="47" t="s">
        <v>16764</v>
      </c>
      <c r="B5554" s="48" t="s">
        <v>16765</v>
      </c>
      <c r="C5554" s="49">
        <v>46156.709560185198</v>
      </c>
      <c r="D5554" s="48" t="s">
        <v>16766</v>
      </c>
      <c r="E5554" s="48" t="s">
        <v>15230</v>
      </c>
      <c r="F5554" s="49">
        <v>46134.333344907398</v>
      </c>
      <c r="G5554" s="50">
        <v>52.76</v>
      </c>
      <c r="H5554" s="50">
        <v>44.8</v>
      </c>
      <c r="I5554" s="50">
        <v>65</v>
      </c>
      <c r="J5554" s="50">
        <v>54.36</v>
      </c>
      <c r="K5554" s="50">
        <v>54.36</v>
      </c>
    </row>
    <row r="5555" spans="1:11" x14ac:dyDescent="0.4">
      <c r="A5555" s="47" t="s">
        <v>16767</v>
      </c>
      <c r="B5555" s="48" t="s">
        <v>16768</v>
      </c>
      <c r="C5555" s="49">
        <v>46156.7096759259</v>
      </c>
      <c r="D5555" s="48" t="s">
        <v>16769</v>
      </c>
      <c r="E5555" s="48" t="s">
        <v>15230</v>
      </c>
      <c r="F5555" s="49">
        <v>46134.375011574099</v>
      </c>
      <c r="G5555" s="50">
        <v>52.3</v>
      </c>
      <c r="H5555" s="50">
        <v>41.7</v>
      </c>
      <c r="I5555" s="50">
        <v>64.8</v>
      </c>
      <c r="J5555" s="50">
        <v>53.93</v>
      </c>
      <c r="K5555" s="50">
        <v>53.93</v>
      </c>
    </row>
    <row r="5556" spans="1:11" x14ac:dyDescent="0.4">
      <c r="A5556" s="47" t="s">
        <v>16770</v>
      </c>
      <c r="B5556" s="48" t="s">
        <v>16771</v>
      </c>
      <c r="C5556" s="49">
        <v>46156.709699074097</v>
      </c>
      <c r="D5556" s="48" t="s">
        <v>16772</v>
      </c>
      <c r="E5556" s="48" t="s">
        <v>15230</v>
      </c>
      <c r="F5556" s="49">
        <v>46134.416678240697</v>
      </c>
      <c r="G5556" s="50">
        <v>51.16</v>
      </c>
      <c r="H5556" s="50">
        <v>42.3</v>
      </c>
      <c r="I5556" s="50">
        <v>67.7</v>
      </c>
      <c r="J5556" s="50">
        <v>52.75</v>
      </c>
      <c r="K5556" s="50">
        <v>52.75</v>
      </c>
    </row>
    <row r="5557" spans="1:11" x14ac:dyDescent="0.4">
      <c r="A5557" s="47" t="s">
        <v>16773</v>
      </c>
      <c r="B5557" s="48" t="s">
        <v>16774</v>
      </c>
      <c r="C5557" s="49">
        <v>46156.709652777798</v>
      </c>
      <c r="D5557" s="48" t="s">
        <v>16775</v>
      </c>
      <c r="E5557" s="48" t="s">
        <v>15230</v>
      </c>
      <c r="F5557" s="49">
        <v>46134.458344907398</v>
      </c>
      <c r="G5557" s="50">
        <v>51.99</v>
      </c>
      <c r="H5557" s="50">
        <v>43.4</v>
      </c>
      <c r="I5557" s="50">
        <v>62.1</v>
      </c>
      <c r="J5557" s="50">
        <v>53.83</v>
      </c>
      <c r="K5557" s="50">
        <v>53.83</v>
      </c>
    </row>
    <row r="5558" spans="1:11" x14ac:dyDescent="0.4">
      <c r="A5558" s="47" t="s">
        <v>16776</v>
      </c>
      <c r="B5558" s="48" t="s">
        <v>16777</v>
      </c>
      <c r="C5558" s="49">
        <v>46156.709537037001</v>
      </c>
      <c r="D5558" s="48" t="s">
        <v>16778</v>
      </c>
      <c r="E5558" s="48" t="s">
        <v>15230</v>
      </c>
      <c r="F5558" s="49">
        <v>46134.500011574099</v>
      </c>
      <c r="G5558" s="50">
        <v>52.05</v>
      </c>
      <c r="H5558" s="50">
        <v>43.7</v>
      </c>
      <c r="I5558" s="50">
        <v>64.3</v>
      </c>
      <c r="J5558" s="50">
        <v>53.85</v>
      </c>
      <c r="K5558" s="50">
        <v>53.85</v>
      </c>
    </row>
    <row r="5559" spans="1:11" x14ac:dyDescent="0.4">
      <c r="A5559" s="47" t="s">
        <v>16779</v>
      </c>
      <c r="B5559" s="48" t="s">
        <v>16780</v>
      </c>
      <c r="C5559" s="49">
        <v>46156.709583333301</v>
      </c>
      <c r="D5559" s="48" t="s">
        <v>16781</v>
      </c>
      <c r="E5559" s="48" t="s">
        <v>15230</v>
      </c>
      <c r="F5559" s="49">
        <v>46134.541678240697</v>
      </c>
      <c r="G5559" s="50">
        <v>52.09</v>
      </c>
      <c r="H5559" s="50">
        <v>42.4</v>
      </c>
      <c r="I5559" s="50">
        <v>62.6</v>
      </c>
      <c r="J5559" s="50">
        <v>53.76</v>
      </c>
      <c r="K5559" s="50">
        <v>53.76</v>
      </c>
    </row>
    <row r="5560" spans="1:11" x14ac:dyDescent="0.4">
      <c r="A5560" s="47" t="s">
        <v>16782</v>
      </c>
      <c r="B5560" s="48" t="s">
        <v>16783</v>
      </c>
      <c r="C5560" s="49">
        <v>46156.709548611099</v>
      </c>
      <c r="D5560" s="48" t="s">
        <v>16784</v>
      </c>
      <c r="E5560" s="48" t="s">
        <v>15230</v>
      </c>
      <c r="F5560" s="49">
        <v>46134.583344907398</v>
      </c>
      <c r="G5560" s="50">
        <v>52.62</v>
      </c>
      <c r="H5560" s="50">
        <v>45.2</v>
      </c>
      <c r="I5560" s="50">
        <v>64.099999999999994</v>
      </c>
      <c r="J5560" s="50">
        <v>54.33</v>
      </c>
      <c r="K5560" s="50">
        <v>54.33</v>
      </c>
    </row>
    <row r="5561" spans="1:11" x14ac:dyDescent="0.4">
      <c r="A5561" s="47" t="s">
        <v>16785</v>
      </c>
      <c r="B5561" s="48" t="s">
        <v>16786</v>
      </c>
      <c r="C5561" s="49">
        <v>46156.709606481498</v>
      </c>
      <c r="D5561" s="48" t="s">
        <v>16787</v>
      </c>
      <c r="E5561" s="48" t="s">
        <v>15230</v>
      </c>
      <c r="F5561" s="49">
        <v>46134.625011574099</v>
      </c>
      <c r="G5561" s="50">
        <v>52.61</v>
      </c>
      <c r="H5561" s="50">
        <v>45.3</v>
      </c>
      <c r="I5561" s="50">
        <v>63.4</v>
      </c>
      <c r="J5561" s="50">
        <v>54.23</v>
      </c>
      <c r="K5561" s="50">
        <v>54.23</v>
      </c>
    </row>
    <row r="5562" spans="1:11" x14ac:dyDescent="0.4">
      <c r="A5562" s="47" t="s">
        <v>16788</v>
      </c>
      <c r="B5562" s="48" t="s">
        <v>16789</v>
      </c>
      <c r="C5562" s="49">
        <v>46156.709583333301</v>
      </c>
      <c r="D5562" s="48" t="s">
        <v>16790</v>
      </c>
      <c r="E5562" s="48" t="s">
        <v>15230</v>
      </c>
      <c r="F5562" s="49">
        <v>46134.666678240697</v>
      </c>
      <c r="G5562" s="50">
        <v>53.34</v>
      </c>
      <c r="H5562" s="50">
        <v>42.8</v>
      </c>
      <c r="I5562" s="50">
        <v>70.3</v>
      </c>
      <c r="J5562" s="50">
        <v>55.02</v>
      </c>
      <c r="K5562" s="50">
        <v>55.02</v>
      </c>
    </row>
    <row r="5563" spans="1:11" x14ac:dyDescent="0.4">
      <c r="A5563" s="47" t="s">
        <v>16791</v>
      </c>
      <c r="B5563" s="48" t="s">
        <v>16792</v>
      </c>
      <c r="C5563" s="49">
        <v>46156.7096296296</v>
      </c>
      <c r="D5563" s="48" t="s">
        <v>16793</v>
      </c>
      <c r="E5563" s="48" t="s">
        <v>15230</v>
      </c>
      <c r="F5563" s="49">
        <v>46134.708344907398</v>
      </c>
      <c r="G5563" s="50">
        <v>53.42</v>
      </c>
      <c r="H5563" s="50">
        <v>43.5</v>
      </c>
      <c r="I5563" s="50">
        <v>63.3</v>
      </c>
      <c r="J5563" s="50">
        <v>54.94</v>
      </c>
      <c r="K5563" s="50">
        <v>54.94</v>
      </c>
    </row>
    <row r="5564" spans="1:11" x14ac:dyDescent="0.4">
      <c r="A5564" s="47" t="s">
        <v>16794</v>
      </c>
      <c r="B5564" s="48" t="s">
        <v>16795</v>
      </c>
      <c r="C5564" s="49">
        <v>46156.709548611099</v>
      </c>
      <c r="D5564" s="48" t="s">
        <v>16796</v>
      </c>
      <c r="E5564" s="48" t="s">
        <v>15230</v>
      </c>
      <c r="F5564" s="49">
        <v>46134.750011574099</v>
      </c>
      <c r="G5564" s="50">
        <v>52.48</v>
      </c>
      <c r="H5564" s="50">
        <v>44.7</v>
      </c>
      <c r="I5564" s="50">
        <v>62</v>
      </c>
      <c r="J5564" s="50">
        <v>54.32</v>
      </c>
      <c r="K5564" s="50">
        <v>54.32</v>
      </c>
    </row>
    <row r="5565" spans="1:11" x14ac:dyDescent="0.4">
      <c r="A5565" s="47" t="s">
        <v>16797</v>
      </c>
      <c r="B5565" s="48" t="s">
        <v>16798</v>
      </c>
      <c r="C5565" s="49">
        <v>46156.709618055596</v>
      </c>
      <c r="D5565" s="48" t="s">
        <v>16799</v>
      </c>
      <c r="E5565" s="48" t="s">
        <v>15230</v>
      </c>
      <c r="F5565" s="49">
        <v>46134.791678240697</v>
      </c>
      <c r="G5565" s="50">
        <v>50.89</v>
      </c>
      <c r="H5565" s="50">
        <v>41.5</v>
      </c>
      <c r="I5565" s="50">
        <v>60.7</v>
      </c>
      <c r="J5565" s="50">
        <v>52.61</v>
      </c>
      <c r="K5565" s="50">
        <v>52.61</v>
      </c>
    </row>
    <row r="5566" spans="1:11" x14ac:dyDescent="0.4">
      <c r="A5566" s="47" t="s">
        <v>16800</v>
      </c>
      <c r="B5566" s="48" t="s">
        <v>16801</v>
      </c>
      <c r="C5566" s="49">
        <v>46156.709687499999</v>
      </c>
      <c r="D5566" s="48" t="s">
        <v>16802</v>
      </c>
      <c r="E5566" s="48" t="s">
        <v>15230</v>
      </c>
      <c r="F5566" s="49">
        <v>46134.833344907398</v>
      </c>
      <c r="G5566" s="50">
        <v>50.1</v>
      </c>
      <c r="H5566" s="50">
        <v>40.5</v>
      </c>
      <c r="I5566" s="50">
        <v>66.099999999999994</v>
      </c>
      <c r="J5566" s="50">
        <v>52.12</v>
      </c>
      <c r="K5566" s="50">
        <v>52.12</v>
      </c>
    </row>
    <row r="5567" spans="1:11" x14ac:dyDescent="0.4">
      <c r="A5567" s="47" t="s">
        <v>16803</v>
      </c>
      <c r="B5567" s="48" t="s">
        <v>16804</v>
      </c>
      <c r="C5567" s="49">
        <v>46156.709687499999</v>
      </c>
      <c r="D5567" s="48" t="s">
        <v>16805</v>
      </c>
      <c r="E5567" s="48" t="s">
        <v>15230</v>
      </c>
      <c r="F5567" s="49">
        <v>46134.875011574099</v>
      </c>
      <c r="G5567" s="50">
        <v>48.51</v>
      </c>
      <c r="H5567" s="50">
        <v>39.299999999999997</v>
      </c>
      <c r="I5567" s="50">
        <v>60.7</v>
      </c>
      <c r="J5567" s="50">
        <v>50.47</v>
      </c>
      <c r="K5567" s="50">
        <v>50.47</v>
      </c>
    </row>
    <row r="5568" spans="1:11" x14ac:dyDescent="0.4">
      <c r="A5568" s="47" t="s">
        <v>16806</v>
      </c>
      <c r="B5568" s="48" t="s">
        <v>16807</v>
      </c>
      <c r="C5568" s="49">
        <v>46156.7096296296</v>
      </c>
      <c r="D5568" s="48" t="s">
        <v>16808</v>
      </c>
      <c r="E5568" s="48" t="s">
        <v>15230</v>
      </c>
      <c r="F5568" s="49">
        <v>46134.916678240697</v>
      </c>
      <c r="G5568" s="50">
        <v>47.4</v>
      </c>
      <c r="H5568" s="50">
        <v>37.299999999999997</v>
      </c>
      <c r="I5568" s="50">
        <v>58.3</v>
      </c>
      <c r="J5568" s="50">
        <v>49.21</v>
      </c>
      <c r="K5568" s="50">
        <v>49.21</v>
      </c>
    </row>
    <row r="5569" spans="1:11" x14ac:dyDescent="0.4">
      <c r="A5569" s="47" t="s">
        <v>16809</v>
      </c>
      <c r="B5569" s="48" t="s">
        <v>16810</v>
      </c>
      <c r="C5569" s="49">
        <v>46156.709606481498</v>
      </c>
      <c r="D5569" s="48" t="s">
        <v>16811</v>
      </c>
      <c r="E5569" s="48" t="s">
        <v>15230</v>
      </c>
      <c r="F5569" s="49">
        <v>46134.958344907398</v>
      </c>
      <c r="G5569" s="50">
        <v>44.78</v>
      </c>
      <c r="H5569" s="50">
        <v>36.1</v>
      </c>
      <c r="I5569" s="50">
        <v>59.2</v>
      </c>
      <c r="J5569" s="50">
        <v>46.73</v>
      </c>
      <c r="K5569" s="50">
        <v>46.73</v>
      </c>
    </row>
    <row r="5570" spans="1:11" x14ac:dyDescent="0.4">
      <c r="A5570" s="47" t="s">
        <v>16812</v>
      </c>
      <c r="B5570" s="48" t="s">
        <v>16813</v>
      </c>
      <c r="C5570" s="49">
        <v>46156.709548611099</v>
      </c>
      <c r="D5570" s="48" t="s">
        <v>16814</v>
      </c>
      <c r="E5570" s="48" t="s">
        <v>15230</v>
      </c>
      <c r="F5570" s="49">
        <v>46135.000011574099</v>
      </c>
      <c r="G5570" s="50">
        <v>43.27</v>
      </c>
      <c r="H5570" s="50">
        <v>35.6</v>
      </c>
      <c r="I5570" s="50">
        <v>58.8</v>
      </c>
      <c r="J5570" s="50">
        <v>45.12</v>
      </c>
      <c r="K5570" s="50">
        <v>45.12</v>
      </c>
    </row>
    <row r="5571" spans="1:11" x14ac:dyDescent="0.4">
      <c r="A5571" s="47" t="s">
        <v>16815</v>
      </c>
      <c r="B5571" s="48" t="s">
        <v>16816</v>
      </c>
      <c r="C5571" s="49">
        <v>46156.709560185198</v>
      </c>
      <c r="D5571" s="48" t="s">
        <v>16817</v>
      </c>
      <c r="E5571" s="48" t="s">
        <v>15230</v>
      </c>
      <c r="F5571" s="49">
        <v>46135.041678240697</v>
      </c>
      <c r="G5571" s="50">
        <v>40.92</v>
      </c>
      <c r="H5571" s="50">
        <v>34.4</v>
      </c>
      <c r="I5571" s="50">
        <v>59.1</v>
      </c>
      <c r="J5571" s="50">
        <v>42.14</v>
      </c>
      <c r="K5571" s="50">
        <v>42.14</v>
      </c>
    </row>
    <row r="5572" spans="1:11" x14ac:dyDescent="0.4">
      <c r="A5572" s="47" t="s">
        <v>16818</v>
      </c>
      <c r="B5572" s="48" t="s">
        <v>16819</v>
      </c>
      <c r="C5572" s="49">
        <v>46156.709583333301</v>
      </c>
      <c r="D5572" s="48" t="s">
        <v>16820</v>
      </c>
      <c r="E5572" s="48" t="s">
        <v>15230</v>
      </c>
      <c r="F5572" s="49">
        <v>46135.083344907398</v>
      </c>
      <c r="G5572" s="50">
        <v>40.17</v>
      </c>
      <c r="H5572" s="50">
        <v>33.4</v>
      </c>
      <c r="I5572" s="50">
        <v>57.4</v>
      </c>
      <c r="J5572" s="50">
        <v>41.04</v>
      </c>
      <c r="K5572" s="50">
        <v>41.04</v>
      </c>
    </row>
    <row r="5573" spans="1:11" x14ac:dyDescent="0.4">
      <c r="A5573" s="47" t="s">
        <v>16821</v>
      </c>
      <c r="B5573" s="48" t="s">
        <v>16822</v>
      </c>
      <c r="C5573" s="49">
        <v>46156.709652777798</v>
      </c>
      <c r="D5573" s="48" t="s">
        <v>16823</v>
      </c>
      <c r="E5573" s="48" t="s">
        <v>15230</v>
      </c>
      <c r="F5573" s="49">
        <v>46135.125011574099</v>
      </c>
      <c r="G5573" s="50">
        <v>42.05</v>
      </c>
      <c r="H5573" s="50">
        <v>33.700000000000003</v>
      </c>
      <c r="I5573" s="50">
        <v>56.7</v>
      </c>
      <c r="J5573" s="50">
        <v>43.61</v>
      </c>
      <c r="K5573" s="50">
        <v>43.61</v>
      </c>
    </row>
    <row r="5574" spans="1:11" x14ac:dyDescent="0.4">
      <c r="A5574" s="47" t="s">
        <v>16824</v>
      </c>
      <c r="B5574" s="48" t="s">
        <v>16825</v>
      </c>
      <c r="C5574" s="49">
        <v>46156.709641203699</v>
      </c>
      <c r="D5574" s="48" t="s">
        <v>16826</v>
      </c>
      <c r="E5574" s="48" t="s">
        <v>15230</v>
      </c>
      <c r="F5574" s="49">
        <v>46135.166678240697</v>
      </c>
      <c r="G5574" s="50">
        <v>44.12</v>
      </c>
      <c r="H5574" s="50">
        <v>34.4</v>
      </c>
      <c r="I5574" s="50">
        <v>58.2</v>
      </c>
      <c r="J5574" s="50">
        <v>46.01</v>
      </c>
      <c r="K5574" s="50">
        <v>46.01</v>
      </c>
    </row>
    <row r="5575" spans="1:11" x14ac:dyDescent="0.4">
      <c r="A5575" s="47" t="s">
        <v>16827</v>
      </c>
      <c r="B5575" s="48" t="s">
        <v>16828</v>
      </c>
      <c r="C5575" s="49">
        <v>46156.709687499999</v>
      </c>
      <c r="D5575" s="48" t="s">
        <v>16829</v>
      </c>
      <c r="E5575" s="48" t="s">
        <v>15230</v>
      </c>
      <c r="F5575" s="49">
        <v>46135.208344907398</v>
      </c>
      <c r="G5575" s="50">
        <v>48.65</v>
      </c>
      <c r="H5575" s="50">
        <v>39.9</v>
      </c>
      <c r="I5575" s="50">
        <v>60.1</v>
      </c>
      <c r="J5575" s="50">
        <v>50.53</v>
      </c>
      <c r="K5575" s="50">
        <v>50.53</v>
      </c>
    </row>
    <row r="5576" spans="1:11" x14ac:dyDescent="0.4">
      <c r="A5576" s="47" t="s">
        <v>16830</v>
      </c>
      <c r="B5576" s="48" t="s">
        <v>16831</v>
      </c>
      <c r="C5576" s="49">
        <v>46156.709664351903</v>
      </c>
      <c r="D5576" s="48" t="s">
        <v>16832</v>
      </c>
      <c r="E5576" s="48" t="s">
        <v>15230</v>
      </c>
      <c r="F5576" s="49">
        <v>46135.250011574099</v>
      </c>
      <c r="G5576" s="50">
        <v>51.85</v>
      </c>
      <c r="H5576" s="50">
        <v>43.7</v>
      </c>
      <c r="I5576" s="50">
        <v>66.7</v>
      </c>
      <c r="J5576" s="50">
        <v>53.35</v>
      </c>
      <c r="K5576" s="50">
        <v>53.35</v>
      </c>
    </row>
    <row r="5577" spans="1:11" x14ac:dyDescent="0.4">
      <c r="A5577" s="47" t="s">
        <v>16833</v>
      </c>
      <c r="B5577" s="48" t="s">
        <v>16834</v>
      </c>
      <c r="C5577" s="49">
        <v>46156.709537037001</v>
      </c>
      <c r="D5577" s="48" t="s">
        <v>16835</v>
      </c>
      <c r="E5577" s="48" t="s">
        <v>15230</v>
      </c>
      <c r="F5577" s="49">
        <v>46135.291678240697</v>
      </c>
      <c r="G5577" s="50">
        <v>50.62</v>
      </c>
      <c r="H5577" s="50">
        <v>44.6</v>
      </c>
      <c r="I5577" s="50">
        <v>62.1</v>
      </c>
      <c r="J5577" s="50">
        <v>51.64</v>
      </c>
      <c r="K5577" s="50">
        <v>51.64</v>
      </c>
    </row>
    <row r="5578" spans="1:11" x14ac:dyDescent="0.4">
      <c r="A5578" s="47" t="s">
        <v>16836</v>
      </c>
      <c r="B5578" s="48" t="s">
        <v>16837</v>
      </c>
      <c r="C5578" s="49">
        <v>46156.709652777798</v>
      </c>
      <c r="D5578" s="48" t="s">
        <v>16838</v>
      </c>
      <c r="E5578" s="48" t="s">
        <v>15230</v>
      </c>
      <c r="F5578" s="49">
        <v>46135.333344907398</v>
      </c>
      <c r="G5578" s="50">
        <v>48.33</v>
      </c>
      <c r="H5578" s="50">
        <v>41.5</v>
      </c>
      <c r="I5578" s="50">
        <v>62.5</v>
      </c>
      <c r="J5578" s="50">
        <v>49.62</v>
      </c>
      <c r="K5578" s="50">
        <v>49.62</v>
      </c>
    </row>
    <row r="5579" spans="1:11" x14ac:dyDescent="0.4">
      <c r="A5579" s="47" t="s">
        <v>16839</v>
      </c>
      <c r="B5579" s="48" t="s">
        <v>16840</v>
      </c>
      <c r="C5579" s="49">
        <v>46156.709560185198</v>
      </c>
      <c r="D5579" s="48" t="s">
        <v>16841</v>
      </c>
      <c r="E5579" s="48" t="s">
        <v>15230</v>
      </c>
      <c r="F5579" s="49">
        <v>46135.375011574099</v>
      </c>
      <c r="G5579" s="50">
        <v>49.7</v>
      </c>
      <c r="H5579" s="50">
        <v>41.8</v>
      </c>
      <c r="I5579" s="50">
        <v>67.7</v>
      </c>
      <c r="J5579" s="50">
        <v>50.87</v>
      </c>
      <c r="K5579" s="50">
        <v>50.87</v>
      </c>
    </row>
    <row r="5580" spans="1:11" x14ac:dyDescent="0.4">
      <c r="A5580" s="47" t="s">
        <v>16842</v>
      </c>
      <c r="B5580" s="48" t="s">
        <v>16843</v>
      </c>
      <c r="C5580" s="49">
        <v>46156.709664351903</v>
      </c>
      <c r="D5580" s="48" t="s">
        <v>16844</v>
      </c>
      <c r="E5580" s="48" t="s">
        <v>15230</v>
      </c>
      <c r="F5580" s="49">
        <v>46135.416678240697</v>
      </c>
      <c r="G5580" s="50">
        <v>50.1</v>
      </c>
      <c r="H5580" s="50">
        <v>41.4</v>
      </c>
      <c r="I5580" s="50">
        <v>77.5</v>
      </c>
      <c r="J5580" s="50">
        <v>51.57</v>
      </c>
      <c r="K5580" s="50">
        <v>51.57</v>
      </c>
    </row>
    <row r="5581" spans="1:11" x14ac:dyDescent="0.4">
      <c r="A5581" s="47" t="s">
        <v>16845</v>
      </c>
      <c r="B5581" s="48" t="s">
        <v>16846</v>
      </c>
      <c r="C5581" s="49">
        <v>46156.709618055596</v>
      </c>
      <c r="D5581" s="48" t="s">
        <v>16847</v>
      </c>
      <c r="E5581" s="48" t="s">
        <v>15230</v>
      </c>
      <c r="F5581" s="49">
        <v>46135.458344907398</v>
      </c>
      <c r="G5581" s="50">
        <v>49.79</v>
      </c>
      <c r="H5581" s="50">
        <v>41.1</v>
      </c>
      <c r="I5581" s="50">
        <v>61.2</v>
      </c>
      <c r="J5581" s="50">
        <v>51.48</v>
      </c>
      <c r="K5581" s="50">
        <v>51.48</v>
      </c>
    </row>
    <row r="5582" spans="1:11" x14ac:dyDescent="0.4">
      <c r="A5582" s="47" t="s">
        <v>16848</v>
      </c>
      <c r="B5582" s="48" t="s">
        <v>16849</v>
      </c>
      <c r="C5582" s="49">
        <v>46156.7096296296</v>
      </c>
      <c r="D5582" s="48" t="s">
        <v>16850</v>
      </c>
      <c r="E5582" s="48" t="s">
        <v>15230</v>
      </c>
      <c r="F5582" s="49">
        <v>46135.500011574099</v>
      </c>
      <c r="G5582" s="50">
        <v>50</v>
      </c>
      <c r="H5582" s="50">
        <v>40.6</v>
      </c>
      <c r="I5582" s="50">
        <v>70.5</v>
      </c>
      <c r="J5582" s="50">
        <v>51.59</v>
      </c>
      <c r="K5582" s="50">
        <v>51.59</v>
      </c>
    </row>
    <row r="5583" spans="1:11" x14ac:dyDescent="0.4">
      <c r="A5583" s="47" t="s">
        <v>16851</v>
      </c>
      <c r="B5583" s="48" t="s">
        <v>16852</v>
      </c>
      <c r="C5583" s="49">
        <v>46156.709606481498</v>
      </c>
      <c r="D5583" s="48" t="s">
        <v>16853</v>
      </c>
      <c r="E5583" s="48" t="s">
        <v>15230</v>
      </c>
      <c r="F5583" s="49">
        <v>46135.541678240697</v>
      </c>
      <c r="G5583" s="50">
        <v>50.18</v>
      </c>
      <c r="H5583" s="50">
        <v>40.9</v>
      </c>
      <c r="I5583" s="50">
        <v>59.6</v>
      </c>
      <c r="J5583" s="50">
        <v>51.87</v>
      </c>
      <c r="K5583" s="50">
        <v>51.87</v>
      </c>
    </row>
    <row r="5584" spans="1:11" x14ac:dyDescent="0.4">
      <c r="A5584" s="47" t="s">
        <v>16854</v>
      </c>
      <c r="B5584" s="48" t="s">
        <v>16855</v>
      </c>
      <c r="C5584" s="49">
        <v>46156.709537037001</v>
      </c>
      <c r="D5584" s="48" t="s">
        <v>16856</v>
      </c>
      <c r="E5584" s="48" t="s">
        <v>15230</v>
      </c>
      <c r="F5584" s="49">
        <v>46135.583344907398</v>
      </c>
      <c r="G5584" s="50">
        <v>50.93</v>
      </c>
      <c r="H5584" s="50">
        <v>41.1</v>
      </c>
      <c r="I5584" s="50">
        <v>67.2</v>
      </c>
      <c r="J5584" s="50">
        <v>52.5</v>
      </c>
      <c r="K5584" s="50">
        <v>52.5</v>
      </c>
    </row>
    <row r="5585" spans="1:11" x14ac:dyDescent="0.4">
      <c r="A5585" s="47" t="s">
        <v>16857</v>
      </c>
      <c r="B5585" s="48" t="s">
        <v>16858</v>
      </c>
      <c r="C5585" s="49">
        <v>46156.709548611099</v>
      </c>
      <c r="D5585" s="48" t="s">
        <v>16859</v>
      </c>
      <c r="E5585" s="48" t="s">
        <v>15230</v>
      </c>
      <c r="F5585" s="49">
        <v>46135.625011574099</v>
      </c>
      <c r="G5585" s="50">
        <v>50.85</v>
      </c>
      <c r="H5585" s="50">
        <v>42.8</v>
      </c>
      <c r="I5585" s="50">
        <v>65.400000000000006</v>
      </c>
      <c r="J5585" s="50">
        <v>52.45</v>
      </c>
      <c r="K5585" s="50">
        <v>52.45</v>
      </c>
    </row>
    <row r="5586" spans="1:11" x14ac:dyDescent="0.4">
      <c r="A5586" s="47" t="s">
        <v>16860</v>
      </c>
      <c r="B5586" s="48" t="s">
        <v>16861</v>
      </c>
      <c r="C5586" s="49">
        <v>46156.709652777798</v>
      </c>
      <c r="D5586" s="48" t="s">
        <v>16862</v>
      </c>
      <c r="E5586" s="48" t="s">
        <v>15230</v>
      </c>
      <c r="F5586" s="49">
        <v>46135.666678240697</v>
      </c>
      <c r="G5586" s="50">
        <v>51.13</v>
      </c>
      <c r="H5586" s="50">
        <v>42.2</v>
      </c>
      <c r="I5586" s="50">
        <v>66.400000000000006</v>
      </c>
      <c r="J5586" s="50">
        <v>52.78</v>
      </c>
      <c r="K5586" s="50">
        <v>52.78</v>
      </c>
    </row>
    <row r="5587" spans="1:11" x14ac:dyDescent="0.4">
      <c r="A5587" s="47" t="s">
        <v>16863</v>
      </c>
      <c r="B5587" s="48" t="s">
        <v>16864</v>
      </c>
      <c r="C5587" s="49">
        <v>46156.709618055596</v>
      </c>
      <c r="D5587" s="48" t="s">
        <v>16865</v>
      </c>
      <c r="E5587" s="48" t="s">
        <v>15230</v>
      </c>
      <c r="F5587" s="49">
        <v>46135.708344907398</v>
      </c>
      <c r="G5587" s="50">
        <v>51.41</v>
      </c>
      <c r="H5587" s="50">
        <v>43</v>
      </c>
      <c r="I5587" s="50">
        <v>65.3</v>
      </c>
      <c r="J5587" s="50">
        <v>52.94</v>
      </c>
      <c r="K5587" s="50">
        <v>52.94</v>
      </c>
    </row>
    <row r="5588" spans="1:11" x14ac:dyDescent="0.4">
      <c r="A5588" s="47" t="s">
        <v>16866</v>
      </c>
      <c r="B5588" s="48" t="s">
        <v>16867</v>
      </c>
      <c r="C5588" s="49">
        <v>46156.709583333301</v>
      </c>
      <c r="D5588" s="48" t="s">
        <v>16868</v>
      </c>
      <c r="E5588" s="48" t="s">
        <v>15230</v>
      </c>
      <c r="F5588" s="49">
        <v>46135.750011574099</v>
      </c>
      <c r="G5588" s="50">
        <v>51.99</v>
      </c>
      <c r="H5588" s="50">
        <v>38</v>
      </c>
      <c r="I5588" s="50">
        <v>71.7</v>
      </c>
      <c r="J5588" s="50">
        <v>53.27</v>
      </c>
      <c r="K5588" s="50">
        <v>53.27</v>
      </c>
    </row>
    <row r="5589" spans="1:11" x14ac:dyDescent="0.4">
      <c r="A5589" s="47" t="s">
        <v>16869</v>
      </c>
      <c r="B5589" s="48" t="s">
        <v>16870</v>
      </c>
      <c r="C5589" s="49">
        <v>46156.709652777798</v>
      </c>
      <c r="D5589" s="48" t="s">
        <v>16871</v>
      </c>
      <c r="E5589" s="48" t="s">
        <v>15230</v>
      </c>
      <c r="F5589" s="49">
        <v>46135.791678240697</v>
      </c>
      <c r="G5589" s="50">
        <v>50.77</v>
      </c>
      <c r="H5589" s="50">
        <v>40.6</v>
      </c>
      <c r="I5589" s="50">
        <v>61.4</v>
      </c>
      <c r="J5589" s="50">
        <v>52.71</v>
      </c>
      <c r="K5589" s="50">
        <v>52.71</v>
      </c>
    </row>
    <row r="5590" spans="1:11" x14ac:dyDescent="0.4">
      <c r="A5590" s="47" t="s">
        <v>16872</v>
      </c>
      <c r="B5590" s="48" t="s">
        <v>16873</v>
      </c>
      <c r="C5590" s="49">
        <v>46156.709618055596</v>
      </c>
      <c r="D5590" s="48" t="s">
        <v>16874</v>
      </c>
      <c r="E5590" s="48" t="s">
        <v>15230</v>
      </c>
      <c r="F5590" s="49">
        <v>46135.833344907398</v>
      </c>
      <c r="G5590" s="50">
        <v>50.84</v>
      </c>
      <c r="H5590" s="50">
        <v>36.700000000000003</v>
      </c>
      <c r="I5590" s="50">
        <v>72.900000000000006</v>
      </c>
      <c r="J5590" s="50">
        <v>52.02</v>
      </c>
      <c r="K5590" s="50">
        <v>52.02</v>
      </c>
    </row>
    <row r="5591" spans="1:11" x14ac:dyDescent="0.4">
      <c r="A5591" s="47" t="s">
        <v>16875</v>
      </c>
      <c r="B5591" s="48" t="s">
        <v>16876</v>
      </c>
      <c r="C5591" s="49">
        <v>46156.7096759259</v>
      </c>
      <c r="D5591" s="48" t="s">
        <v>16877</v>
      </c>
      <c r="E5591" s="48" t="s">
        <v>15230</v>
      </c>
      <c r="F5591" s="49">
        <v>46135.875011574099</v>
      </c>
      <c r="G5591" s="50">
        <v>48.05</v>
      </c>
      <c r="H5591" s="50">
        <v>38.1</v>
      </c>
      <c r="I5591" s="50">
        <v>61.8</v>
      </c>
      <c r="J5591" s="50">
        <v>50.27</v>
      </c>
      <c r="K5591" s="50">
        <v>50.27</v>
      </c>
    </row>
    <row r="5592" spans="1:11" x14ac:dyDescent="0.4">
      <c r="A5592" s="47" t="s">
        <v>16878</v>
      </c>
      <c r="B5592" s="48" t="s">
        <v>16879</v>
      </c>
      <c r="C5592" s="49">
        <v>46156.709560185198</v>
      </c>
      <c r="D5592" s="48" t="s">
        <v>16880</v>
      </c>
      <c r="E5592" s="48" t="s">
        <v>15230</v>
      </c>
      <c r="F5592" s="49">
        <v>46135.916678240697</v>
      </c>
      <c r="G5592" s="50">
        <v>47.68</v>
      </c>
      <c r="H5592" s="50">
        <v>36.6</v>
      </c>
      <c r="I5592" s="50">
        <v>60.7</v>
      </c>
      <c r="J5592" s="50">
        <v>49.67</v>
      </c>
      <c r="K5592" s="50">
        <v>49.67</v>
      </c>
    </row>
    <row r="5593" spans="1:11" x14ac:dyDescent="0.4">
      <c r="A5593" s="47" t="s">
        <v>16881</v>
      </c>
      <c r="B5593" s="48" t="s">
        <v>16882</v>
      </c>
      <c r="C5593" s="49">
        <v>46156.709699074097</v>
      </c>
      <c r="D5593" s="48" t="s">
        <v>16883</v>
      </c>
      <c r="E5593" s="48" t="s">
        <v>15230</v>
      </c>
      <c r="F5593" s="49">
        <v>46135.958344907398</v>
      </c>
      <c r="G5593" s="50">
        <v>45.17</v>
      </c>
      <c r="H5593" s="50">
        <v>34.4</v>
      </c>
      <c r="I5593" s="50">
        <v>62.5</v>
      </c>
      <c r="J5593" s="50">
        <v>46.62</v>
      </c>
      <c r="K5593" s="50">
        <v>46.62</v>
      </c>
    </row>
    <row r="5594" spans="1:11" x14ac:dyDescent="0.4">
      <c r="A5594" s="47" t="s">
        <v>16884</v>
      </c>
      <c r="B5594" s="48" t="s">
        <v>16885</v>
      </c>
      <c r="C5594" s="49">
        <v>46156.709699074097</v>
      </c>
      <c r="D5594" s="48" t="s">
        <v>16886</v>
      </c>
      <c r="E5594" s="48" t="s">
        <v>15230</v>
      </c>
      <c r="F5594" s="49">
        <v>46136.000011574099</v>
      </c>
      <c r="G5594" s="50">
        <v>43.88</v>
      </c>
      <c r="H5594" s="50">
        <v>33.4</v>
      </c>
      <c r="I5594" s="50">
        <v>59.9</v>
      </c>
      <c r="J5594" s="50">
        <v>45.34</v>
      </c>
      <c r="K5594" s="50">
        <v>45.34</v>
      </c>
    </row>
    <row r="5595" spans="1:11" x14ac:dyDescent="0.4">
      <c r="A5595" s="47" t="s">
        <v>16887</v>
      </c>
      <c r="B5595" s="48" t="s">
        <v>16888</v>
      </c>
      <c r="C5595" s="49">
        <v>46156.709664351903</v>
      </c>
      <c r="D5595" s="48" t="s">
        <v>16889</v>
      </c>
      <c r="E5595" s="48" t="s">
        <v>15230</v>
      </c>
      <c r="F5595" s="49">
        <v>46136.041678240697</v>
      </c>
      <c r="G5595" s="50">
        <v>40.19</v>
      </c>
      <c r="H5595" s="50">
        <v>29.7</v>
      </c>
      <c r="I5595" s="50">
        <v>57.1</v>
      </c>
      <c r="J5595" s="50">
        <v>41.45</v>
      </c>
      <c r="K5595" s="50">
        <v>41.45</v>
      </c>
    </row>
    <row r="5596" spans="1:11" x14ac:dyDescent="0.4">
      <c r="A5596" s="47" t="s">
        <v>16890</v>
      </c>
      <c r="B5596" s="48" t="s">
        <v>16891</v>
      </c>
      <c r="C5596" s="49">
        <v>46156.709606481498</v>
      </c>
      <c r="D5596" s="48" t="s">
        <v>16892</v>
      </c>
      <c r="E5596" s="48" t="s">
        <v>15230</v>
      </c>
      <c r="F5596" s="49">
        <v>46136.083344907398</v>
      </c>
      <c r="G5596" s="50">
        <v>39.020000000000003</v>
      </c>
      <c r="H5596" s="50">
        <v>27.9</v>
      </c>
      <c r="I5596" s="50">
        <v>58.2</v>
      </c>
      <c r="J5596" s="50">
        <v>40.299999999999997</v>
      </c>
      <c r="K5596" s="50">
        <v>40.299999999999997</v>
      </c>
    </row>
    <row r="5597" spans="1:11" x14ac:dyDescent="0.4">
      <c r="A5597" s="47" t="s">
        <v>16893</v>
      </c>
      <c r="B5597" s="48" t="s">
        <v>16894</v>
      </c>
      <c r="C5597" s="49">
        <v>46156.709583333301</v>
      </c>
      <c r="D5597" s="48" t="s">
        <v>16895</v>
      </c>
      <c r="E5597" s="48" t="s">
        <v>15230</v>
      </c>
      <c r="F5597" s="49">
        <v>46136.125011574099</v>
      </c>
      <c r="G5597" s="50">
        <v>40.520000000000003</v>
      </c>
      <c r="H5597" s="50">
        <v>28.9</v>
      </c>
      <c r="I5597" s="50">
        <v>58.4</v>
      </c>
      <c r="J5597" s="50">
        <v>41.29</v>
      </c>
      <c r="K5597" s="50">
        <v>41.29</v>
      </c>
    </row>
    <row r="5598" spans="1:11" x14ac:dyDescent="0.4">
      <c r="A5598" s="47" t="s">
        <v>16896</v>
      </c>
      <c r="B5598" s="48" t="s">
        <v>16897</v>
      </c>
      <c r="C5598" s="49">
        <v>46156.7096296296</v>
      </c>
      <c r="D5598" s="48" t="s">
        <v>16898</v>
      </c>
      <c r="E5598" s="48" t="s">
        <v>15230</v>
      </c>
      <c r="F5598" s="49">
        <v>46136.166678240697</v>
      </c>
      <c r="G5598" s="50">
        <v>42.56</v>
      </c>
      <c r="H5598" s="50">
        <v>31.9</v>
      </c>
      <c r="I5598" s="50">
        <v>57.1</v>
      </c>
      <c r="J5598" s="50">
        <v>43.93</v>
      </c>
      <c r="K5598" s="50">
        <v>43.93</v>
      </c>
    </row>
    <row r="5599" spans="1:11" x14ac:dyDescent="0.4">
      <c r="A5599" s="47" t="s">
        <v>16899</v>
      </c>
      <c r="B5599" s="48" t="s">
        <v>16900</v>
      </c>
      <c r="C5599" s="49">
        <v>46156.709699074097</v>
      </c>
      <c r="D5599" s="48" t="s">
        <v>16901</v>
      </c>
      <c r="E5599" s="48" t="s">
        <v>15230</v>
      </c>
      <c r="F5599" s="49">
        <v>46136.208344907398</v>
      </c>
      <c r="G5599" s="50">
        <v>46.46</v>
      </c>
      <c r="H5599" s="50">
        <v>36.299999999999997</v>
      </c>
      <c r="I5599" s="50">
        <v>59.9</v>
      </c>
      <c r="J5599" s="50">
        <v>48.4</v>
      </c>
      <c r="K5599" s="50">
        <v>48.4</v>
      </c>
    </row>
    <row r="5600" spans="1:11" x14ac:dyDescent="0.4">
      <c r="A5600" s="47" t="s">
        <v>16902</v>
      </c>
      <c r="B5600" s="48" t="s">
        <v>16903</v>
      </c>
      <c r="C5600" s="49">
        <v>46156.7096296296</v>
      </c>
      <c r="D5600" s="48" t="s">
        <v>16904</v>
      </c>
      <c r="E5600" s="48" t="s">
        <v>15230</v>
      </c>
      <c r="F5600" s="49">
        <v>46136.250011574099</v>
      </c>
      <c r="G5600" s="50">
        <v>49.74</v>
      </c>
      <c r="H5600" s="50">
        <v>40.4</v>
      </c>
      <c r="I5600" s="50">
        <v>64.5</v>
      </c>
      <c r="J5600" s="50">
        <v>51.5</v>
      </c>
      <c r="K5600" s="50">
        <v>51.5</v>
      </c>
    </row>
    <row r="5601" spans="1:11" x14ac:dyDescent="0.4">
      <c r="A5601" s="47" t="s">
        <v>16905</v>
      </c>
      <c r="B5601" s="48" t="s">
        <v>16906</v>
      </c>
      <c r="C5601" s="49">
        <v>46156.709548611099</v>
      </c>
      <c r="D5601" s="48" t="s">
        <v>16907</v>
      </c>
      <c r="E5601" s="48" t="s">
        <v>15230</v>
      </c>
      <c r="F5601" s="49">
        <v>46136.291678240697</v>
      </c>
      <c r="G5601" s="50">
        <v>50.27</v>
      </c>
      <c r="H5601" s="50">
        <v>42.2</v>
      </c>
      <c r="I5601" s="50">
        <v>61.6</v>
      </c>
      <c r="J5601" s="50">
        <v>51.63</v>
      </c>
      <c r="K5601" s="50">
        <v>51.63</v>
      </c>
    </row>
    <row r="5602" spans="1:11" x14ac:dyDescent="0.4">
      <c r="A5602" s="47" t="s">
        <v>16908</v>
      </c>
      <c r="B5602" s="48" t="s">
        <v>16909</v>
      </c>
      <c r="C5602" s="49">
        <v>46156.709583333301</v>
      </c>
      <c r="D5602" s="48" t="s">
        <v>16910</v>
      </c>
      <c r="E5602" s="48" t="s">
        <v>15230</v>
      </c>
      <c r="F5602" s="49">
        <v>46136.333344907398</v>
      </c>
      <c r="G5602" s="50">
        <v>50.71</v>
      </c>
      <c r="H5602" s="50">
        <v>45.1</v>
      </c>
      <c r="I5602" s="50">
        <v>73.900000000000006</v>
      </c>
      <c r="J5602" s="50">
        <v>51.7</v>
      </c>
      <c r="K5602" s="50">
        <v>51.7</v>
      </c>
    </row>
    <row r="5603" spans="1:11" x14ac:dyDescent="0.4">
      <c r="A5603" s="47" t="s">
        <v>16911</v>
      </c>
      <c r="B5603" s="48" t="s">
        <v>16912</v>
      </c>
      <c r="C5603" s="49">
        <v>46156.709687499999</v>
      </c>
      <c r="D5603" s="48" t="s">
        <v>16913</v>
      </c>
      <c r="E5603" s="48" t="s">
        <v>15230</v>
      </c>
      <c r="F5603" s="49">
        <v>46136.375011574099</v>
      </c>
      <c r="G5603" s="50">
        <v>48.23</v>
      </c>
      <c r="H5603" s="50">
        <v>42.1</v>
      </c>
      <c r="I5603" s="50">
        <v>61.1</v>
      </c>
      <c r="J5603" s="50">
        <v>49.6</v>
      </c>
      <c r="K5603" s="50">
        <v>49.6</v>
      </c>
    </row>
    <row r="5604" spans="1:11" x14ac:dyDescent="0.4">
      <c r="A5604" s="47" t="s">
        <v>16914</v>
      </c>
      <c r="B5604" s="48" t="s">
        <v>16915</v>
      </c>
      <c r="C5604" s="49">
        <v>46156.709571759297</v>
      </c>
      <c r="D5604" s="48" t="s">
        <v>16916</v>
      </c>
      <c r="E5604" s="48" t="s">
        <v>15230</v>
      </c>
      <c r="F5604" s="49">
        <v>46136.416678240697</v>
      </c>
      <c r="G5604" s="50">
        <v>47.4</v>
      </c>
      <c r="H5604" s="50">
        <v>40.4</v>
      </c>
      <c r="I5604" s="50">
        <v>61.6</v>
      </c>
      <c r="J5604" s="50">
        <v>48.9</v>
      </c>
      <c r="K5604" s="50">
        <v>48.9</v>
      </c>
    </row>
    <row r="5605" spans="1:11" x14ac:dyDescent="0.4">
      <c r="A5605" s="47" t="s">
        <v>16917</v>
      </c>
      <c r="B5605" s="48" t="s">
        <v>16918</v>
      </c>
      <c r="C5605" s="49">
        <v>46156.709687499999</v>
      </c>
      <c r="D5605" s="48" t="s">
        <v>16919</v>
      </c>
      <c r="E5605" s="48" t="s">
        <v>15230</v>
      </c>
      <c r="F5605" s="49">
        <v>46136.458344907398</v>
      </c>
      <c r="G5605" s="50">
        <v>47.68</v>
      </c>
      <c r="H5605" s="50">
        <v>39.200000000000003</v>
      </c>
      <c r="I5605" s="50">
        <v>69.599999999999994</v>
      </c>
      <c r="J5605" s="50">
        <v>49.12</v>
      </c>
      <c r="K5605" s="50">
        <v>49.12</v>
      </c>
    </row>
    <row r="5606" spans="1:11" x14ac:dyDescent="0.4">
      <c r="A5606" s="47" t="s">
        <v>16920</v>
      </c>
      <c r="B5606" s="48" t="s">
        <v>16921</v>
      </c>
      <c r="C5606" s="49">
        <v>46156.709664351903</v>
      </c>
      <c r="D5606" s="48" t="s">
        <v>16922</v>
      </c>
      <c r="E5606" s="48" t="s">
        <v>15230</v>
      </c>
      <c r="F5606" s="49">
        <v>46136.500011574099</v>
      </c>
      <c r="G5606" s="50">
        <v>48.48</v>
      </c>
      <c r="H5606" s="50">
        <v>39.799999999999997</v>
      </c>
      <c r="I5606" s="50">
        <v>62.8</v>
      </c>
      <c r="J5606" s="50">
        <v>49.96</v>
      </c>
      <c r="K5606" s="50">
        <v>49.96</v>
      </c>
    </row>
    <row r="5607" spans="1:11" x14ac:dyDescent="0.4">
      <c r="A5607" s="47" t="s">
        <v>16923</v>
      </c>
      <c r="B5607" s="48" t="s">
        <v>16924</v>
      </c>
      <c r="C5607" s="49">
        <v>46156.709594907399</v>
      </c>
      <c r="D5607" s="48" t="s">
        <v>16925</v>
      </c>
      <c r="E5607" s="48" t="s">
        <v>15230</v>
      </c>
      <c r="F5607" s="49">
        <v>46136.541678240697</v>
      </c>
      <c r="G5607" s="50">
        <v>48.21</v>
      </c>
      <c r="H5607" s="50">
        <v>38</v>
      </c>
      <c r="I5607" s="50">
        <v>68</v>
      </c>
      <c r="J5607" s="50">
        <v>49.71</v>
      </c>
      <c r="K5607" s="50">
        <v>49.71</v>
      </c>
    </row>
    <row r="5608" spans="1:11" x14ac:dyDescent="0.4">
      <c r="A5608" s="47" t="s">
        <v>16926</v>
      </c>
      <c r="B5608" s="48" t="s">
        <v>16927</v>
      </c>
      <c r="C5608" s="49">
        <v>46156.709664351903</v>
      </c>
      <c r="D5608" s="48" t="s">
        <v>16928</v>
      </c>
      <c r="E5608" s="48" t="s">
        <v>15230</v>
      </c>
      <c r="F5608" s="49">
        <v>46136.583344907398</v>
      </c>
      <c r="G5608" s="50">
        <v>47.98</v>
      </c>
      <c r="H5608" s="50">
        <v>39.799999999999997</v>
      </c>
      <c r="I5608" s="50">
        <v>59.7</v>
      </c>
      <c r="J5608" s="50">
        <v>49.66</v>
      </c>
      <c r="K5608" s="50">
        <v>49.66</v>
      </c>
    </row>
    <row r="5609" spans="1:11" x14ac:dyDescent="0.4">
      <c r="A5609" s="47" t="s">
        <v>16929</v>
      </c>
      <c r="B5609" s="48" t="s">
        <v>16930</v>
      </c>
      <c r="C5609" s="49">
        <v>46156.709664351903</v>
      </c>
      <c r="D5609" s="48" t="s">
        <v>16931</v>
      </c>
      <c r="E5609" s="48" t="s">
        <v>15230</v>
      </c>
      <c r="F5609" s="49">
        <v>46136.625011574099</v>
      </c>
      <c r="G5609" s="50">
        <v>48.14</v>
      </c>
      <c r="H5609" s="50">
        <v>38.299999999999997</v>
      </c>
      <c r="I5609" s="50">
        <v>59.7</v>
      </c>
      <c r="J5609" s="50">
        <v>49.74</v>
      </c>
      <c r="K5609" s="50">
        <v>49.74</v>
      </c>
    </row>
    <row r="5610" spans="1:11" x14ac:dyDescent="0.4">
      <c r="A5610" s="47" t="s">
        <v>16932</v>
      </c>
      <c r="B5610" s="48" t="s">
        <v>16933</v>
      </c>
      <c r="C5610" s="49">
        <v>46156.709548611099</v>
      </c>
      <c r="D5610" s="48" t="s">
        <v>16934</v>
      </c>
      <c r="E5610" s="48" t="s">
        <v>15230</v>
      </c>
      <c r="F5610" s="49">
        <v>46136.666678240697</v>
      </c>
      <c r="G5610" s="50">
        <v>49.04</v>
      </c>
      <c r="H5610" s="50">
        <v>38.9</v>
      </c>
      <c r="I5610" s="50">
        <v>59.2</v>
      </c>
      <c r="J5610" s="50">
        <v>50.72</v>
      </c>
      <c r="K5610" s="50">
        <v>50.72</v>
      </c>
    </row>
    <row r="5611" spans="1:11" x14ac:dyDescent="0.4">
      <c r="A5611" s="47" t="s">
        <v>16935</v>
      </c>
      <c r="B5611" s="48" t="s">
        <v>16936</v>
      </c>
      <c r="C5611" s="49">
        <v>46156.709606481498</v>
      </c>
      <c r="D5611" s="48" t="s">
        <v>16937</v>
      </c>
      <c r="E5611" s="48" t="s">
        <v>15230</v>
      </c>
      <c r="F5611" s="49">
        <v>46136.708344907398</v>
      </c>
      <c r="G5611" s="50">
        <v>49.89</v>
      </c>
      <c r="H5611" s="50">
        <v>40.799999999999997</v>
      </c>
      <c r="I5611" s="50">
        <v>65</v>
      </c>
      <c r="J5611" s="50">
        <v>51.38</v>
      </c>
      <c r="K5611" s="50">
        <v>51.38</v>
      </c>
    </row>
    <row r="5612" spans="1:11" x14ac:dyDescent="0.4">
      <c r="A5612" s="47" t="s">
        <v>16938</v>
      </c>
      <c r="B5612" s="48" t="s">
        <v>16939</v>
      </c>
      <c r="C5612" s="49">
        <v>46156.7096759259</v>
      </c>
      <c r="D5612" s="48" t="s">
        <v>16940</v>
      </c>
      <c r="E5612" s="48" t="s">
        <v>15230</v>
      </c>
      <c r="F5612" s="49">
        <v>46136.750011574099</v>
      </c>
      <c r="G5612" s="50">
        <v>49.23</v>
      </c>
      <c r="H5612" s="50">
        <v>40.200000000000003</v>
      </c>
      <c r="I5612" s="50">
        <v>65.7</v>
      </c>
      <c r="J5612" s="50">
        <v>50.92</v>
      </c>
      <c r="K5612" s="50">
        <v>50.92</v>
      </c>
    </row>
    <row r="5613" spans="1:11" x14ac:dyDescent="0.4">
      <c r="A5613" s="47" t="s">
        <v>16941</v>
      </c>
      <c r="B5613" s="48" t="s">
        <v>16942</v>
      </c>
      <c r="C5613" s="49">
        <v>46156.709548611099</v>
      </c>
      <c r="D5613" s="48" t="s">
        <v>16943</v>
      </c>
      <c r="E5613" s="48" t="s">
        <v>15230</v>
      </c>
      <c r="F5613" s="49">
        <v>46136.791678240697</v>
      </c>
      <c r="G5613" s="50">
        <v>50.37</v>
      </c>
      <c r="H5613" s="50">
        <v>39.1</v>
      </c>
      <c r="I5613" s="50">
        <v>66.599999999999994</v>
      </c>
      <c r="J5613" s="50">
        <v>52.35</v>
      </c>
      <c r="K5613" s="50">
        <v>52.35</v>
      </c>
    </row>
    <row r="5614" spans="1:11" x14ac:dyDescent="0.4">
      <c r="A5614" s="47" t="s">
        <v>16944</v>
      </c>
      <c r="B5614" s="48" t="s">
        <v>16945</v>
      </c>
      <c r="C5614" s="49">
        <v>46156.709652777798</v>
      </c>
      <c r="D5614" s="48" t="s">
        <v>16946</v>
      </c>
      <c r="E5614" s="48" t="s">
        <v>15230</v>
      </c>
      <c r="F5614" s="49">
        <v>46136.833344907398</v>
      </c>
      <c r="G5614" s="50">
        <v>50.29</v>
      </c>
      <c r="H5614" s="50">
        <v>38.6</v>
      </c>
      <c r="I5614" s="50">
        <v>71.900000000000006</v>
      </c>
      <c r="J5614" s="50">
        <v>51.29</v>
      </c>
      <c r="K5614" s="50">
        <v>51.29</v>
      </c>
    </row>
    <row r="5615" spans="1:11" x14ac:dyDescent="0.4">
      <c r="A5615" s="47" t="s">
        <v>16947</v>
      </c>
      <c r="B5615" s="48" t="s">
        <v>16948</v>
      </c>
      <c r="C5615" s="49">
        <v>46156.7096759259</v>
      </c>
      <c r="D5615" s="48" t="s">
        <v>16949</v>
      </c>
      <c r="E5615" s="48" t="s">
        <v>15230</v>
      </c>
      <c r="F5615" s="49">
        <v>46136.875011574099</v>
      </c>
      <c r="G5615" s="50">
        <v>48.26</v>
      </c>
      <c r="H5615" s="50">
        <v>36.200000000000003</v>
      </c>
      <c r="I5615" s="50">
        <v>65.900000000000006</v>
      </c>
      <c r="J5615" s="50">
        <v>50.39</v>
      </c>
      <c r="K5615" s="50">
        <v>50.39</v>
      </c>
    </row>
    <row r="5616" spans="1:11" x14ac:dyDescent="0.4">
      <c r="A5616" s="47" t="s">
        <v>16950</v>
      </c>
      <c r="B5616" s="48" t="s">
        <v>16951</v>
      </c>
      <c r="C5616" s="49">
        <v>46156.7096296296</v>
      </c>
      <c r="D5616" s="48" t="s">
        <v>16952</v>
      </c>
      <c r="E5616" s="48" t="s">
        <v>15230</v>
      </c>
      <c r="F5616" s="49">
        <v>46136.916678240697</v>
      </c>
      <c r="G5616" s="50">
        <v>47.74</v>
      </c>
      <c r="H5616" s="50">
        <v>32.700000000000003</v>
      </c>
      <c r="I5616" s="50">
        <v>56.7</v>
      </c>
      <c r="J5616" s="50">
        <v>49.85</v>
      </c>
      <c r="K5616" s="50">
        <v>49.85</v>
      </c>
    </row>
    <row r="5617" spans="1:11" x14ac:dyDescent="0.4">
      <c r="A5617" s="47" t="s">
        <v>16953</v>
      </c>
      <c r="B5617" s="48" t="s">
        <v>16954</v>
      </c>
      <c r="C5617" s="49">
        <v>46156.709560185198</v>
      </c>
      <c r="D5617" s="48" t="s">
        <v>16955</v>
      </c>
      <c r="E5617" s="48" t="s">
        <v>15230</v>
      </c>
      <c r="F5617" s="49">
        <v>46136.958344907398</v>
      </c>
      <c r="G5617" s="50">
        <v>45.97</v>
      </c>
      <c r="H5617" s="50">
        <v>32.9</v>
      </c>
      <c r="I5617" s="50">
        <v>59</v>
      </c>
      <c r="J5617" s="50">
        <v>47.52</v>
      </c>
      <c r="K5617" s="50">
        <v>47.52</v>
      </c>
    </row>
    <row r="5618" spans="1:11" x14ac:dyDescent="0.4">
      <c r="A5618" s="47" t="s">
        <v>16956</v>
      </c>
      <c r="B5618" s="48" t="s">
        <v>16957</v>
      </c>
      <c r="C5618" s="49">
        <v>46156.709583333301</v>
      </c>
      <c r="D5618" s="48" t="s">
        <v>16958</v>
      </c>
      <c r="E5618" s="48" t="s">
        <v>15230</v>
      </c>
      <c r="F5618" s="49">
        <v>46137.000011574099</v>
      </c>
      <c r="G5618" s="50">
        <v>44.45</v>
      </c>
      <c r="H5618" s="50">
        <v>30.8</v>
      </c>
      <c r="I5618" s="50">
        <v>60.3</v>
      </c>
      <c r="J5618" s="50">
        <v>45.68</v>
      </c>
      <c r="K5618" s="50">
        <v>45.68</v>
      </c>
    </row>
    <row r="5619" spans="1:11" x14ac:dyDescent="0.4">
      <c r="A5619" s="47" t="s">
        <v>16959</v>
      </c>
      <c r="B5619" s="48" t="s">
        <v>16960</v>
      </c>
      <c r="C5619" s="49">
        <v>46156.709571759297</v>
      </c>
      <c r="D5619" s="48" t="s">
        <v>16961</v>
      </c>
      <c r="E5619" s="48" t="s">
        <v>15230</v>
      </c>
      <c r="F5619" s="49">
        <v>46137.041678240697</v>
      </c>
      <c r="G5619" s="50">
        <v>41.87</v>
      </c>
      <c r="H5619" s="50">
        <v>30.7</v>
      </c>
      <c r="I5619" s="50">
        <v>55.7</v>
      </c>
      <c r="J5619" s="50">
        <v>43.48</v>
      </c>
      <c r="K5619" s="50">
        <v>43.48</v>
      </c>
    </row>
    <row r="5620" spans="1:11" x14ac:dyDescent="0.4">
      <c r="A5620" s="47" t="s">
        <v>16962</v>
      </c>
      <c r="B5620" s="48" t="s">
        <v>16963</v>
      </c>
      <c r="C5620" s="49">
        <v>46156.7096759259</v>
      </c>
      <c r="D5620" s="48" t="s">
        <v>16964</v>
      </c>
      <c r="E5620" s="48" t="s">
        <v>15230</v>
      </c>
      <c r="F5620" s="49">
        <v>46137.083344907398</v>
      </c>
      <c r="G5620" s="50">
        <v>42.46</v>
      </c>
      <c r="H5620" s="50">
        <v>33.700000000000003</v>
      </c>
      <c r="I5620" s="50">
        <v>61.6</v>
      </c>
      <c r="J5620" s="50">
        <v>44.41</v>
      </c>
      <c r="K5620" s="50">
        <v>44.41</v>
      </c>
    </row>
    <row r="5621" spans="1:11" x14ac:dyDescent="0.4">
      <c r="A5621" s="47" t="s">
        <v>16965</v>
      </c>
      <c r="B5621" s="48" t="s">
        <v>16966</v>
      </c>
      <c r="C5621" s="49">
        <v>46156.709560185198</v>
      </c>
      <c r="D5621" s="48" t="s">
        <v>16967</v>
      </c>
      <c r="E5621" s="48" t="s">
        <v>15230</v>
      </c>
      <c r="F5621" s="49">
        <v>46137.125011574099</v>
      </c>
      <c r="G5621" s="50">
        <v>42.03</v>
      </c>
      <c r="H5621" s="50">
        <v>32.5</v>
      </c>
      <c r="I5621" s="50">
        <v>56.2</v>
      </c>
      <c r="J5621" s="50">
        <v>43.76</v>
      </c>
      <c r="K5621" s="50">
        <v>43.76</v>
      </c>
    </row>
    <row r="5622" spans="1:11" x14ac:dyDescent="0.4">
      <c r="A5622" s="47" t="s">
        <v>16968</v>
      </c>
      <c r="B5622" s="48" t="s">
        <v>16969</v>
      </c>
      <c r="C5622" s="49">
        <v>46156.709594907399</v>
      </c>
      <c r="D5622" s="48" t="s">
        <v>16970</v>
      </c>
      <c r="E5622" s="48" t="s">
        <v>15230</v>
      </c>
      <c r="F5622" s="49">
        <v>46137.166678240697</v>
      </c>
      <c r="G5622" s="50">
        <v>44.88</v>
      </c>
      <c r="H5622" s="50">
        <v>31.5</v>
      </c>
      <c r="I5622" s="50">
        <v>76.099999999999994</v>
      </c>
      <c r="J5622" s="50">
        <v>45.24</v>
      </c>
      <c r="K5622" s="50">
        <v>45.24</v>
      </c>
    </row>
    <row r="5623" spans="1:11" x14ac:dyDescent="0.4">
      <c r="A5623" s="47" t="s">
        <v>16971</v>
      </c>
      <c r="B5623" s="48" t="s">
        <v>16972</v>
      </c>
      <c r="C5623" s="49">
        <v>46156.709583333301</v>
      </c>
      <c r="D5623" s="48" t="s">
        <v>16973</v>
      </c>
      <c r="E5623" s="48" t="s">
        <v>15230</v>
      </c>
      <c r="F5623" s="49">
        <v>46137.208344907398</v>
      </c>
      <c r="G5623" s="50">
        <v>45.27</v>
      </c>
      <c r="H5623" s="50">
        <v>35.1</v>
      </c>
      <c r="I5623" s="50">
        <v>58.9</v>
      </c>
      <c r="J5623" s="50">
        <v>47.29</v>
      </c>
      <c r="K5623" s="50">
        <v>47.29</v>
      </c>
    </row>
    <row r="5624" spans="1:11" x14ac:dyDescent="0.4">
      <c r="A5624" s="47" t="s">
        <v>16974</v>
      </c>
      <c r="B5624" s="48" t="s">
        <v>16975</v>
      </c>
      <c r="C5624" s="49">
        <v>46156.709687499999</v>
      </c>
      <c r="D5624" s="48" t="s">
        <v>16976</v>
      </c>
      <c r="E5624" s="48" t="s">
        <v>15230</v>
      </c>
      <c r="F5624" s="49">
        <v>46137.250011574099</v>
      </c>
      <c r="G5624" s="50">
        <v>47.97</v>
      </c>
      <c r="H5624" s="50">
        <v>37.5</v>
      </c>
      <c r="I5624" s="50">
        <v>72.2</v>
      </c>
      <c r="J5624" s="50">
        <v>49.75</v>
      </c>
      <c r="K5624" s="50">
        <v>49.75</v>
      </c>
    </row>
    <row r="5625" spans="1:11" x14ac:dyDescent="0.4">
      <c r="A5625" s="47" t="s">
        <v>16977</v>
      </c>
      <c r="B5625" s="48" t="s">
        <v>16978</v>
      </c>
      <c r="C5625" s="49">
        <v>46156.709618055596</v>
      </c>
      <c r="D5625" s="48" t="s">
        <v>16979</v>
      </c>
      <c r="E5625" s="48" t="s">
        <v>15230</v>
      </c>
      <c r="F5625" s="49">
        <v>46137.291678240697</v>
      </c>
      <c r="G5625" s="50">
        <v>46.85</v>
      </c>
      <c r="H5625" s="50">
        <v>41.3</v>
      </c>
      <c r="I5625" s="50">
        <v>65.7</v>
      </c>
      <c r="J5625" s="50">
        <v>48.2</v>
      </c>
      <c r="K5625" s="50">
        <v>48.2</v>
      </c>
    </row>
    <row r="5626" spans="1:11" x14ac:dyDescent="0.4">
      <c r="A5626" s="47" t="s">
        <v>16980</v>
      </c>
      <c r="B5626" s="48" t="s">
        <v>16981</v>
      </c>
      <c r="C5626" s="49">
        <v>46156.709571759297</v>
      </c>
      <c r="D5626" s="48" t="s">
        <v>16982</v>
      </c>
      <c r="E5626" s="48" t="s">
        <v>15230</v>
      </c>
      <c r="F5626" s="49">
        <v>46137.333344907398</v>
      </c>
      <c r="G5626" s="50">
        <v>46.86</v>
      </c>
      <c r="H5626" s="50">
        <v>42</v>
      </c>
      <c r="I5626" s="50">
        <v>65.400000000000006</v>
      </c>
      <c r="J5626" s="50">
        <v>47.91</v>
      </c>
      <c r="K5626" s="50">
        <v>47.91</v>
      </c>
    </row>
    <row r="5627" spans="1:11" x14ac:dyDescent="0.4">
      <c r="A5627" s="47" t="s">
        <v>16983</v>
      </c>
      <c r="B5627" s="48" t="s">
        <v>16984</v>
      </c>
      <c r="C5627" s="49">
        <v>46156.709699074097</v>
      </c>
      <c r="D5627" s="48" t="s">
        <v>16985</v>
      </c>
      <c r="E5627" s="48" t="s">
        <v>15230</v>
      </c>
      <c r="F5627" s="49">
        <v>46137.375011574099</v>
      </c>
      <c r="G5627" s="50">
        <v>46.14</v>
      </c>
      <c r="H5627" s="50">
        <v>41</v>
      </c>
      <c r="I5627" s="50">
        <v>61.6</v>
      </c>
      <c r="J5627" s="50">
        <v>47.31</v>
      </c>
      <c r="K5627" s="50">
        <v>47.31</v>
      </c>
    </row>
    <row r="5628" spans="1:11" x14ac:dyDescent="0.4">
      <c r="A5628" s="47" t="s">
        <v>16986</v>
      </c>
      <c r="B5628" s="48" t="s">
        <v>16987</v>
      </c>
      <c r="C5628" s="49">
        <v>46156.709652777798</v>
      </c>
      <c r="D5628" s="48" t="s">
        <v>16988</v>
      </c>
      <c r="E5628" s="48" t="s">
        <v>15230</v>
      </c>
      <c r="F5628" s="49">
        <v>46137.416678240697</v>
      </c>
      <c r="G5628" s="50">
        <v>46.61</v>
      </c>
      <c r="H5628" s="50">
        <v>37.5</v>
      </c>
      <c r="I5628" s="50">
        <v>68.099999999999994</v>
      </c>
      <c r="J5628" s="50">
        <v>46.87</v>
      </c>
      <c r="K5628" s="50">
        <v>46.87</v>
      </c>
    </row>
    <row r="5629" spans="1:11" x14ac:dyDescent="0.4">
      <c r="A5629" s="47" t="s">
        <v>16989</v>
      </c>
      <c r="B5629" s="48" t="s">
        <v>16990</v>
      </c>
      <c r="C5629" s="49">
        <v>46156.709664351903</v>
      </c>
      <c r="D5629" s="48" t="s">
        <v>16991</v>
      </c>
      <c r="E5629" s="48" t="s">
        <v>15230</v>
      </c>
      <c r="F5629" s="49">
        <v>46137.458344907398</v>
      </c>
      <c r="G5629" s="50">
        <v>45.26</v>
      </c>
      <c r="H5629" s="50">
        <v>36.9</v>
      </c>
      <c r="I5629" s="50">
        <v>60.1</v>
      </c>
      <c r="J5629" s="50">
        <v>46.67</v>
      </c>
      <c r="K5629" s="50">
        <v>46.67</v>
      </c>
    </row>
    <row r="5630" spans="1:11" x14ac:dyDescent="0.4">
      <c r="A5630" s="47" t="s">
        <v>16992</v>
      </c>
      <c r="B5630" s="48" t="s">
        <v>16993</v>
      </c>
      <c r="C5630" s="49">
        <v>46156.7096759259</v>
      </c>
      <c r="D5630" s="48" t="s">
        <v>16994</v>
      </c>
      <c r="E5630" s="48" t="s">
        <v>15230</v>
      </c>
      <c r="F5630" s="49">
        <v>46137.500011574099</v>
      </c>
      <c r="G5630" s="50">
        <v>45.36</v>
      </c>
      <c r="H5630" s="50">
        <v>36</v>
      </c>
      <c r="I5630" s="50">
        <v>57.8</v>
      </c>
      <c r="J5630" s="50">
        <v>46.9</v>
      </c>
      <c r="K5630" s="50">
        <v>46.9</v>
      </c>
    </row>
    <row r="5631" spans="1:11" x14ac:dyDescent="0.4">
      <c r="A5631" s="47" t="s">
        <v>16995</v>
      </c>
      <c r="B5631" s="48" t="s">
        <v>16996</v>
      </c>
      <c r="C5631" s="49">
        <v>46156.709525462997</v>
      </c>
      <c r="D5631" s="48" t="s">
        <v>16997</v>
      </c>
      <c r="E5631" s="48" t="s">
        <v>15230</v>
      </c>
      <c r="F5631" s="49">
        <v>46137.541678240697</v>
      </c>
      <c r="G5631" s="50">
        <v>44.44</v>
      </c>
      <c r="H5631" s="50">
        <v>35.1</v>
      </c>
      <c r="I5631" s="50">
        <v>62.5</v>
      </c>
      <c r="J5631" s="50">
        <v>46.1</v>
      </c>
      <c r="K5631" s="50">
        <v>46.1</v>
      </c>
    </row>
    <row r="5632" spans="1:11" x14ac:dyDescent="0.4">
      <c r="A5632" s="47" t="s">
        <v>16998</v>
      </c>
      <c r="B5632" s="48" t="s">
        <v>16999</v>
      </c>
      <c r="C5632" s="49">
        <v>46156.709571759297</v>
      </c>
      <c r="D5632" s="48" t="s">
        <v>17000</v>
      </c>
      <c r="E5632" s="48" t="s">
        <v>15230</v>
      </c>
      <c r="F5632" s="49">
        <v>46137.583344907398</v>
      </c>
      <c r="G5632" s="50">
        <v>44.94</v>
      </c>
      <c r="H5632" s="50">
        <v>32.799999999999997</v>
      </c>
      <c r="I5632" s="50">
        <v>63.8</v>
      </c>
      <c r="J5632" s="50">
        <v>45.58</v>
      </c>
      <c r="K5632" s="50">
        <v>45.58</v>
      </c>
    </row>
    <row r="5633" spans="1:11" x14ac:dyDescent="0.4">
      <c r="A5633" s="47" t="s">
        <v>17001</v>
      </c>
      <c r="B5633" s="48" t="s">
        <v>17002</v>
      </c>
      <c r="C5633" s="49">
        <v>46156.709687499999</v>
      </c>
      <c r="D5633" s="48" t="s">
        <v>17003</v>
      </c>
      <c r="E5633" s="48" t="s">
        <v>15230</v>
      </c>
      <c r="F5633" s="49">
        <v>46137.625011574099</v>
      </c>
      <c r="G5633" s="50">
        <v>41.66</v>
      </c>
      <c r="H5633" s="50">
        <v>33.4</v>
      </c>
      <c r="I5633" s="50">
        <v>63.9</v>
      </c>
      <c r="J5633" s="50">
        <v>42.44</v>
      </c>
      <c r="K5633" s="50">
        <v>42.44</v>
      </c>
    </row>
    <row r="5634" spans="1:11" x14ac:dyDescent="0.4">
      <c r="A5634" s="47" t="s">
        <v>17004</v>
      </c>
      <c r="B5634" s="48" t="s">
        <v>17005</v>
      </c>
      <c r="C5634" s="49">
        <v>46156.709699074097</v>
      </c>
      <c r="D5634" s="48" t="s">
        <v>17006</v>
      </c>
      <c r="E5634" s="48" t="s">
        <v>15230</v>
      </c>
      <c r="F5634" s="49">
        <v>46137.666678240697</v>
      </c>
      <c r="G5634" s="50">
        <v>45.43</v>
      </c>
      <c r="H5634" s="50">
        <v>36.700000000000003</v>
      </c>
      <c r="I5634" s="50">
        <v>71.2</v>
      </c>
      <c r="J5634" s="50">
        <v>45.31</v>
      </c>
      <c r="K5634" s="50">
        <v>45.31</v>
      </c>
    </row>
    <row r="5635" spans="1:11" x14ac:dyDescent="0.4">
      <c r="A5635" s="47" t="s">
        <v>17007</v>
      </c>
      <c r="B5635" s="48" t="s">
        <v>17008</v>
      </c>
      <c r="C5635" s="49">
        <v>46156.709618055596</v>
      </c>
      <c r="D5635" s="48" t="s">
        <v>17009</v>
      </c>
      <c r="E5635" s="48" t="s">
        <v>15230</v>
      </c>
      <c r="F5635" s="49">
        <v>46137.708344907398</v>
      </c>
      <c r="G5635" s="50">
        <v>46.73</v>
      </c>
      <c r="H5635" s="50">
        <v>37.700000000000003</v>
      </c>
      <c r="I5635" s="50">
        <v>65</v>
      </c>
      <c r="J5635" s="50">
        <v>48.11</v>
      </c>
      <c r="K5635" s="50">
        <v>48.11</v>
      </c>
    </row>
    <row r="5636" spans="1:11" x14ac:dyDescent="0.4">
      <c r="A5636" s="47" t="s">
        <v>17010</v>
      </c>
      <c r="B5636" s="48" t="s">
        <v>17011</v>
      </c>
      <c r="C5636" s="49">
        <v>46156.709664351903</v>
      </c>
      <c r="D5636" s="48" t="s">
        <v>17012</v>
      </c>
      <c r="E5636" s="48" t="s">
        <v>15230</v>
      </c>
      <c r="F5636" s="49">
        <v>46137.750011574099</v>
      </c>
      <c r="G5636" s="50">
        <v>47.89</v>
      </c>
      <c r="H5636" s="50">
        <v>36.799999999999997</v>
      </c>
      <c r="I5636" s="50">
        <v>63.8</v>
      </c>
      <c r="J5636" s="50">
        <v>49.46</v>
      </c>
      <c r="K5636" s="50">
        <v>49.46</v>
      </c>
    </row>
    <row r="5637" spans="1:11" x14ac:dyDescent="0.4">
      <c r="A5637" s="47" t="s">
        <v>17013</v>
      </c>
      <c r="B5637" s="48" t="s">
        <v>17014</v>
      </c>
      <c r="C5637" s="49">
        <v>46156.709594907399</v>
      </c>
      <c r="D5637" s="48" t="s">
        <v>17015</v>
      </c>
      <c r="E5637" s="48" t="s">
        <v>15230</v>
      </c>
      <c r="F5637" s="49">
        <v>46137.791678240697</v>
      </c>
      <c r="G5637" s="50">
        <v>48.53</v>
      </c>
      <c r="H5637" s="50">
        <v>38</v>
      </c>
      <c r="I5637" s="50">
        <v>63</v>
      </c>
      <c r="J5637" s="50">
        <v>50.52</v>
      </c>
      <c r="K5637" s="50">
        <v>50.52</v>
      </c>
    </row>
    <row r="5638" spans="1:11" x14ac:dyDescent="0.4">
      <c r="A5638" s="47" t="s">
        <v>17016</v>
      </c>
      <c r="B5638" s="48" t="s">
        <v>17017</v>
      </c>
      <c r="C5638" s="49">
        <v>46156.709641203699</v>
      </c>
      <c r="D5638" s="48" t="s">
        <v>17018</v>
      </c>
      <c r="E5638" s="48" t="s">
        <v>15230</v>
      </c>
      <c r="F5638" s="49">
        <v>46137.833344907398</v>
      </c>
      <c r="G5638" s="50">
        <v>48.75</v>
      </c>
      <c r="H5638" s="50">
        <v>37</v>
      </c>
      <c r="I5638" s="50">
        <v>62.9</v>
      </c>
      <c r="J5638" s="50">
        <v>50.72</v>
      </c>
      <c r="K5638" s="50">
        <v>50.72</v>
      </c>
    </row>
    <row r="5639" spans="1:11" x14ac:dyDescent="0.4">
      <c r="A5639" s="47" t="s">
        <v>17019</v>
      </c>
      <c r="B5639" s="48" t="s">
        <v>17020</v>
      </c>
      <c r="C5639" s="49">
        <v>46156.709583333301</v>
      </c>
      <c r="D5639" s="48" t="s">
        <v>17021</v>
      </c>
      <c r="E5639" s="48" t="s">
        <v>15230</v>
      </c>
      <c r="F5639" s="49">
        <v>46137.875011574099</v>
      </c>
      <c r="G5639" s="50">
        <v>48.2</v>
      </c>
      <c r="H5639" s="50">
        <v>36.799999999999997</v>
      </c>
      <c r="I5639" s="50">
        <v>66.599999999999994</v>
      </c>
      <c r="J5639" s="50">
        <v>50.25</v>
      </c>
      <c r="K5639" s="50">
        <v>50.25</v>
      </c>
    </row>
    <row r="5640" spans="1:11" x14ac:dyDescent="0.4">
      <c r="A5640" s="47" t="s">
        <v>17022</v>
      </c>
      <c r="B5640" s="48" t="s">
        <v>17023</v>
      </c>
      <c r="C5640" s="49">
        <v>46156.7096296296</v>
      </c>
      <c r="D5640" s="48" t="s">
        <v>17024</v>
      </c>
      <c r="E5640" s="48" t="s">
        <v>15230</v>
      </c>
      <c r="F5640" s="49">
        <v>46137.916678240697</v>
      </c>
      <c r="G5640" s="50">
        <v>47.59</v>
      </c>
      <c r="H5640" s="50">
        <v>36.299999999999997</v>
      </c>
      <c r="I5640" s="50">
        <v>76</v>
      </c>
      <c r="J5640" s="50">
        <v>49.47</v>
      </c>
      <c r="K5640" s="50">
        <v>49.47</v>
      </c>
    </row>
    <row r="5641" spans="1:11" x14ac:dyDescent="0.4">
      <c r="A5641" s="47" t="s">
        <v>17025</v>
      </c>
      <c r="B5641" s="48" t="s">
        <v>17026</v>
      </c>
      <c r="C5641" s="49">
        <v>46156.709687499999</v>
      </c>
      <c r="D5641" s="48" t="s">
        <v>17027</v>
      </c>
      <c r="E5641" s="48" t="s">
        <v>15230</v>
      </c>
      <c r="F5641" s="49">
        <v>46137.958344907398</v>
      </c>
      <c r="G5641" s="50">
        <v>46.58</v>
      </c>
      <c r="H5641" s="50">
        <v>33.700000000000003</v>
      </c>
      <c r="I5641" s="50">
        <v>62.8</v>
      </c>
      <c r="J5641" s="50">
        <v>48.36</v>
      </c>
      <c r="K5641" s="50">
        <v>48.36</v>
      </c>
    </row>
    <row r="5642" spans="1:11" x14ac:dyDescent="0.4">
      <c r="A5642" s="47" t="s">
        <v>17028</v>
      </c>
      <c r="B5642" s="48" t="s">
        <v>17029</v>
      </c>
      <c r="C5642" s="49">
        <v>46156.7096296296</v>
      </c>
      <c r="D5642" s="48" t="s">
        <v>17030</v>
      </c>
      <c r="E5642" s="48" t="s">
        <v>15230</v>
      </c>
      <c r="F5642" s="49">
        <v>46138.000011574099</v>
      </c>
      <c r="G5642" s="50">
        <v>46.48</v>
      </c>
      <c r="H5642" s="50">
        <v>33.4</v>
      </c>
      <c r="I5642" s="50">
        <v>64.3</v>
      </c>
      <c r="J5642" s="50">
        <v>47.76</v>
      </c>
      <c r="K5642" s="50">
        <v>47.76</v>
      </c>
    </row>
    <row r="5643" spans="1:11" x14ac:dyDescent="0.4">
      <c r="A5643" s="47" t="s">
        <v>17031</v>
      </c>
      <c r="B5643" s="48" t="s">
        <v>17032</v>
      </c>
      <c r="C5643" s="49">
        <v>46156.709652777798</v>
      </c>
      <c r="D5643" s="48" t="s">
        <v>17033</v>
      </c>
      <c r="E5643" s="48" t="s">
        <v>15230</v>
      </c>
      <c r="F5643" s="49">
        <v>46138.041678240697</v>
      </c>
      <c r="G5643" s="50">
        <v>42.85</v>
      </c>
      <c r="H5643" s="50">
        <v>30.9</v>
      </c>
      <c r="I5643" s="50">
        <v>58.6</v>
      </c>
      <c r="J5643" s="50">
        <v>44.94</v>
      </c>
      <c r="K5643" s="50">
        <v>44.94</v>
      </c>
    </row>
    <row r="5644" spans="1:11" x14ac:dyDescent="0.4">
      <c r="A5644" s="47" t="s">
        <v>17034</v>
      </c>
      <c r="B5644" s="48" t="s">
        <v>17035</v>
      </c>
      <c r="C5644" s="49">
        <v>46156.709571759297</v>
      </c>
      <c r="D5644" s="48" t="s">
        <v>17036</v>
      </c>
      <c r="E5644" s="48" t="s">
        <v>15230</v>
      </c>
      <c r="F5644" s="49">
        <v>46138.083344907398</v>
      </c>
      <c r="G5644" s="50">
        <v>40.130000000000003</v>
      </c>
      <c r="H5644" s="50">
        <v>27.6</v>
      </c>
      <c r="I5644" s="50">
        <v>60.3</v>
      </c>
      <c r="J5644" s="50">
        <v>41.4</v>
      </c>
      <c r="K5644" s="50">
        <v>41.4</v>
      </c>
    </row>
    <row r="5645" spans="1:11" x14ac:dyDescent="0.4">
      <c r="A5645" s="47" t="s">
        <v>17037</v>
      </c>
      <c r="B5645" s="48" t="s">
        <v>17038</v>
      </c>
      <c r="C5645" s="49">
        <v>46156.709687499999</v>
      </c>
      <c r="D5645" s="48" t="s">
        <v>17039</v>
      </c>
      <c r="E5645" s="48" t="s">
        <v>15230</v>
      </c>
      <c r="F5645" s="49">
        <v>46138.125011574099</v>
      </c>
      <c r="G5645" s="50">
        <v>39.57</v>
      </c>
      <c r="H5645" s="50">
        <v>26.3</v>
      </c>
      <c r="I5645" s="50">
        <v>57.7</v>
      </c>
      <c r="J5645" s="50">
        <v>40.32</v>
      </c>
      <c r="K5645" s="50">
        <v>40.32</v>
      </c>
    </row>
    <row r="5646" spans="1:11" x14ac:dyDescent="0.4">
      <c r="A5646" s="47" t="s">
        <v>17040</v>
      </c>
      <c r="B5646" s="48" t="s">
        <v>17041</v>
      </c>
      <c r="C5646" s="49">
        <v>46156.709618055596</v>
      </c>
      <c r="D5646" s="48" t="s">
        <v>17042</v>
      </c>
      <c r="E5646" s="48" t="s">
        <v>15230</v>
      </c>
      <c r="F5646" s="49">
        <v>46138.166678240697</v>
      </c>
      <c r="G5646" s="50">
        <v>39.369999999999997</v>
      </c>
      <c r="H5646" s="50">
        <v>25.7</v>
      </c>
      <c r="I5646" s="50">
        <v>57.7</v>
      </c>
      <c r="J5646" s="50">
        <v>40.44</v>
      </c>
      <c r="K5646" s="50">
        <v>40.44</v>
      </c>
    </row>
    <row r="5647" spans="1:11" x14ac:dyDescent="0.4">
      <c r="A5647" s="47" t="s">
        <v>17043</v>
      </c>
      <c r="B5647" s="48" t="s">
        <v>17044</v>
      </c>
      <c r="C5647" s="49">
        <v>46156.709548611099</v>
      </c>
      <c r="D5647" s="48" t="s">
        <v>17045</v>
      </c>
      <c r="E5647" s="48" t="s">
        <v>15230</v>
      </c>
      <c r="F5647" s="49">
        <v>46138.208344907398</v>
      </c>
      <c r="G5647" s="50">
        <v>43.39</v>
      </c>
      <c r="H5647" s="50">
        <v>28.5</v>
      </c>
      <c r="I5647" s="50">
        <v>57.5</v>
      </c>
      <c r="J5647" s="50">
        <v>45.72</v>
      </c>
      <c r="K5647" s="50">
        <v>45.72</v>
      </c>
    </row>
    <row r="5648" spans="1:11" x14ac:dyDescent="0.4">
      <c r="A5648" s="47" t="s">
        <v>17046</v>
      </c>
      <c r="B5648" s="48" t="s">
        <v>17047</v>
      </c>
      <c r="C5648" s="49">
        <v>46156.709687499999</v>
      </c>
      <c r="D5648" s="48" t="s">
        <v>17048</v>
      </c>
      <c r="E5648" s="48" t="s">
        <v>15230</v>
      </c>
      <c r="F5648" s="49">
        <v>46138.250011574099</v>
      </c>
      <c r="G5648" s="50">
        <v>46.24</v>
      </c>
      <c r="H5648" s="50">
        <v>32.299999999999997</v>
      </c>
      <c r="I5648" s="50">
        <v>61.8</v>
      </c>
      <c r="J5648" s="50">
        <v>48.46</v>
      </c>
      <c r="K5648" s="50">
        <v>48.46</v>
      </c>
    </row>
    <row r="5649" spans="1:11" x14ac:dyDescent="0.4">
      <c r="A5649" s="47" t="s">
        <v>17049</v>
      </c>
      <c r="B5649" s="48" t="s">
        <v>17050</v>
      </c>
      <c r="C5649" s="49">
        <v>46156.709525462997</v>
      </c>
      <c r="D5649" s="48" t="s">
        <v>17051</v>
      </c>
      <c r="E5649" s="48" t="s">
        <v>15230</v>
      </c>
      <c r="F5649" s="49">
        <v>46138.291678240697</v>
      </c>
      <c r="G5649" s="50">
        <v>46.67</v>
      </c>
      <c r="H5649" s="50">
        <v>34</v>
      </c>
      <c r="I5649" s="50">
        <v>65.3</v>
      </c>
      <c r="J5649" s="50">
        <v>48.62</v>
      </c>
      <c r="K5649" s="50">
        <v>48.62</v>
      </c>
    </row>
    <row r="5650" spans="1:11" x14ac:dyDescent="0.4">
      <c r="A5650" s="47" t="s">
        <v>17052</v>
      </c>
      <c r="B5650" s="48" t="s">
        <v>17053</v>
      </c>
      <c r="C5650" s="49">
        <v>46156.709710648101</v>
      </c>
      <c r="D5650" s="48" t="s">
        <v>17054</v>
      </c>
      <c r="E5650" s="48" t="s">
        <v>15230</v>
      </c>
      <c r="F5650" s="49">
        <v>46138.333344907398</v>
      </c>
      <c r="G5650" s="50">
        <v>47.04</v>
      </c>
      <c r="H5650" s="50">
        <v>36.9</v>
      </c>
      <c r="I5650" s="50">
        <v>61.8</v>
      </c>
      <c r="J5650" s="50">
        <v>49.02</v>
      </c>
      <c r="K5650" s="50">
        <v>49.02</v>
      </c>
    </row>
    <row r="5651" spans="1:11" x14ac:dyDescent="0.4">
      <c r="A5651" s="47" t="s">
        <v>17055</v>
      </c>
      <c r="B5651" s="48" t="s">
        <v>17056</v>
      </c>
      <c r="C5651" s="49">
        <v>46156.709699074097</v>
      </c>
      <c r="D5651" s="48" t="s">
        <v>17057</v>
      </c>
      <c r="E5651" s="48" t="s">
        <v>15230</v>
      </c>
      <c r="F5651" s="49">
        <v>46138.375011574099</v>
      </c>
      <c r="G5651" s="50">
        <v>48.21</v>
      </c>
      <c r="H5651" s="50">
        <v>39.5</v>
      </c>
      <c r="I5651" s="50">
        <v>66.599999999999994</v>
      </c>
      <c r="J5651" s="50">
        <v>49.54</v>
      </c>
      <c r="K5651" s="50">
        <v>49.54</v>
      </c>
    </row>
    <row r="5652" spans="1:11" x14ac:dyDescent="0.4">
      <c r="A5652" s="47" t="s">
        <v>17058</v>
      </c>
      <c r="B5652" s="48" t="s">
        <v>17059</v>
      </c>
      <c r="C5652" s="49">
        <v>46156.709652777798</v>
      </c>
      <c r="D5652" s="48" t="s">
        <v>17060</v>
      </c>
      <c r="E5652" s="48" t="s">
        <v>15230</v>
      </c>
      <c r="F5652" s="49">
        <v>46138.416678240697</v>
      </c>
      <c r="G5652" s="50">
        <v>47.24</v>
      </c>
      <c r="H5652" s="50">
        <v>38</v>
      </c>
      <c r="I5652" s="50">
        <v>60.8</v>
      </c>
      <c r="J5652" s="50">
        <v>49.08</v>
      </c>
      <c r="K5652" s="50">
        <v>49.08</v>
      </c>
    </row>
    <row r="5653" spans="1:11" x14ac:dyDescent="0.4">
      <c r="A5653" s="47" t="s">
        <v>17061</v>
      </c>
      <c r="B5653" s="48" t="s">
        <v>17062</v>
      </c>
      <c r="C5653" s="49">
        <v>46156.709618055596</v>
      </c>
      <c r="D5653" s="48" t="s">
        <v>17063</v>
      </c>
      <c r="E5653" s="48" t="s">
        <v>15230</v>
      </c>
      <c r="F5653" s="49">
        <v>46138.458344907398</v>
      </c>
      <c r="G5653" s="50">
        <v>46.6</v>
      </c>
      <c r="H5653" s="50">
        <v>36.299999999999997</v>
      </c>
      <c r="I5653" s="50">
        <v>66.5</v>
      </c>
      <c r="J5653" s="50">
        <v>48.35</v>
      </c>
      <c r="K5653" s="50">
        <v>48.35</v>
      </c>
    </row>
    <row r="5654" spans="1:11" x14ac:dyDescent="0.4">
      <c r="A5654" s="47" t="s">
        <v>17064</v>
      </c>
      <c r="B5654" s="48" t="s">
        <v>17065</v>
      </c>
      <c r="C5654" s="49">
        <v>46156.709618055596</v>
      </c>
      <c r="D5654" s="48" t="s">
        <v>17066</v>
      </c>
      <c r="E5654" s="48" t="s">
        <v>15230</v>
      </c>
      <c r="F5654" s="49">
        <v>46138.500011574099</v>
      </c>
      <c r="G5654" s="50">
        <v>46.13</v>
      </c>
      <c r="H5654" s="50">
        <v>38.299999999999997</v>
      </c>
      <c r="I5654" s="50">
        <v>63.9</v>
      </c>
      <c r="J5654" s="50">
        <v>47.69</v>
      </c>
      <c r="K5654" s="50">
        <v>47.69</v>
      </c>
    </row>
    <row r="5655" spans="1:11" x14ac:dyDescent="0.4">
      <c r="A5655" s="47" t="s">
        <v>17067</v>
      </c>
      <c r="B5655" s="48" t="s">
        <v>17068</v>
      </c>
      <c r="C5655" s="49">
        <v>46156.709594907399</v>
      </c>
      <c r="D5655" s="48" t="s">
        <v>17069</v>
      </c>
      <c r="E5655" s="48" t="s">
        <v>15230</v>
      </c>
      <c r="F5655" s="49">
        <v>46138.541678240697</v>
      </c>
      <c r="G5655" s="50">
        <v>47.14</v>
      </c>
      <c r="H5655" s="50">
        <v>35.5</v>
      </c>
      <c r="I5655" s="50">
        <v>63.7</v>
      </c>
      <c r="J5655" s="50">
        <v>48.39</v>
      </c>
      <c r="K5655" s="50">
        <v>48.39</v>
      </c>
    </row>
    <row r="5656" spans="1:11" x14ac:dyDescent="0.4">
      <c r="A5656" s="47" t="s">
        <v>17070</v>
      </c>
      <c r="B5656" s="48" t="s">
        <v>17071</v>
      </c>
      <c r="C5656" s="49">
        <v>46156.709664351903</v>
      </c>
      <c r="D5656" s="48" t="s">
        <v>17072</v>
      </c>
      <c r="E5656" s="48" t="s">
        <v>15230</v>
      </c>
      <c r="F5656" s="49">
        <v>46138.583344907398</v>
      </c>
      <c r="G5656" s="50">
        <v>54.09</v>
      </c>
      <c r="H5656" s="50">
        <v>37.799999999999997</v>
      </c>
      <c r="I5656" s="50">
        <v>70.900000000000006</v>
      </c>
      <c r="J5656" s="50">
        <v>51.08</v>
      </c>
      <c r="K5656" s="50">
        <v>51.08</v>
      </c>
    </row>
    <row r="5657" spans="1:11" x14ac:dyDescent="0.4">
      <c r="A5657" s="47" t="s">
        <v>17073</v>
      </c>
      <c r="B5657" s="48" t="s">
        <v>17074</v>
      </c>
      <c r="C5657" s="49">
        <v>46156.709652777798</v>
      </c>
      <c r="D5657" s="48" t="s">
        <v>17075</v>
      </c>
      <c r="E5657" s="48" t="s">
        <v>15230</v>
      </c>
      <c r="F5657" s="49">
        <v>46138.625011574099</v>
      </c>
      <c r="G5657" s="50">
        <v>46.74</v>
      </c>
      <c r="H5657" s="50">
        <v>38.700000000000003</v>
      </c>
      <c r="I5657" s="50">
        <v>58.2</v>
      </c>
      <c r="J5657" s="50">
        <v>48.35</v>
      </c>
      <c r="K5657" s="50">
        <v>48.35</v>
      </c>
    </row>
    <row r="5658" spans="1:11" x14ac:dyDescent="0.4">
      <c r="A5658" s="47" t="s">
        <v>17076</v>
      </c>
      <c r="B5658" s="48" t="s">
        <v>17077</v>
      </c>
      <c r="C5658" s="49">
        <v>46156.709560185198</v>
      </c>
      <c r="D5658" s="48" t="s">
        <v>17078</v>
      </c>
      <c r="E5658" s="48" t="s">
        <v>15230</v>
      </c>
      <c r="F5658" s="49">
        <v>46138.666678240697</v>
      </c>
      <c r="G5658" s="50">
        <v>46.89</v>
      </c>
      <c r="H5658" s="50">
        <v>37.200000000000003</v>
      </c>
      <c r="I5658" s="50">
        <v>65.900000000000006</v>
      </c>
      <c r="J5658" s="50">
        <v>48.32</v>
      </c>
      <c r="K5658" s="50">
        <v>48.32</v>
      </c>
    </row>
    <row r="5659" spans="1:11" x14ac:dyDescent="0.4">
      <c r="A5659" s="47" t="s">
        <v>17079</v>
      </c>
      <c r="B5659" s="48" t="s">
        <v>17080</v>
      </c>
      <c r="C5659" s="49">
        <v>46156.709687499999</v>
      </c>
      <c r="D5659" s="48" t="s">
        <v>17081</v>
      </c>
      <c r="E5659" s="48" t="s">
        <v>15230</v>
      </c>
      <c r="F5659" s="49">
        <v>46138.708344907398</v>
      </c>
      <c r="G5659" s="50">
        <v>48.29</v>
      </c>
      <c r="H5659" s="50">
        <v>36.799999999999997</v>
      </c>
      <c r="I5659" s="50">
        <v>70.3</v>
      </c>
      <c r="J5659" s="50">
        <v>48.31</v>
      </c>
      <c r="K5659" s="50">
        <v>48.31</v>
      </c>
    </row>
    <row r="5660" spans="1:11" x14ac:dyDescent="0.4">
      <c r="A5660" s="47" t="s">
        <v>17082</v>
      </c>
      <c r="B5660" s="48" t="s">
        <v>17083</v>
      </c>
      <c r="C5660" s="49">
        <v>46156.709652777798</v>
      </c>
      <c r="D5660" s="48" t="s">
        <v>17084</v>
      </c>
      <c r="E5660" s="48" t="s">
        <v>15230</v>
      </c>
      <c r="F5660" s="49">
        <v>46138.750011574099</v>
      </c>
      <c r="G5660" s="50">
        <v>46.58</v>
      </c>
      <c r="H5660" s="50">
        <v>34.4</v>
      </c>
      <c r="I5660" s="50">
        <v>66.5</v>
      </c>
      <c r="J5660" s="50">
        <v>48.3</v>
      </c>
      <c r="K5660" s="50">
        <v>48.3</v>
      </c>
    </row>
    <row r="5661" spans="1:11" x14ac:dyDescent="0.4">
      <c r="A5661" s="47" t="s">
        <v>17085</v>
      </c>
      <c r="B5661" s="48" t="s">
        <v>17086</v>
      </c>
      <c r="C5661" s="49">
        <v>46156.709560185198</v>
      </c>
      <c r="D5661" s="48" t="s">
        <v>17087</v>
      </c>
      <c r="E5661" s="48" t="s">
        <v>15230</v>
      </c>
      <c r="F5661" s="49">
        <v>46138.791678240697</v>
      </c>
      <c r="G5661" s="50">
        <v>47.78</v>
      </c>
      <c r="H5661" s="50">
        <v>38.1</v>
      </c>
      <c r="I5661" s="50">
        <v>60.8</v>
      </c>
      <c r="J5661" s="50">
        <v>49.78</v>
      </c>
      <c r="K5661" s="50">
        <v>49.78</v>
      </c>
    </row>
    <row r="5662" spans="1:11" x14ac:dyDescent="0.4">
      <c r="A5662" s="47" t="s">
        <v>17088</v>
      </c>
      <c r="B5662" s="48" t="s">
        <v>17089</v>
      </c>
      <c r="C5662" s="49">
        <v>46156.709583333301</v>
      </c>
      <c r="D5662" s="48" t="s">
        <v>17090</v>
      </c>
      <c r="E5662" s="48" t="s">
        <v>15230</v>
      </c>
      <c r="F5662" s="49">
        <v>46138.833344907398</v>
      </c>
      <c r="G5662" s="50">
        <v>48.4</v>
      </c>
      <c r="H5662" s="50">
        <v>35.799999999999997</v>
      </c>
      <c r="I5662" s="50">
        <v>64.3</v>
      </c>
      <c r="J5662" s="50">
        <v>50.15</v>
      </c>
      <c r="K5662" s="50">
        <v>50.15</v>
      </c>
    </row>
    <row r="5663" spans="1:11" x14ac:dyDescent="0.4">
      <c r="A5663" s="47" t="s">
        <v>17091</v>
      </c>
      <c r="B5663" s="48" t="s">
        <v>17092</v>
      </c>
      <c r="C5663" s="49">
        <v>46156.709641203699</v>
      </c>
      <c r="D5663" s="48" t="s">
        <v>17093</v>
      </c>
      <c r="E5663" s="48" t="s">
        <v>15230</v>
      </c>
      <c r="F5663" s="49">
        <v>46138.875011574099</v>
      </c>
      <c r="G5663" s="50">
        <v>46.38</v>
      </c>
      <c r="H5663" s="50">
        <v>35.1</v>
      </c>
      <c r="I5663" s="50">
        <v>60.7</v>
      </c>
      <c r="J5663" s="50">
        <v>48.12</v>
      </c>
      <c r="K5663" s="50">
        <v>48.12</v>
      </c>
    </row>
    <row r="5664" spans="1:11" x14ac:dyDescent="0.4">
      <c r="A5664" s="47" t="s">
        <v>17094</v>
      </c>
      <c r="B5664" s="48" t="s">
        <v>17095</v>
      </c>
      <c r="C5664" s="49">
        <v>46156.709710648101</v>
      </c>
      <c r="D5664" s="48" t="s">
        <v>17096</v>
      </c>
      <c r="E5664" s="48" t="s">
        <v>15230</v>
      </c>
      <c r="F5664" s="49">
        <v>46138.916678240697</v>
      </c>
      <c r="G5664" s="50">
        <v>44.31</v>
      </c>
      <c r="H5664" s="50">
        <v>31.2</v>
      </c>
      <c r="I5664" s="50">
        <v>59</v>
      </c>
      <c r="J5664" s="50">
        <v>45.66</v>
      </c>
      <c r="K5664" s="50">
        <v>45.66</v>
      </c>
    </row>
    <row r="5665" spans="1:11" x14ac:dyDescent="0.4">
      <c r="A5665" s="47" t="s">
        <v>17097</v>
      </c>
      <c r="B5665" s="48" t="s">
        <v>17098</v>
      </c>
      <c r="C5665" s="49">
        <v>46156.709699074097</v>
      </c>
      <c r="D5665" s="48" t="s">
        <v>17099</v>
      </c>
      <c r="E5665" s="48" t="s">
        <v>15230</v>
      </c>
      <c r="F5665" s="49">
        <v>46138.958344907398</v>
      </c>
      <c r="G5665" s="50">
        <v>42.02</v>
      </c>
      <c r="H5665" s="50">
        <v>25.3</v>
      </c>
      <c r="I5665" s="50">
        <v>55</v>
      </c>
      <c r="J5665" s="50">
        <v>43.67</v>
      </c>
      <c r="K5665" s="50">
        <v>43.67</v>
      </c>
    </row>
    <row r="5666" spans="1:11" x14ac:dyDescent="0.4">
      <c r="A5666" s="47" t="s">
        <v>17100</v>
      </c>
      <c r="B5666" s="48" t="s">
        <v>17101</v>
      </c>
      <c r="C5666" s="49">
        <v>46156.709652777798</v>
      </c>
      <c r="D5666" s="48" t="s">
        <v>17102</v>
      </c>
      <c r="E5666" s="48" t="s">
        <v>15230</v>
      </c>
      <c r="F5666" s="49">
        <v>46139.000011574099</v>
      </c>
      <c r="G5666" s="50">
        <v>43.49</v>
      </c>
      <c r="H5666" s="50">
        <v>27.6</v>
      </c>
      <c r="I5666" s="50">
        <v>62.7</v>
      </c>
      <c r="J5666" s="50">
        <v>42.98</v>
      </c>
      <c r="K5666" s="50">
        <v>42.98</v>
      </c>
    </row>
    <row r="5667" spans="1:11" x14ac:dyDescent="0.4">
      <c r="A5667" s="47" t="s">
        <v>17103</v>
      </c>
      <c r="B5667" s="48" t="s">
        <v>17104</v>
      </c>
      <c r="C5667" s="49">
        <v>46156.709606481498</v>
      </c>
      <c r="D5667" s="48" t="s">
        <v>17105</v>
      </c>
      <c r="E5667" s="48" t="s">
        <v>15230</v>
      </c>
      <c r="F5667" s="49">
        <v>46139.041678240697</v>
      </c>
      <c r="G5667" s="50">
        <v>41.59</v>
      </c>
      <c r="H5667" s="50">
        <v>26.2</v>
      </c>
      <c r="I5667" s="50">
        <v>61.9</v>
      </c>
      <c r="J5667" s="50">
        <v>39.93</v>
      </c>
      <c r="K5667" s="50">
        <v>39.93</v>
      </c>
    </row>
    <row r="5668" spans="1:11" x14ac:dyDescent="0.4">
      <c r="A5668" s="47" t="s">
        <v>17106</v>
      </c>
      <c r="B5668" s="48" t="s">
        <v>17107</v>
      </c>
      <c r="C5668" s="49">
        <v>46156.709699074097</v>
      </c>
      <c r="D5668" s="48" t="s">
        <v>17108</v>
      </c>
      <c r="E5668" s="48" t="s">
        <v>15230</v>
      </c>
      <c r="F5668" s="49">
        <v>46139.083344907398</v>
      </c>
      <c r="G5668" s="50">
        <v>39.15</v>
      </c>
      <c r="H5668" s="50">
        <v>27.6</v>
      </c>
      <c r="I5668" s="50">
        <v>55.3</v>
      </c>
      <c r="J5668" s="50">
        <v>39.03</v>
      </c>
      <c r="K5668" s="50">
        <v>39.03</v>
      </c>
    </row>
    <row r="5669" spans="1:11" x14ac:dyDescent="0.4">
      <c r="A5669" s="47" t="s">
        <v>17109</v>
      </c>
      <c r="B5669" s="48" t="s">
        <v>17110</v>
      </c>
      <c r="C5669" s="49">
        <v>46156.709618055596</v>
      </c>
      <c r="D5669" s="48" t="s">
        <v>17111</v>
      </c>
      <c r="E5669" s="48" t="s">
        <v>15230</v>
      </c>
      <c r="F5669" s="49">
        <v>46139.125011574099</v>
      </c>
      <c r="G5669" s="50">
        <v>39.56</v>
      </c>
      <c r="H5669" s="50">
        <v>27.6</v>
      </c>
      <c r="I5669" s="50">
        <v>59.9</v>
      </c>
      <c r="J5669" s="50">
        <v>39.82</v>
      </c>
      <c r="K5669" s="50">
        <v>39.82</v>
      </c>
    </row>
    <row r="5670" spans="1:11" x14ac:dyDescent="0.4">
      <c r="A5670" s="47" t="s">
        <v>17112</v>
      </c>
      <c r="B5670" s="48" t="s">
        <v>17113</v>
      </c>
      <c r="C5670" s="49">
        <v>46156.709641203699</v>
      </c>
      <c r="D5670" s="48" t="s">
        <v>17114</v>
      </c>
      <c r="E5670" s="48" t="s">
        <v>15230</v>
      </c>
      <c r="F5670" s="49">
        <v>46139.166678240697</v>
      </c>
      <c r="G5670" s="50">
        <v>42.03</v>
      </c>
      <c r="H5670" s="50">
        <v>29.5</v>
      </c>
      <c r="I5670" s="50">
        <v>58.1</v>
      </c>
      <c r="J5670" s="50">
        <v>43.8</v>
      </c>
      <c r="K5670" s="50">
        <v>43.8</v>
      </c>
    </row>
    <row r="5671" spans="1:11" x14ac:dyDescent="0.4">
      <c r="A5671" s="47" t="s">
        <v>17115</v>
      </c>
      <c r="B5671" s="48" t="s">
        <v>17116</v>
      </c>
      <c r="C5671" s="49">
        <v>46156.709548611099</v>
      </c>
      <c r="D5671" s="48" t="s">
        <v>17117</v>
      </c>
      <c r="E5671" s="48" t="s">
        <v>15230</v>
      </c>
      <c r="F5671" s="49">
        <v>46139.208344907398</v>
      </c>
      <c r="G5671" s="50">
        <v>46.63</v>
      </c>
      <c r="H5671" s="50">
        <v>37.4</v>
      </c>
      <c r="I5671" s="50">
        <v>59.5</v>
      </c>
      <c r="J5671" s="50">
        <v>48.8</v>
      </c>
      <c r="K5671" s="50">
        <v>48.8</v>
      </c>
    </row>
    <row r="5672" spans="1:11" x14ac:dyDescent="0.4">
      <c r="A5672" s="47" t="s">
        <v>17118</v>
      </c>
      <c r="B5672" s="48" t="s">
        <v>17119</v>
      </c>
      <c r="C5672" s="49">
        <v>46156.709641203699</v>
      </c>
      <c r="D5672" s="48" t="s">
        <v>17120</v>
      </c>
      <c r="E5672" s="48" t="s">
        <v>15230</v>
      </c>
      <c r="F5672" s="49">
        <v>46139.250011574099</v>
      </c>
      <c r="G5672" s="50">
        <v>48.78</v>
      </c>
      <c r="H5672" s="50">
        <v>41.4</v>
      </c>
      <c r="I5672" s="50">
        <v>72.400000000000006</v>
      </c>
      <c r="J5672" s="50">
        <v>50.04</v>
      </c>
      <c r="K5672" s="50">
        <v>50.04</v>
      </c>
    </row>
    <row r="5673" spans="1:11" x14ac:dyDescent="0.4">
      <c r="A5673" s="47" t="s">
        <v>17121</v>
      </c>
      <c r="B5673" s="48" t="s">
        <v>17122</v>
      </c>
      <c r="C5673" s="49">
        <v>46156.709687499999</v>
      </c>
      <c r="D5673" s="48" t="s">
        <v>17123</v>
      </c>
      <c r="E5673" s="48" t="s">
        <v>15230</v>
      </c>
      <c r="F5673" s="49">
        <v>46139.291678240697</v>
      </c>
      <c r="G5673" s="50">
        <v>48.89</v>
      </c>
      <c r="H5673" s="50">
        <v>44.7</v>
      </c>
      <c r="I5673" s="50">
        <v>60.3</v>
      </c>
      <c r="J5673" s="50">
        <v>49.69</v>
      </c>
      <c r="K5673" s="50">
        <v>49.69</v>
      </c>
    </row>
    <row r="5674" spans="1:11" x14ac:dyDescent="0.4">
      <c r="A5674" s="47" t="s">
        <v>17124</v>
      </c>
      <c r="B5674" s="48" t="s">
        <v>17125</v>
      </c>
      <c r="C5674" s="49">
        <v>46156.709618055596</v>
      </c>
      <c r="D5674" s="48" t="s">
        <v>17126</v>
      </c>
      <c r="E5674" s="48" t="s">
        <v>15230</v>
      </c>
      <c r="F5674" s="49">
        <v>46139.333344907398</v>
      </c>
      <c r="G5674" s="50">
        <v>48.01</v>
      </c>
      <c r="H5674" s="50">
        <v>38.1</v>
      </c>
      <c r="I5674" s="50">
        <v>68.599999999999994</v>
      </c>
      <c r="J5674" s="50">
        <v>47.68</v>
      </c>
      <c r="K5674" s="50">
        <v>47.68</v>
      </c>
    </row>
    <row r="5675" spans="1:11" x14ac:dyDescent="0.4">
      <c r="A5675" s="47" t="s">
        <v>17127</v>
      </c>
      <c r="B5675" s="48" t="s">
        <v>17128</v>
      </c>
      <c r="C5675" s="49">
        <v>46156.7096759259</v>
      </c>
      <c r="D5675" s="48" t="s">
        <v>17129</v>
      </c>
      <c r="E5675" s="48" t="s">
        <v>15230</v>
      </c>
      <c r="F5675" s="49">
        <v>46139.375011574099</v>
      </c>
      <c r="G5675" s="50">
        <v>45.05</v>
      </c>
      <c r="H5675" s="50">
        <v>36.200000000000003</v>
      </c>
      <c r="I5675" s="50">
        <v>66.5</v>
      </c>
      <c r="J5675" s="50">
        <v>44.13</v>
      </c>
      <c r="K5675" s="50">
        <v>44.13</v>
      </c>
    </row>
    <row r="5676" spans="1:11" x14ac:dyDescent="0.4">
      <c r="A5676" s="47" t="s">
        <v>17130</v>
      </c>
      <c r="B5676" s="48" t="s">
        <v>17131</v>
      </c>
      <c r="C5676" s="49">
        <v>46156.709537037001</v>
      </c>
      <c r="D5676" s="48" t="s">
        <v>17132</v>
      </c>
      <c r="E5676" s="48" t="s">
        <v>15230</v>
      </c>
      <c r="F5676" s="49">
        <v>46139.416678240697</v>
      </c>
      <c r="G5676" s="50">
        <v>41.85</v>
      </c>
      <c r="H5676" s="50">
        <v>36.4</v>
      </c>
      <c r="I5676" s="50">
        <v>64.599999999999994</v>
      </c>
      <c r="J5676" s="50">
        <v>42.05</v>
      </c>
      <c r="K5676" s="50">
        <v>42.05</v>
      </c>
    </row>
    <row r="5677" spans="1:11" x14ac:dyDescent="0.4">
      <c r="A5677" s="47" t="s">
        <v>17133</v>
      </c>
      <c r="B5677" s="48" t="s">
        <v>17134</v>
      </c>
      <c r="C5677" s="49">
        <v>46156.709687499999</v>
      </c>
      <c r="D5677" s="48" t="s">
        <v>17135</v>
      </c>
      <c r="E5677" s="48" t="s">
        <v>15230</v>
      </c>
      <c r="F5677" s="49">
        <v>46139.458344907398</v>
      </c>
      <c r="G5677" s="50">
        <v>63.4</v>
      </c>
      <c r="H5677" s="50">
        <v>37.9</v>
      </c>
      <c r="I5677" s="50">
        <v>76.2</v>
      </c>
      <c r="J5677" s="50">
        <v>61.01</v>
      </c>
      <c r="K5677" s="50">
        <v>61.01</v>
      </c>
    </row>
    <row r="5678" spans="1:11" x14ac:dyDescent="0.4">
      <c r="A5678" s="47" t="s">
        <v>17136</v>
      </c>
      <c r="B5678" s="48" t="s">
        <v>17137</v>
      </c>
      <c r="C5678" s="49">
        <v>46156.709687499999</v>
      </c>
      <c r="D5678" s="48" t="s">
        <v>17138</v>
      </c>
      <c r="E5678" s="48" t="s">
        <v>15230</v>
      </c>
      <c r="F5678" s="49">
        <v>46139.500011574099</v>
      </c>
      <c r="G5678" s="50">
        <v>57.21</v>
      </c>
      <c r="H5678" s="50">
        <v>36.4</v>
      </c>
      <c r="I5678" s="50">
        <v>74.900000000000006</v>
      </c>
      <c r="J5678" s="50">
        <v>47.48</v>
      </c>
      <c r="K5678" s="50">
        <v>47.48</v>
      </c>
    </row>
    <row r="5679" spans="1:11" x14ac:dyDescent="0.4">
      <c r="A5679" s="47" t="s">
        <v>17139</v>
      </c>
      <c r="B5679" s="48" t="s">
        <v>17140</v>
      </c>
      <c r="C5679" s="49">
        <v>46156.709571759297</v>
      </c>
      <c r="D5679" s="48" t="s">
        <v>17141</v>
      </c>
      <c r="E5679" s="48" t="s">
        <v>15230</v>
      </c>
      <c r="F5679" s="49">
        <v>46139.541678240697</v>
      </c>
      <c r="G5679" s="50">
        <v>45.39</v>
      </c>
      <c r="H5679" s="50">
        <v>36.9</v>
      </c>
      <c r="I5679" s="50">
        <v>71.3</v>
      </c>
      <c r="J5679" s="50">
        <v>44.64</v>
      </c>
      <c r="K5679" s="50">
        <v>44.64</v>
      </c>
    </row>
    <row r="5680" spans="1:11" x14ac:dyDescent="0.4">
      <c r="A5680" s="47" t="s">
        <v>17142</v>
      </c>
      <c r="B5680" s="48" t="s">
        <v>17143</v>
      </c>
      <c r="C5680" s="49">
        <v>46156.709583333301</v>
      </c>
      <c r="D5680" s="48" t="s">
        <v>17144</v>
      </c>
      <c r="E5680" s="48" t="s">
        <v>15230</v>
      </c>
      <c r="F5680" s="49">
        <v>46139.583344907398</v>
      </c>
      <c r="G5680" s="50">
        <v>44.66</v>
      </c>
      <c r="H5680" s="50">
        <v>37.1</v>
      </c>
      <c r="I5680" s="50">
        <v>68.3</v>
      </c>
      <c r="J5680" s="50">
        <v>44.93</v>
      </c>
      <c r="K5680" s="50">
        <v>44.93</v>
      </c>
    </row>
    <row r="5681" spans="1:11" x14ac:dyDescent="0.4">
      <c r="A5681" s="47" t="s">
        <v>17145</v>
      </c>
      <c r="B5681" s="48" t="s">
        <v>17146</v>
      </c>
      <c r="C5681" s="49">
        <v>46156.709606481498</v>
      </c>
      <c r="D5681" s="48" t="s">
        <v>17147</v>
      </c>
      <c r="E5681" s="48" t="s">
        <v>15230</v>
      </c>
      <c r="F5681" s="49">
        <v>46139.625011574099</v>
      </c>
      <c r="G5681" s="50">
        <v>49.88</v>
      </c>
      <c r="H5681" s="50">
        <v>39.299999999999997</v>
      </c>
      <c r="I5681" s="50">
        <v>76.2</v>
      </c>
      <c r="J5681" s="50">
        <v>48.13</v>
      </c>
      <c r="K5681" s="50">
        <v>48.13</v>
      </c>
    </row>
    <row r="5682" spans="1:11" x14ac:dyDescent="0.4">
      <c r="A5682" s="47" t="s">
        <v>17148</v>
      </c>
      <c r="B5682" s="48" t="s">
        <v>17149</v>
      </c>
      <c r="C5682" s="49">
        <v>46156.709618055596</v>
      </c>
      <c r="D5682" s="48" t="s">
        <v>17150</v>
      </c>
      <c r="E5682" s="48" t="s">
        <v>15230</v>
      </c>
      <c r="F5682" s="49">
        <v>46139.666678240697</v>
      </c>
      <c r="G5682" s="50">
        <v>46.51</v>
      </c>
      <c r="H5682" s="50">
        <v>37.299999999999997</v>
      </c>
      <c r="I5682" s="50">
        <v>68</v>
      </c>
      <c r="J5682" s="50">
        <v>45.69</v>
      </c>
      <c r="K5682" s="50">
        <v>45.69</v>
      </c>
    </row>
    <row r="5683" spans="1:11" x14ac:dyDescent="0.4">
      <c r="A5683" s="47" t="s">
        <v>17151</v>
      </c>
      <c r="B5683" s="48" t="s">
        <v>17152</v>
      </c>
      <c r="C5683" s="49">
        <v>46156.709699074097</v>
      </c>
      <c r="D5683" s="48" t="s">
        <v>17153</v>
      </c>
      <c r="E5683" s="48" t="s">
        <v>15230</v>
      </c>
      <c r="F5683" s="49">
        <v>46139.708344907398</v>
      </c>
      <c r="G5683" s="50">
        <v>46.84</v>
      </c>
      <c r="H5683" s="50">
        <v>37.799999999999997</v>
      </c>
      <c r="I5683" s="50">
        <v>65.599999999999994</v>
      </c>
      <c r="J5683" s="50">
        <v>45.86</v>
      </c>
      <c r="K5683" s="50">
        <v>45.86</v>
      </c>
    </row>
    <row r="5684" spans="1:11" x14ac:dyDescent="0.4">
      <c r="A5684" s="47" t="s">
        <v>17154</v>
      </c>
      <c r="B5684" s="48" t="s">
        <v>17155</v>
      </c>
      <c r="C5684" s="49">
        <v>46156.7096296296</v>
      </c>
      <c r="D5684" s="48" t="s">
        <v>17156</v>
      </c>
      <c r="E5684" s="48" t="s">
        <v>15230</v>
      </c>
      <c r="F5684" s="49">
        <v>46139.750011574099</v>
      </c>
      <c r="G5684" s="50">
        <v>51.37</v>
      </c>
      <c r="H5684" s="50">
        <v>40.200000000000003</v>
      </c>
      <c r="I5684" s="50">
        <v>75.7</v>
      </c>
      <c r="J5684" s="50">
        <v>51.1</v>
      </c>
      <c r="K5684" s="50">
        <v>51.1</v>
      </c>
    </row>
    <row r="5685" spans="1:11" x14ac:dyDescent="0.4">
      <c r="A5685" s="47" t="s">
        <v>17157</v>
      </c>
      <c r="B5685" s="48" t="s">
        <v>17158</v>
      </c>
      <c r="C5685" s="49">
        <v>46156.709664351903</v>
      </c>
      <c r="D5685" s="48" t="s">
        <v>17159</v>
      </c>
      <c r="E5685" s="48" t="s">
        <v>15230</v>
      </c>
      <c r="F5685" s="49">
        <v>46139.791678240697</v>
      </c>
      <c r="G5685" s="50">
        <v>50.23</v>
      </c>
      <c r="H5685" s="50">
        <v>40.6</v>
      </c>
      <c r="I5685" s="50">
        <v>65.7</v>
      </c>
      <c r="J5685" s="50">
        <v>51.85</v>
      </c>
      <c r="K5685" s="50">
        <v>51.85</v>
      </c>
    </row>
    <row r="5686" spans="1:11" x14ac:dyDescent="0.4">
      <c r="A5686" s="47" t="s">
        <v>17160</v>
      </c>
      <c r="B5686" s="48" t="s">
        <v>17161</v>
      </c>
      <c r="C5686" s="49">
        <v>46156.709537037001</v>
      </c>
      <c r="D5686" s="48" t="s">
        <v>17162</v>
      </c>
      <c r="E5686" s="48" t="s">
        <v>15230</v>
      </c>
      <c r="F5686" s="49">
        <v>46139.833344907398</v>
      </c>
      <c r="G5686" s="50">
        <v>47.29</v>
      </c>
      <c r="H5686" s="50">
        <v>38.9</v>
      </c>
      <c r="I5686" s="50">
        <v>63</v>
      </c>
      <c r="J5686" s="50">
        <v>49.07</v>
      </c>
      <c r="K5686" s="50">
        <v>49.07</v>
      </c>
    </row>
    <row r="5687" spans="1:11" x14ac:dyDescent="0.4">
      <c r="A5687" s="47" t="s">
        <v>17163</v>
      </c>
      <c r="B5687" s="48" t="s">
        <v>17164</v>
      </c>
      <c r="C5687" s="49">
        <v>46156.709583333301</v>
      </c>
      <c r="D5687" s="48" t="s">
        <v>17165</v>
      </c>
      <c r="E5687" s="48" t="s">
        <v>15230</v>
      </c>
      <c r="F5687" s="49">
        <v>46139.875011574099</v>
      </c>
      <c r="G5687" s="50">
        <v>45.89</v>
      </c>
      <c r="H5687" s="50">
        <v>35.6</v>
      </c>
      <c r="I5687" s="50">
        <v>60.4</v>
      </c>
      <c r="J5687" s="50">
        <v>47.47</v>
      </c>
      <c r="K5687" s="50">
        <v>47.47</v>
      </c>
    </row>
    <row r="5688" spans="1:11" x14ac:dyDescent="0.4">
      <c r="A5688" s="47" t="s">
        <v>17166</v>
      </c>
      <c r="B5688" s="48" t="s">
        <v>17167</v>
      </c>
      <c r="C5688" s="49">
        <v>46156.709664351903</v>
      </c>
      <c r="D5688" s="48" t="s">
        <v>17168</v>
      </c>
      <c r="E5688" s="48" t="s">
        <v>15230</v>
      </c>
      <c r="F5688" s="49">
        <v>46139.916678240697</v>
      </c>
      <c r="G5688" s="50">
        <v>44.88</v>
      </c>
      <c r="H5688" s="50">
        <v>35.1</v>
      </c>
      <c r="I5688" s="50">
        <v>60.5</v>
      </c>
      <c r="J5688" s="50">
        <v>46.7</v>
      </c>
      <c r="K5688" s="50">
        <v>46.7</v>
      </c>
    </row>
    <row r="5689" spans="1:11" x14ac:dyDescent="0.4">
      <c r="A5689" s="47" t="s">
        <v>17169</v>
      </c>
      <c r="B5689" s="48" t="s">
        <v>17170</v>
      </c>
      <c r="C5689" s="49">
        <v>46156.709537037001</v>
      </c>
      <c r="D5689" s="48" t="s">
        <v>17171</v>
      </c>
      <c r="E5689" s="48" t="s">
        <v>15230</v>
      </c>
      <c r="F5689" s="49">
        <v>46139.958344907398</v>
      </c>
      <c r="G5689" s="50">
        <v>44.07</v>
      </c>
      <c r="H5689" s="50">
        <v>34.5</v>
      </c>
      <c r="I5689" s="50">
        <v>60.1</v>
      </c>
      <c r="J5689" s="50">
        <v>45.3</v>
      </c>
      <c r="K5689" s="50">
        <v>45.3</v>
      </c>
    </row>
    <row r="5690" spans="1:11" x14ac:dyDescent="0.4">
      <c r="A5690" s="47" t="s">
        <v>17172</v>
      </c>
      <c r="B5690" s="48" t="s">
        <v>17173</v>
      </c>
      <c r="C5690" s="49">
        <v>46156.7096759259</v>
      </c>
      <c r="D5690" s="48" t="s">
        <v>17174</v>
      </c>
      <c r="E5690" s="48" t="s">
        <v>15230</v>
      </c>
      <c r="F5690" s="49">
        <v>46140.000011574099</v>
      </c>
      <c r="G5690" s="50">
        <v>41.2</v>
      </c>
      <c r="H5690" s="50">
        <v>30.1</v>
      </c>
      <c r="I5690" s="50">
        <v>58.6</v>
      </c>
      <c r="J5690" s="50">
        <v>42.99</v>
      </c>
      <c r="K5690" s="50">
        <v>42.99</v>
      </c>
    </row>
    <row r="5691" spans="1:11" x14ac:dyDescent="0.4">
      <c r="A5691" s="47" t="s">
        <v>17175</v>
      </c>
      <c r="B5691" s="48" t="s">
        <v>17176</v>
      </c>
      <c r="C5691" s="49">
        <v>46156.709525462997</v>
      </c>
      <c r="D5691" s="48" t="s">
        <v>17177</v>
      </c>
      <c r="E5691" s="48" t="s">
        <v>15230</v>
      </c>
      <c r="F5691" s="49">
        <v>46140.041678240697</v>
      </c>
      <c r="G5691" s="50">
        <v>42.72</v>
      </c>
      <c r="H5691" s="50">
        <v>32.5</v>
      </c>
      <c r="I5691" s="50">
        <v>59.8</v>
      </c>
      <c r="J5691" s="50">
        <v>44.21</v>
      </c>
      <c r="K5691" s="50">
        <v>44.21</v>
      </c>
    </row>
    <row r="5692" spans="1:11" x14ac:dyDescent="0.4">
      <c r="A5692" s="47" t="s">
        <v>17178</v>
      </c>
      <c r="B5692" s="48" t="s">
        <v>17179</v>
      </c>
      <c r="C5692" s="49">
        <v>46156.709560185198</v>
      </c>
      <c r="D5692" s="48" t="s">
        <v>17180</v>
      </c>
      <c r="E5692" s="48" t="s">
        <v>15230</v>
      </c>
      <c r="F5692" s="49">
        <v>46140.083344907398</v>
      </c>
      <c r="G5692" s="50">
        <v>41.04</v>
      </c>
      <c r="H5692" s="50">
        <v>32.200000000000003</v>
      </c>
      <c r="I5692" s="50">
        <v>61.1</v>
      </c>
      <c r="J5692" s="50">
        <v>42.73</v>
      </c>
      <c r="K5692" s="50">
        <v>42.73</v>
      </c>
    </row>
    <row r="5693" spans="1:11" x14ac:dyDescent="0.4">
      <c r="A5693" s="47" t="s">
        <v>17181</v>
      </c>
      <c r="B5693" s="48" t="s">
        <v>17182</v>
      </c>
      <c r="C5693" s="49">
        <v>46156.709699074097</v>
      </c>
      <c r="D5693" s="48" t="s">
        <v>17183</v>
      </c>
      <c r="E5693" s="48" t="s">
        <v>15230</v>
      </c>
      <c r="F5693" s="49">
        <v>46140.125011574099</v>
      </c>
      <c r="G5693" s="50">
        <v>44.07</v>
      </c>
      <c r="H5693" s="50">
        <v>32.799999999999997</v>
      </c>
      <c r="I5693" s="50">
        <v>57.6</v>
      </c>
      <c r="J5693" s="50">
        <v>45.52</v>
      </c>
      <c r="K5693" s="50">
        <v>45.52</v>
      </c>
    </row>
    <row r="5694" spans="1:11" x14ac:dyDescent="0.4">
      <c r="A5694" s="47" t="s">
        <v>17184</v>
      </c>
      <c r="B5694" s="48" t="s">
        <v>17185</v>
      </c>
      <c r="C5694" s="49">
        <v>46156.709560185198</v>
      </c>
      <c r="D5694" s="48" t="s">
        <v>17186</v>
      </c>
      <c r="E5694" s="48" t="s">
        <v>15230</v>
      </c>
      <c r="F5694" s="49">
        <v>46140.166678240697</v>
      </c>
      <c r="G5694" s="50">
        <v>50.73</v>
      </c>
      <c r="H5694" s="50">
        <v>36.700000000000003</v>
      </c>
      <c r="I5694" s="50">
        <v>63.5</v>
      </c>
      <c r="J5694" s="50">
        <v>52.66</v>
      </c>
      <c r="K5694" s="50">
        <v>52.66</v>
      </c>
    </row>
    <row r="5695" spans="1:11" x14ac:dyDescent="0.4">
      <c r="A5695" s="47" t="s">
        <v>17187</v>
      </c>
      <c r="B5695" s="48" t="s">
        <v>17188</v>
      </c>
      <c r="C5695" s="49">
        <v>46156.709687499999</v>
      </c>
      <c r="D5695" s="48" t="s">
        <v>17189</v>
      </c>
      <c r="E5695" s="48" t="s">
        <v>15230</v>
      </c>
      <c r="F5695" s="49">
        <v>46140.208344907398</v>
      </c>
      <c r="G5695" s="50">
        <v>49.44</v>
      </c>
      <c r="H5695" s="50">
        <v>39.9</v>
      </c>
      <c r="I5695" s="50">
        <v>64.5</v>
      </c>
      <c r="J5695" s="50">
        <v>51.38</v>
      </c>
      <c r="K5695" s="50">
        <v>51.38</v>
      </c>
    </row>
    <row r="5696" spans="1:11" x14ac:dyDescent="0.4">
      <c r="A5696" s="47" t="s">
        <v>17190</v>
      </c>
      <c r="B5696" s="48" t="s">
        <v>17191</v>
      </c>
      <c r="C5696" s="49">
        <v>46156.709699074097</v>
      </c>
      <c r="D5696" s="48" t="s">
        <v>17192</v>
      </c>
      <c r="E5696" s="48" t="s">
        <v>15230</v>
      </c>
      <c r="F5696" s="49">
        <v>46140.250011574099</v>
      </c>
      <c r="G5696" s="50">
        <v>51.27</v>
      </c>
      <c r="H5696" s="50">
        <v>41.3</v>
      </c>
      <c r="I5696" s="50">
        <v>60.6</v>
      </c>
      <c r="J5696" s="50">
        <v>53</v>
      </c>
      <c r="K5696" s="50">
        <v>53</v>
      </c>
    </row>
    <row r="5697" spans="1:11" x14ac:dyDescent="0.4">
      <c r="A5697" s="47" t="s">
        <v>17193</v>
      </c>
      <c r="B5697" s="48" t="s">
        <v>17194</v>
      </c>
      <c r="C5697" s="49">
        <v>46156.709583333301</v>
      </c>
      <c r="D5697" s="48" t="s">
        <v>17195</v>
      </c>
      <c r="E5697" s="48" t="s">
        <v>15230</v>
      </c>
      <c r="F5697" s="49">
        <v>46140.291678240697</v>
      </c>
      <c r="G5697" s="50">
        <v>52.05</v>
      </c>
      <c r="H5697" s="50">
        <v>46</v>
      </c>
      <c r="I5697" s="50">
        <v>58.7</v>
      </c>
      <c r="J5697" s="50">
        <v>53.57</v>
      </c>
      <c r="K5697" s="50">
        <v>53.57</v>
      </c>
    </row>
    <row r="5698" spans="1:11" x14ac:dyDescent="0.4">
      <c r="A5698" s="47" t="s">
        <v>17196</v>
      </c>
      <c r="B5698" s="48" t="s">
        <v>17197</v>
      </c>
      <c r="C5698" s="49">
        <v>46156.709606481498</v>
      </c>
      <c r="D5698" s="48" t="s">
        <v>17198</v>
      </c>
      <c r="E5698" s="48" t="s">
        <v>15230</v>
      </c>
      <c r="F5698" s="49">
        <v>46140.333344907398</v>
      </c>
      <c r="G5698" s="50">
        <v>52.24</v>
      </c>
      <c r="H5698" s="50">
        <v>46.5</v>
      </c>
      <c r="I5698" s="50">
        <v>62.1</v>
      </c>
      <c r="J5698" s="50">
        <v>53.82</v>
      </c>
      <c r="K5698" s="50">
        <v>53.82</v>
      </c>
    </row>
    <row r="5699" spans="1:11" x14ac:dyDescent="0.4">
      <c r="A5699" s="47" t="s">
        <v>17199</v>
      </c>
      <c r="B5699" s="48" t="s">
        <v>17200</v>
      </c>
      <c r="C5699" s="49">
        <v>46156.709641203699</v>
      </c>
      <c r="D5699" s="48" t="s">
        <v>17201</v>
      </c>
      <c r="E5699" s="48" t="s">
        <v>15230</v>
      </c>
      <c r="F5699" s="49">
        <v>46140.375011574099</v>
      </c>
      <c r="G5699" s="50">
        <v>51.47</v>
      </c>
      <c r="H5699" s="50">
        <v>44.7</v>
      </c>
      <c r="I5699" s="50">
        <v>64.900000000000006</v>
      </c>
      <c r="J5699" s="50">
        <v>53.13</v>
      </c>
      <c r="K5699" s="50">
        <v>53.13</v>
      </c>
    </row>
    <row r="5700" spans="1:11" x14ac:dyDescent="0.4">
      <c r="A5700" s="47" t="s">
        <v>17202</v>
      </c>
      <c r="B5700" s="48" t="s">
        <v>17203</v>
      </c>
      <c r="C5700" s="49">
        <v>46156.709583333301</v>
      </c>
      <c r="D5700" s="48" t="s">
        <v>17204</v>
      </c>
      <c r="E5700" s="48" t="s">
        <v>15230</v>
      </c>
      <c r="F5700" s="49">
        <v>46140.416678240697</v>
      </c>
      <c r="G5700" s="50">
        <v>50.3</v>
      </c>
      <c r="H5700" s="50">
        <v>42</v>
      </c>
      <c r="I5700" s="50">
        <v>66.099999999999994</v>
      </c>
      <c r="J5700" s="50">
        <v>51.97</v>
      </c>
      <c r="K5700" s="50">
        <v>51.97</v>
      </c>
    </row>
    <row r="5701" spans="1:11" x14ac:dyDescent="0.4">
      <c r="A5701" s="47" t="s">
        <v>17205</v>
      </c>
      <c r="B5701" s="48" t="s">
        <v>17206</v>
      </c>
      <c r="C5701" s="49">
        <v>46156.709641203699</v>
      </c>
      <c r="D5701" s="48" t="s">
        <v>17207</v>
      </c>
      <c r="E5701" s="48" t="s">
        <v>15230</v>
      </c>
      <c r="F5701" s="49">
        <v>46140.458344907398</v>
      </c>
      <c r="G5701" s="50">
        <v>50.24</v>
      </c>
      <c r="H5701" s="50">
        <v>43</v>
      </c>
      <c r="I5701" s="50">
        <v>60.2</v>
      </c>
      <c r="J5701" s="50">
        <v>51.93</v>
      </c>
      <c r="K5701" s="50">
        <v>51.93</v>
      </c>
    </row>
    <row r="5702" spans="1:11" x14ac:dyDescent="0.4">
      <c r="A5702" s="47" t="s">
        <v>17208</v>
      </c>
      <c r="B5702" s="48" t="s">
        <v>17209</v>
      </c>
      <c r="C5702" s="49">
        <v>46156.709652777798</v>
      </c>
      <c r="D5702" s="48" t="s">
        <v>17210</v>
      </c>
      <c r="E5702" s="48" t="s">
        <v>15230</v>
      </c>
      <c r="F5702" s="49">
        <v>46140.500011574099</v>
      </c>
      <c r="G5702" s="50">
        <v>50.94</v>
      </c>
      <c r="H5702" s="50">
        <v>44.1</v>
      </c>
      <c r="I5702" s="50">
        <v>60.6</v>
      </c>
      <c r="J5702" s="50">
        <v>52.64</v>
      </c>
      <c r="K5702" s="50">
        <v>52.64</v>
      </c>
    </row>
    <row r="5703" spans="1:11" x14ac:dyDescent="0.4">
      <c r="A5703" s="47" t="s">
        <v>17211</v>
      </c>
      <c r="B5703" s="48" t="s">
        <v>17212</v>
      </c>
      <c r="C5703" s="49">
        <v>46156.7096759259</v>
      </c>
      <c r="D5703" s="48" t="s">
        <v>17213</v>
      </c>
      <c r="E5703" s="48" t="s">
        <v>15230</v>
      </c>
      <c r="F5703" s="49">
        <v>46140.541678240697</v>
      </c>
      <c r="G5703" s="50">
        <v>51.65</v>
      </c>
      <c r="H5703" s="50">
        <v>42.6</v>
      </c>
      <c r="I5703" s="50">
        <v>71.400000000000006</v>
      </c>
      <c r="J5703" s="50">
        <v>52.92</v>
      </c>
      <c r="K5703" s="50">
        <v>52.92</v>
      </c>
    </row>
    <row r="5704" spans="1:11" x14ac:dyDescent="0.4">
      <c r="A5704" s="47" t="s">
        <v>17214</v>
      </c>
      <c r="B5704" s="48" t="s">
        <v>17215</v>
      </c>
      <c r="C5704" s="49">
        <v>46156.709548611099</v>
      </c>
      <c r="D5704" s="48" t="s">
        <v>17216</v>
      </c>
      <c r="E5704" s="48" t="s">
        <v>15230</v>
      </c>
      <c r="F5704" s="49">
        <v>46140.583344907398</v>
      </c>
      <c r="G5704" s="50">
        <v>51.33</v>
      </c>
      <c r="H5704" s="50">
        <v>42.6</v>
      </c>
      <c r="I5704" s="50">
        <v>66.599999999999994</v>
      </c>
      <c r="J5704" s="50">
        <v>52.94</v>
      </c>
      <c r="K5704" s="50">
        <v>52.94</v>
      </c>
    </row>
    <row r="5705" spans="1:11" x14ac:dyDescent="0.4">
      <c r="A5705" s="47" t="s">
        <v>17217</v>
      </c>
      <c r="B5705" s="48" t="s">
        <v>17218</v>
      </c>
      <c r="C5705" s="49">
        <v>46156.709664351903</v>
      </c>
      <c r="D5705" s="48" t="s">
        <v>17219</v>
      </c>
      <c r="E5705" s="48" t="s">
        <v>15230</v>
      </c>
      <c r="F5705" s="49">
        <v>46140.625011574099</v>
      </c>
      <c r="G5705" s="50">
        <v>51.24</v>
      </c>
      <c r="H5705" s="50">
        <v>44.2</v>
      </c>
      <c r="I5705" s="50">
        <v>62.9</v>
      </c>
      <c r="J5705" s="50">
        <v>52.85</v>
      </c>
      <c r="K5705" s="50">
        <v>52.85</v>
      </c>
    </row>
    <row r="5706" spans="1:11" x14ac:dyDescent="0.4">
      <c r="A5706" s="47" t="s">
        <v>17220</v>
      </c>
      <c r="B5706" s="48" t="s">
        <v>17221</v>
      </c>
      <c r="C5706" s="49">
        <v>46156.709583333301</v>
      </c>
      <c r="D5706" s="48" t="s">
        <v>17222</v>
      </c>
      <c r="E5706" s="48" t="s">
        <v>15230</v>
      </c>
      <c r="F5706" s="49">
        <v>46140.666678240697</v>
      </c>
      <c r="G5706" s="50">
        <v>52.06</v>
      </c>
      <c r="H5706" s="50">
        <v>43.8</v>
      </c>
      <c r="I5706" s="50">
        <v>65.900000000000006</v>
      </c>
      <c r="J5706" s="50">
        <v>53.59</v>
      </c>
      <c r="K5706" s="50">
        <v>53.59</v>
      </c>
    </row>
    <row r="5707" spans="1:11" x14ac:dyDescent="0.4">
      <c r="A5707" s="47" t="s">
        <v>17223</v>
      </c>
      <c r="B5707" s="48" t="s">
        <v>17224</v>
      </c>
      <c r="C5707" s="49">
        <v>46156.709537037001</v>
      </c>
      <c r="D5707" s="48" t="s">
        <v>17225</v>
      </c>
      <c r="E5707" s="48" t="s">
        <v>15230</v>
      </c>
      <c r="F5707" s="49">
        <v>46140.708344907398</v>
      </c>
      <c r="G5707" s="50">
        <v>52.06</v>
      </c>
      <c r="H5707" s="50">
        <v>43.2</v>
      </c>
      <c r="I5707" s="50">
        <v>63.9</v>
      </c>
      <c r="J5707" s="50">
        <v>53.71</v>
      </c>
      <c r="K5707" s="50">
        <v>53.71</v>
      </c>
    </row>
    <row r="5708" spans="1:11" x14ac:dyDescent="0.4">
      <c r="A5708" s="47" t="s">
        <v>17226</v>
      </c>
      <c r="B5708" s="48" t="s">
        <v>17227</v>
      </c>
      <c r="C5708" s="49">
        <v>46156.709594907399</v>
      </c>
      <c r="D5708" s="48" t="s">
        <v>17228</v>
      </c>
      <c r="E5708" s="48" t="s">
        <v>15230</v>
      </c>
      <c r="F5708" s="49">
        <v>46140.750011574099</v>
      </c>
      <c r="G5708" s="50">
        <v>52</v>
      </c>
      <c r="H5708" s="50">
        <v>44.4</v>
      </c>
      <c r="I5708" s="50">
        <v>64.3</v>
      </c>
      <c r="J5708" s="50">
        <v>53.63</v>
      </c>
      <c r="K5708" s="50">
        <v>53.63</v>
      </c>
    </row>
    <row r="5709" spans="1:11" x14ac:dyDescent="0.4">
      <c r="A5709" s="47" t="s">
        <v>17229</v>
      </c>
      <c r="B5709" s="48" t="s">
        <v>17230</v>
      </c>
      <c r="C5709" s="49">
        <v>46156.709571759297</v>
      </c>
      <c r="D5709" s="48" t="s">
        <v>17231</v>
      </c>
      <c r="E5709" s="48" t="s">
        <v>15230</v>
      </c>
      <c r="F5709" s="49">
        <v>46140.791678240697</v>
      </c>
      <c r="G5709" s="50">
        <v>51.32</v>
      </c>
      <c r="H5709" s="50">
        <v>41</v>
      </c>
      <c r="I5709" s="50">
        <v>65.900000000000006</v>
      </c>
      <c r="J5709" s="50">
        <v>53.27</v>
      </c>
      <c r="K5709" s="50">
        <v>53.27</v>
      </c>
    </row>
    <row r="5710" spans="1:11" x14ac:dyDescent="0.4">
      <c r="A5710" s="47" t="s">
        <v>17232</v>
      </c>
      <c r="B5710" s="48" t="s">
        <v>17233</v>
      </c>
      <c r="C5710" s="49">
        <v>46156.709548611099</v>
      </c>
      <c r="D5710" s="48" t="s">
        <v>17234</v>
      </c>
      <c r="E5710" s="48" t="s">
        <v>15230</v>
      </c>
      <c r="F5710" s="49">
        <v>46140.833344907398</v>
      </c>
      <c r="G5710" s="50">
        <v>48.89</v>
      </c>
      <c r="H5710" s="50">
        <v>40</v>
      </c>
      <c r="I5710" s="50">
        <v>68.3</v>
      </c>
      <c r="J5710" s="50">
        <v>50.62</v>
      </c>
      <c r="K5710" s="50">
        <v>50.62</v>
      </c>
    </row>
    <row r="5711" spans="1:11" x14ac:dyDescent="0.4">
      <c r="A5711" s="47" t="s">
        <v>17235</v>
      </c>
      <c r="B5711" s="48" t="s">
        <v>17236</v>
      </c>
      <c r="C5711" s="49">
        <v>46156.709699074097</v>
      </c>
      <c r="D5711" s="48" t="s">
        <v>17237</v>
      </c>
      <c r="E5711" s="48" t="s">
        <v>15230</v>
      </c>
      <c r="F5711" s="49">
        <v>46140.875011574099</v>
      </c>
      <c r="G5711" s="50">
        <v>47.9</v>
      </c>
      <c r="H5711" s="50">
        <v>35.700000000000003</v>
      </c>
      <c r="I5711" s="50">
        <v>68.400000000000006</v>
      </c>
      <c r="J5711" s="50">
        <v>49.88</v>
      </c>
      <c r="K5711" s="50">
        <v>49.88</v>
      </c>
    </row>
    <row r="5712" spans="1:11" x14ac:dyDescent="0.4">
      <c r="A5712" s="47" t="s">
        <v>17238</v>
      </c>
      <c r="B5712" s="48" t="s">
        <v>17239</v>
      </c>
      <c r="C5712" s="49">
        <v>46156.709594907399</v>
      </c>
      <c r="D5712" s="48" t="s">
        <v>17240</v>
      </c>
      <c r="E5712" s="48" t="s">
        <v>15230</v>
      </c>
      <c r="F5712" s="49">
        <v>46140.916678240697</v>
      </c>
      <c r="G5712" s="50">
        <v>47.06</v>
      </c>
      <c r="H5712" s="50">
        <v>36.799999999999997</v>
      </c>
      <c r="I5712" s="50">
        <v>59.7</v>
      </c>
      <c r="J5712" s="50">
        <v>49.18</v>
      </c>
      <c r="K5712" s="50">
        <v>49.18</v>
      </c>
    </row>
    <row r="5713" spans="1:11" x14ac:dyDescent="0.4">
      <c r="A5713" s="47" t="s">
        <v>17241</v>
      </c>
      <c r="B5713" s="48" t="s">
        <v>17242</v>
      </c>
      <c r="C5713" s="49">
        <v>46156.709560185198</v>
      </c>
      <c r="D5713" s="48" t="s">
        <v>17243</v>
      </c>
      <c r="E5713" s="48" t="s">
        <v>15230</v>
      </c>
      <c r="F5713" s="49">
        <v>46140.958344907398</v>
      </c>
      <c r="G5713" s="50">
        <v>46.3</v>
      </c>
      <c r="H5713" s="50">
        <v>35.299999999999997</v>
      </c>
      <c r="I5713" s="50">
        <v>62.4</v>
      </c>
      <c r="J5713" s="50">
        <v>48.11</v>
      </c>
      <c r="K5713" s="50">
        <v>48.11</v>
      </c>
    </row>
    <row r="5714" spans="1:11" x14ac:dyDescent="0.4">
      <c r="A5714" s="47" t="s">
        <v>17244</v>
      </c>
      <c r="B5714" s="48" t="s">
        <v>17245</v>
      </c>
      <c r="C5714" s="49">
        <v>46156.709618055596</v>
      </c>
      <c r="D5714" s="48" t="s">
        <v>17246</v>
      </c>
      <c r="E5714" s="48" t="s">
        <v>15230</v>
      </c>
      <c r="F5714" s="49">
        <v>46141.000011574099</v>
      </c>
      <c r="G5714" s="50">
        <v>42.62</v>
      </c>
      <c r="H5714" s="50">
        <v>33.1</v>
      </c>
      <c r="I5714" s="50">
        <v>56.1</v>
      </c>
      <c r="J5714" s="50">
        <v>44.41</v>
      </c>
      <c r="K5714" s="50">
        <v>44.41</v>
      </c>
    </row>
    <row r="5715" spans="1:11" x14ac:dyDescent="0.4">
      <c r="A5715" s="47" t="s">
        <v>17247</v>
      </c>
      <c r="B5715" s="48" t="s">
        <v>17248</v>
      </c>
      <c r="C5715" s="49">
        <v>46156.709606481498</v>
      </c>
      <c r="D5715" s="48" t="s">
        <v>17249</v>
      </c>
      <c r="E5715" s="48" t="s">
        <v>15230</v>
      </c>
      <c r="F5715" s="49">
        <v>46141.041678240697</v>
      </c>
      <c r="G5715" s="50">
        <v>41.4</v>
      </c>
      <c r="H5715" s="50">
        <v>33.6</v>
      </c>
      <c r="I5715" s="50">
        <v>59.4</v>
      </c>
      <c r="J5715" s="50">
        <v>42.62</v>
      </c>
      <c r="K5715" s="50">
        <v>42.62</v>
      </c>
    </row>
    <row r="5716" spans="1:11" x14ac:dyDescent="0.4">
      <c r="A5716" s="47" t="s">
        <v>17250</v>
      </c>
      <c r="B5716" s="48" t="s">
        <v>17251</v>
      </c>
      <c r="C5716" s="49">
        <v>46156.709537037001</v>
      </c>
      <c r="D5716" s="48" t="s">
        <v>17252</v>
      </c>
      <c r="E5716" s="48" t="s">
        <v>15230</v>
      </c>
      <c r="F5716" s="49">
        <v>46141.083344907398</v>
      </c>
      <c r="G5716" s="50">
        <v>41.15</v>
      </c>
      <c r="H5716" s="50">
        <v>34.1</v>
      </c>
      <c r="I5716" s="50">
        <v>58.4</v>
      </c>
      <c r="J5716" s="50">
        <v>42.33</v>
      </c>
      <c r="K5716" s="50">
        <v>42.33</v>
      </c>
    </row>
    <row r="5717" spans="1:11" x14ac:dyDescent="0.4">
      <c r="A5717" s="47" t="s">
        <v>17253</v>
      </c>
      <c r="B5717" s="48" t="s">
        <v>17254</v>
      </c>
      <c r="C5717" s="49">
        <v>46156.709618055596</v>
      </c>
      <c r="D5717" s="48" t="s">
        <v>17255</v>
      </c>
      <c r="E5717" s="48" t="s">
        <v>15230</v>
      </c>
      <c r="F5717" s="49">
        <v>46141.125011574099</v>
      </c>
      <c r="G5717" s="50">
        <v>43.44</v>
      </c>
      <c r="H5717" s="50">
        <v>35.5</v>
      </c>
      <c r="I5717" s="50">
        <v>58.2</v>
      </c>
      <c r="J5717" s="50">
        <v>44.62</v>
      </c>
      <c r="K5717" s="50">
        <v>44.62</v>
      </c>
    </row>
    <row r="5718" spans="1:11" x14ac:dyDescent="0.4">
      <c r="A5718" s="47" t="s">
        <v>17256</v>
      </c>
      <c r="B5718" s="48" t="s">
        <v>17257</v>
      </c>
      <c r="C5718" s="49">
        <v>46156.709560185198</v>
      </c>
      <c r="D5718" s="48" t="s">
        <v>17258</v>
      </c>
      <c r="E5718" s="48" t="s">
        <v>15230</v>
      </c>
      <c r="F5718" s="49">
        <v>46141.166678240697</v>
      </c>
      <c r="G5718" s="50">
        <v>45.58</v>
      </c>
      <c r="H5718" s="50">
        <v>38.1</v>
      </c>
      <c r="I5718" s="50">
        <v>62.1</v>
      </c>
      <c r="J5718" s="50">
        <v>47.38</v>
      </c>
      <c r="K5718" s="50">
        <v>47.38</v>
      </c>
    </row>
    <row r="5719" spans="1:11" x14ac:dyDescent="0.4">
      <c r="A5719" s="47" t="s">
        <v>17259</v>
      </c>
      <c r="B5719" s="48" t="s">
        <v>17260</v>
      </c>
      <c r="C5719" s="49">
        <v>46156.709618055596</v>
      </c>
      <c r="D5719" s="48" t="s">
        <v>17261</v>
      </c>
      <c r="E5719" s="48" t="s">
        <v>15230</v>
      </c>
      <c r="F5719" s="49">
        <v>46141.208344907398</v>
      </c>
      <c r="G5719" s="50">
        <v>49.33</v>
      </c>
      <c r="H5719" s="50">
        <v>41.8</v>
      </c>
      <c r="I5719" s="50">
        <v>65.099999999999994</v>
      </c>
      <c r="J5719" s="50">
        <v>50.98</v>
      </c>
      <c r="K5719" s="50">
        <v>50.98</v>
      </c>
    </row>
    <row r="5720" spans="1:11" x14ac:dyDescent="0.4">
      <c r="A5720" s="47" t="s">
        <v>17262</v>
      </c>
      <c r="B5720" s="48" t="s">
        <v>17263</v>
      </c>
      <c r="C5720" s="49">
        <v>46156.709641203699</v>
      </c>
      <c r="D5720" s="48" t="s">
        <v>17264</v>
      </c>
      <c r="E5720" s="48" t="s">
        <v>15230</v>
      </c>
      <c r="F5720" s="49">
        <v>46141.250011574099</v>
      </c>
      <c r="G5720" s="50">
        <v>51.4</v>
      </c>
      <c r="H5720" s="50">
        <v>43.7</v>
      </c>
      <c r="I5720" s="50">
        <v>65.2</v>
      </c>
      <c r="J5720" s="50">
        <v>52.84</v>
      </c>
      <c r="K5720" s="50">
        <v>52.84</v>
      </c>
    </row>
    <row r="5721" spans="1:11" x14ac:dyDescent="0.4">
      <c r="A5721" s="47" t="s">
        <v>17265</v>
      </c>
      <c r="B5721" s="48" t="s">
        <v>17266</v>
      </c>
      <c r="C5721" s="49">
        <v>46156.709618055596</v>
      </c>
      <c r="D5721" s="48" t="s">
        <v>17267</v>
      </c>
      <c r="E5721" s="48" t="s">
        <v>15230</v>
      </c>
      <c r="F5721" s="49">
        <v>46141.291678240697</v>
      </c>
      <c r="G5721" s="50">
        <v>52.42</v>
      </c>
      <c r="H5721" s="50">
        <v>45.8</v>
      </c>
      <c r="I5721" s="50">
        <v>65.599999999999994</v>
      </c>
      <c r="J5721" s="50">
        <v>53.88</v>
      </c>
      <c r="K5721" s="50">
        <v>53.88</v>
      </c>
    </row>
    <row r="5722" spans="1:11" x14ac:dyDescent="0.4">
      <c r="A5722" s="47" t="s">
        <v>17268</v>
      </c>
      <c r="B5722" s="48" t="s">
        <v>17269</v>
      </c>
      <c r="C5722" s="49">
        <v>46156.709664351903</v>
      </c>
      <c r="D5722" s="48" t="s">
        <v>17270</v>
      </c>
      <c r="E5722" s="48" t="s">
        <v>15230</v>
      </c>
      <c r="F5722" s="49">
        <v>46141.333344907398</v>
      </c>
      <c r="G5722" s="50">
        <v>52.31</v>
      </c>
      <c r="H5722" s="50">
        <v>45.5</v>
      </c>
      <c r="I5722" s="50">
        <v>63.3</v>
      </c>
      <c r="J5722" s="50">
        <v>53.9</v>
      </c>
      <c r="K5722" s="50">
        <v>53.9</v>
      </c>
    </row>
    <row r="5723" spans="1:11" x14ac:dyDescent="0.4">
      <c r="A5723" s="47" t="s">
        <v>17271</v>
      </c>
      <c r="B5723" s="48" t="s">
        <v>17272</v>
      </c>
      <c r="C5723" s="49">
        <v>46156.709618055596</v>
      </c>
      <c r="D5723" s="48" t="s">
        <v>17273</v>
      </c>
      <c r="E5723" s="48" t="s">
        <v>15230</v>
      </c>
      <c r="F5723" s="49">
        <v>46141.375011574099</v>
      </c>
      <c r="G5723" s="50">
        <v>51.45</v>
      </c>
      <c r="H5723" s="50">
        <v>41.9</v>
      </c>
      <c r="I5723" s="50">
        <v>65</v>
      </c>
      <c r="J5723" s="50">
        <v>53.16</v>
      </c>
      <c r="K5723" s="50">
        <v>53.16</v>
      </c>
    </row>
    <row r="5724" spans="1:11" x14ac:dyDescent="0.4">
      <c r="A5724" s="47" t="s">
        <v>17274</v>
      </c>
      <c r="B5724" s="48" t="s">
        <v>17275</v>
      </c>
      <c r="C5724" s="49">
        <v>46156.709560185198</v>
      </c>
      <c r="D5724" s="48" t="s">
        <v>17276</v>
      </c>
      <c r="E5724" s="48" t="s">
        <v>15230</v>
      </c>
      <c r="F5724" s="49">
        <v>46141.416678240697</v>
      </c>
      <c r="G5724" s="50">
        <v>50.9</v>
      </c>
      <c r="H5724" s="50">
        <v>39.9</v>
      </c>
      <c r="I5724" s="50">
        <v>60.7</v>
      </c>
      <c r="J5724" s="50">
        <v>52.84</v>
      </c>
      <c r="K5724" s="50">
        <v>52.84</v>
      </c>
    </row>
    <row r="5725" spans="1:11" x14ac:dyDescent="0.4">
      <c r="A5725" s="47" t="s">
        <v>17277</v>
      </c>
      <c r="B5725" s="48" t="s">
        <v>17278</v>
      </c>
      <c r="C5725" s="49">
        <v>46156.7096296296</v>
      </c>
      <c r="D5725" s="48" t="s">
        <v>17279</v>
      </c>
      <c r="E5725" s="48" t="s">
        <v>15230</v>
      </c>
      <c r="F5725" s="49">
        <v>46141.458344907398</v>
      </c>
      <c r="G5725" s="50">
        <v>52.36</v>
      </c>
      <c r="H5725" s="50">
        <v>40.6</v>
      </c>
      <c r="I5725" s="50">
        <v>72.8</v>
      </c>
      <c r="J5725" s="50">
        <v>54.03</v>
      </c>
      <c r="K5725" s="50">
        <v>54.03</v>
      </c>
    </row>
    <row r="5726" spans="1:11" x14ac:dyDescent="0.4">
      <c r="A5726" s="47" t="s">
        <v>17280</v>
      </c>
      <c r="B5726" s="48" t="s">
        <v>17281</v>
      </c>
      <c r="C5726" s="49">
        <v>46156.7096296296</v>
      </c>
      <c r="D5726" s="48" t="s">
        <v>17282</v>
      </c>
      <c r="E5726" s="48" t="s">
        <v>15230</v>
      </c>
      <c r="F5726" s="49">
        <v>46141.500011574099</v>
      </c>
      <c r="G5726" s="50">
        <v>53.39</v>
      </c>
      <c r="H5726" s="50">
        <v>41.9</v>
      </c>
      <c r="I5726" s="50">
        <v>67.400000000000006</v>
      </c>
      <c r="J5726" s="50">
        <v>55.44</v>
      </c>
      <c r="K5726" s="50">
        <v>55.44</v>
      </c>
    </row>
    <row r="5727" spans="1:11" x14ac:dyDescent="0.4">
      <c r="A5727" s="47" t="s">
        <v>17283</v>
      </c>
      <c r="B5727" s="48" t="s">
        <v>17284</v>
      </c>
      <c r="C5727" s="49">
        <v>46156.709571759297</v>
      </c>
      <c r="D5727" s="48" t="s">
        <v>17285</v>
      </c>
      <c r="E5727" s="48" t="s">
        <v>15230</v>
      </c>
      <c r="F5727" s="49">
        <v>46141.541678240697</v>
      </c>
      <c r="G5727" s="50">
        <v>52.76</v>
      </c>
      <c r="H5727" s="50">
        <v>42.8</v>
      </c>
      <c r="I5727" s="50">
        <v>66.8</v>
      </c>
      <c r="J5727" s="50">
        <v>54.63</v>
      </c>
      <c r="K5727" s="50">
        <v>54.63</v>
      </c>
    </row>
    <row r="5728" spans="1:11" x14ac:dyDescent="0.4">
      <c r="A5728" s="47" t="s">
        <v>17286</v>
      </c>
      <c r="B5728" s="48" t="s">
        <v>17287</v>
      </c>
      <c r="C5728" s="49">
        <v>46156.709560185198</v>
      </c>
      <c r="D5728" s="48" t="s">
        <v>17288</v>
      </c>
      <c r="E5728" s="48" t="s">
        <v>15230</v>
      </c>
      <c r="F5728" s="49">
        <v>46141.583344907398</v>
      </c>
      <c r="G5728" s="50">
        <v>52.04</v>
      </c>
      <c r="H5728" s="50">
        <v>41.8</v>
      </c>
      <c r="I5728" s="50">
        <v>65.2</v>
      </c>
      <c r="J5728" s="50">
        <v>53.83</v>
      </c>
      <c r="K5728" s="50">
        <v>53.83</v>
      </c>
    </row>
    <row r="5729" spans="1:11" x14ac:dyDescent="0.4">
      <c r="A5729" s="47" t="s">
        <v>17289</v>
      </c>
      <c r="B5729" s="48" t="s">
        <v>17290</v>
      </c>
      <c r="C5729" s="49">
        <v>46156.709583333301</v>
      </c>
      <c r="D5729" s="48" t="s">
        <v>17291</v>
      </c>
      <c r="E5729" s="48" t="s">
        <v>15230</v>
      </c>
      <c r="F5729" s="49">
        <v>46141.625011574099</v>
      </c>
      <c r="G5729" s="50">
        <v>52</v>
      </c>
      <c r="H5729" s="50">
        <v>43.1</v>
      </c>
      <c r="I5729" s="50">
        <v>64.7</v>
      </c>
      <c r="J5729" s="50">
        <v>53.87</v>
      </c>
      <c r="K5729" s="50">
        <v>53.87</v>
      </c>
    </row>
    <row r="5730" spans="1:11" x14ac:dyDescent="0.4">
      <c r="A5730" s="47" t="s">
        <v>17292</v>
      </c>
      <c r="B5730" s="48" t="s">
        <v>17293</v>
      </c>
      <c r="C5730" s="49">
        <v>46156.709641203699</v>
      </c>
      <c r="D5730" s="48" t="s">
        <v>17294</v>
      </c>
      <c r="E5730" s="48" t="s">
        <v>15230</v>
      </c>
      <c r="F5730" s="49">
        <v>46141.666678240697</v>
      </c>
      <c r="G5730" s="50">
        <v>51.57</v>
      </c>
      <c r="H5730" s="50">
        <v>40</v>
      </c>
      <c r="I5730" s="50">
        <v>72.3</v>
      </c>
      <c r="J5730" s="50">
        <v>53.06</v>
      </c>
      <c r="K5730" s="50">
        <v>53.06</v>
      </c>
    </row>
    <row r="5731" spans="1:11" x14ac:dyDescent="0.4">
      <c r="A5731" s="47" t="s">
        <v>17295</v>
      </c>
      <c r="B5731" s="48" t="s">
        <v>17296</v>
      </c>
      <c r="C5731" s="49">
        <v>46156.709594907399</v>
      </c>
      <c r="D5731" s="48" t="s">
        <v>17297</v>
      </c>
      <c r="E5731" s="48" t="s">
        <v>15230</v>
      </c>
      <c r="F5731" s="49">
        <v>46141.708344907398</v>
      </c>
      <c r="G5731" s="50">
        <v>50.19</v>
      </c>
      <c r="H5731" s="50">
        <v>40.299999999999997</v>
      </c>
      <c r="I5731" s="50">
        <v>62.2</v>
      </c>
      <c r="J5731" s="50">
        <v>52.2</v>
      </c>
      <c r="K5731" s="50">
        <v>52.2</v>
      </c>
    </row>
    <row r="5732" spans="1:11" x14ac:dyDescent="0.4">
      <c r="A5732" s="47" t="s">
        <v>17298</v>
      </c>
      <c r="B5732" s="48" t="s">
        <v>17299</v>
      </c>
      <c r="C5732" s="49">
        <v>46156.709699074097</v>
      </c>
      <c r="D5732" s="48" t="s">
        <v>17300</v>
      </c>
      <c r="E5732" s="48" t="s">
        <v>15230</v>
      </c>
      <c r="F5732" s="49">
        <v>46141.750011574099</v>
      </c>
      <c r="G5732" s="50">
        <v>50.67</v>
      </c>
      <c r="H5732" s="50">
        <v>39.799999999999997</v>
      </c>
      <c r="I5732" s="50">
        <v>66.400000000000006</v>
      </c>
      <c r="J5732" s="50">
        <v>52.45</v>
      </c>
      <c r="K5732" s="50">
        <v>52.45</v>
      </c>
    </row>
    <row r="5733" spans="1:11" x14ac:dyDescent="0.4">
      <c r="A5733" s="47" t="s">
        <v>17301</v>
      </c>
      <c r="B5733" s="48" t="s">
        <v>17302</v>
      </c>
      <c r="C5733" s="49">
        <v>46156.709687499999</v>
      </c>
      <c r="D5733" s="48" t="s">
        <v>17303</v>
      </c>
      <c r="E5733" s="48" t="s">
        <v>15230</v>
      </c>
      <c r="F5733" s="49">
        <v>46141.791678240697</v>
      </c>
      <c r="G5733" s="50">
        <v>49.16</v>
      </c>
      <c r="H5733" s="50">
        <v>38.9</v>
      </c>
      <c r="I5733" s="50">
        <v>60.4</v>
      </c>
      <c r="J5733" s="50">
        <v>51.06</v>
      </c>
      <c r="K5733" s="50">
        <v>51.06</v>
      </c>
    </row>
    <row r="5734" spans="1:11" x14ac:dyDescent="0.4">
      <c r="A5734" s="47" t="s">
        <v>17304</v>
      </c>
      <c r="B5734" s="48" t="s">
        <v>17305</v>
      </c>
      <c r="C5734" s="49">
        <v>46156.709687499999</v>
      </c>
      <c r="D5734" s="48" t="s">
        <v>17306</v>
      </c>
      <c r="E5734" s="48" t="s">
        <v>15230</v>
      </c>
      <c r="F5734" s="49">
        <v>46141.833344907398</v>
      </c>
      <c r="G5734" s="50">
        <v>49.05</v>
      </c>
      <c r="H5734" s="50">
        <v>39.1</v>
      </c>
      <c r="I5734" s="50">
        <v>63.4</v>
      </c>
      <c r="J5734" s="50">
        <v>51.07</v>
      </c>
      <c r="K5734" s="50">
        <v>51.07</v>
      </c>
    </row>
    <row r="5735" spans="1:11" x14ac:dyDescent="0.4">
      <c r="A5735" s="47" t="s">
        <v>17307</v>
      </c>
      <c r="B5735" s="48" t="s">
        <v>17308</v>
      </c>
      <c r="C5735" s="49">
        <v>46156.709594907399</v>
      </c>
      <c r="D5735" s="48" t="s">
        <v>17309</v>
      </c>
      <c r="E5735" s="48" t="s">
        <v>15230</v>
      </c>
      <c r="F5735" s="49">
        <v>46141.875011574099</v>
      </c>
      <c r="G5735" s="50">
        <v>48.68</v>
      </c>
      <c r="H5735" s="50">
        <v>40.200000000000003</v>
      </c>
      <c r="I5735" s="50">
        <v>66.7</v>
      </c>
      <c r="J5735" s="50">
        <v>50.58</v>
      </c>
      <c r="K5735" s="50">
        <v>50.58</v>
      </c>
    </row>
    <row r="5736" spans="1:11" x14ac:dyDescent="0.4">
      <c r="A5736" s="47" t="s">
        <v>17310</v>
      </c>
      <c r="B5736" s="48" t="s">
        <v>17311</v>
      </c>
      <c r="C5736" s="49">
        <v>46156.709594907399</v>
      </c>
      <c r="D5736" s="48" t="s">
        <v>17312</v>
      </c>
      <c r="E5736" s="48" t="s">
        <v>15230</v>
      </c>
      <c r="F5736" s="49">
        <v>46141.916678240697</v>
      </c>
      <c r="G5736" s="50">
        <v>47.19</v>
      </c>
      <c r="H5736" s="50">
        <v>38.6</v>
      </c>
      <c r="I5736" s="50">
        <v>58.4</v>
      </c>
      <c r="J5736" s="50">
        <v>49.2</v>
      </c>
      <c r="K5736" s="50">
        <v>49.2</v>
      </c>
    </row>
    <row r="5737" spans="1:11" x14ac:dyDescent="0.4">
      <c r="A5737" s="47" t="s">
        <v>17313</v>
      </c>
      <c r="B5737" s="48" t="s">
        <v>17314</v>
      </c>
      <c r="C5737" s="49">
        <v>46156.709618055596</v>
      </c>
      <c r="D5737" s="48" t="s">
        <v>17315</v>
      </c>
      <c r="E5737" s="48" t="s">
        <v>15230</v>
      </c>
      <c r="F5737" s="49">
        <v>46141.958344907398</v>
      </c>
      <c r="G5737" s="50">
        <v>45.7</v>
      </c>
      <c r="H5737" s="50">
        <v>36.6</v>
      </c>
      <c r="I5737" s="50">
        <v>59.8</v>
      </c>
      <c r="J5737" s="50">
        <v>47.83</v>
      </c>
      <c r="K5737" s="50">
        <v>47.83</v>
      </c>
    </row>
    <row r="5738" spans="1:11" x14ac:dyDescent="0.4">
      <c r="A5738" s="47" t="s">
        <v>17316</v>
      </c>
      <c r="B5738" s="48" t="s">
        <v>17317</v>
      </c>
      <c r="C5738" s="49">
        <v>46156.709687499999</v>
      </c>
      <c r="D5738" s="48" t="s">
        <v>17318</v>
      </c>
      <c r="E5738" s="48" t="s">
        <v>15230</v>
      </c>
      <c r="F5738" s="49">
        <v>46142.000011574099</v>
      </c>
      <c r="G5738" s="50">
        <v>44.07</v>
      </c>
      <c r="H5738" s="50">
        <v>34.6</v>
      </c>
      <c r="I5738" s="50">
        <v>67.8</v>
      </c>
      <c r="J5738" s="50">
        <v>44.33</v>
      </c>
      <c r="K5738" s="50">
        <v>44.33</v>
      </c>
    </row>
    <row r="5739" spans="1:11" x14ac:dyDescent="0.4">
      <c r="A5739" s="47" t="s">
        <v>17319</v>
      </c>
      <c r="B5739" s="48" t="s">
        <v>17320</v>
      </c>
      <c r="C5739" s="49">
        <v>46156.709594907399</v>
      </c>
      <c r="D5739" s="48" t="s">
        <v>17321</v>
      </c>
      <c r="E5739" s="48" t="s">
        <v>15230</v>
      </c>
      <c r="F5739" s="49">
        <v>46142.041678240697</v>
      </c>
      <c r="G5739" s="50">
        <v>40.79</v>
      </c>
      <c r="H5739" s="50">
        <v>33.700000000000003</v>
      </c>
      <c r="I5739" s="50">
        <v>57</v>
      </c>
      <c r="J5739" s="50">
        <v>42.18</v>
      </c>
      <c r="K5739" s="50">
        <v>42.18</v>
      </c>
    </row>
    <row r="5740" spans="1:11" x14ac:dyDescent="0.4">
      <c r="A5740" s="47" t="s">
        <v>17322</v>
      </c>
      <c r="B5740" s="48" t="s">
        <v>17323</v>
      </c>
      <c r="C5740" s="49">
        <v>46156.709687499999</v>
      </c>
      <c r="D5740" s="48" t="s">
        <v>17324</v>
      </c>
      <c r="E5740" s="48" t="s">
        <v>15230</v>
      </c>
      <c r="F5740" s="49">
        <v>46142.083344907398</v>
      </c>
      <c r="G5740" s="50">
        <v>41.07</v>
      </c>
      <c r="H5740" s="50">
        <v>33</v>
      </c>
      <c r="I5740" s="50">
        <v>59.6</v>
      </c>
      <c r="J5740" s="50">
        <v>42.36</v>
      </c>
      <c r="K5740" s="50">
        <v>42.36</v>
      </c>
    </row>
    <row r="5741" spans="1:11" x14ac:dyDescent="0.4">
      <c r="A5741" s="47" t="s">
        <v>17325</v>
      </c>
      <c r="B5741" s="48" t="s">
        <v>17326</v>
      </c>
      <c r="C5741" s="49">
        <v>46156.709537037001</v>
      </c>
      <c r="D5741" s="48" t="s">
        <v>17327</v>
      </c>
      <c r="E5741" s="48" t="s">
        <v>15230</v>
      </c>
      <c r="F5741" s="49">
        <v>46142.125011574099</v>
      </c>
      <c r="G5741" s="50">
        <v>43.18</v>
      </c>
      <c r="H5741" s="50">
        <v>34.4</v>
      </c>
      <c r="I5741" s="50">
        <v>60.2</v>
      </c>
      <c r="J5741" s="50">
        <v>44.35</v>
      </c>
      <c r="K5741" s="50">
        <v>44.35</v>
      </c>
    </row>
    <row r="5742" spans="1:11" x14ac:dyDescent="0.4">
      <c r="A5742" s="47" t="s">
        <v>17328</v>
      </c>
      <c r="B5742" s="48" t="s">
        <v>17329</v>
      </c>
      <c r="C5742" s="49">
        <v>46156.709641203699</v>
      </c>
      <c r="D5742" s="48" t="s">
        <v>17330</v>
      </c>
      <c r="E5742" s="48" t="s">
        <v>15230</v>
      </c>
      <c r="F5742" s="49">
        <v>46142.166678240697</v>
      </c>
      <c r="G5742" s="50">
        <v>45.06</v>
      </c>
      <c r="H5742" s="50">
        <v>35.9</v>
      </c>
      <c r="I5742" s="50">
        <v>57.5</v>
      </c>
      <c r="J5742" s="50">
        <v>46.81</v>
      </c>
      <c r="K5742" s="50">
        <v>46.81</v>
      </c>
    </row>
    <row r="5743" spans="1:11" x14ac:dyDescent="0.4">
      <c r="A5743" s="47" t="s">
        <v>17331</v>
      </c>
      <c r="B5743" s="48" t="s">
        <v>17332</v>
      </c>
      <c r="C5743" s="49">
        <v>46156.709571759297</v>
      </c>
      <c r="D5743" s="48" t="s">
        <v>17333</v>
      </c>
      <c r="E5743" s="48" t="s">
        <v>15230</v>
      </c>
      <c r="F5743" s="49">
        <v>46142.208344907398</v>
      </c>
      <c r="G5743" s="50">
        <v>49.33</v>
      </c>
      <c r="H5743" s="50">
        <v>40.6</v>
      </c>
      <c r="I5743" s="50">
        <v>65.599999999999994</v>
      </c>
      <c r="J5743" s="50">
        <v>51.28</v>
      </c>
      <c r="K5743" s="50">
        <v>51.28</v>
      </c>
    </row>
    <row r="5744" spans="1:11" x14ac:dyDescent="0.4">
      <c r="A5744" s="47" t="s">
        <v>17334</v>
      </c>
      <c r="B5744" s="48" t="s">
        <v>17335</v>
      </c>
      <c r="C5744" s="49">
        <v>46156.709548611099</v>
      </c>
      <c r="D5744" s="48" t="s">
        <v>17336</v>
      </c>
      <c r="E5744" s="48" t="s">
        <v>15230</v>
      </c>
      <c r="F5744" s="49">
        <v>46142.250011574099</v>
      </c>
      <c r="G5744" s="50">
        <v>52.08</v>
      </c>
      <c r="H5744" s="50">
        <v>43.3</v>
      </c>
      <c r="I5744" s="50">
        <v>78.7</v>
      </c>
      <c r="J5744" s="50">
        <v>53.23</v>
      </c>
      <c r="K5744" s="50">
        <v>53.23</v>
      </c>
    </row>
    <row r="5745" spans="1:11" x14ac:dyDescent="0.4">
      <c r="A5745" s="47" t="s">
        <v>17337</v>
      </c>
      <c r="B5745" s="48" t="s">
        <v>17338</v>
      </c>
      <c r="C5745" s="49">
        <v>46156.709537037001</v>
      </c>
      <c r="D5745" s="48" t="s">
        <v>17339</v>
      </c>
      <c r="E5745" s="48" t="s">
        <v>15230</v>
      </c>
      <c r="F5745" s="49">
        <v>46142.291678240697</v>
      </c>
      <c r="G5745" s="50">
        <v>52.45</v>
      </c>
      <c r="H5745" s="50">
        <v>44.8</v>
      </c>
      <c r="I5745" s="50">
        <v>68.900000000000006</v>
      </c>
      <c r="J5745" s="50">
        <v>54.02</v>
      </c>
      <c r="K5745" s="50">
        <v>54.02</v>
      </c>
    </row>
    <row r="5746" spans="1:11" x14ac:dyDescent="0.4">
      <c r="A5746" s="47" t="s">
        <v>17340</v>
      </c>
      <c r="B5746" s="48" t="s">
        <v>17341</v>
      </c>
      <c r="C5746" s="49">
        <v>46156.709687499999</v>
      </c>
      <c r="D5746" s="48" t="s">
        <v>17342</v>
      </c>
      <c r="E5746" s="48" t="s">
        <v>15230</v>
      </c>
      <c r="F5746" s="49">
        <v>46142.333344907398</v>
      </c>
      <c r="G5746" s="50">
        <v>51.34</v>
      </c>
      <c r="H5746" s="50">
        <v>42.5</v>
      </c>
      <c r="I5746" s="50">
        <v>62.4</v>
      </c>
      <c r="J5746" s="50">
        <v>53.18</v>
      </c>
      <c r="K5746" s="50">
        <v>53.18</v>
      </c>
    </row>
    <row r="5747" spans="1:11" x14ac:dyDescent="0.4">
      <c r="A5747" s="47" t="s">
        <v>17343</v>
      </c>
      <c r="B5747" s="48" t="s">
        <v>17344</v>
      </c>
      <c r="C5747" s="49">
        <v>46156.709664351903</v>
      </c>
      <c r="D5747" s="48" t="s">
        <v>17345</v>
      </c>
      <c r="E5747" s="48" t="s">
        <v>15230</v>
      </c>
      <c r="F5747" s="49">
        <v>46142.375011574099</v>
      </c>
      <c r="G5747" s="50">
        <v>50.55</v>
      </c>
      <c r="H5747" s="50">
        <v>40.799999999999997</v>
      </c>
      <c r="I5747" s="50">
        <v>61.4</v>
      </c>
      <c r="J5747" s="50">
        <v>52.26</v>
      </c>
      <c r="K5747" s="50">
        <v>52.26</v>
      </c>
    </row>
    <row r="5748" spans="1:11" x14ac:dyDescent="0.4">
      <c r="A5748" s="47" t="s">
        <v>17346</v>
      </c>
      <c r="B5748" s="48" t="s">
        <v>17347</v>
      </c>
      <c r="C5748" s="49">
        <v>46156.709583333301</v>
      </c>
      <c r="D5748" s="48" t="s">
        <v>17348</v>
      </c>
      <c r="E5748" s="48" t="s">
        <v>15230</v>
      </c>
      <c r="F5748" s="49">
        <v>46142.416678240697</v>
      </c>
      <c r="G5748" s="50">
        <v>50.44</v>
      </c>
      <c r="H5748" s="50">
        <v>40.5</v>
      </c>
      <c r="I5748" s="50">
        <v>64.900000000000006</v>
      </c>
      <c r="J5748" s="50">
        <v>52.14</v>
      </c>
      <c r="K5748" s="50">
        <v>52.14</v>
      </c>
    </row>
    <row r="5749" spans="1:11" x14ac:dyDescent="0.4">
      <c r="A5749" s="47" t="s">
        <v>17349</v>
      </c>
      <c r="B5749" s="48" t="s">
        <v>17350</v>
      </c>
      <c r="C5749" s="49">
        <v>46156.7096296296</v>
      </c>
      <c r="D5749" s="48" t="s">
        <v>17351</v>
      </c>
      <c r="E5749" s="48" t="s">
        <v>15230</v>
      </c>
      <c r="F5749" s="49">
        <v>46142.458344907398</v>
      </c>
      <c r="G5749" s="50">
        <v>49.76</v>
      </c>
      <c r="H5749" s="50">
        <v>39.299999999999997</v>
      </c>
      <c r="I5749" s="50">
        <v>62.1</v>
      </c>
      <c r="J5749" s="50">
        <v>51.63</v>
      </c>
      <c r="K5749" s="50">
        <v>51.63</v>
      </c>
    </row>
    <row r="5750" spans="1:11" x14ac:dyDescent="0.4">
      <c r="A5750" s="47" t="s">
        <v>17352</v>
      </c>
      <c r="B5750" s="48" t="s">
        <v>17353</v>
      </c>
      <c r="C5750" s="49">
        <v>46156.709699074097</v>
      </c>
      <c r="D5750" s="48" t="s">
        <v>17354</v>
      </c>
      <c r="E5750" s="48" t="s">
        <v>15230</v>
      </c>
      <c r="F5750" s="49">
        <v>46142.500011574099</v>
      </c>
      <c r="G5750" s="50">
        <v>50.4</v>
      </c>
      <c r="H5750" s="50">
        <v>39.299999999999997</v>
      </c>
      <c r="I5750" s="50">
        <v>64.5</v>
      </c>
      <c r="J5750" s="50">
        <v>52.32</v>
      </c>
      <c r="K5750" s="50">
        <v>52.32</v>
      </c>
    </row>
    <row r="5751" spans="1:11" x14ac:dyDescent="0.4">
      <c r="A5751" s="47" t="s">
        <v>17355</v>
      </c>
      <c r="B5751" s="48" t="s">
        <v>17356</v>
      </c>
      <c r="C5751" s="49">
        <v>46156.709687499999</v>
      </c>
      <c r="D5751" s="48" t="s">
        <v>17357</v>
      </c>
      <c r="E5751" s="48" t="s">
        <v>15230</v>
      </c>
      <c r="F5751" s="49">
        <v>46142.541678240697</v>
      </c>
      <c r="G5751" s="50">
        <v>50.65</v>
      </c>
      <c r="H5751" s="50">
        <v>37.700000000000003</v>
      </c>
      <c r="I5751" s="50">
        <v>64.099999999999994</v>
      </c>
      <c r="J5751" s="50">
        <v>52.49</v>
      </c>
      <c r="K5751" s="50">
        <v>52.49</v>
      </c>
    </row>
    <row r="5752" spans="1:11" x14ac:dyDescent="0.4">
      <c r="A5752" s="47" t="s">
        <v>17358</v>
      </c>
      <c r="B5752" s="48" t="s">
        <v>17359</v>
      </c>
      <c r="C5752" s="49">
        <v>46156.709571759297</v>
      </c>
      <c r="D5752" s="48" t="s">
        <v>17360</v>
      </c>
      <c r="E5752" s="48" t="s">
        <v>15230</v>
      </c>
      <c r="F5752" s="49">
        <v>46142.583344907398</v>
      </c>
      <c r="G5752" s="50">
        <v>50.77</v>
      </c>
      <c r="H5752" s="50">
        <v>39.1</v>
      </c>
      <c r="I5752" s="50">
        <v>64</v>
      </c>
      <c r="J5752" s="50">
        <v>52.79</v>
      </c>
      <c r="K5752" s="50">
        <v>52.79</v>
      </c>
    </row>
    <row r="5753" spans="1:11" x14ac:dyDescent="0.4">
      <c r="A5753" s="47" t="s">
        <v>17361</v>
      </c>
      <c r="B5753" s="48" t="s">
        <v>17362</v>
      </c>
      <c r="C5753" s="49">
        <v>46156.709571759297</v>
      </c>
      <c r="D5753" s="48" t="s">
        <v>17363</v>
      </c>
      <c r="E5753" s="48" t="s">
        <v>15230</v>
      </c>
      <c r="F5753" s="49">
        <v>46142.625011574099</v>
      </c>
      <c r="G5753" s="50">
        <v>50.44</v>
      </c>
      <c r="H5753" s="50">
        <v>38.299999999999997</v>
      </c>
      <c r="I5753" s="50">
        <v>63.9</v>
      </c>
      <c r="J5753" s="50">
        <v>52.29</v>
      </c>
      <c r="K5753" s="50">
        <v>52.29</v>
      </c>
    </row>
    <row r="5754" spans="1:11" x14ac:dyDescent="0.4">
      <c r="A5754" s="47" t="s">
        <v>17364</v>
      </c>
      <c r="B5754" s="48" t="s">
        <v>17365</v>
      </c>
      <c r="C5754" s="49">
        <v>46156.7096296296</v>
      </c>
      <c r="D5754" s="48" t="s">
        <v>17366</v>
      </c>
      <c r="E5754" s="48" t="s">
        <v>15230</v>
      </c>
      <c r="F5754" s="49">
        <v>46142.666678240697</v>
      </c>
      <c r="G5754" s="50">
        <v>50.54</v>
      </c>
      <c r="H5754" s="50">
        <v>39.9</v>
      </c>
      <c r="I5754" s="50">
        <v>71.2</v>
      </c>
      <c r="J5754" s="50">
        <v>52.42</v>
      </c>
      <c r="K5754" s="50">
        <v>52.42</v>
      </c>
    </row>
    <row r="5755" spans="1:11" x14ac:dyDescent="0.4">
      <c r="A5755" s="47" t="s">
        <v>17367</v>
      </c>
      <c r="B5755" s="48" t="s">
        <v>17368</v>
      </c>
      <c r="C5755" s="49">
        <v>46156.709560185198</v>
      </c>
      <c r="D5755" s="48" t="s">
        <v>17369</v>
      </c>
      <c r="E5755" s="48" t="s">
        <v>15230</v>
      </c>
      <c r="F5755" s="49">
        <v>46142.708344907398</v>
      </c>
      <c r="G5755" s="50">
        <v>51.35</v>
      </c>
      <c r="H5755" s="50">
        <v>39.4</v>
      </c>
      <c r="I5755" s="50">
        <v>76.599999999999994</v>
      </c>
      <c r="J5755" s="50">
        <v>52.96</v>
      </c>
      <c r="K5755" s="50">
        <v>52.96</v>
      </c>
    </row>
    <row r="5756" spans="1:11" x14ac:dyDescent="0.4">
      <c r="A5756" s="47" t="s">
        <v>17370</v>
      </c>
      <c r="B5756" s="48" t="s">
        <v>17371</v>
      </c>
      <c r="C5756" s="49">
        <v>46156.709687499999</v>
      </c>
      <c r="D5756" s="48" t="s">
        <v>17372</v>
      </c>
      <c r="E5756" s="48" t="s">
        <v>15230</v>
      </c>
      <c r="F5756" s="49">
        <v>46142.750011574099</v>
      </c>
      <c r="G5756" s="50">
        <v>50.89</v>
      </c>
      <c r="H5756" s="50">
        <v>38.6</v>
      </c>
      <c r="I5756" s="50">
        <v>70.5</v>
      </c>
      <c r="J5756" s="50">
        <v>52.75</v>
      </c>
      <c r="K5756" s="50">
        <v>52.75</v>
      </c>
    </row>
    <row r="5757" spans="1:11" x14ac:dyDescent="0.4">
      <c r="A5757" s="47" t="s">
        <v>17373</v>
      </c>
      <c r="B5757" s="48" t="s">
        <v>17374</v>
      </c>
      <c r="C5757" s="49">
        <v>46156.709571759297</v>
      </c>
      <c r="D5757" s="48" t="s">
        <v>17375</v>
      </c>
      <c r="E5757" s="48" t="s">
        <v>15230</v>
      </c>
      <c r="F5757" s="49">
        <v>46142.791678240697</v>
      </c>
      <c r="G5757" s="50">
        <v>50.64</v>
      </c>
      <c r="H5757" s="50">
        <v>38.799999999999997</v>
      </c>
      <c r="I5757" s="50">
        <v>60.5</v>
      </c>
      <c r="J5757" s="50">
        <v>52.73</v>
      </c>
      <c r="K5757" s="50">
        <v>52.73</v>
      </c>
    </row>
    <row r="5758" spans="1:11" x14ac:dyDescent="0.4">
      <c r="A5758" s="47" t="s">
        <v>17376</v>
      </c>
      <c r="B5758" s="48" t="s">
        <v>17377</v>
      </c>
      <c r="C5758" s="49">
        <v>46156.709571759297</v>
      </c>
      <c r="D5758" s="48" t="s">
        <v>17378</v>
      </c>
      <c r="E5758" s="48" t="s">
        <v>15230</v>
      </c>
      <c r="F5758" s="49">
        <v>46142.833344907398</v>
      </c>
      <c r="G5758" s="50">
        <v>50.19</v>
      </c>
      <c r="H5758" s="50">
        <v>38.1</v>
      </c>
      <c r="I5758" s="50">
        <v>67.900000000000006</v>
      </c>
      <c r="J5758" s="50">
        <v>52.15</v>
      </c>
      <c r="K5758" s="50">
        <v>52.15</v>
      </c>
    </row>
    <row r="5759" spans="1:11" x14ac:dyDescent="0.4">
      <c r="A5759" s="47" t="s">
        <v>17379</v>
      </c>
      <c r="B5759" s="48" t="s">
        <v>17380</v>
      </c>
      <c r="C5759" s="49">
        <v>46156.709618055596</v>
      </c>
      <c r="D5759" s="48" t="s">
        <v>17381</v>
      </c>
      <c r="E5759" s="48" t="s">
        <v>15230</v>
      </c>
      <c r="F5759" s="49">
        <v>46142.875011574099</v>
      </c>
      <c r="G5759" s="50">
        <v>48.62</v>
      </c>
      <c r="H5759" s="50">
        <v>37.6</v>
      </c>
      <c r="I5759" s="50">
        <v>60.3</v>
      </c>
      <c r="J5759" s="50">
        <v>50.77</v>
      </c>
      <c r="K5759" s="50">
        <v>50.77</v>
      </c>
    </row>
    <row r="5760" spans="1:11" x14ac:dyDescent="0.4">
      <c r="A5760" s="47" t="s">
        <v>17382</v>
      </c>
      <c r="B5760" s="48" t="s">
        <v>17383</v>
      </c>
      <c r="C5760" s="49">
        <v>46156.709641203699</v>
      </c>
      <c r="D5760" s="48" t="s">
        <v>17384</v>
      </c>
      <c r="E5760" s="48" t="s">
        <v>15230</v>
      </c>
      <c r="F5760" s="49">
        <v>46142.916678240697</v>
      </c>
      <c r="G5760" s="50">
        <v>50.58</v>
      </c>
      <c r="H5760" s="50">
        <v>38.200000000000003</v>
      </c>
      <c r="I5760" s="50">
        <v>74.599999999999994</v>
      </c>
      <c r="J5760" s="50">
        <v>52.39</v>
      </c>
      <c r="K5760" s="50">
        <v>52.39</v>
      </c>
    </row>
    <row r="5761" spans="1:11" x14ac:dyDescent="0.4">
      <c r="A5761" s="47" t="s">
        <v>17385</v>
      </c>
      <c r="B5761" s="48" t="s">
        <v>17386</v>
      </c>
      <c r="C5761" s="49">
        <v>46156.709618055596</v>
      </c>
      <c r="D5761" s="48" t="s">
        <v>17387</v>
      </c>
      <c r="E5761" s="48" t="s">
        <v>15230</v>
      </c>
      <c r="F5761" s="49">
        <v>46142.958344907398</v>
      </c>
      <c r="G5761" s="50">
        <v>48.46</v>
      </c>
      <c r="H5761" s="50">
        <v>35.299999999999997</v>
      </c>
      <c r="I5761" s="50">
        <v>63.9</v>
      </c>
      <c r="J5761" s="50">
        <v>50.41</v>
      </c>
      <c r="K5761" s="50">
        <v>50.41</v>
      </c>
    </row>
    <row r="5762" spans="1:11" x14ac:dyDescent="0.4">
      <c r="A5762" s="47" t="s">
        <v>17388</v>
      </c>
      <c r="B5762" s="48" t="s">
        <v>17389</v>
      </c>
      <c r="C5762" s="49">
        <v>46156.711689814802</v>
      </c>
      <c r="D5762" s="48" t="s">
        <v>17390</v>
      </c>
      <c r="E5762" s="48" t="s">
        <v>17391</v>
      </c>
      <c r="F5762" s="49">
        <v>46113.000011574099</v>
      </c>
      <c r="G5762" s="50">
        <v>32.78</v>
      </c>
      <c r="H5762" s="50">
        <v>26.9</v>
      </c>
      <c r="I5762" s="50">
        <v>43</v>
      </c>
      <c r="J5762" s="50">
        <v>30.87</v>
      </c>
      <c r="K5762" s="50">
        <v>34.06</v>
      </c>
    </row>
    <row r="5763" spans="1:11" x14ac:dyDescent="0.4">
      <c r="A5763" s="47" t="s">
        <v>17392</v>
      </c>
      <c r="B5763" s="48" t="s">
        <v>17393</v>
      </c>
      <c r="C5763" s="49">
        <v>46156.711631944403</v>
      </c>
      <c r="D5763" s="48" t="s">
        <v>17394</v>
      </c>
      <c r="E5763" s="48" t="s">
        <v>17391</v>
      </c>
      <c r="F5763" s="49">
        <v>46113.041678240697</v>
      </c>
      <c r="G5763" s="50">
        <v>38.36</v>
      </c>
      <c r="H5763" s="50">
        <v>26.9</v>
      </c>
      <c r="I5763" s="50">
        <v>63.6</v>
      </c>
      <c r="J5763" s="50">
        <v>30.38</v>
      </c>
      <c r="K5763" s="50">
        <v>34.130000000000003</v>
      </c>
    </row>
    <row r="5764" spans="1:11" x14ac:dyDescent="0.4">
      <c r="A5764" s="47" t="s">
        <v>17395</v>
      </c>
      <c r="B5764" s="48" t="s">
        <v>17396</v>
      </c>
      <c r="C5764" s="49">
        <v>46156.711574074099</v>
      </c>
      <c r="D5764" s="48" t="s">
        <v>17397</v>
      </c>
      <c r="E5764" s="48" t="s">
        <v>17391</v>
      </c>
      <c r="F5764" s="49">
        <v>46113.083344907398</v>
      </c>
      <c r="G5764" s="50">
        <v>32.39</v>
      </c>
      <c r="H5764" s="50">
        <v>26.5</v>
      </c>
      <c r="I5764" s="50">
        <v>48.6</v>
      </c>
      <c r="J5764" s="50">
        <v>30</v>
      </c>
      <c r="K5764" s="50">
        <v>33.909999999999997</v>
      </c>
    </row>
    <row r="5765" spans="1:11" x14ac:dyDescent="0.4">
      <c r="A5765" s="47" t="s">
        <v>17398</v>
      </c>
      <c r="B5765" s="48" t="s">
        <v>17399</v>
      </c>
      <c r="C5765" s="49">
        <v>46156.7117013889</v>
      </c>
      <c r="D5765" s="48" t="s">
        <v>17400</v>
      </c>
      <c r="E5765" s="48" t="s">
        <v>17391</v>
      </c>
      <c r="F5765" s="49">
        <v>46113.125011574099</v>
      </c>
      <c r="G5765" s="50">
        <v>33.46</v>
      </c>
      <c r="H5765" s="50">
        <v>26.7</v>
      </c>
      <c r="I5765" s="50">
        <v>44.7</v>
      </c>
      <c r="J5765" s="50">
        <v>31.77</v>
      </c>
      <c r="K5765" s="50">
        <v>34.65</v>
      </c>
    </row>
    <row r="5766" spans="1:11" x14ac:dyDescent="0.4">
      <c r="A5766" s="47" t="s">
        <v>17401</v>
      </c>
      <c r="B5766" s="48" t="s">
        <v>17402</v>
      </c>
      <c r="C5766" s="49">
        <v>46156.711631944403</v>
      </c>
      <c r="D5766" s="48" t="s">
        <v>17403</v>
      </c>
      <c r="E5766" s="48" t="s">
        <v>17391</v>
      </c>
      <c r="F5766" s="49">
        <v>46113.166678240697</v>
      </c>
      <c r="G5766" s="50">
        <v>33.79</v>
      </c>
      <c r="H5766" s="50">
        <v>27.2</v>
      </c>
      <c r="I5766" s="50">
        <v>43.6</v>
      </c>
      <c r="J5766" s="50">
        <v>32</v>
      </c>
      <c r="K5766" s="50">
        <v>34.76</v>
      </c>
    </row>
    <row r="5767" spans="1:11" x14ac:dyDescent="0.4">
      <c r="A5767" s="47" t="s">
        <v>17404</v>
      </c>
      <c r="B5767" s="48" t="s">
        <v>17405</v>
      </c>
      <c r="C5767" s="49">
        <v>46156.711689814802</v>
      </c>
      <c r="D5767" s="48" t="s">
        <v>17406</v>
      </c>
      <c r="E5767" s="48" t="s">
        <v>17391</v>
      </c>
      <c r="F5767" s="49">
        <v>46113.208344907398</v>
      </c>
      <c r="G5767" s="50">
        <v>38.08</v>
      </c>
      <c r="H5767" s="50">
        <v>31.7</v>
      </c>
      <c r="I5767" s="50">
        <v>59.6</v>
      </c>
      <c r="J5767" s="50">
        <v>35.229999999999997</v>
      </c>
      <c r="K5767" s="50">
        <v>38.450000000000003</v>
      </c>
    </row>
    <row r="5768" spans="1:11" x14ac:dyDescent="0.4">
      <c r="A5768" s="47" t="s">
        <v>17407</v>
      </c>
      <c r="B5768" s="48" t="s">
        <v>17408</v>
      </c>
      <c r="C5768" s="49">
        <v>46156.711597222202</v>
      </c>
      <c r="D5768" s="48" t="s">
        <v>17409</v>
      </c>
      <c r="E5768" s="48" t="s">
        <v>17391</v>
      </c>
      <c r="F5768" s="49">
        <v>46113.250011574099</v>
      </c>
      <c r="G5768" s="50">
        <v>44.18</v>
      </c>
      <c r="H5768" s="50">
        <v>36.299999999999997</v>
      </c>
      <c r="I5768" s="50">
        <v>63.6</v>
      </c>
      <c r="J5768" s="50">
        <v>41.71</v>
      </c>
      <c r="K5768" s="50">
        <v>45.77</v>
      </c>
    </row>
    <row r="5769" spans="1:11" x14ac:dyDescent="0.4">
      <c r="A5769" s="47" t="s">
        <v>17410</v>
      </c>
      <c r="B5769" s="48" t="s">
        <v>17411</v>
      </c>
      <c r="C5769" s="49">
        <v>46156.711539351898</v>
      </c>
      <c r="D5769" s="48" t="s">
        <v>17412</v>
      </c>
      <c r="E5769" s="48" t="s">
        <v>17391</v>
      </c>
      <c r="F5769" s="49">
        <v>46113.291678240697</v>
      </c>
      <c r="G5769" s="50">
        <v>43.83</v>
      </c>
      <c r="H5769" s="50">
        <v>38.5</v>
      </c>
      <c r="I5769" s="50">
        <v>60.5</v>
      </c>
      <c r="J5769" s="50">
        <v>42.02</v>
      </c>
      <c r="K5769" s="50">
        <v>44.46</v>
      </c>
    </row>
    <row r="5770" spans="1:11" x14ac:dyDescent="0.4">
      <c r="A5770" s="47" t="s">
        <v>17413</v>
      </c>
      <c r="B5770" s="48" t="s">
        <v>17414</v>
      </c>
      <c r="C5770" s="49">
        <v>46156.711678240703</v>
      </c>
      <c r="D5770" s="48" t="s">
        <v>17415</v>
      </c>
      <c r="E5770" s="48" t="s">
        <v>17391</v>
      </c>
      <c r="F5770" s="49">
        <v>46113.333344907398</v>
      </c>
      <c r="G5770" s="50">
        <v>46.57</v>
      </c>
      <c r="H5770" s="50">
        <v>39.5</v>
      </c>
      <c r="I5770" s="50">
        <v>65</v>
      </c>
      <c r="J5770" s="50">
        <v>42.5</v>
      </c>
      <c r="K5770" s="50">
        <v>46.01</v>
      </c>
    </row>
    <row r="5771" spans="1:11" x14ac:dyDescent="0.4">
      <c r="A5771" s="47" t="s">
        <v>17416</v>
      </c>
      <c r="B5771" s="48" t="s">
        <v>17417</v>
      </c>
      <c r="C5771" s="49">
        <v>46156.711516203701</v>
      </c>
      <c r="D5771" s="48" t="s">
        <v>17418</v>
      </c>
      <c r="E5771" s="48" t="s">
        <v>17391</v>
      </c>
      <c r="F5771" s="49">
        <v>46113.375011574099</v>
      </c>
      <c r="G5771" s="50">
        <v>42.89</v>
      </c>
      <c r="H5771" s="50">
        <v>35.799999999999997</v>
      </c>
      <c r="I5771" s="50">
        <v>73</v>
      </c>
      <c r="J5771" s="50">
        <v>38.89</v>
      </c>
      <c r="K5771" s="50">
        <v>42.91</v>
      </c>
    </row>
    <row r="5772" spans="1:11" x14ac:dyDescent="0.4">
      <c r="A5772" s="47" t="s">
        <v>17419</v>
      </c>
      <c r="B5772" s="48" t="s">
        <v>17420</v>
      </c>
      <c r="C5772" s="49">
        <v>46156.711689814802</v>
      </c>
      <c r="D5772" s="48" t="s">
        <v>17421</v>
      </c>
      <c r="E5772" s="48" t="s">
        <v>17391</v>
      </c>
      <c r="F5772" s="49">
        <v>46113.416678240697</v>
      </c>
      <c r="G5772" s="50">
        <v>43.31</v>
      </c>
      <c r="H5772" s="50">
        <v>34.6</v>
      </c>
      <c r="I5772" s="50">
        <v>67.5</v>
      </c>
      <c r="J5772" s="50">
        <v>37.21</v>
      </c>
      <c r="K5772" s="50">
        <v>41.54</v>
      </c>
    </row>
    <row r="5773" spans="1:11" x14ac:dyDescent="0.4">
      <c r="A5773" s="47" t="s">
        <v>17422</v>
      </c>
      <c r="B5773" s="48" t="s">
        <v>17423</v>
      </c>
      <c r="C5773" s="49">
        <v>46156.711539351898</v>
      </c>
      <c r="D5773" s="48" t="s">
        <v>17424</v>
      </c>
      <c r="E5773" s="48" t="s">
        <v>17391</v>
      </c>
      <c r="F5773" s="49">
        <v>46113.458344907398</v>
      </c>
      <c r="G5773" s="50">
        <v>43.15</v>
      </c>
      <c r="H5773" s="50">
        <v>34</v>
      </c>
      <c r="I5773" s="50">
        <v>68.2</v>
      </c>
      <c r="J5773" s="50">
        <v>36.68</v>
      </c>
      <c r="K5773" s="50">
        <v>42.14</v>
      </c>
    </row>
    <row r="5774" spans="1:11" x14ac:dyDescent="0.4">
      <c r="A5774" s="47" t="s">
        <v>17425</v>
      </c>
      <c r="B5774" s="48" t="s">
        <v>17426</v>
      </c>
      <c r="C5774" s="49">
        <v>46156.7116550926</v>
      </c>
      <c r="D5774" s="48" t="s">
        <v>17427</v>
      </c>
      <c r="E5774" s="48" t="s">
        <v>17391</v>
      </c>
      <c r="F5774" s="49">
        <v>46113.500011574099</v>
      </c>
      <c r="G5774" s="50">
        <v>45.56</v>
      </c>
      <c r="H5774" s="50">
        <v>34.1</v>
      </c>
      <c r="I5774" s="50">
        <v>68.5</v>
      </c>
      <c r="J5774" s="50">
        <v>36.85</v>
      </c>
      <c r="K5774" s="50">
        <v>42.05</v>
      </c>
    </row>
    <row r="5775" spans="1:11" x14ac:dyDescent="0.4">
      <c r="A5775" s="47" t="s">
        <v>17428</v>
      </c>
      <c r="B5775" s="48" t="s">
        <v>17429</v>
      </c>
      <c r="C5775" s="49">
        <v>46156.711620370399</v>
      </c>
      <c r="D5775" s="48" t="s">
        <v>17430</v>
      </c>
      <c r="E5775" s="48" t="s">
        <v>17391</v>
      </c>
      <c r="F5775" s="49">
        <v>46113.541678240697</v>
      </c>
      <c r="G5775" s="50">
        <v>42.64</v>
      </c>
      <c r="H5775" s="50">
        <v>34.200000000000003</v>
      </c>
      <c r="I5775" s="50">
        <v>68</v>
      </c>
      <c r="J5775" s="50">
        <v>37.06</v>
      </c>
      <c r="K5775" s="50">
        <v>41.46</v>
      </c>
    </row>
    <row r="5776" spans="1:11" x14ac:dyDescent="0.4">
      <c r="A5776" s="47" t="s">
        <v>17431</v>
      </c>
      <c r="B5776" s="48" t="s">
        <v>17432</v>
      </c>
      <c r="C5776" s="49">
        <v>46156.711666666699</v>
      </c>
      <c r="D5776" s="48" t="s">
        <v>17433</v>
      </c>
      <c r="E5776" s="48" t="s">
        <v>17391</v>
      </c>
      <c r="F5776" s="49">
        <v>46113.583344907398</v>
      </c>
      <c r="G5776" s="50">
        <v>39.81</v>
      </c>
      <c r="H5776" s="50">
        <v>33.1</v>
      </c>
      <c r="I5776" s="50">
        <v>62.3</v>
      </c>
      <c r="J5776" s="50">
        <v>36.81</v>
      </c>
      <c r="K5776" s="50">
        <v>41.02</v>
      </c>
    </row>
    <row r="5777" spans="1:11" x14ac:dyDescent="0.4">
      <c r="A5777" s="47" t="s">
        <v>17434</v>
      </c>
      <c r="B5777" s="48" t="s">
        <v>17435</v>
      </c>
      <c r="C5777" s="49">
        <v>46156.711574074099</v>
      </c>
      <c r="D5777" s="48" t="s">
        <v>17436</v>
      </c>
      <c r="E5777" s="48" t="s">
        <v>17391</v>
      </c>
      <c r="F5777" s="49">
        <v>46113.625011574099</v>
      </c>
      <c r="G5777" s="50">
        <v>44.59</v>
      </c>
      <c r="H5777" s="50">
        <v>34.799999999999997</v>
      </c>
      <c r="I5777" s="50">
        <v>65</v>
      </c>
      <c r="J5777" s="50">
        <v>38.35</v>
      </c>
      <c r="K5777" s="50">
        <v>43.81</v>
      </c>
    </row>
    <row r="5778" spans="1:11" x14ac:dyDescent="0.4">
      <c r="A5778" s="47" t="s">
        <v>17437</v>
      </c>
      <c r="B5778" s="48" t="s">
        <v>17438</v>
      </c>
      <c r="C5778" s="49">
        <v>46156.711631944403</v>
      </c>
      <c r="D5778" s="48" t="s">
        <v>17439</v>
      </c>
      <c r="E5778" s="48" t="s">
        <v>17391</v>
      </c>
      <c r="F5778" s="49">
        <v>46113.666678240697</v>
      </c>
      <c r="G5778" s="50">
        <v>41.94</v>
      </c>
      <c r="H5778" s="50">
        <v>36.4</v>
      </c>
      <c r="I5778" s="50">
        <v>65.099999999999994</v>
      </c>
      <c r="J5778" s="50">
        <v>38.590000000000003</v>
      </c>
      <c r="K5778" s="50">
        <v>42.3</v>
      </c>
    </row>
    <row r="5779" spans="1:11" x14ac:dyDescent="0.4">
      <c r="A5779" s="47" t="s">
        <v>17440</v>
      </c>
      <c r="B5779" s="48" t="s">
        <v>17441</v>
      </c>
      <c r="C5779" s="49">
        <v>46156.711527777799</v>
      </c>
      <c r="D5779" s="48" t="s">
        <v>17442</v>
      </c>
      <c r="E5779" s="48" t="s">
        <v>17391</v>
      </c>
      <c r="F5779" s="49">
        <v>46113.708344907398</v>
      </c>
      <c r="G5779" s="50">
        <v>40.99</v>
      </c>
      <c r="H5779" s="50">
        <v>36.4</v>
      </c>
      <c r="I5779" s="50">
        <v>58.6</v>
      </c>
      <c r="J5779" s="50">
        <v>38.840000000000003</v>
      </c>
      <c r="K5779" s="50">
        <v>42.28</v>
      </c>
    </row>
    <row r="5780" spans="1:11" x14ac:dyDescent="0.4">
      <c r="A5780" s="47" t="s">
        <v>17443</v>
      </c>
      <c r="B5780" s="48" t="s">
        <v>17444</v>
      </c>
      <c r="C5780" s="49">
        <v>46156.711643518502</v>
      </c>
      <c r="D5780" s="48" t="s">
        <v>17445</v>
      </c>
      <c r="E5780" s="48" t="s">
        <v>17391</v>
      </c>
      <c r="F5780" s="49">
        <v>46113.750011574099</v>
      </c>
      <c r="G5780" s="50">
        <v>43.69</v>
      </c>
      <c r="H5780" s="50">
        <v>34.1</v>
      </c>
      <c r="I5780" s="50">
        <v>66.3</v>
      </c>
      <c r="J5780" s="50">
        <v>37.57</v>
      </c>
      <c r="K5780" s="50">
        <v>42.89</v>
      </c>
    </row>
    <row r="5781" spans="1:11" x14ac:dyDescent="0.4">
      <c r="A5781" s="47" t="s">
        <v>17446</v>
      </c>
      <c r="B5781" s="48" t="s">
        <v>17447</v>
      </c>
      <c r="C5781" s="49">
        <v>46156.711597222202</v>
      </c>
      <c r="D5781" s="48" t="s">
        <v>17448</v>
      </c>
      <c r="E5781" s="48" t="s">
        <v>17391</v>
      </c>
      <c r="F5781" s="49">
        <v>46113.791678240697</v>
      </c>
      <c r="G5781" s="50">
        <v>43.79</v>
      </c>
      <c r="H5781" s="50">
        <v>34.6</v>
      </c>
      <c r="I5781" s="50">
        <v>64.2</v>
      </c>
      <c r="J5781" s="50">
        <v>37.35</v>
      </c>
      <c r="K5781" s="50">
        <v>41.53</v>
      </c>
    </row>
    <row r="5782" spans="1:11" x14ac:dyDescent="0.4">
      <c r="A5782" s="47" t="s">
        <v>17449</v>
      </c>
      <c r="B5782" s="48" t="s">
        <v>17450</v>
      </c>
      <c r="C5782" s="49">
        <v>46156.711539351898</v>
      </c>
      <c r="D5782" s="48" t="s">
        <v>17451</v>
      </c>
      <c r="E5782" s="48" t="s">
        <v>17391</v>
      </c>
      <c r="F5782" s="49">
        <v>46113.833344907398</v>
      </c>
      <c r="G5782" s="50">
        <v>41.01</v>
      </c>
      <c r="H5782" s="50">
        <v>33.5</v>
      </c>
      <c r="I5782" s="50">
        <v>64.599999999999994</v>
      </c>
      <c r="J5782" s="50">
        <v>36.409999999999997</v>
      </c>
      <c r="K5782" s="50">
        <v>39.99</v>
      </c>
    </row>
    <row r="5783" spans="1:11" x14ac:dyDescent="0.4">
      <c r="A5783" s="47" t="s">
        <v>17452</v>
      </c>
      <c r="B5783" s="48" t="s">
        <v>17453</v>
      </c>
      <c r="C5783" s="49">
        <v>46156.711643518502</v>
      </c>
      <c r="D5783" s="48" t="s">
        <v>17454</v>
      </c>
      <c r="E5783" s="48" t="s">
        <v>17391</v>
      </c>
      <c r="F5783" s="49">
        <v>46113.875011574099</v>
      </c>
      <c r="G5783" s="50">
        <v>40.44</v>
      </c>
      <c r="H5783" s="50">
        <v>31.9</v>
      </c>
      <c r="I5783" s="50">
        <v>64.099999999999994</v>
      </c>
      <c r="J5783" s="50">
        <v>35.42</v>
      </c>
      <c r="K5783" s="50">
        <v>38.35</v>
      </c>
    </row>
    <row r="5784" spans="1:11" x14ac:dyDescent="0.4">
      <c r="A5784" s="47" t="s">
        <v>17455</v>
      </c>
      <c r="B5784" s="48" t="s">
        <v>17456</v>
      </c>
      <c r="C5784" s="49">
        <v>46156.711689814802</v>
      </c>
      <c r="D5784" s="48" t="s">
        <v>17457</v>
      </c>
      <c r="E5784" s="48" t="s">
        <v>17391</v>
      </c>
      <c r="F5784" s="49">
        <v>46113.916678240697</v>
      </c>
      <c r="G5784" s="50">
        <v>43.08</v>
      </c>
      <c r="H5784" s="50">
        <v>32.1</v>
      </c>
      <c r="I5784" s="50">
        <v>66.900000000000006</v>
      </c>
      <c r="J5784" s="50">
        <v>37.97</v>
      </c>
      <c r="K5784" s="50">
        <v>42.69</v>
      </c>
    </row>
    <row r="5785" spans="1:11" x14ac:dyDescent="0.4">
      <c r="A5785" s="47" t="s">
        <v>17458</v>
      </c>
      <c r="B5785" s="48" t="s">
        <v>17459</v>
      </c>
      <c r="C5785" s="49">
        <v>46156.7117013889</v>
      </c>
      <c r="D5785" s="48" t="s">
        <v>17460</v>
      </c>
      <c r="E5785" s="48" t="s">
        <v>17391</v>
      </c>
      <c r="F5785" s="49">
        <v>46113.958344907398</v>
      </c>
      <c r="G5785" s="50">
        <v>40.44</v>
      </c>
      <c r="H5785" s="50">
        <v>32.200000000000003</v>
      </c>
      <c r="I5785" s="50">
        <v>64.7</v>
      </c>
      <c r="J5785" s="50">
        <v>35.31</v>
      </c>
      <c r="K5785" s="50">
        <v>38.200000000000003</v>
      </c>
    </row>
    <row r="5786" spans="1:11" x14ac:dyDescent="0.4">
      <c r="A5786" s="47" t="s">
        <v>17461</v>
      </c>
      <c r="B5786" s="48" t="s">
        <v>17462</v>
      </c>
      <c r="C5786" s="49">
        <v>46156.711574074099</v>
      </c>
      <c r="D5786" s="48" t="s">
        <v>17463</v>
      </c>
      <c r="E5786" s="48" t="s">
        <v>17391</v>
      </c>
      <c r="F5786" s="49">
        <v>46114.000011574099</v>
      </c>
      <c r="G5786" s="50">
        <v>39.29</v>
      </c>
      <c r="H5786" s="50">
        <v>31.6</v>
      </c>
      <c r="I5786" s="50">
        <v>62.4</v>
      </c>
      <c r="J5786" s="50">
        <v>34.71</v>
      </c>
      <c r="K5786" s="50">
        <v>37.770000000000003</v>
      </c>
    </row>
    <row r="5787" spans="1:11" x14ac:dyDescent="0.4">
      <c r="A5787" s="47" t="s">
        <v>17464</v>
      </c>
      <c r="B5787" s="48" t="s">
        <v>17465</v>
      </c>
      <c r="C5787" s="49">
        <v>46156.711678240703</v>
      </c>
      <c r="D5787" s="48" t="s">
        <v>17466</v>
      </c>
      <c r="E5787" s="48" t="s">
        <v>17391</v>
      </c>
      <c r="F5787" s="49">
        <v>46114.041678240697</v>
      </c>
      <c r="G5787" s="50">
        <v>35.659999999999997</v>
      </c>
      <c r="H5787" s="50">
        <v>30.5</v>
      </c>
      <c r="I5787" s="50">
        <v>44.8</v>
      </c>
      <c r="J5787" s="50">
        <v>34.159999999999997</v>
      </c>
      <c r="K5787" s="50">
        <v>36.799999999999997</v>
      </c>
    </row>
    <row r="5788" spans="1:11" x14ac:dyDescent="0.4">
      <c r="A5788" s="47" t="s">
        <v>17467</v>
      </c>
      <c r="B5788" s="48" t="s">
        <v>17468</v>
      </c>
      <c r="C5788" s="49">
        <v>46156.711678240703</v>
      </c>
      <c r="D5788" s="48" t="s">
        <v>17469</v>
      </c>
      <c r="E5788" s="48" t="s">
        <v>17391</v>
      </c>
      <c r="F5788" s="49">
        <v>46114.083344907398</v>
      </c>
      <c r="G5788" s="50">
        <v>36.75</v>
      </c>
      <c r="H5788" s="50">
        <v>30.9</v>
      </c>
      <c r="I5788" s="50">
        <v>44.7</v>
      </c>
      <c r="J5788" s="50">
        <v>35.08</v>
      </c>
      <c r="K5788" s="50">
        <v>37.75</v>
      </c>
    </row>
    <row r="5789" spans="1:11" x14ac:dyDescent="0.4">
      <c r="A5789" s="47" t="s">
        <v>17470</v>
      </c>
      <c r="B5789" s="48" t="s">
        <v>17471</v>
      </c>
      <c r="C5789" s="49">
        <v>46156.711620370399</v>
      </c>
      <c r="D5789" s="48" t="s">
        <v>17472</v>
      </c>
      <c r="E5789" s="48" t="s">
        <v>17391</v>
      </c>
      <c r="F5789" s="49">
        <v>46114.125011574099</v>
      </c>
      <c r="G5789" s="50">
        <v>37.01</v>
      </c>
      <c r="H5789" s="50">
        <v>30.8</v>
      </c>
      <c r="I5789" s="50">
        <v>46.4</v>
      </c>
      <c r="J5789" s="50">
        <v>35.44</v>
      </c>
      <c r="K5789" s="50">
        <v>37.979999999999997</v>
      </c>
    </row>
    <row r="5790" spans="1:11" x14ac:dyDescent="0.4">
      <c r="A5790" s="47" t="s">
        <v>17473</v>
      </c>
      <c r="B5790" s="48" t="s">
        <v>17474</v>
      </c>
      <c r="C5790" s="49">
        <v>46156.711562500001</v>
      </c>
      <c r="D5790" s="48" t="s">
        <v>17475</v>
      </c>
      <c r="E5790" s="48" t="s">
        <v>17391</v>
      </c>
      <c r="F5790" s="49">
        <v>46114.166678240697</v>
      </c>
      <c r="G5790" s="50">
        <v>37.43</v>
      </c>
      <c r="H5790" s="50">
        <v>32.200000000000003</v>
      </c>
      <c r="I5790" s="50">
        <v>48.5</v>
      </c>
      <c r="J5790" s="50">
        <v>36.06</v>
      </c>
      <c r="K5790" s="50">
        <v>38.520000000000003</v>
      </c>
    </row>
    <row r="5791" spans="1:11" x14ac:dyDescent="0.4">
      <c r="A5791" s="47" t="s">
        <v>17476</v>
      </c>
      <c r="B5791" s="48" t="s">
        <v>17477</v>
      </c>
      <c r="C5791" s="49">
        <v>46156.7117013889</v>
      </c>
      <c r="D5791" s="48" t="s">
        <v>17478</v>
      </c>
      <c r="E5791" s="48" t="s">
        <v>17391</v>
      </c>
      <c r="F5791" s="49">
        <v>46114.208344907398</v>
      </c>
      <c r="G5791" s="50">
        <v>41.77</v>
      </c>
      <c r="H5791" s="50">
        <v>34.9</v>
      </c>
      <c r="I5791" s="50">
        <v>59.5</v>
      </c>
      <c r="J5791" s="50">
        <v>38.950000000000003</v>
      </c>
      <c r="K5791" s="50">
        <v>42.33</v>
      </c>
    </row>
    <row r="5792" spans="1:11" x14ac:dyDescent="0.4">
      <c r="A5792" s="47" t="s">
        <v>17479</v>
      </c>
      <c r="B5792" s="48" t="s">
        <v>17480</v>
      </c>
      <c r="C5792" s="49">
        <v>46156.711574074099</v>
      </c>
      <c r="D5792" s="48" t="s">
        <v>17481</v>
      </c>
      <c r="E5792" s="48" t="s">
        <v>17391</v>
      </c>
      <c r="F5792" s="49">
        <v>46114.250011574099</v>
      </c>
      <c r="G5792" s="50">
        <v>43.61</v>
      </c>
      <c r="H5792" s="50">
        <v>37.6</v>
      </c>
      <c r="I5792" s="50">
        <v>63.1</v>
      </c>
      <c r="J5792" s="50">
        <v>41.68</v>
      </c>
      <c r="K5792" s="50">
        <v>44.94</v>
      </c>
    </row>
    <row r="5793" spans="1:11" x14ac:dyDescent="0.4">
      <c r="A5793" s="47" t="s">
        <v>17482</v>
      </c>
      <c r="B5793" s="48" t="s">
        <v>17483</v>
      </c>
      <c r="C5793" s="49">
        <v>46156.711550925902</v>
      </c>
      <c r="D5793" s="48" t="s">
        <v>17484</v>
      </c>
      <c r="E5793" s="48" t="s">
        <v>17391</v>
      </c>
      <c r="F5793" s="49">
        <v>46114.291678240697</v>
      </c>
      <c r="G5793" s="50">
        <v>44.44</v>
      </c>
      <c r="H5793" s="50">
        <v>38.799999999999997</v>
      </c>
      <c r="I5793" s="50">
        <v>61.3</v>
      </c>
      <c r="J5793" s="50">
        <v>42.49</v>
      </c>
      <c r="K5793" s="50">
        <v>45.36</v>
      </c>
    </row>
    <row r="5794" spans="1:11" x14ac:dyDescent="0.4">
      <c r="A5794" s="47" t="s">
        <v>17485</v>
      </c>
      <c r="B5794" s="48" t="s">
        <v>17486</v>
      </c>
      <c r="C5794" s="49">
        <v>46156.711527777799</v>
      </c>
      <c r="D5794" s="48" t="s">
        <v>17487</v>
      </c>
      <c r="E5794" s="48" t="s">
        <v>17391</v>
      </c>
      <c r="F5794" s="49">
        <v>46114.333344907398</v>
      </c>
      <c r="G5794" s="50">
        <v>47</v>
      </c>
      <c r="H5794" s="50">
        <v>36.1</v>
      </c>
      <c r="I5794" s="50">
        <v>76.099999999999994</v>
      </c>
      <c r="J5794" s="50">
        <v>39.85</v>
      </c>
      <c r="K5794" s="50">
        <v>45.52</v>
      </c>
    </row>
    <row r="5795" spans="1:11" x14ac:dyDescent="0.4">
      <c r="A5795" s="47" t="s">
        <v>17488</v>
      </c>
      <c r="B5795" s="48" t="s">
        <v>17489</v>
      </c>
      <c r="C5795" s="49">
        <v>46156.711550925902</v>
      </c>
      <c r="D5795" s="48" t="s">
        <v>17490</v>
      </c>
      <c r="E5795" s="48" t="s">
        <v>17391</v>
      </c>
      <c r="F5795" s="49">
        <v>46114.375011574099</v>
      </c>
      <c r="G5795" s="50">
        <v>45.1</v>
      </c>
      <c r="H5795" s="50">
        <v>33.299999999999997</v>
      </c>
      <c r="I5795" s="50">
        <v>69.099999999999994</v>
      </c>
      <c r="J5795" s="50">
        <v>37.299999999999997</v>
      </c>
      <c r="K5795" s="50">
        <v>44.2</v>
      </c>
    </row>
    <row r="5796" spans="1:11" x14ac:dyDescent="0.4">
      <c r="A5796" s="47" t="s">
        <v>17491</v>
      </c>
      <c r="B5796" s="48" t="s">
        <v>17492</v>
      </c>
      <c r="C5796" s="49">
        <v>46156.711539351898</v>
      </c>
      <c r="D5796" s="48" t="s">
        <v>17493</v>
      </c>
      <c r="E5796" s="48" t="s">
        <v>17391</v>
      </c>
      <c r="F5796" s="49">
        <v>46114.416678240697</v>
      </c>
      <c r="G5796" s="50">
        <v>44.99</v>
      </c>
      <c r="H5796" s="50">
        <v>31.7</v>
      </c>
      <c r="I5796" s="50">
        <v>73.2</v>
      </c>
      <c r="J5796" s="50">
        <v>34.909999999999997</v>
      </c>
      <c r="K5796" s="50">
        <v>41.87</v>
      </c>
    </row>
    <row r="5797" spans="1:11" x14ac:dyDescent="0.4">
      <c r="A5797" s="47" t="s">
        <v>17494</v>
      </c>
      <c r="B5797" s="48" t="s">
        <v>17495</v>
      </c>
      <c r="C5797" s="49">
        <v>46156.711631944403</v>
      </c>
      <c r="D5797" s="48" t="s">
        <v>17496</v>
      </c>
      <c r="E5797" s="48" t="s">
        <v>17391</v>
      </c>
      <c r="F5797" s="49">
        <v>46114.458344907398</v>
      </c>
      <c r="G5797" s="50">
        <v>38.659999999999997</v>
      </c>
      <c r="H5797" s="50">
        <v>30.7</v>
      </c>
      <c r="I5797" s="50">
        <v>56.8</v>
      </c>
      <c r="J5797" s="50">
        <v>34.159999999999997</v>
      </c>
      <c r="K5797" s="50">
        <v>40.31</v>
      </c>
    </row>
    <row r="5798" spans="1:11" x14ac:dyDescent="0.4">
      <c r="A5798" s="47" t="s">
        <v>17497</v>
      </c>
      <c r="B5798" s="48" t="s">
        <v>17498</v>
      </c>
      <c r="C5798" s="49">
        <v>46156.711574074099</v>
      </c>
      <c r="D5798" s="48" t="s">
        <v>17499</v>
      </c>
      <c r="E5798" s="48" t="s">
        <v>17391</v>
      </c>
      <c r="F5798" s="49">
        <v>46114.500011574099</v>
      </c>
      <c r="G5798" s="50">
        <v>47.35</v>
      </c>
      <c r="H5798" s="50">
        <v>29</v>
      </c>
      <c r="I5798" s="50">
        <v>71.8</v>
      </c>
      <c r="J5798" s="50">
        <v>33.520000000000003</v>
      </c>
      <c r="K5798" s="50">
        <v>41.54</v>
      </c>
    </row>
    <row r="5799" spans="1:11" x14ac:dyDescent="0.4">
      <c r="A5799" s="47" t="s">
        <v>17500</v>
      </c>
      <c r="B5799" s="48" t="s">
        <v>17501</v>
      </c>
      <c r="C5799" s="49">
        <v>46156.711620370399</v>
      </c>
      <c r="D5799" s="48" t="s">
        <v>17502</v>
      </c>
      <c r="E5799" s="48" t="s">
        <v>17391</v>
      </c>
      <c r="F5799" s="49">
        <v>46114.541678240697</v>
      </c>
      <c r="G5799" s="50">
        <v>40.96</v>
      </c>
      <c r="H5799" s="50">
        <v>29.7</v>
      </c>
      <c r="I5799" s="50">
        <v>66.5</v>
      </c>
      <c r="J5799" s="50">
        <v>32.25</v>
      </c>
      <c r="K5799" s="50">
        <v>39.21</v>
      </c>
    </row>
    <row r="5800" spans="1:11" x14ac:dyDescent="0.4">
      <c r="A5800" s="47" t="s">
        <v>17503</v>
      </c>
      <c r="B5800" s="48" t="s">
        <v>17504</v>
      </c>
      <c r="C5800" s="49">
        <v>46156.711539351898</v>
      </c>
      <c r="D5800" s="48" t="s">
        <v>17505</v>
      </c>
      <c r="E5800" s="48" t="s">
        <v>17391</v>
      </c>
      <c r="F5800" s="49">
        <v>46114.583344907398</v>
      </c>
      <c r="G5800" s="50">
        <v>39.11</v>
      </c>
      <c r="H5800" s="50">
        <v>29.2</v>
      </c>
      <c r="I5800" s="50">
        <v>62.9</v>
      </c>
      <c r="J5800" s="50">
        <v>33.130000000000003</v>
      </c>
      <c r="K5800" s="50">
        <v>39.869999999999997</v>
      </c>
    </row>
    <row r="5801" spans="1:11" x14ac:dyDescent="0.4">
      <c r="A5801" s="47" t="s">
        <v>17506</v>
      </c>
      <c r="B5801" s="48" t="s">
        <v>17507</v>
      </c>
      <c r="C5801" s="49">
        <v>46156.711574074099</v>
      </c>
      <c r="D5801" s="48" t="s">
        <v>17508</v>
      </c>
      <c r="E5801" s="48" t="s">
        <v>17391</v>
      </c>
      <c r="F5801" s="49">
        <v>46114.625011574099</v>
      </c>
      <c r="G5801" s="50">
        <v>40.57</v>
      </c>
      <c r="H5801" s="50">
        <v>31.9</v>
      </c>
      <c r="I5801" s="50">
        <v>65.099999999999994</v>
      </c>
      <c r="J5801" s="50">
        <v>35.049999999999997</v>
      </c>
      <c r="K5801" s="50">
        <v>40.75</v>
      </c>
    </row>
    <row r="5802" spans="1:11" x14ac:dyDescent="0.4">
      <c r="A5802" s="47" t="s">
        <v>17509</v>
      </c>
      <c r="B5802" s="48" t="s">
        <v>17510</v>
      </c>
      <c r="C5802" s="49">
        <v>46156.711527777799</v>
      </c>
      <c r="D5802" s="48" t="s">
        <v>17511</v>
      </c>
      <c r="E5802" s="48" t="s">
        <v>17391</v>
      </c>
      <c r="F5802" s="49">
        <v>46114.666678240697</v>
      </c>
      <c r="G5802" s="50">
        <v>41.5</v>
      </c>
      <c r="H5802" s="50">
        <v>31.8</v>
      </c>
      <c r="I5802" s="50">
        <v>61.1</v>
      </c>
      <c r="J5802" s="50">
        <v>36.36</v>
      </c>
      <c r="K5802" s="50">
        <v>42.03</v>
      </c>
    </row>
    <row r="5803" spans="1:11" x14ac:dyDescent="0.4">
      <c r="A5803" s="47" t="s">
        <v>17512</v>
      </c>
      <c r="B5803" s="48" t="s">
        <v>17513</v>
      </c>
      <c r="C5803" s="49">
        <v>46156.711643518502</v>
      </c>
      <c r="D5803" s="48" t="s">
        <v>17514</v>
      </c>
      <c r="E5803" s="48" t="s">
        <v>17391</v>
      </c>
      <c r="F5803" s="49">
        <v>46114.708344907398</v>
      </c>
      <c r="G5803" s="50">
        <v>41.05</v>
      </c>
      <c r="H5803" s="50">
        <v>34.799999999999997</v>
      </c>
      <c r="I5803" s="50">
        <v>64.8</v>
      </c>
      <c r="J5803" s="50">
        <v>37.35</v>
      </c>
      <c r="K5803" s="50">
        <v>41.68</v>
      </c>
    </row>
    <row r="5804" spans="1:11" x14ac:dyDescent="0.4">
      <c r="A5804" s="47" t="s">
        <v>17515</v>
      </c>
      <c r="B5804" s="48" t="s">
        <v>17516</v>
      </c>
      <c r="C5804" s="49">
        <v>46156.7117013889</v>
      </c>
      <c r="D5804" s="48" t="s">
        <v>17517</v>
      </c>
      <c r="E5804" s="48" t="s">
        <v>17391</v>
      </c>
      <c r="F5804" s="49">
        <v>46114.750011574099</v>
      </c>
      <c r="G5804" s="50">
        <v>42.3</v>
      </c>
      <c r="H5804" s="50">
        <v>35.299999999999997</v>
      </c>
      <c r="I5804" s="50">
        <v>66.3</v>
      </c>
      <c r="J5804" s="50">
        <v>37.94</v>
      </c>
      <c r="K5804" s="50">
        <v>41.4</v>
      </c>
    </row>
    <row r="5805" spans="1:11" x14ac:dyDescent="0.4">
      <c r="A5805" s="47" t="s">
        <v>17518</v>
      </c>
      <c r="B5805" s="48" t="s">
        <v>17519</v>
      </c>
      <c r="C5805" s="49">
        <v>46156.711620370399</v>
      </c>
      <c r="D5805" s="48" t="s">
        <v>17520</v>
      </c>
      <c r="E5805" s="48" t="s">
        <v>17391</v>
      </c>
      <c r="F5805" s="49">
        <v>46114.791678240697</v>
      </c>
      <c r="G5805" s="50">
        <v>42.6</v>
      </c>
      <c r="H5805" s="50">
        <v>35</v>
      </c>
      <c r="I5805" s="50">
        <v>61.6</v>
      </c>
      <c r="J5805" s="50">
        <v>38.229999999999997</v>
      </c>
      <c r="K5805" s="50">
        <v>42.95</v>
      </c>
    </row>
    <row r="5806" spans="1:11" x14ac:dyDescent="0.4">
      <c r="A5806" s="47" t="s">
        <v>17521</v>
      </c>
      <c r="B5806" s="48" t="s">
        <v>17522</v>
      </c>
      <c r="C5806" s="49">
        <v>46156.7116550926</v>
      </c>
      <c r="D5806" s="48" t="s">
        <v>17523</v>
      </c>
      <c r="E5806" s="48" t="s">
        <v>17391</v>
      </c>
      <c r="F5806" s="49">
        <v>46114.833344907398</v>
      </c>
      <c r="G5806" s="50">
        <v>41.22</v>
      </c>
      <c r="H5806" s="50">
        <v>34.9</v>
      </c>
      <c r="I5806" s="50">
        <v>63.9</v>
      </c>
      <c r="J5806" s="50">
        <v>37.479999999999997</v>
      </c>
      <c r="K5806" s="50">
        <v>40.67</v>
      </c>
    </row>
    <row r="5807" spans="1:11" x14ac:dyDescent="0.4">
      <c r="A5807" s="47" t="s">
        <v>17524</v>
      </c>
      <c r="B5807" s="48" t="s">
        <v>17525</v>
      </c>
      <c r="C5807" s="49">
        <v>46156.711666666699</v>
      </c>
      <c r="D5807" s="48" t="s">
        <v>17526</v>
      </c>
      <c r="E5807" s="48" t="s">
        <v>17391</v>
      </c>
      <c r="F5807" s="49">
        <v>46114.875011574099</v>
      </c>
      <c r="G5807" s="50">
        <v>43.22</v>
      </c>
      <c r="H5807" s="50">
        <v>34.200000000000003</v>
      </c>
      <c r="I5807" s="50">
        <v>63.9</v>
      </c>
      <c r="J5807" s="50">
        <v>37</v>
      </c>
      <c r="K5807" s="50">
        <v>42.09</v>
      </c>
    </row>
    <row r="5808" spans="1:11" x14ac:dyDescent="0.4">
      <c r="A5808" s="47" t="s">
        <v>17527</v>
      </c>
      <c r="B5808" s="48" t="s">
        <v>17528</v>
      </c>
      <c r="C5808" s="49">
        <v>46156.7117013889</v>
      </c>
      <c r="D5808" s="48" t="s">
        <v>17529</v>
      </c>
      <c r="E5808" s="48" t="s">
        <v>17391</v>
      </c>
      <c r="F5808" s="49">
        <v>46114.916678240697</v>
      </c>
      <c r="G5808" s="50">
        <v>42.8</v>
      </c>
      <c r="H5808" s="50">
        <v>31.6</v>
      </c>
      <c r="I5808" s="50">
        <v>64</v>
      </c>
      <c r="J5808" s="50">
        <v>35.92</v>
      </c>
      <c r="K5808" s="50">
        <v>39.83</v>
      </c>
    </row>
    <row r="5809" spans="1:11" x14ac:dyDescent="0.4">
      <c r="A5809" s="47" t="s">
        <v>17530</v>
      </c>
      <c r="B5809" s="48" t="s">
        <v>17531</v>
      </c>
      <c r="C5809" s="49">
        <v>46156.7116087963</v>
      </c>
      <c r="D5809" s="48" t="s">
        <v>17532</v>
      </c>
      <c r="E5809" s="48" t="s">
        <v>17391</v>
      </c>
      <c r="F5809" s="49">
        <v>46114.958344907398</v>
      </c>
      <c r="G5809" s="50">
        <v>35.46</v>
      </c>
      <c r="H5809" s="50">
        <v>30.6</v>
      </c>
      <c r="I5809" s="50">
        <v>51</v>
      </c>
      <c r="J5809" s="50">
        <v>34.08</v>
      </c>
      <c r="K5809" s="50">
        <v>36.33</v>
      </c>
    </row>
    <row r="5810" spans="1:11" x14ac:dyDescent="0.4">
      <c r="A5810" s="47" t="s">
        <v>17533</v>
      </c>
      <c r="B5810" s="48" t="s">
        <v>17534</v>
      </c>
      <c r="C5810" s="49">
        <v>46156.711620370399</v>
      </c>
      <c r="D5810" s="48" t="s">
        <v>17535</v>
      </c>
      <c r="E5810" s="48" t="s">
        <v>17391</v>
      </c>
      <c r="F5810" s="49">
        <v>46115.000011574099</v>
      </c>
      <c r="G5810" s="50">
        <v>40.99</v>
      </c>
      <c r="H5810" s="50">
        <v>30.2</v>
      </c>
      <c r="I5810" s="50">
        <v>73.5</v>
      </c>
      <c r="J5810" s="50">
        <v>34.07</v>
      </c>
      <c r="K5810" s="50">
        <v>37.78</v>
      </c>
    </row>
    <row r="5811" spans="1:11" x14ac:dyDescent="0.4">
      <c r="A5811" s="47" t="s">
        <v>17536</v>
      </c>
      <c r="B5811" s="48" t="s">
        <v>17537</v>
      </c>
      <c r="C5811" s="49">
        <v>46156.711550925902</v>
      </c>
      <c r="D5811" s="48" t="s">
        <v>17538</v>
      </c>
      <c r="E5811" s="48" t="s">
        <v>17391</v>
      </c>
      <c r="F5811" s="49">
        <v>46115.041678240697</v>
      </c>
      <c r="G5811" s="50">
        <v>36.15</v>
      </c>
      <c r="H5811" s="50">
        <v>30.7</v>
      </c>
      <c r="I5811" s="50">
        <v>52.5</v>
      </c>
      <c r="J5811" s="50">
        <v>33.869999999999997</v>
      </c>
      <c r="K5811" s="50">
        <v>36.76</v>
      </c>
    </row>
    <row r="5812" spans="1:11" x14ac:dyDescent="0.4">
      <c r="A5812" s="47" t="s">
        <v>17539</v>
      </c>
      <c r="B5812" s="48" t="s">
        <v>17540</v>
      </c>
      <c r="C5812" s="49">
        <v>46156.711689814802</v>
      </c>
      <c r="D5812" s="48" t="s">
        <v>17541</v>
      </c>
      <c r="E5812" s="48" t="s">
        <v>17391</v>
      </c>
      <c r="F5812" s="49">
        <v>46115.083344907398</v>
      </c>
      <c r="G5812" s="50">
        <v>38.729999999999997</v>
      </c>
      <c r="H5812" s="50">
        <v>30.9</v>
      </c>
      <c r="I5812" s="50">
        <v>60.1</v>
      </c>
      <c r="J5812" s="50">
        <v>34.86</v>
      </c>
      <c r="K5812" s="50">
        <v>38.340000000000003</v>
      </c>
    </row>
    <row r="5813" spans="1:11" x14ac:dyDescent="0.4">
      <c r="A5813" s="47" t="s">
        <v>17542</v>
      </c>
      <c r="B5813" s="48" t="s">
        <v>17543</v>
      </c>
      <c r="C5813" s="49">
        <v>46156.711585648103</v>
      </c>
      <c r="D5813" s="48" t="s">
        <v>17544</v>
      </c>
      <c r="E5813" s="48" t="s">
        <v>17391</v>
      </c>
      <c r="F5813" s="49">
        <v>46115.125011574099</v>
      </c>
      <c r="G5813" s="50">
        <v>38.5</v>
      </c>
      <c r="H5813" s="50">
        <v>32.5</v>
      </c>
      <c r="I5813" s="50">
        <v>57.5</v>
      </c>
      <c r="J5813" s="50">
        <v>35.840000000000003</v>
      </c>
      <c r="K5813" s="50">
        <v>39.840000000000003</v>
      </c>
    </row>
    <row r="5814" spans="1:11" x14ac:dyDescent="0.4">
      <c r="A5814" s="47" t="s">
        <v>17545</v>
      </c>
      <c r="B5814" s="48" t="s">
        <v>17546</v>
      </c>
      <c r="C5814" s="49">
        <v>46156.711539351898</v>
      </c>
      <c r="D5814" s="48" t="s">
        <v>17547</v>
      </c>
      <c r="E5814" s="48" t="s">
        <v>17391</v>
      </c>
      <c r="F5814" s="49">
        <v>46115.166678240697</v>
      </c>
      <c r="G5814" s="50">
        <v>38.97</v>
      </c>
      <c r="H5814" s="50">
        <v>31.8</v>
      </c>
      <c r="I5814" s="50">
        <v>60.3</v>
      </c>
      <c r="J5814" s="50">
        <v>36.32</v>
      </c>
      <c r="K5814" s="50">
        <v>39.869999999999997</v>
      </c>
    </row>
    <row r="5815" spans="1:11" x14ac:dyDescent="0.4">
      <c r="A5815" s="47" t="s">
        <v>17548</v>
      </c>
      <c r="B5815" s="48" t="s">
        <v>17549</v>
      </c>
      <c r="C5815" s="49">
        <v>46156.7116550926</v>
      </c>
      <c r="D5815" s="48" t="s">
        <v>17550</v>
      </c>
      <c r="E5815" s="48" t="s">
        <v>17391</v>
      </c>
      <c r="F5815" s="49">
        <v>46115.208344907398</v>
      </c>
      <c r="G5815" s="50">
        <v>41.51</v>
      </c>
      <c r="H5815" s="50">
        <v>34.5</v>
      </c>
      <c r="I5815" s="50">
        <v>62.3</v>
      </c>
      <c r="J5815" s="50">
        <v>37.54</v>
      </c>
      <c r="K5815" s="50">
        <v>41.85</v>
      </c>
    </row>
    <row r="5816" spans="1:11" x14ac:dyDescent="0.4">
      <c r="A5816" s="47" t="s">
        <v>17551</v>
      </c>
      <c r="B5816" s="48" t="s">
        <v>17552</v>
      </c>
      <c r="C5816" s="49">
        <v>46156.711724537003</v>
      </c>
      <c r="D5816" s="48" t="s">
        <v>17553</v>
      </c>
      <c r="E5816" s="48" t="s">
        <v>17391</v>
      </c>
      <c r="F5816" s="49">
        <v>46115.250011574099</v>
      </c>
      <c r="G5816" s="50">
        <v>44</v>
      </c>
      <c r="H5816" s="50">
        <v>37.200000000000003</v>
      </c>
      <c r="I5816" s="50">
        <v>67.2</v>
      </c>
      <c r="J5816" s="50">
        <v>40.68</v>
      </c>
      <c r="K5816" s="50">
        <v>45.1</v>
      </c>
    </row>
    <row r="5817" spans="1:11" x14ac:dyDescent="0.4">
      <c r="A5817" s="47" t="s">
        <v>17554</v>
      </c>
      <c r="B5817" s="48" t="s">
        <v>17555</v>
      </c>
      <c r="C5817" s="49">
        <v>46156.711712962999</v>
      </c>
      <c r="D5817" s="48" t="s">
        <v>17556</v>
      </c>
      <c r="E5817" s="48" t="s">
        <v>17391</v>
      </c>
      <c r="F5817" s="49">
        <v>46115.291678240697</v>
      </c>
      <c r="G5817" s="50">
        <v>42.19</v>
      </c>
      <c r="H5817" s="50">
        <v>38</v>
      </c>
      <c r="I5817" s="50">
        <v>61.3</v>
      </c>
      <c r="J5817" s="50">
        <v>40.5</v>
      </c>
      <c r="K5817" s="50">
        <v>43.34</v>
      </c>
    </row>
    <row r="5818" spans="1:11" x14ac:dyDescent="0.4">
      <c r="A5818" s="47" t="s">
        <v>17557</v>
      </c>
      <c r="B5818" s="48" t="s">
        <v>17558</v>
      </c>
      <c r="C5818" s="49">
        <v>46156.7116550926</v>
      </c>
      <c r="D5818" s="48" t="s">
        <v>17559</v>
      </c>
      <c r="E5818" s="48" t="s">
        <v>17391</v>
      </c>
      <c r="F5818" s="49">
        <v>46115.333344907398</v>
      </c>
      <c r="G5818" s="50">
        <v>42.98</v>
      </c>
      <c r="H5818" s="50">
        <v>38.1</v>
      </c>
      <c r="I5818" s="50">
        <v>60.2</v>
      </c>
      <c r="J5818" s="50">
        <v>40.64</v>
      </c>
      <c r="K5818" s="50">
        <v>43.94</v>
      </c>
    </row>
    <row r="5819" spans="1:11" x14ac:dyDescent="0.4">
      <c r="A5819" s="47" t="s">
        <v>17560</v>
      </c>
      <c r="B5819" s="48" t="s">
        <v>17561</v>
      </c>
      <c r="C5819" s="49">
        <v>46156.711516203701</v>
      </c>
      <c r="D5819" s="48" t="s">
        <v>17562</v>
      </c>
      <c r="E5819" s="48" t="s">
        <v>17391</v>
      </c>
      <c r="F5819" s="49">
        <v>46115.375011574099</v>
      </c>
      <c r="G5819" s="50">
        <v>42.74</v>
      </c>
      <c r="H5819" s="50">
        <v>37.9</v>
      </c>
      <c r="I5819" s="50">
        <v>64.900000000000006</v>
      </c>
      <c r="J5819" s="50">
        <v>40.17</v>
      </c>
      <c r="K5819" s="50">
        <v>43.78</v>
      </c>
    </row>
    <row r="5820" spans="1:11" x14ac:dyDescent="0.4">
      <c r="A5820" s="47" t="s">
        <v>17563</v>
      </c>
      <c r="B5820" s="48" t="s">
        <v>17564</v>
      </c>
      <c r="C5820" s="49">
        <v>46156.711562500001</v>
      </c>
      <c r="D5820" s="48" t="s">
        <v>17565</v>
      </c>
      <c r="E5820" s="48" t="s">
        <v>17391</v>
      </c>
      <c r="F5820" s="49">
        <v>46115.416678240697</v>
      </c>
      <c r="G5820" s="50">
        <v>43.16</v>
      </c>
      <c r="H5820" s="50">
        <v>38.299999999999997</v>
      </c>
      <c r="I5820" s="50">
        <v>62.8</v>
      </c>
      <c r="J5820" s="50">
        <v>41.28</v>
      </c>
      <c r="K5820" s="50">
        <v>44.16</v>
      </c>
    </row>
    <row r="5821" spans="1:11" x14ac:dyDescent="0.4">
      <c r="A5821" s="47" t="s">
        <v>17566</v>
      </c>
      <c r="B5821" s="48" t="s">
        <v>17567</v>
      </c>
      <c r="C5821" s="49">
        <v>46156.711574074099</v>
      </c>
      <c r="D5821" s="48" t="s">
        <v>17568</v>
      </c>
      <c r="E5821" s="48" t="s">
        <v>17391</v>
      </c>
      <c r="F5821" s="49">
        <v>46115.458344907398</v>
      </c>
      <c r="G5821" s="50">
        <v>44.31</v>
      </c>
      <c r="H5821" s="50">
        <v>39.9</v>
      </c>
      <c r="I5821" s="50">
        <v>62.9</v>
      </c>
      <c r="J5821" s="50">
        <v>41.98</v>
      </c>
      <c r="K5821" s="50">
        <v>45.32</v>
      </c>
    </row>
    <row r="5822" spans="1:11" x14ac:dyDescent="0.4">
      <c r="A5822" s="47" t="s">
        <v>17569</v>
      </c>
      <c r="B5822" s="48" t="s">
        <v>17570</v>
      </c>
      <c r="C5822" s="49">
        <v>46156.711620370399</v>
      </c>
      <c r="D5822" s="48" t="s">
        <v>17571</v>
      </c>
      <c r="E5822" s="48" t="s">
        <v>17391</v>
      </c>
      <c r="F5822" s="49">
        <v>46115.500011574099</v>
      </c>
      <c r="G5822" s="50">
        <v>47.86</v>
      </c>
      <c r="H5822" s="50">
        <v>40</v>
      </c>
      <c r="I5822" s="50">
        <v>65</v>
      </c>
      <c r="J5822" s="50">
        <v>43.8</v>
      </c>
      <c r="K5822" s="50">
        <v>48.99</v>
      </c>
    </row>
    <row r="5823" spans="1:11" x14ac:dyDescent="0.4">
      <c r="A5823" s="47" t="s">
        <v>17572</v>
      </c>
      <c r="B5823" s="48" t="s">
        <v>17573</v>
      </c>
      <c r="C5823" s="49">
        <v>46156.711550925902</v>
      </c>
      <c r="D5823" s="48" t="s">
        <v>17574</v>
      </c>
      <c r="E5823" s="48" t="s">
        <v>17391</v>
      </c>
      <c r="F5823" s="49">
        <v>46115.541678240697</v>
      </c>
      <c r="G5823" s="50">
        <v>48.77</v>
      </c>
      <c r="H5823" s="50">
        <v>40.4</v>
      </c>
      <c r="I5823" s="50">
        <v>68.3</v>
      </c>
      <c r="J5823" s="50">
        <v>44.58</v>
      </c>
      <c r="K5823" s="50">
        <v>49.28</v>
      </c>
    </row>
    <row r="5824" spans="1:11" x14ac:dyDescent="0.4">
      <c r="A5824" s="47" t="s">
        <v>17575</v>
      </c>
      <c r="B5824" s="48" t="s">
        <v>17576</v>
      </c>
      <c r="C5824" s="49">
        <v>46156.711689814802</v>
      </c>
      <c r="D5824" s="48" t="s">
        <v>17577</v>
      </c>
      <c r="E5824" s="48" t="s">
        <v>17391</v>
      </c>
      <c r="F5824" s="49">
        <v>46115.583344907398</v>
      </c>
      <c r="G5824" s="50">
        <v>46.03</v>
      </c>
      <c r="H5824" s="50">
        <v>39.700000000000003</v>
      </c>
      <c r="I5824" s="50">
        <v>72.2</v>
      </c>
      <c r="J5824" s="50">
        <v>42.67</v>
      </c>
      <c r="K5824" s="50">
        <v>47.16</v>
      </c>
    </row>
    <row r="5825" spans="1:11" x14ac:dyDescent="0.4">
      <c r="A5825" s="47" t="s">
        <v>17578</v>
      </c>
      <c r="B5825" s="48" t="s">
        <v>17579</v>
      </c>
      <c r="C5825" s="49">
        <v>46156.711527777799</v>
      </c>
      <c r="D5825" s="48" t="s">
        <v>17580</v>
      </c>
      <c r="E5825" s="48" t="s">
        <v>17391</v>
      </c>
      <c r="F5825" s="49">
        <v>46115.625011574099</v>
      </c>
      <c r="G5825" s="50">
        <v>49.72</v>
      </c>
      <c r="H5825" s="50">
        <v>39.4</v>
      </c>
      <c r="I5825" s="50">
        <v>72.400000000000006</v>
      </c>
      <c r="J5825" s="50">
        <v>43.94</v>
      </c>
      <c r="K5825" s="50">
        <v>50.25</v>
      </c>
    </row>
    <row r="5826" spans="1:11" x14ac:dyDescent="0.4">
      <c r="A5826" s="47" t="s">
        <v>17581</v>
      </c>
      <c r="B5826" s="48" t="s">
        <v>17582</v>
      </c>
      <c r="C5826" s="49">
        <v>46156.711550925902</v>
      </c>
      <c r="D5826" s="48" t="s">
        <v>17583</v>
      </c>
      <c r="E5826" s="48" t="s">
        <v>17391</v>
      </c>
      <c r="F5826" s="49">
        <v>46115.666678240697</v>
      </c>
      <c r="G5826" s="50">
        <v>51.82</v>
      </c>
      <c r="H5826" s="50">
        <v>40</v>
      </c>
      <c r="I5826" s="50">
        <v>67.400000000000006</v>
      </c>
      <c r="J5826" s="50">
        <v>45.61</v>
      </c>
      <c r="K5826" s="50">
        <v>52.79</v>
      </c>
    </row>
    <row r="5827" spans="1:11" x14ac:dyDescent="0.4">
      <c r="A5827" s="47" t="s">
        <v>17584</v>
      </c>
      <c r="B5827" s="48" t="s">
        <v>17585</v>
      </c>
      <c r="C5827" s="49">
        <v>46156.711620370399</v>
      </c>
      <c r="D5827" s="48" t="s">
        <v>17586</v>
      </c>
      <c r="E5827" s="48" t="s">
        <v>17391</v>
      </c>
      <c r="F5827" s="49">
        <v>46115.708344907398</v>
      </c>
      <c r="G5827" s="50">
        <v>51.94</v>
      </c>
      <c r="H5827" s="50">
        <v>42.3</v>
      </c>
      <c r="I5827" s="50">
        <v>66.8</v>
      </c>
      <c r="J5827" s="50">
        <v>46.76</v>
      </c>
      <c r="K5827" s="50">
        <v>54.11</v>
      </c>
    </row>
    <row r="5828" spans="1:11" x14ac:dyDescent="0.4">
      <c r="A5828" s="47" t="s">
        <v>17587</v>
      </c>
      <c r="B5828" s="48" t="s">
        <v>17588</v>
      </c>
      <c r="C5828" s="49">
        <v>46156.7117013889</v>
      </c>
      <c r="D5828" s="48" t="s">
        <v>17589</v>
      </c>
      <c r="E5828" s="48" t="s">
        <v>17391</v>
      </c>
      <c r="F5828" s="49">
        <v>46115.750011574099</v>
      </c>
      <c r="G5828" s="50">
        <v>48.02</v>
      </c>
      <c r="H5828" s="50">
        <v>38.799999999999997</v>
      </c>
      <c r="I5828" s="50">
        <v>65.7</v>
      </c>
      <c r="J5828" s="50">
        <v>42.78</v>
      </c>
      <c r="K5828" s="50">
        <v>48.85</v>
      </c>
    </row>
    <row r="5829" spans="1:11" x14ac:dyDescent="0.4">
      <c r="A5829" s="47" t="s">
        <v>17590</v>
      </c>
      <c r="B5829" s="48" t="s">
        <v>17591</v>
      </c>
      <c r="C5829" s="49">
        <v>46156.711539351898</v>
      </c>
      <c r="D5829" s="48" t="s">
        <v>17592</v>
      </c>
      <c r="E5829" s="48" t="s">
        <v>17391</v>
      </c>
      <c r="F5829" s="49">
        <v>46115.791678240697</v>
      </c>
      <c r="G5829" s="50">
        <v>48.38</v>
      </c>
      <c r="H5829" s="50">
        <v>37.299999999999997</v>
      </c>
      <c r="I5829" s="50">
        <v>70</v>
      </c>
      <c r="J5829" s="50">
        <v>41.45</v>
      </c>
      <c r="K5829" s="50">
        <v>47.62</v>
      </c>
    </row>
    <row r="5830" spans="1:11" x14ac:dyDescent="0.4">
      <c r="A5830" s="47" t="s">
        <v>17593</v>
      </c>
      <c r="B5830" s="48" t="s">
        <v>17594</v>
      </c>
      <c r="C5830" s="49">
        <v>46156.711643518502</v>
      </c>
      <c r="D5830" s="48" t="s">
        <v>17595</v>
      </c>
      <c r="E5830" s="48" t="s">
        <v>17391</v>
      </c>
      <c r="F5830" s="49">
        <v>46115.833344907398</v>
      </c>
      <c r="G5830" s="50">
        <v>44.06</v>
      </c>
      <c r="H5830" s="50">
        <v>33.700000000000003</v>
      </c>
      <c r="I5830" s="50">
        <v>70.5</v>
      </c>
      <c r="J5830" s="50">
        <v>37.74</v>
      </c>
      <c r="K5830" s="50">
        <v>42.51</v>
      </c>
    </row>
    <row r="5831" spans="1:11" x14ac:dyDescent="0.4">
      <c r="A5831" s="47" t="s">
        <v>17596</v>
      </c>
      <c r="B5831" s="48" t="s">
        <v>17597</v>
      </c>
      <c r="C5831" s="49">
        <v>46156.7116087963</v>
      </c>
      <c r="D5831" s="48" t="s">
        <v>17598</v>
      </c>
      <c r="E5831" s="48" t="s">
        <v>17391</v>
      </c>
      <c r="F5831" s="49">
        <v>46115.875011574099</v>
      </c>
      <c r="G5831" s="50">
        <v>45.03</v>
      </c>
      <c r="H5831" s="50">
        <v>32.1</v>
      </c>
      <c r="I5831" s="50">
        <v>70.2</v>
      </c>
      <c r="J5831" s="50">
        <v>35.840000000000003</v>
      </c>
      <c r="K5831" s="50">
        <v>41.65</v>
      </c>
    </row>
    <row r="5832" spans="1:11" x14ac:dyDescent="0.4">
      <c r="A5832" s="47" t="s">
        <v>17599</v>
      </c>
      <c r="B5832" s="48" t="s">
        <v>17600</v>
      </c>
      <c r="C5832" s="49">
        <v>46156.711562500001</v>
      </c>
      <c r="D5832" s="48" t="s">
        <v>17601</v>
      </c>
      <c r="E5832" s="48" t="s">
        <v>17391</v>
      </c>
      <c r="F5832" s="49">
        <v>46115.916678240697</v>
      </c>
      <c r="G5832" s="50">
        <v>40.15</v>
      </c>
      <c r="H5832" s="50">
        <v>29.8</v>
      </c>
      <c r="I5832" s="50">
        <v>67.3</v>
      </c>
      <c r="J5832" s="50">
        <v>33.89</v>
      </c>
      <c r="K5832" s="50">
        <v>36.94</v>
      </c>
    </row>
    <row r="5833" spans="1:11" x14ac:dyDescent="0.4">
      <c r="A5833" s="47" t="s">
        <v>17602</v>
      </c>
      <c r="B5833" s="48" t="s">
        <v>17603</v>
      </c>
      <c r="C5833" s="49">
        <v>46156.711678240703</v>
      </c>
      <c r="D5833" s="48" t="s">
        <v>17604</v>
      </c>
      <c r="E5833" s="48" t="s">
        <v>17391</v>
      </c>
      <c r="F5833" s="49">
        <v>46115.958344907398</v>
      </c>
      <c r="G5833" s="50">
        <v>43.78</v>
      </c>
      <c r="H5833" s="50">
        <v>29.4</v>
      </c>
      <c r="I5833" s="50">
        <v>67.599999999999994</v>
      </c>
      <c r="J5833" s="50">
        <v>33.11</v>
      </c>
      <c r="K5833" s="50">
        <v>37.01</v>
      </c>
    </row>
    <row r="5834" spans="1:11" x14ac:dyDescent="0.4">
      <c r="A5834" s="47" t="s">
        <v>17605</v>
      </c>
      <c r="B5834" s="48" t="s">
        <v>17606</v>
      </c>
      <c r="C5834" s="49">
        <v>46156.711597222202</v>
      </c>
      <c r="D5834" s="48" t="s">
        <v>17607</v>
      </c>
      <c r="E5834" s="48" t="s">
        <v>17391</v>
      </c>
      <c r="F5834" s="49">
        <v>46116.000011574099</v>
      </c>
      <c r="G5834" s="50">
        <v>32.85</v>
      </c>
      <c r="H5834" s="50">
        <v>27.8</v>
      </c>
      <c r="I5834" s="50">
        <v>46.4</v>
      </c>
      <c r="J5834" s="50">
        <v>31.45</v>
      </c>
      <c r="K5834" s="50">
        <v>33.85</v>
      </c>
    </row>
    <row r="5835" spans="1:11" x14ac:dyDescent="0.4">
      <c r="A5835" s="47" t="s">
        <v>17608</v>
      </c>
      <c r="B5835" s="48" t="s">
        <v>17609</v>
      </c>
      <c r="C5835" s="49">
        <v>46156.711527777799</v>
      </c>
      <c r="D5835" s="48" t="s">
        <v>17610</v>
      </c>
      <c r="E5835" s="48" t="s">
        <v>17391</v>
      </c>
      <c r="F5835" s="49">
        <v>46116.041678240697</v>
      </c>
      <c r="G5835" s="50">
        <v>32.35</v>
      </c>
      <c r="H5835" s="50">
        <v>26.5</v>
      </c>
      <c r="I5835" s="50">
        <v>43.9</v>
      </c>
      <c r="J5835" s="50">
        <v>30.74</v>
      </c>
      <c r="K5835" s="50">
        <v>33.61</v>
      </c>
    </row>
    <row r="5836" spans="1:11" x14ac:dyDescent="0.4">
      <c r="A5836" s="47" t="s">
        <v>17611</v>
      </c>
      <c r="B5836" s="48" t="s">
        <v>17612</v>
      </c>
      <c r="C5836" s="49">
        <v>46156.711516203701</v>
      </c>
      <c r="D5836" s="48" t="s">
        <v>17613</v>
      </c>
      <c r="E5836" s="48" t="s">
        <v>17391</v>
      </c>
      <c r="F5836" s="49">
        <v>46116.083344907398</v>
      </c>
      <c r="G5836" s="50">
        <v>33.46</v>
      </c>
      <c r="H5836" s="50">
        <v>26.4</v>
      </c>
      <c r="I5836" s="50">
        <v>44.6</v>
      </c>
      <c r="J5836" s="50">
        <v>31.12</v>
      </c>
      <c r="K5836" s="50">
        <v>34.83</v>
      </c>
    </row>
    <row r="5837" spans="1:11" x14ac:dyDescent="0.4">
      <c r="A5837" s="47" t="s">
        <v>17614</v>
      </c>
      <c r="B5837" s="48" t="s">
        <v>17615</v>
      </c>
      <c r="C5837" s="49">
        <v>46156.711527777799</v>
      </c>
      <c r="D5837" s="48" t="s">
        <v>17616</v>
      </c>
      <c r="E5837" s="48" t="s">
        <v>17391</v>
      </c>
      <c r="F5837" s="49">
        <v>46116.125011574099</v>
      </c>
      <c r="G5837" s="50">
        <v>34.44</v>
      </c>
      <c r="H5837" s="50">
        <v>28.3</v>
      </c>
      <c r="I5837" s="50">
        <v>46.6</v>
      </c>
      <c r="J5837" s="50">
        <v>32.53</v>
      </c>
      <c r="K5837" s="50">
        <v>35.630000000000003</v>
      </c>
    </row>
    <row r="5838" spans="1:11" x14ac:dyDescent="0.4">
      <c r="A5838" s="47" t="s">
        <v>17617</v>
      </c>
      <c r="B5838" s="48" t="s">
        <v>17618</v>
      </c>
      <c r="C5838" s="49">
        <v>46156.7116550926</v>
      </c>
      <c r="D5838" s="48" t="s">
        <v>17619</v>
      </c>
      <c r="E5838" s="48" t="s">
        <v>17391</v>
      </c>
      <c r="F5838" s="49">
        <v>46116.166678240697</v>
      </c>
      <c r="G5838" s="50">
        <v>34.65</v>
      </c>
      <c r="H5838" s="50">
        <v>28.1</v>
      </c>
      <c r="I5838" s="50">
        <v>42.8</v>
      </c>
      <c r="J5838" s="50">
        <v>32.92</v>
      </c>
      <c r="K5838" s="50">
        <v>35.869999999999997</v>
      </c>
    </row>
    <row r="5839" spans="1:11" x14ac:dyDescent="0.4">
      <c r="A5839" s="47" t="s">
        <v>17620</v>
      </c>
      <c r="B5839" s="48" t="s">
        <v>17621</v>
      </c>
      <c r="C5839" s="49">
        <v>46156.711643518502</v>
      </c>
      <c r="D5839" s="48" t="s">
        <v>17622</v>
      </c>
      <c r="E5839" s="48" t="s">
        <v>17391</v>
      </c>
      <c r="F5839" s="49">
        <v>46116.208344907398</v>
      </c>
      <c r="G5839" s="50">
        <v>40.4</v>
      </c>
      <c r="H5839" s="50">
        <v>31.4</v>
      </c>
      <c r="I5839" s="50">
        <v>61.1</v>
      </c>
      <c r="J5839" s="50">
        <v>34.729999999999997</v>
      </c>
      <c r="K5839" s="50">
        <v>40.29</v>
      </c>
    </row>
    <row r="5840" spans="1:11" x14ac:dyDescent="0.4">
      <c r="A5840" s="47" t="s">
        <v>17623</v>
      </c>
      <c r="B5840" s="48" t="s">
        <v>17624</v>
      </c>
      <c r="C5840" s="49">
        <v>46156.711631944403</v>
      </c>
      <c r="D5840" s="48" t="s">
        <v>17625</v>
      </c>
      <c r="E5840" s="48" t="s">
        <v>17391</v>
      </c>
      <c r="F5840" s="49">
        <v>46116.250011574099</v>
      </c>
      <c r="G5840" s="50">
        <v>41.82</v>
      </c>
      <c r="H5840" s="50">
        <v>32.700000000000003</v>
      </c>
      <c r="I5840" s="50">
        <v>59.6</v>
      </c>
      <c r="J5840" s="50">
        <v>37.950000000000003</v>
      </c>
      <c r="K5840" s="50">
        <v>43.2</v>
      </c>
    </row>
    <row r="5841" spans="1:11" x14ac:dyDescent="0.4">
      <c r="A5841" s="47" t="s">
        <v>17626</v>
      </c>
      <c r="B5841" s="48" t="s">
        <v>17627</v>
      </c>
      <c r="C5841" s="49">
        <v>46156.7116550926</v>
      </c>
      <c r="D5841" s="48" t="s">
        <v>17628</v>
      </c>
      <c r="E5841" s="48" t="s">
        <v>17391</v>
      </c>
      <c r="F5841" s="49">
        <v>46116.291678240697</v>
      </c>
      <c r="G5841" s="50">
        <v>41.59</v>
      </c>
      <c r="H5841" s="50">
        <v>35.9</v>
      </c>
      <c r="I5841" s="50">
        <v>54.9</v>
      </c>
      <c r="J5841" s="50">
        <v>39.18</v>
      </c>
      <c r="K5841" s="50">
        <v>42.98</v>
      </c>
    </row>
    <row r="5842" spans="1:11" x14ac:dyDescent="0.4">
      <c r="A5842" s="47" t="s">
        <v>17629</v>
      </c>
      <c r="B5842" s="48" t="s">
        <v>17630</v>
      </c>
      <c r="C5842" s="49">
        <v>46156.7116087963</v>
      </c>
      <c r="D5842" s="48" t="s">
        <v>17631</v>
      </c>
      <c r="E5842" s="48" t="s">
        <v>17391</v>
      </c>
      <c r="F5842" s="49">
        <v>46116.333344907398</v>
      </c>
      <c r="G5842" s="50">
        <v>42.74</v>
      </c>
      <c r="H5842" s="50">
        <v>35.6</v>
      </c>
      <c r="I5842" s="50">
        <v>65.2</v>
      </c>
      <c r="J5842" s="50">
        <v>38.340000000000003</v>
      </c>
      <c r="K5842" s="50">
        <v>42.99</v>
      </c>
    </row>
    <row r="5843" spans="1:11" x14ac:dyDescent="0.4">
      <c r="A5843" s="47" t="s">
        <v>17632</v>
      </c>
      <c r="B5843" s="48" t="s">
        <v>17633</v>
      </c>
      <c r="C5843" s="49">
        <v>46156.711689814802</v>
      </c>
      <c r="D5843" s="48" t="s">
        <v>17634</v>
      </c>
      <c r="E5843" s="48" t="s">
        <v>17391</v>
      </c>
      <c r="F5843" s="49">
        <v>46116.375011574099</v>
      </c>
      <c r="G5843" s="50">
        <v>42.12</v>
      </c>
      <c r="H5843" s="50">
        <v>35.6</v>
      </c>
      <c r="I5843" s="50">
        <v>62.1</v>
      </c>
      <c r="J5843" s="50">
        <v>38.44</v>
      </c>
      <c r="K5843" s="50">
        <v>42.34</v>
      </c>
    </row>
    <row r="5844" spans="1:11" x14ac:dyDescent="0.4">
      <c r="A5844" s="47" t="s">
        <v>17635</v>
      </c>
      <c r="B5844" s="48" t="s">
        <v>17636</v>
      </c>
      <c r="C5844" s="49">
        <v>46156.711516203701</v>
      </c>
      <c r="D5844" s="48" t="s">
        <v>17637</v>
      </c>
      <c r="E5844" s="48" t="s">
        <v>17391</v>
      </c>
      <c r="F5844" s="49">
        <v>46116.416678240697</v>
      </c>
      <c r="G5844" s="50">
        <v>42.96</v>
      </c>
      <c r="H5844" s="50">
        <v>36.799999999999997</v>
      </c>
      <c r="I5844" s="50">
        <v>63.3</v>
      </c>
      <c r="J5844" s="50">
        <v>39.590000000000003</v>
      </c>
      <c r="K5844" s="50">
        <v>43.93</v>
      </c>
    </row>
    <row r="5845" spans="1:11" x14ac:dyDescent="0.4">
      <c r="A5845" s="47" t="s">
        <v>17638</v>
      </c>
      <c r="B5845" s="48" t="s">
        <v>17639</v>
      </c>
      <c r="C5845" s="49">
        <v>46156.711562500001</v>
      </c>
      <c r="D5845" s="48" t="s">
        <v>17640</v>
      </c>
      <c r="E5845" s="48" t="s">
        <v>17391</v>
      </c>
      <c r="F5845" s="49">
        <v>46116.458344907398</v>
      </c>
      <c r="G5845" s="50">
        <v>44.59</v>
      </c>
      <c r="H5845" s="50">
        <v>38</v>
      </c>
      <c r="I5845" s="50">
        <v>65.599999999999994</v>
      </c>
      <c r="J5845" s="50">
        <v>40.56</v>
      </c>
      <c r="K5845" s="50">
        <v>44.12</v>
      </c>
    </row>
    <row r="5846" spans="1:11" x14ac:dyDescent="0.4">
      <c r="A5846" s="47" t="s">
        <v>17641</v>
      </c>
      <c r="B5846" s="48" t="s">
        <v>17642</v>
      </c>
      <c r="C5846" s="49">
        <v>46156.711712962999</v>
      </c>
      <c r="D5846" s="48" t="s">
        <v>17643</v>
      </c>
      <c r="E5846" s="48" t="s">
        <v>17391</v>
      </c>
      <c r="F5846" s="49">
        <v>46116.500011574099</v>
      </c>
      <c r="G5846" s="50">
        <v>45.73</v>
      </c>
      <c r="H5846" s="50">
        <v>39.1</v>
      </c>
      <c r="I5846" s="50">
        <v>66</v>
      </c>
      <c r="J5846" s="50">
        <v>42.46</v>
      </c>
      <c r="K5846" s="50">
        <v>46.65</v>
      </c>
    </row>
    <row r="5847" spans="1:11" x14ac:dyDescent="0.4">
      <c r="A5847" s="47" t="s">
        <v>17644</v>
      </c>
      <c r="B5847" s="48" t="s">
        <v>17645</v>
      </c>
      <c r="C5847" s="49">
        <v>46156.711643518502</v>
      </c>
      <c r="D5847" s="48" t="s">
        <v>17646</v>
      </c>
      <c r="E5847" s="48" t="s">
        <v>17391</v>
      </c>
      <c r="F5847" s="49">
        <v>46116.541678240697</v>
      </c>
      <c r="G5847" s="50">
        <v>48.77</v>
      </c>
      <c r="H5847" s="50">
        <v>40</v>
      </c>
      <c r="I5847" s="50">
        <v>68</v>
      </c>
      <c r="J5847" s="50">
        <v>43.85</v>
      </c>
      <c r="K5847" s="50">
        <v>49.54</v>
      </c>
    </row>
    <row r="5848" spans="1:11" x14ac:dyDescent="0.4">
      <c r="A5848" s="47" t="s">
        <v>17647</v>
      </c>
      <c r="B5848" s="48" t="s">
        <v>17648</v>
      </c>
      <c r="C5848" s="49">
        <v>46156.711539351898</v>
      </c>
      <c r="D5848" s="48" t="s">
        <v>17649</v>
      </c>
      <c r="E5848" s="48" t="s">
        <v>17391</v>
      </c>
      <c r="F5848" s="49">
        <v>46116.583344907398</v>
      </c>
      <c r="G5848" s="50">
        <v>49.22</v>
      </c>
      <c r="H5848" s="50">
        <v>39.9</v>
      </c>
      <c r="I5848" s="50">
        <v>69.7</v>
      </c>
      <c r="J5848" s="50">
        <v>44.63</v>
      </c>
      <c r="K5848" s="50">
        <v>49.68</v>
      </c>
    </row>
    <row r="5849" spans="1:11" x14ac:dyDescent="0.4">
      <c r="A5849" s="47" t="s">
        <v>17650</v>
      </c>
      <c r="B5849" s="48" t="s">
        <v>17651</v>
      </c>
      <c r="C5849" s="49">
        <v>46156.711562500001</v>
      </c>
      <c r="D5849" s="48" t="s">
        <v>17652</v>
      </c>
      <c r="E5849" s="48" t="s">
        <v>17391</v>
      </c>
      <c r="F5849" s="49">
        <v>46116.625011574099</v>
      </c>
      <c r="G5849" s="50">
        <v>48.03</v>
      </c>
      <c r="H5849" s="50">
        <v>41.3</v>
      </c>
      <c r="I5849" s="50">
        <v>75.7</v>
      </c>
      <c r="J5849" s="50">
        <v>44.64</v>
      </c>
      <c r="K5849" s="50">
        <v>49.13</v>
      </c>
    </row>
    <row r="5850" spans="1:11" x14ac:dyDescent="0.4">
      <c r="A5850" s="47" t="s">
        <v>17653</v>
      </c>
      <c r="B5850" s="48" t="s">
        <v>17654</v>
      </c>
      <c r="C5850" s="49">
        <v>46156.711550925902</v>
      </c>
      <c r="D5850" s="48" t="s">
        <v>17655</v>
      </c>
      <c r="E5850" s="48" t="s">
        <v>17391</v>
      </c>
      <c r="F5850" s="49">
        <v>46116.666678240697</v>
      </c>
      <c r="G5850" s="50">
        <v>48.66</v>
      </c>
      <c r="H5850" s="50">
        <v>40.9</v>
      </c>
      <c r="I5850" s="50">
        <v>73.599999999999994</v>
      </c>
      <c r="J5850" s="50">
        <v>45</v>
      </c>
      <c r="K5850" s="50">
        <v>49.95</v>
      </c>
    </row>
    <row r="5851" spans="1:11" x14ac:dyDescent="0.4">
      <c r="A5851" s="47" t="s">
        <v>17656</v>
      </c>
      <c r="B5851" s="48" t="s">
        <v>17657</v>
      </c>
      <c r="C5851" s="49">
        <v>46156.711562500001</v>
      </c>
      <c r="D5851" s="48" t="s">
        <v>17658</v>
      </c>
      <c r="E5851" s="48" t="s">
        <v>17391</v>
      </c>
      <c r="F5851" s="49">
        <v>46116.708344907398</v>
      </c>
      <c r="G5851" s="50">
        <v>47.59</v>
      </c>
      <c r="H5851" s="50">
        <v>39.1</v>
      </c>
      <c r="I5851" s="50">
        <v>69.599999999999994</v>
      </c>
      <c r="J5851" s="50">
        <v>43.9</v>
      </c>
      <c r="K5851" s="50">
        <v>48.42</v>
      </c>
    </row>
    <row r="5852" spans="1:11" x14ac:dyDescent="0.4">
      <c r="A5852" s="47" t="s">
        <v>17659</v>
      </c>
      <c r="B5852" s="48" t="s">
        <v>17660</v>
      </c>
      <c r="C5852" s="49">
        <v>46156.711620370399</v>
      </c>
      <c r="D5852" s="48" t="s">
        <v>17661</v>
      </c>
      <c r="E5852" s="48" t="s">
        <v>17391</v>
      </c>
      <c r="F5852" s="49">
        <v>46116.750011574099</v>
      </c>
      <c r="G5852" s="50">
        <v>46.61</v>
      </c>
      <c r="H5852" s="50">
        <v>39.6</v>
      </c>
      <c r="I5852" s="50">
        <v>67.099999999999994</v>
      </c>
      <c r="J5852" s="50">
        <v>43.06</v>
      </c>
      <c r="K5852" s="50">
        <v>47.64</v>
      </c>
    </row>
    <row r="5853" spans="1:11" x14ac:dyDescent="0.4">
      <c r="A5853" s="47" t="s">
        <v>17662</v>
      </c>
      <c r="B5853" s="48" t="s">
        <v>17663</v>
      </c>
      <c r="C5853" s="49">
        <v>46156.711527777799</v>
      </c>
      <c r="D5853" s="48" t="s">
        <v>17664</v>
      </c>
      <c r="E5853" s="48" t="s">
        <v>17391</v>
      </c>
      <c r="F5853" s="49">
        <v>46116.791678240697</v>
      </c>
      <c r="G5853" s="50">
        <v>49.77</v>
      </c>
      <c r="H5853" s="50">
        <v>40.700000000000003</v>
      </c>
      <c r="I5853" s="50">
        <v>76.3</v>
      </c>
      <c r="J5853" s="50">
        <v>45.06</v>
      </c>
      <c r="K5853" s="50">
        <v>50.55</v>
      </c>
    </row>
    <row r="5854" spans="1:11" x14ac:dyDescent="0.4">
      <c r="A5854" s="47" t="s">
        <v>17665</v>
      </c>
      <c r="B5854" s="48" t="s">
        <v>17666</v>
      </c>
      <c r="C5854" s="49">
        <v>46156.711562500001</v>
      </c>
      <c r="D5854" s="48" t="s">
        <v>17667</v>
      </c>
      <c r="E5854" s="48" t="s">
        <v>17391</v>
      </c>
      <c r="F5854" s="49">
        <v>46116.833344907398</v>
      </c>
      <c r="G5854" s="50">
        <v>49.69</v>
      </c>
      <c r="H5854" s="50">
        <v>41.3</v>
      </c>
      <c r="I5854" s="50">
        <v>72.3</v>
      </c>
      <c r="J5854" s="50">
        <v>45.23</v>
      </c>
      <c r="K5854" s="50">
        <v>51.19</v>
      </c>
    </row>
    <row r="5855" spans="1:11" x14ac:dyDescent="0.4">
      <c r="A5855" s="47" t="s">
        <v>17668</v>
      </c>
      <c r="B5855" s="48" t="s">
        <v>17669</v>
      </c>
      <c r="C5855" s="49">
        <v>46156.7116550926</v>
      </c>
      <c r="D5855" s="48" t="s">
        <v>17670</v>
      </c>
      <c r="E5855" s="48" t="s">
        <v>17391</v>
      </c>
      <c r="F5855" s="49">
        <v>46116.875011574099</v>
      </c>
      <c r="G5855" s="50">
        <v>51.01</v>
      </c>
      <c r="H5855" s="50">
        <v>43.1</v>
      </c>
      <c r="I5855" s="50">
        <v>74.099999999999994</v>
      </c>
      <c r="J5855" s="50">
        <v>46.8</v>
      </c>
      <c r="K5855" s="50">
        <v>52.16</v>
      </c>
    </row>
    <row r="5856" spans="1:11" x14ac:dyDescent="0.4">
      <c r="A5856" s="47" t="s">
        <v>17671</v>
      </c>
      <c r="B5856" s="48" t="s">
        <v>17672</v>
      </c>
      <c r="C5856" s="49">
        <v>46156.711678240703</v>
      </c>
      <c r="D5856" s="48" t="s">
        <v>17673</v>
      </c>
      <c r="E5856" s="48" t="s">
        <v>17391</v>
      </c>
      <c r="F5856" s="49">
        <v>46116.916678240697</v>
      </c>
      <c r="G5856" s="50">
        <v>53.08</v>
      </c>
      <c r="H5856" s="50">
        <v>41.1</v>
      </c>
      <c r="I5856" s="50">
        <v>77.2</v>
      </c>
      <c r="J5856" s="50">
        <v>47.96</v>
      </c>
      <c r="K5856" s="50">
        <v>53.84</v>
      </c>
    </row>
    <row r="5857" spans="1:11" x14ac:dyDescent="0.4">
      <c r="A5857" s="47" t="s">
        <v>17674</v>
      </c>
      <c r="B5857" s="48" t="s">
        <v>17675</v>
      </c>
      <c r="C5857" s="49">
        <v>46156.711678240703</v>
      </c>
      <c r="D5857" s="48" t="s">
        <v>17676</v>
      </c>
      <c r="E5857" s="48" t="s">
        <v>17391</v>
      </c>
      <c r="F5857" s="49">
        <v>46116.958344907398</v>
      </c>
      <c r="G5857" s="50">
        <v>54.46</v>
      </c>
      <c r="H5857" s="50">
        <v>44.6</v>
      </c>
      <c r="I5857" s="50">
        <v>79.3</v>
      </c>
      <c r="J5857" s="50">
        <v>48.67</v>
      </c>
      <c r="K5857" s="50">
        <v>55.18</v>
      </c>
    </row>
    <row r="5858" spans="1:11" x14ac:dyDescent="0.4">
      <c r="A5858" s="47" t="s">
        <v>17677</v>
      </c>
      <c r="B5858" s="48" t="s">
        <v>17678</v>
      </c>
      <c r="C5858" s="49">
        <v>46156.7116550926</v>
      </c>
      <c r="D5858" s="48" t="s">
        <v>17679</v>
      </c>
      <c r="E5858" s="48" t="s">
        <v>17391</v>
      </c>
      <c r="F5858" s="49">
        <v>46117.000011574099</v>
      </c>
      <c r="G5858" s="50">
        <v>53.73</v>
      </c>
      <c r="H5858" s="50">
        <v>43.1</v>
      </c>
      <c r="I5858" s="50">
        <v>79.2</v>
      </c>
      <c r="J5858" s="50">
        <v>47.76</v>
      </c>
      <c r="K5858" s="50">
        <v>54.27</v>
      </c>
    </row>
    <row r="5859" spans="1:11" x14ac:dyDescent="0.4">
      <c r="A5859" s="47" t="s">
        <v>17680</v>
      </c>
      <c r="B5859" s="48" t="s">
        <v>17681</v>
      </c>
      <c r="C5859" s="49">
        <v>46156.711516203701</v>
      </c>
      <c r="D5859" s="48" t="s">
        <v>17682</v>
      </c>
      <c r="E5859" s="48" t="s">
        <v>17391</v>
      </c>
      <c r="F5859" s="49">
        <v>46117.041678240697</v>
      </c>
      <c r="G5859" s="50">
        <v>51.6</v>
      </c>
      <c r="H5859" s="50">
        <v>40.4</v>
      </c>
      <c r="I5859" s="50">
        <v>79.2</v>
      </c>
      <c r="J5859" s="50">
        <v>45.71</v>
      </c>
      <c r="K5859" s="50">
        <v>52.86</v>
      </c>
    </row>
    <row r="5860" spans="1:11" x14ac:dyDescent="0.4">
      <c r="A5860" s="47" t="s">
        <v>17683</v>
      </c>
      <c r="B5860" s="48" t="s">
        <v>17684</v>
      </c>
      <c r="C5860" s="49">
        <v>46156.711527777799</v>
      </c>
      <c r="D5860" s="48" t="s">
        <v>17685</v>
      </c>
      <c r="E5860" s="48" t="s">
        <v>17391</v>
      </c>
      <c r="F5860" s="49">
        <v>46117.083344907398</v>
      </c>
      <c r="G5860" s="50">
        <v>46</v>
      </c>
      <c r="H5860" s="50">
        <v>28.4</v>
      </c>
      <c r="I5860" s="50">
        <v>65.8</v>
      </c>
      <c r="J5860" s="50">
        <v>39.22</v>
      </c>
      <c r="K5860" s="50">
        <v>45.68</v>
      </c>
    </row>
    <row r="5861" spans="1:11" x14ac:dyDescent="0.4">
      <c r="A5861" s="47" t="s">
        <v>17686</v>
      </c>
      <c r="B5861" s="48" t="s">
        <v>17687</v>
      </c>
      <c r="C5861" s="49">
        <v>46156.711516203701</v>
      </c>
      <c r="D5861" s="48" t="s">
        <v>17688</v>
      </c>
      <c r="E5861" s="48" t="s">
        <v>17391</v>
      </c>
      <c r="F5861" s="49">
        <v>46117.125011574099</v>
      </c>
      <c r="G5861" s="50">
        <v>33.44</v>
      </c>
      <c r="H5861" s="50">
        <v>26.8</v>
      </c>
      <c r="I5861" s="50">
        <v>57.9</v>
      </c>
      <c r="J5861" s="50">
        <v>30.38</v>
      </c>
      <c r="K5861" s="50">
        <v>34.72</v>
      </c>
    </row>
    <row r="5862" spans="1:11" x14ac:dyDescent="0.4">
      <c r="A5862" s="47" t="s">
        <v>17689</v>
      </c>
      <c r="B5862" s="48" t="s">
        <v>17690</v>
      </c>
      <c r="C5862" s="49">
        <v>46156.711620370399</v>
      </c>
      <c r="D5862" s="48" t="s">
        <v>17691</v>
      </c>
      <c r="E5862" s="48" t="s">
        <v>17391</v>
      </c>
      <c r="F5862" s="49">
        <v>46117.166678240697</v>
      </c>
      <c r="G5862" s="50">
        <v>33.94</v>
      </c>
      <c r="H5862" s="50">
        <v>28.2</v>
      </c>
      <c r="I5862" s="50">
        <v>63.1</v>
      </c>
      <c r="J5862" s="50">
        <v>31.5</v>
      </c>
      <c r="K5862" s="50">
        <v>35.18</v>
      </c>
    </row>
    <row r="5863" spans="1:11" x14ac:dyDescent="0.4">
      <c r="A5863" s="47" t="s">
        <v>17692</v>
      </c>
      <c r="B5863" s="48" t="s">
        <v>17693</v>
      </c>
      <c r="C5863" s="49">
        <v>46156.711620370399</v>
      </c>
      <c r="D5863" s="48" t="s">
        <v>17694</v>
      </c>
      <c r="E5863" s="48" t="s">
        <v>17391</v>
      </c>
      <c r="F5863" s="49">
        <v>46117.208344907398</v>
      </c>
      <c r="G5863" s="50">
        <v>36.85</v>
      </c>
      <c r="H5863" s="50">
        <v>29.1</v>
      </c>
      <c r="I5863" s="50">
        <v>54.7</v>
      </c>
      <c r="J5863" s="50">
        <v>33.29</v>
      </c>
      <c r="K5863" s="50">
        <v>37.58</v>
      </c>
    </row>
    <row r="5864" spans="1:11" x14ac:dyDescent="0.4">
      <c r="A5864" s="47" t="s">
        <v>17695</v>
      </c>
      <c r="B5864" s="48" t="s">
        <v>17696</v>
      </c>
      <c r="C5864" s="49">
        <v>46156.711516203701</v>
      </c>
      <c r="D5864" s="48" t="s">
        <v>17697</v>
      </c>
      <c r="E5864" s="48" t="s">
        <v>17391</v>
      </c>
      <c r="F5864" s="49">
        <v>46117.250011574099</v>
      </c>
      <c r="G5864" s="50">
        <v>41.52</v>
      </c>
      <c r="H5864" s="50">
        <v>32</v>
      </c>
      <c r="I5864" s="50">
        <v>60.7</v>
      </c>
      <c r="J5864" s="50">
        <v>37.340000000000003</v>
      </c>
      <c r="K5864" s="50">
        <v>42.76</v>
      </c>
    </row>
    <row r="5865" spans="1:11" x14ac:dyDescent="0.4">
      <c r="A5865" s="47" t="s">
        <v>17698</v>
      </c>
      <c r="B5865" s="48" t="s">
        <v>17699</v>
      </c>
      <c r="C5865" s="49">
        <v>46156.711516203701</v>
      </c>
      <c r="D5865" s="48" t="s">
        <v>17700</v>
      </c>
      <c r="E5865" s="48" t="s">
        <v>17391</v>
      </c>
      <c r="F5865" s="49">
        <v>46117.291678240697</v>
      </c>
      <c r="G5865" s="50">
        <v>39.97</v>
      </c>
      <c r="H5865" s="50">
        <v>34.1</v>
      </c>
      <c r="I5865" s="50">
        <v>59</v>
      </c>
      <c r="J5865" s="50">
        <v>37.35</v>
      </c>
      <c r="K5865" s="50">
        <v>41.39</v>
      </c>
    </row>
    <row r="5866" spans="1:11" x14ac:dyDescent="0.4">
      <c r="A5866" s="47" t="s">
        <v>17701</v>
      </c>
      <c r="B5866" s="48" t="s">
        <v>17702</v>
      </c>
      <c r="C5866" s="49">
        <v>46156.711666666699</v>
      </c>
      <c r="D5866" s="48" t="s">
        <v>17703</v>
      </c>
      <c r="E5866" s="48" t="s">
        <v>17391</v>
      </c>
      <c r="F5866" s="49">
        <v>46117.333344907398</v>
      </c>
      <c r="G5866" s="50">
        <v>46.34</v>
      </c>
      <c r="H5866" s="50">
        <v>34.9</v>
      </c>
      <c r="I5866" s="50">
        <v>71.599999999999994</v>
      </c>
      <c r="J5866" s="50">
        <v>38.24</v>
      </c>
      <c r="K5866" s="50">
        <v>44.31</v>
      </c>
    </row>
    <row r="5867" spans="1:11" x14ac:dyDescent="0.4">
      <c r="A5867" s="47" t="s">
        <v>17704</v>
      </c>
      <c r="B5867" s="48" t="s">
        <v>17705</v>
      </c>
      <c r="C5867" s="49">
        <v>46156.7117013889</v>
      </c>
      <c r="D5867" s="48" t="s">
        <v>17706</v>
      </c>
      <c r="E5867" s="48" t="s">
        <v>17391</v>
      </c>
      <c r="F5867" s="49">
        <v>46117.375011574099</v>
      </c>
      <c r="G5867" s="50">
        <v>43.58</v>
      </c>
      <c r="H5867" s="50">
        <v>36</v>
      </c>
      <c r="I5867" s="50">
        <v>63.2</v>
      </c>
      <c r="J5867" s="50">
        <v>39.840000000000003</v>
      </c>
      <c r="K5867" s="50">
        <v>44.58</v>
      </c>
    </row>
    <row r="5868" spans="1:11" x14ac:dyDescent="0.4">
      <c r="A5868" s="47" t="s">
        <v>17707</v>
      </c>
      <c r="B5868" s="48" t="s">
        <v>17708</v>
      </c>
      <c r="C5868" s="49">
        <v>46156.711631944403</v>
      </c>
      <c r="D5868" s="48" t="s">
        <v>17709</v>
      </c>
      <c r="E5868" s="48" t="s">
        <v>17391</v>
      </c>
      <c r="F5868" s="49">
        <v>46117.416678240697</v>
      </c>
      <c r="G5868" s="50">
        <v>45.24</v>
      </c>
      <c r="H5868" s="50">
        <v>37.299999999999997</v>
      </c>
      <c r="I5868" s="50">
        <v>65</v>
      </c>
      <c r="J5868" s="50">
        <v>41.1</v>
      </c>
      <c r="K5868" s="50">
        <v>46.61</v>
      </c>
    </row>
    <row r="5869" spans="1:11" x14ac:dyDescent="0.4">
      <c r="A5869" s="47" t="s">
        <v>17710</v>
      </c>
      <c r="B5869" s="48" t="s">
        <v>17711</v>
      </c>
      <c r="C5869" s="49">
        <v>46156.7117013889</v>
      </c>
      <c r="D5869" s="48" t="s">
        <v>17712</v>
      </c>
      <c r="E5869" s="48" t="s">
        <v>17391</v>
      </c>
      <c r="F5869" s="49">
        <v>46117.458344907398</v>
      </c>
      <c r="G5869" s="50">
        <v>47.22</v>
      </c>
      <c r="H5869" s="50">
        <v>37.1</v>
      </c>
      <c r="I5869" s="50">
        <v>71.599999999999994</v>
      </c>
      <c r="J5869" s="50">
        <v>41.95</v>
      </c>
      <c r="K5869" s="50">
        <v>48.44</v>
      </c>
    </row>
    <row r="5870" spans="1:11" x14ac:dyDescent="0.4">
      <c r="A5870" s="47" t="s">
        <v>17713</v>
      </c>
      <c r="B5870" s="48" t="s">
        <v>17714</v>
      </c>
      <c r="C5870" s="49">
        <v>46156.711643518502</v>
      </c>
      <c r="D5870" s="48" t="s">
        <v>17715</v>
      </c>
      <c r="E5870" s="48" t="s">
        <v>17391</v>
      </c>
      <c r="F5870" s="49">
        <v>46117.500011574099</v>
      </c>
      <c r="G5870" s="50">
        <v>48.18</v>
      </c>
      <c r="H5870" s="50">
        <v>37.9</v>
      </c>
      <c r="I5870" s="50">
        <v>70.8</v>
      </c>
      <c r="J5870" s="50">
        <v>42.93</v>
      </c>
      <c r="K5870" s="50">
        <v>49.99</v>
      </c>
    </row>
    <row r="5871" spans="1:11" x14ac:dyDescent="0.4">
      <c r="A5871" s="47" t="s">
        <v>17716</v>
      </c>
      <c r="B5871" s="48" t="s">
        <v>17717</v>
      </c>
      <c r="C5871" s="49">
        <v>46156.711712962999</v>
      </c>
      <c r="D5871" s="48" t="s">
        <v>17718</v>
      </c>
      <c r="E5871" s="48" t="s">
        <v>17391</v>
      </c>
      <c r="F5871" s="49">
        <v>46117.541678240697</v>
      </c>
      <c r="G5871" s="50">
        <v>50.07</v>
      </c>
      <c r="H5871" s="50">
        <v>36</v>
      </c>
      <c r="I5871" s="50">
        <v>72</v>
      </c>
      <c r="J5871" s="50">
        <v>42.03</v>
      </c>
      <c r="K5871" s="50">
        <v>49.4</v>
      </c>
    </row>
    <row r="5872" spans="1:11" x14ac:dyDescent="0.4">
      <c r="A5872" s="47" t="s">
        <v>17719</v>
      </c>
      <c r="B5872" s="48" t="s">
        <v>17720</v>
      </c>
      <c r="C5872" s="49">
        <v>46156.711678240703</v>
      </c>
      <c r="D5872" s="48" t="s">
        <v>17721</v>
      </c>
      <c r="E5872" s="48" t="s">
        <v>17391</v>
      </c>
      <c r="F5872" s="49">
        <v>46117.583344907398</v>
      </c>
      <c r="G5872" s="50">
        <v>45.7</v>
      </c>
      <c r="H5872" s="50">
        <v>35.5</v>
      </c>
      <c r="I5872" s="50">
        <v>67.5</v>
      </c>
      <c r="J5872" s="50">
        <v>40.15</v>
      </c>
      <c r="K5872" s="50">
        <v>46.88</v>
      </c>
    </row>
    <row r="5873" spans="1:11" x14ac:dyDescent="0.4">
      <c r="A5873" s="47" t="s">
        <v>17722</v>
      </c>
      <c r="B5873" s="48" t="s">
        <v>17723</v>
      </c>
      <c r="C5873" s="49">
        <v>46156.711539351898</v>
      </c>
      <c r="D5873" s="48" t="s">
        <v>17724</v>
      </c>
      <c r="E5873" s="48" t="s">
        <v>17391</v>
      </c>
      <c r="F5873" s="49">
        <v>46117.625011574099</v>
      </c>
      <c r="G5873" s="50">
        <v>46.23</v>
      </c>
      <c r="H5873" s="50">
        <v>36.6</v>
      </c>
      <c r="I5873" s="50">
        <v>68.400000000000006</v>
      </c>
      <c r="J5873" s="50">
        <v>40.369999999999997</v>
      </c>
      <c r="K5873" s="50">
        <v>47.14</v>
      </c>
    </row>
    <row r="5874" spans="1:11" x14ac:dyDescent="0.4">
      <c r="A5874" s="47" t="s">
        <v>17725</v>
      </c>
      <c r="B5874" s="48" t="s">
        <v>17726</v>
      </c>
      <c r="C5874" s="49">
        <v>46156.7117013889</v>
      </c>
      <c r="D5874" s="48" t="s">
        <v>17727</v>
      </c>
      <c r="E5874" s="48" t="s">
        <v>17391</v>
      </c>
      <c r="F5874" s="49">
        <v>46117.666678240697</v>
      </c>
      <c r="G5874" s="50">
        <v>47.71</v>
      </c>
      <c r="H5874" s="50">
        <v>36</v>
      </c>
      <c r="I5874" s="50">
        <v>72</v>
      </c>
      <c r="J5874" s="50">
        <v>40.75</v>
      </c>
      <c r="K5874" s="50">
        <v>48.3</v>
      </c>
    </row>
    <row r="5875" spans="1:11" x14ac:dyDescent="0.4">
      <c r="A5875" s="47" t="s">
        <v>17728</v>
      </c>
      <c r="B5875" s="48" t="s">
        <v>17729</v>
      </c>
      <c r="C5875" s="49">
        <v>46156.711550925902</v>
      </c>
      <c r="D5875" s="48" t="s">
        <v>17730</v>
      </c>
      <c r="E5875" s="48" t="s">
        <v>17391</v>
      </c>
      <c r="F5875" s="49">
        <v>46117.708344907398</v>
      </c>
      <c r="G5875" s="50">
        <v>42.3</v>
      </c>
      <c r="H5875" s="50">
        <v>35.4</v>
      </c>
      <c r="I5875" s="50">
        <v>61.4</v>
      </c>
      <c r="J5875" s="50">
        <v>38.25</v>
      </c>
      <c r="K5875" s="50">
        <v>43.67</v>
      </c>
    </row>
    <row r="5876" spans="1:11" x14ac:dyDescent="0.4">
      <c r="A5876" s="47" t="s">
        <v>17731</v>
      </c>
      <c r="B5876" s="48" t="s">
        <v>17732</v>
      </c>
      <c r="C5876" s="49">
        <v>46156.7116087963</v>
      </c>
      <c r="D5876" s="48" t="s">
        <v>17733</v>
      </c>
      <c r="E5876" s="48" t="s">
        <v>17391</v>
      </c>
      <c r="F5876" s="49">
        <v>46117.750011574099</v>
      </c>
      <c r="G5876" s="50">
        <v>43.1</v>
      </c>
      <c r="H5876" s="50">
        <v>34.299999999999997</v>
      </c>
      <c r="I5876" s="50">
        <v>65.400000000000006</v>
      </c>
      <c r="J5876" s="50">
        <v>37.85</v>
      </c>
      <c r="K5876" s="50">
        <v>43.49</v>
      </c>
    </row>
    <row r="5877" spans="1:11" x14ac:dyDescent="0.4">
      <c r="A5877" s="47" t="s">
        <v>17734</v>
      </c>
      <c r="B5877" s="48" t="s">
        <v>17735</v>
      </c>
      <c r="C5877" s="49">
        <v>46156.711504629602</v>
      </c>
      <c r="D5877" s="48" t="s">
        <v>17736</v>
      </c>
      <c r="E5877" s="48" t="s">
        <v>17391</v>
      </c>
      <c r="F5877" s="49">
        <v>46117.791678240697</v>
      </c>
      <c r="G5877" s="50">
        <v>44.5</v>
      </c>
      <c r="H5877" s="50">
        <v>34</v>
      </c>
      <c r="I5877" s="50">
        <v>67</v>
      </c>
      <c r="J5877" s="50">
        <v>36.99</v>
      </c>
      <c r="K5877" s="50">
        <v>41.9</v>
      </c>
    </row>
    <row r="5878" spans="1:11" x14ac:dyDescent="0.4">
      <c r="A5878" s="47" t="s">
        <v>17737</v>
      </c>
      <c r="B5878" s="48" t="s">
        <v>17738</v>
      </c>
      <c r="C5878" s="49">
        <v>46156.711631944403</v>
      </c>
      <c r="D5878" s="48" t="s">
        <v>17739</v>
      </c>
      <c r="E5878" s="48" t="s">
        <v>17391</v>
      </c>
      <c r="F5878" s="49">
        <v>46117.833344907398</v>
      </c>
      <c r="G5878" s="50">
        <v>38.47</v>
      </c>
      <c r="H5878" s="50">
        <v>32.6</v>
      </c>
      <c r="I5878" s="50">
        <v>62.1</v>
      </c>
      <c r="J5878" s="50">
        <v>35.450000000000003</v>
      </c>
      <c r="K5878" s="50">
        <v>38.67</v>
      </c>
    </row>
    <row r="5879" spans="1:11" x14ac:dyDescent="0.4">
      <c r="A5879" s="47" t="s">
        <v>17740</v>
      </c>
      <c r="B5879" s="48" t="s">
        <v>17741</v>
      </c>
      <c r="C5879" s="49">
        <v>46156.711550925902</v>
      </c>
      <c r="D5879" s="48" t="s">
        <v>17742</v>
      </c>
      <c r="E5879" s="48" t="s">
        <v>17391</v>
      </c>
      <c r="F5879" s="49">
        <v>46117.875011574099</v>
      </c>
      <c r="G5879" s="50">
        <v>39.81</v>
      </c>
      <c r="H5879" s="50">
        <v>30.8</v>
      </c>
      <c r="I5879" s="50">
        <v>62.4</v>
      </c>
      <c r="J5879" s="50">
        <v>34.56</v>
      </c>
      <c r="K5879" s="50">
        <v>37.6</v>
      </c>
    </row>
    <row r="5880" spans="1:11" x14ac:dyDescent="0.4">
      <c r="A5880" s="47" t="s">
        <v>17743</v>
      </c>
      <c r="B5880" s="48" t="s">
        <v>17744</v>
      </c>
      <c r="C5880" s="49">
        <v>46156.711574074099</v>
      </c>
      <c r="D5880" s="48" t="s">
        <v>17745</v>
      </c>
      <c r="E5880" s="48" t="s">
        <v>17391</v>
      </c>
      <c r="F5880" s="49">
        <v>46117.916678240697</v>
      </c>
      <c r="G5880" s="50">
        <v>40.049999999999997</v>
      </c>
      <c r="H5880" s="50">
        <v>29.6</v>
      </c>
      <c r="I5880" s="50">
        <v>61.3</v>
      </c>
      <c r="J5880" s="50">
        <v>33.32</v>
      </c>
      <c r="K5880" s="50">
        <v>36.61</v>
      </c>
    </row>
    <row r="5881" spans="1:11" x14ac:dyDescent="0.4">
      <c r="A5881" s="47" t="s">
        <v>17746</v>
      </c>
      <c r="B5881" s="48" t="s">
        <v>17747</v>
      </c>
      <c r="C5881" s="49">
        <v>46156.711643518502</v>
      </c>
      <c r="D5881" s="48" t="s">
        <v>17748</v>
      </c>
      <c r="E5881" s="48" t="s">
        <v>17391</v>
      </c>
      <c r="F5881" s="49">
        <v>46117.958344907398</v>
      </c>
      <c r="G5881" s="50">
        <v>36.729999999999997</v>
      </c>
      <c r="H5881" s="50">
        <v>28.8</v>
      </c>
      <c r="I5881" s="50">
        <v>60.3</v>
      </c>
      <c r="J5881" s="50">
        <v>31.58</v>
      </c>
      <c r="K5881" s="50">
        <v>34.700000000000003</v>
      </c>
    </row>
    <row r="5882" spans="1:11" x14ac:dyDescent="0.4">
      <c r="A5882" s="47" t="s">
        <v>17749</v>
      </c>
      <c r="B5882" s="48" t="s">
        <v>17750</v>
      </c>
      <c r="C5882" s="49">
        <v>46156.711712962999</v>
      </c>
      <c r="D5882" s="48" t="s">
        <v>17751</v>
      </c>
      <c r="E5882" s="48" t="s">
        <v>17391</v>
      </c>
      <c r="F5882" s="49">
        <v>46118.000011574099</v>
      </c>
      <c r="G5882" s="50">
        <v>36.950000000000003</v>
      </c>
      <c r="H5882" s="50">
        <v>26.8</v>
      </c>
      <c r="I5882" s="50">
        <v>75.900000000000006</v>
      </c>
      <c r="J5882" s="50">
        <v>31.55</v>
      </c>
      <c r="K5882" s="50">
        <v>34.92</v>
      </c>
    </row>
    <row r="5883" spans="1:11" x14ac:dyDescent="0.4">
      <c r="A5883" s="47" t="s">
        <v>17752</v>
      </c>
      <c r="B5883" s="48" t="s">
        <v>17753</v>
      </c>
      <c r="C5883" s="49">
        <v>46156.711620370399</v>
      </c>
      <c r="D5883" s="48" t="s">
        <v>17754</v>
      </c>
      <c r="E5883" s="48" t="s">
        <v>17391</v>
      </c>
      <c r="F5883" s="49">
        <v>46118.041678240697</v>
      </c>
      <c r="G5883" s="50">
        <v>31.27</v>
      </c>
      <c r="H5883" s="50">
        <v>25.4</v>
      </c>
      <c r="I5883" s="50">
        <v>45</v>
      </c>
      <c r="J5883" s="50">
        <v>29.01</v>
      </c>
      <c r="K5883" s="50">
        <v>32.74</v>
      </c>
    </row>
    <row r="5884" spans="1:11" x14ac:dyDescent="0.4">
      <c r="A5884" s="47" t="s">
        <v>17755</v>
      </c>
      <c r="B5884" s="48" t="s">
        <v>17756</v>
      </c>
      <c r="C5884" s="49">
        <v>46156.711574074099</v>
      </c>
      <c r="D5884" s="48" t="s">
        <v>17757</v>
      </c>
      <c r="E5884" s="48" t="s">
        <v>17391</v>
      </c>
      <c r="F5884" s="49">
        <v>46118.083344907398</v>
      </c>
      <c r="G5884" s="50">
        <v>31.22</v>
      </c>
      <c r="H5884" s="50">
        <v>24.3</v>
      </c>
      <c r="I5884" s="50">
        <v>42.8</v>
      </c>
      <c r="J5884" s="50">
        <v>29.1</v>
      </c>
      <c r="K5884" s="50">
        <v>32.54</v>
      </c>
    </row>
    <row r="5885" spans="1:11" x14ac:dyDescent="0.4">
      <c r="A5885" s="47" t="s">
        <v>17758</v>
      </c>
      <c r="B5885" s="48" t="s">
        <v>17759</v>
      </c>
      <c r="C5885" s="49">
        <v>46156.711516203701</v>
      </c>
      <c r="D5885" s="48" t="s">
        <v>17760</v>
      </c>
      <c r="E5885" s="48" t="s">
        <v>17391</v>
      </c>
      <c r="F5885" s="49">
        <v>46118.125011574099</v>
      </c>
      <c r="G5885" s="50">
        <v>34.24</v>
      </c>
      <c r="H5885" s="50">
        <v>26.4</v>
      </c>
      <c r="I5885" s="50">
        <v>59.6</v>
      </c>
      <c r="J5885" s="50">
        <v>32.15</v>
      </c>
      <c r="K5885" s="50">
        <v>35.200000000000003</v>
      </c>
    </row>
    <row r="5886" spans="1:11" x14ac:dyDescent="0.4">
      <c r="A5886" s="47" t="s">
        <v>17761</v>
      </c>
      <c r="B5886" s="48" t="s">
        <v>17762</v>
      </c>
      <c r="C5886" s="49">
        <v>46156.711550925902</v>
      </c>
      <c r="D5886" s="48" t="s">
        <v>17763</v>
      </c>
      <c r="E5886" s="48" t="s">
        <v>17391</v>
      </c>
      <c r="F5886" s="49">
        <v>46118.166678240697</v>
      </c>
      <c r="G5886" s="50">
        <v>34.24</v>
      </c>
      <c r="H5886" s="50">
        <v>28.8</v>
      </c>
      <c r="I5886" s="50">
        <v>47.9</v>
      </c>
      <c r="J5886" s="50">
        <v>32.72</v>
      </c>
      <c r="K5886" s="50">
        <v>35.28</v>
      </c>
    </row>
    <row r="5887" spans="1:11" x14ac:dyDescent="0.4">
      <c r="A5887" s="47" t="s">
        <v>17764</v>
      </c>
      <c r="B5887" s="48" t="s">
        <v>17765</v>
      </c>
      <c r="C5887" s="49">
        <v>46156.711724537003</v>
      </c>
      <c r="D5887" s="48" t="s">
        <v>17766</v>
      </c>
      <c r="E5887" s="48" t="s">
        <v>17391</v>
      </c>
      <c r="F5887" s="49">
        <v>46118.208344907398</v>
      </c>
      <c r="G5887" s="50">
        <v>39.14</v>
      </c>
      <c r="H5887" s="50">
        <v>31.3</v>
      </c>
      <c r="I5887" s="50">
        <v>59.8</v>
      </c>
      <c r="J5887" s="50">
        <v>35.630000000000003</v>
      </c>
      <c r="K5887" s="50">
        <v>39.619999999999997</v>
      </c>
    </row>
    <row r="5888" spans="1:11" x14ac:dyDescent="0.4">
      <c r="A5888" s="47" t="s">
        <v>17767</v>
      </c>
      <c r="B5888" s="48" t="s">
        <v>17768</v>
      </c>
      <c r="C5888" s="49">
        <v>46156.711562500001</v>
      </c>
      <c r="D5888" s="48" t="s">
        <v>17769</v>
      </c>
      <c r="E5888" s="48" t="s">
        <v>17391</v>
      </c>
      <c r="F5888" s="49">
        <v>46118.250011574099</v>
      </c>
      <c r="G5888" s="50">
        <v>42.04</v>
      </c>
      <c r="H5888" s="50">
        <v>34.4</v>
      </c>
      <c r="I5888" s="50">
        <v>59.4</v>
      </c>
      <c r="J5888" s="50">
        <v>39.130000000000003</v>
      </c>
      <c r="K5888" s="50">
        <v>43.33</v>
      </c>
    </row>
    <row r="5889" spans="1:11" x14ac:dyDescent="0.4">
      <c r="A5889" s="47" t="s">
        <v>17770</v>
      </c>
      <c r="B5889" s="48" t="s">
        <v>17771</v>
      </c>
      <c r="C5889" s="49">
        <v>46156.711550925902</v>
      </c>
      <c r="D5889" s="48" t="s">
        <v>17772</v>
      </c>
      <c r="E5889" s="48" t="s">
        <v>17391</v>
      </c>
      <c r="F5889" s="49">
        <v>46118.291678240697</v>
      </c>
      <c r="G5889" s="50">
        <v>41.89</v>
      </c>
      <c r="H5889" s="50">
        <v>34.9</v>
      </c>
      <c r="I5889" s="50">
        <v>61.7</v>
      </c>
      <c r="J5889" s="50">
        <v>38.42</v>
      </c>
      <c r="K5889" s="50">
        <v>42.89</v>
      </c>
    </row>
    <row r="5890" spans="1:11" x14ac:dyDescent="0.4">
      <c r="A5890" s="47" t="s">
        <v>17773</v>
      </c>
      <c r="B5890" s="48" t="s">
        <v>17774</v>
      </c>
      <c r="C5890" s="49">
        <v>46156.711574074099</v>
      </c>
      <c r="D5890" s="48" t="s">
        <v>17775</v>
      </c>
      <c r="E5890" s="48" t="s">
        <v>17391</v>
      </c>
      <c r="F5890" s="49">
        <v>46118.333344907398</v>
      </c>
      <c r="G5890" s="50">
        <v>44.56</v>
      </c>
      <c r="H5890" s="50">
        <v>35.299999999999997</v>
      </c>
      <c r="I5890" s="50">
        <v>62.5</v>
      </c>
      <c r="J5890" s="50">
        <v>39.33</v>
      </c>
      <c r="K5890" s="50">
        <v>44.92</v>
      </c>
    </row>
    <row r="5891" spans="1:11" x14ac:dyDescent="0.4">
      <c r="A5891" s="47" t="s">
        <v>17776</v>
      </c>
      <c r="B5891" s="48" t="s">
        <v>17777</v>
      </c>
      <c r="C5891" s="49">
        <v>46156.711631944403</v>
      </c>
      <c r="D5891" s="48" t="s">
        <v>17778</v>
      </c>
      <c r="E5891" s="48" t="s">
        <v>17391</v>
      </c>
      <c r="F5891" s="49">
        <v>46118.375011574099</v>
      </c>
      <c r="G5891" s="50">
        <v>40.369999999999997</v>
      </c>
      <c r="H5891" s="50">
        <v>32.4</v>
      </c>
      <c r="I5891" s="50">
        <v>63.4</v>
      </c>
      <c r="J5891" s="50">
        <v>36.79</v>
      </c>
      <c r="K5891" s="50">
        <v>41.05</v>
      </c>
    </row>
    <row r="5892" spans="1:11" x14ac:dyDescent="0.4">
      <c r="A5892" s="47" t="s">
        <v>17779</v>
      </c>
      <c r="B5892" s="48" t="s">
        <v>17780</v>
      </c>
      <c r="C5892" s="49">
        <v>46156.711597222202</v>
      </c>
      <c r="D5892" s="48" t="s">
        <v>17781</v>
      </c>
      <c r="E5892" s="48" t="s">
        <v>17391</v>
      </c>
      <c r="F5892" s="49">
        <v>46118.416678240697</v>
      </c>
      <c r="G5892" s="50">
        <v>44.5</v>
      </c>
      <c r="H5892" s="50">
        <v>33.799999999999997</v>
      </c>
      <c r="I5892" s="50">
        <v>69.2</v>
      </c>
      <c r="J5892" s="50">
        <v>37.56</v>
      </c>
      <c r="K5892" s="50">
        <v>42.86</v>
      </c>
    </row>
    <row r="5893" spans="1:11" x14ac:dyDescent="0.4">
      <c r="A5893" s="47" t="s">
        <v>17782</v>
      </c>
      <c r="B5893" s="48" t="s">
        <v>17783</v>
      </c>
      <c r="C5893" s="49">
        <v>46156.711643518502</v>
      </c>
      <c r="D5893" s="48" t="s">
        <v>17784</v>
      </c>
      <c r="E5893" s="48" t="s">
        <v>17391</v>
      </c>
      <c r="F5893" s="49">
        <v>46118.458344907398</v>
      </c>
      <c r="G5893" s="50">
        <v>43.73</v>
      </c>
      <c r="H5893" s="50">
        <v>35.299999999999997</v>
      </c>
      <c r="I5893" s="50">
        <v>64.599999999999994</v>
      </c>
      <c r="J5893" s="50">
        <v>38.31</v>
      </c>
      <c r="K5893" s="50">
        <v>43.07</v>
      </c>
    </row>
    <row r="5894" spans="1:11" x14ac:dyDescent="0.4">
      <c r="A5894" s="47" t="s">
        <v>17785</v>
      </c>
      <c r="B5894" s="48" t="s">
        <v>17786</v>
      </c>
      <c r="C5894" s="49">
        <v>46156.711562500001</v>
      </c>
      <c r="D5894" s="48" t="s">
        <v>17787</v>
      </c>
      <c r="E5894" s="48" t="s">
        <v>17391</v>
      </c>
      <c r="F5894" s="49">
        <v>46118.500011574099</v>
      </c>
      <c r="G5894" s="50">
        <v>42.22</v>
      </c>
      <c r="H5894" s="50">
        <v>34.9</v>
      </c>
      <c r="I5894" s="50">
        <v>64.400000000000006</v>
      </c>
      <c r="J5894" s="50">
        <v>38.65</v>
      </c>
      <c r="K5894" s="50">
        <v>43.06</v>
      </c>
    </row>
    <row r="5895" spans="1:11" x14ac:dyDescent="0.4">
      <c r="A5895" s="47" t="s">
        <v>17788</v>
      </c>
      <c r="B5895" s="48" t="s">
        <v>17789</v>
      </c>
      <c r="C5895" s="49">
        <v>46156.711620370399</v>
      </c>
      <c r="D5895" s="48" t="s">
        <v>17790</v>
      </c>
      <c r="E5895" s="48" t="s">
        <v>17391</v>
      </c>
      <c r="F5895" s="49">
        <v>46118.541678240697</v>
      </c>
      <c r="G5895" s="50">
        <v>45.71</v>
      </c>
      <c r="H5895" s="50">
        <v>34.4</v>
      </c>
      <c r="I5895" s="50">
        <v>70.599999999999994</v>
      </c>
      <c r="J5895" s="50">
        <v>38.1</v>
      </c>
      <c r="K5895" s="50">
        <v>43.98</v>
      </c>
    </row>
    <row r="5896" spans="1:11" x14ac:dyDescent="0.4">
      <c r="A5896" s="47" t="s">
        <v>17791</v>
      </c>
      <c r="B5896" s="48" t="s">
        <v>17792</v>
      </c>
      <c r="C5896" s="49">
        <v>46156.711689814802</v>
      </c>
      <c r="D5896" s="48" t="s">
        <v>17793</v>
      </c>
      <c r="E5896" s="48" t="s">
        <v>17391</v>
      </c>
      <c r="F5896" s="49">
        <v>46118.583344907398</v>
      </c>
      <c r="G5896" s="50">
        <v>43.07</v>
      </c>
      <c r="H5896" s="50">
        <v>34.700000000000003</v>
      </c>
      <c r="I5896" s="50">
        <v>68.900000000000006</v>
      </c>
      <c r="J5896" s="50">
        <v>37.75</v>
      </c>
      <c r="K5896" s="50">
        <v>42.72</v>
      </c>
    </row>
    <row r="5897" spans="1:11" x14ac:dyDescent="0.4">
      <c r="A5897" s="47" t="s">
        <v>17794</v>
      </c>
      <c r="B5897" s="48" t="s">
        <v>17795</v>
      </c>
      <c r="C5897" s="49">
        <v>46156.7117013889</v>
      </c>
      <c r="D5897" s="48" t="s">
        <v>17796</v>
      </c>
      <c r="E5897" s="48" t="s">
        <v>17391</v>
      </c>
      <c r="F5897" s="49">
        <v>46118.625011574099</v>
      </c>
      <c r="G5897" s="50">
        <v>44.16</v>
      </c>
      <c r="H5897" s="50">
        <v>33.799999999999997</v>
      </c>
      <c r="I5897" s="50">
        <v>63.8</v>
      </c>
      <c r="J5897" s="50">
        <v>38.049999999999997</v>
      </c>
      <c r="K5897" s="50">
        <v>43.21</v>
      </c>
    </row>
    <row r="5898" spans="1:11" x14ac:dyDescent="0.4">
      <c r="A5898" s="47" t="s">
        <v>17797</v>
      </c>
      <c r="B5898" s="48" t="s">
        <v>17798</v>
      </c>
      <c r="C5898" s="49">
        <v>46156.7117013889</v>
      </c>
      <c r="D5898" s="48" t="s">
        <v>17799</v>
      </c>
      <c r="E5898" s="48" t="s">
        <v>17391</v>
      </c>
      <c r="F5898" s="49">
        <v>46118.666678240697</v>
      </c>
      <c r="G5898" s="50">
        <v>42.88</v>
      </c>
      <c r="H5898" s="50">
        <v>34.799999999999997</v>
      </c>
      <c r="I5898" s="50">
        <v>68.2</v>
      </c>
      <c r="J5898" s="50">
        <v>37.770000000000003</v>
      </c>
      <c r="K5898" s="50">
        <v>42.31</v>
      </c>
    </row>
    <row r="5899" spans="1:11" x14ac:dyDescent="0.4">
      <c r="A5899" s="47" t="s">
        <v>17800</v>
      </c>
      <c r="B5899" s="48" t="s">
        <v>17801</v>
      </c>
      <c r="C5899" s="49">
        <v>46156.711678240703</v>
      </c>
      <c r="D5899" s="48" t="s">
        <v>17802</v>
      </c>
      <c r="E5899" s="48" t="s">
        <v>17391</v>
      </c>
      <c r="F5899" s="49">
        <v>46118.708344907398</v>
      </c>
      <c r="G5899" s="50">
        <v>41.9</v>
      </c>
      <c r="H5899" s="50">
        <v>34.299999999999997</v>
      </c>
      <c r="I5899" s="50">
        <v>62.2</v>
      </c>
      <c r="J5899" s="50">
        <v>37.659999999999997</v>
      </c>
      <c r="K5899" s="50">
        <v>41.89</v>
      </c>
    </row>
    <row r="5900" spans="1:11" x14ac:dyDescent="0.4">
      <c r="A5900" s="47" t="s">
        <v>17803</v>
      </c>
      <c r="B5900" s="48" t="s">
        <v>17804</v>
      </c>
      <c r="C5900" s="49">
        <v>46156.711597222202</v>
      </c>
      <c r="D5900" s="48" t="s">
        <v>17805</v>
      </c>
      <c r="E5900" s="48" t="s">
        <v>17391</v>
      </c>
      <c r="F5900" s="49">
        <v>46118.750011574099</v>
      </c>
      <c r="G5900" s="50">
        <v>41.88</v>
      </c>
      <c r="H5900" s="50">
        <v>34.1</v>
      </c>
      <c r="I5900" s="50">
        <v>60.1</v>
      </c>
      <c r="J5900" s="50">
        <v>38.1</v>
      </c>
      <c r="K5900" s="50">
        <v>42.11</v>
      </c>
    </row>
    <row r="5901" spans="1:11" x14ac:dyDescent="0.4">
      <c r="A5901" s="47" t="s">
        <v>17806</v>
      </c>
      <c r="B5901" s="48" t="s">
        <v>17807</v>
      </c>
      <c r="C5901" s="49">
        <v>46156.711678240703</v>
      </c>
      <c r="D5901" s="48" t="s">
        <v>17808</v>
      </c>
      <c r="E5901" s="48" t="s">
        <v>17391</v>
      </c>
      <c r="F5901" s="49">
        <v>46118.791678240697</v>
      </c>
      <c r="G5901" s="50">
        <v>41.58</v>
      </c>
      <c r="H5901" s="50">
        <v>34.799999999999997</v>
      </c>
      <c r="I5901" s="50">
        <v>58.9</v>
      </c>
      <c r="J5901" s="50">
        <v>38.619999999999997</v>
      </c>
      <c r="K5901" s="50">
        <v>42.25</v>
      </c>
    </row>
    <row r="5902" spans="1:11" x14ac:dyDescent="0.4">
      <c r="A5902" s="47" t="s">
        <v>17809</v>
      </c>
      <c r="B5902" s="48" t="s">
        <v>17810</v>
      </c>
      <c r="C5902" s="49">
        <v>46156.711539351898</v>
      </c>
      <c r="D5902" s="48" t="s">
        <v>17811</v>
      </c>
      <c r="E5902" s="48" t="s">
        <v>17391</v>
      </c>
      <c r="F5902" s="49">
        <v>46118.833344907398</v>
      </c>
      <c r="G5902" s="50">
        <v>41.28</v>
      </c>
      <c r="H5902" s="50">
        <v>34.700000000000003</v>
      </c>
      <c r="I5902" s="50">
        <v>57</v>
      </c>
      <c r="J5902" s="50">
        <v>38.36</v>
      </c>
      <c r="K5902" s="50">
        <v>41.28</v>
      </c>
    </row>
    <row r="5903" spans="1:11" x14ac:dyDescent="0.4">
      <c r="A5903" s="47" t="s">
        <v>17812</v>
      </c>
      <c r="B5903" s="48" t="s">
        <v>17813</v>
      </c>
      <c r="C5903" s="49">
        <v>46156.711562500001</v>
      </c>
      <c r="D5903" s="48" t="s">
        <v>17814</v>
      </c>
      <c r="E5903" s="48" t="s">
        <v>17391</v>
      </c>
      <c r="F5903" s="49">
        <v>46118.875011574099</v>
      </c>
      <c r="G5903" s="50">
        <v>43.98</v>
      </c>
      <c r="H5903" s="50">
        <v>32.5</v>
      </c>
      <c r="I5903" s="50">
        <v>62.3</v>
      </c>
      <c r="J5903" s="50">
        <v>36.86</v>
      </c>
      <c r="K5903" s="50">
        <v>40.619999999999997</v>
      </c>
    </row>
    <row r="5904" spans="1:11" x14ac:dyDescent="0.4">
      <c r="A5904" s="47" t="s">
        <v>17815</v>
      </c>
      <c r="B5904" s="48" t="s">
        <v>17816</v>
      </c>
      <c r="C5904" s="49">
        <v>46156.711689814802</v>
      </c>
      <c r="D5904" s="48" t="s">
        <v>17817</v>
      </c>
      <c r="E5904" s="48" t="s">
        <v>17391</v>
      </c>
      <c r="F5904" s="49">
        <v>46118.916678240697</v>
      </c>
      <c r="G5904" s="50">
        <v>40.630000000000003</v>
      </c>
      <c r="H5904" s="50">
        <v>33</v>
      </c>
      <c r="I5904" s="50">
        <v>58.6</v>
      </c>
      <c r="J5904" s="50">
        <v>37.01</v>
      </c>
      <c r="K5904" s="50">
        <v>40.47</v>
      </c>
    </row>
    <row r="5905" spans="1:11" x14ac:dyDescent="0.4">
      <c r="A5905" s="47" t="s">
        <v>17818</v>
      </c>
      <c r="B5905" s="48" t="s">
        <v>17819</v>
      </c>
      <c r="C5905" s="49">
        <v>46156.711585648103</v>
      </c>
      <c r="D5905" s="48" t="s">
        <v>17820</v>
      </c>
      <c r="E5905" s="48" t="s">
        <v>17391</v>
      </c>
      <c r="F5905" s="49">
        <v>46118.958344907398</v>
      </c>
      <c r="G5905" s="50">
        <v>42.44</v>
      </c>
      <c r="H5905" s="50">
        <v>30.2</v>
      </c>
      <c r="I5905" s="50">
        <v>61.9</v>
      </c>
      <c r="J5905" s="50">
        <v>34.96</v>
      </c>
      <c r="K5905" s="50">
        <v>39.299999999999997</v>
      </c>
    </row>
    <row r="5906" spans="1:11" x14ac:dyDescent="0.4">
      <c r="A5906" s="47" t="s">
        <v>17821</v>
      </c>
      <c r="B5906" s="48" t="s">
        <v>17822</v>
      </c>
      <c r="C5906" s="49">
        <v>46156.7116087963</v>
      </c>
      <c r="D5906" s="48" t="s">
        <v>17823</v>
      </c>
      <c r="E5906" s="48" t="s">
        <v>17391</v>
      </c>
      <c r="F5906" s="49">
        <v>46119.000011574099</v>
      </c>
      <c r="G5906" s="50">
        <v>36.36</v>
      </c>
      <c r="H5906" s="50">
        <v>29.5</v>
      </c>
      <c r="I5906" s="50">
        <v>53.2</v>
      </c>
      <c r="J5906" s="50">
        <v>33.22</v>
      </c>
      <c r="K5906" s="50">
        <v>36.85</v>
      </c>
    </row>
    <row r="5907" spans="1:11" x14ac:dyDescent="0.4">
      <c r="A5907" s="47" t="s">
        <v>17824</v>
      </c>
      <c r="B5907" s="48" t="s">
        <v>17825</v>
      </c>
      <c r="C5907" s="49">
        <v>46156.711631944403</v>
      </c>
      <c r="D5907" s="48" t="s">
        <v>17826</v>
      </c>
      <c r="E5907" s="48" t="s">
        <v>17391</v>
      </c>
      <c r="F5907" s="49">
        <v>46119.041678240697</v>
      </c>
      <c r="G5907" s="50">
        <v>33.67</v>
      </c>
      <c r="H5907" s="50">
        <v>27.7</v>
      </c>
      <c r="I5907" s="50">
        <v>42.5</v>
      </c>
      <c r="J5907" s="50">
        <v>31.81</v>
      </c>
      <c r="K5907" s="50">
        <v>34.96</v>
      </c>
    </row>
    <row r="5908" spans="1:11" x14ac:dyDescent="0.4">
      <c r="A5908" s="47" t="s">
        <v>17827</v>
      </c>
      <c r="B5908" s="48" t="s">
        <v>17828</v>
      </c>
      <c r="C5908" s="49">
        <v>46156.711631944403</v>
      </c>
      <c r="D5908" s="48" t="s">
        <v>17829</v>
      </c>
      <c r="E5908" s="48" t="s">
        <v>17391</v>
      </c>
      <c r="F5908" s="49">
        <v>46119.083344907398</v>
      </c>
      <c r="G5908" s="50">
        <v>36.1</v>
      </c>
      <c r="H5908" s="50">
        <v>28.4</v>
      </c>
      <c r="I5908" s="50">
        <v>60.3</v>
      </c>
      <c r="J5908" s="50">
        <v>32.119999999999997</v>
      </c>
      <c r="K5908" s="50">
        <v>35.85</v>
      </c>
    </row>
    <row r="5909" spans="1:11" x14ac:dyDescent="0.4">
      <c r="A5909" s="47" t="s">
        <v>17830</v>
      </c>
      <c r="B5909" s="48" t="s">
        <v>17831</v>
      </c>
      <c r="C5909" s="49">
        <v>46156.711562500001</v>
      </c>
      <c r="D5909" s="48" t="s">
        <v>17832</v>
      </c>
      <c r="E5909" s="48" t="s">
        <v>17391</v>
      </c>
      <c r="F5909" s="49">
        <v>46119.125011574099</v>
      </c>
      <c r="G5909" s="50">
        <v>35.83</v>
      </c>
      <c r="H5909" s="50">
        <v>29.9</v>
      </c>
      <c r="I5909" s="50">
        <v>46.5</v>
      </c>
      <c r="J5909" s="50">
        <v>33.950000000000003</v>
      </c>
      <c r="K5909" s="50">
        <v>36.92</v>
      </c>
    </row>
    <row r="5910" spans="1:11" x14ac:dyDescent="0.4">
      <c r="A5910" s="47" t="s">
        <v>17833</v>
      </c>
      <c r="B5910" s="48" t="s">
        <v>17834</v>
      </c>
      <c r="C5910" s="49">
        <v>46156.711643518502</v>
      </c>
      <c r="D5910" s="48" t="s">
        <v>17835</v>
      </c>
      <c r="E5910" s="48" t="s">
        <v>17391</v>
      </c>
      <c r="F5910" s="49">
        <v>46119.166678240697</v>
      </c>
      <c r="G5910" s="50">
        <v>38.549999999999997</v>
      </c>
      <c r="H5910" s="50">
        <v>31.4</v>
      </c>
      <c r="I5910" s="50">
        <v>52.3</v>
      </c>
      <c r="J5910" s="50">
        <v>36.549999999999997</v>
      </c>
      <c r="K5910" s="50">
        <v>39.74</v>
      </c>
    </row>
    <row r="5911" spans="1:11" x14ac:dyDescent="0.4">
      <c r="A5911" s="47" t="s">
        <v>17836</v>
      </c>
      <c r="B5911" s="48" t="s">
        <v>17837</v>
      </c>
      <c r="C5911" s="49">
        <v>46156.711562500001</v>
      </c>
      <c r="D5911" s="48" t="s">
        <v>17838</v>
      </c>
      <c r="E5911" s="48" t="s">
        <v>17391</v>
      </c>
      <c r="F5911" s="49">
        <v>46119.208344907398</v>
      </c>
      <c r="G5911" s="50">
        <v>43.72</v>
      </c>
      <c r="H5911" s="50">
        <v>36.4</v>
      </c>
      <c r="I5911" s="50">
        <v>60.3</v>
      </c>
      <c r="J5911" s="50">
        <v>41.71</v>
      </c>
      <c r="K5911" s="50">
        <v>44.5</v>
      </c>
    </row>
    <row r="5912" spans="1:11" x14ac:dyDescent="0.4">
      <c r="A5912" s="47" t="s">
        <v>17839</v>
      </c>
      <c r="B5912" s="48" t="s">
        <v>17840</v>
      </c>
      <c r="C5912" s="49">
        <v>46156.711539351898</v>
      </c>
      <c r="D5912" s="48" t="s">
        <v>17841</v>
      </c>
      <c r="E5912" s="48" t="s">
        <v>17391</v>
      </c>
      <c r="F5912" s="49">
        <v>46119.250011574099</v>
      </c>
      <c r="G5912" s="50">
        <v>46.63</v>
      </c>
      <c r="H5912" s="50">
        <v>40.5</v>
      </c>
      <c r="I5912" s="50">
        <v>61.3</v>
      </c>
      <c r="J5912" s="50">
        <v>45.17</v>
      </c>
      <c r="K5912" s="50">
        <v>47.62</v>
      </c>
    </row>
    <row r="5913" spans="1:11" x14ac:dyDescent="0.4">
      <c r="A5913" s="47" t="s">
        <v>17842</v>
      </c>
      <c r="B5913" s="48" t="s">
        <v>17843</v>
      </c>
      <c r="C5913" s="49">
        <v>46156.711574074099</v>
      </c>
      <c r="D5913" s="48" t="s">
        <v>17844</v>
      </c>
      <c r="E5913" s="48" t="s">
        <v>17391</v>
      </c>
      <c r="F5913" s="49">
        <v>46119.291678240697</v>
      </c>
      <c r="G5913" s="50">
        <v>47.59</v>
      </c>
      <c r="H5913" s="50">
        <v>44</v>
      </c>
      <c r="I5913" s="50">
        <v>65.400000000000006</v>
      </c>
      <c r="J5913" s="50">
        <v>46.62</v>
      </c>
      <c r="K5913" s="50">
        <v>48.28</v>
      </c>
    </row>
    <row r="5914" spans="1:11" x14ac:dyDescent="0.4">
      <c r="A5914" s="47" t="s">
        <v>17845</v>
      </c>
      <c r="B5914" s="48" t="s">
        <v>17846</v>
      </c>
      <c r="C5914" s="49">
        <v>46156.711597222202</v>
      </c>
      <c r="D5914" s="48" t="s">
        <v>17847</v>
      </c>
      <c r="E5914" s="48" t="s">
        <v>17391</v>
      </c>
      <c r="F5914" s="49">
        <v>46119.333344907398</v>
      </c>
      <c r="G5914" s="50">
        <v>48.62</v>
      </c>
      <c r="H5914" s="50">
        <v>42</v>
      </c>
      <c r="I5914" s="50">
        <v>63</v>
      </c>
      <c r="J5914" s="50">
        <v>46.85</v>
      </c>
      <c r="K5914" s="50">
        <v>49.37</v>
      </c>
    </row>
    <row r="5915" spans="1:11" x14ac:dyDescent="0.4">
      <c r="A5915" s="47" t="s">
        <v>17848</v>
      </c>
      <c r="B5915" s="48" t="s">
        <v>17849</v>
      </c>
      <c r="C5915" s="49">
        <v>46156.711689814802</v>
      </c>
      <c r="D5915" s="48" t="s">
        <v>17850</v>
      </c>
      <c r="E5915" s="48" t="s">
        <v>17391</v>
      </c>
      <c r="F5915" s="49">
        <v>46119.375011574099</v>
      </c>
      <c r="G5915" s="50">
        <v>43.69</v>
      </c>
      <c r="H5915" s="50">
        <v>38.700000000000003</v>
      </c>
      <c r="I5915" s="50">
        <v>69.3</v>
      </c>
      <c r="J5915" s="50">
        <v>41.39</v>
      </c>
      <c r="K5915" s="50">
        <v>44.2</v>
      </c>
    </row>
    <row r="5916" spans="1:11" x14ac:dyDescent="0.4">
      <c r="A5916" s="47" t="s">
        <v>17851</v>
      </c>
      <c r="B5916" s="48" t="s">
        <v>17852</v>
      </c>
      <c r="C5916" s="49">
        <v>46156.711712962999</v>
      </c>
      <c r="D5916" s="48" t="s">
        <v>17853</v>
      </c>
      <c r="E5916" s="48" t="s">
        <v>17391</v>
      </c>
      <c r="F5916" s="49">
        <v>46119.416678240697</v>
      </c>
      <c r="G5916" s="50">
        <v>43.85</v>
      </c>
      <c r="H5916" s="50">
        <v>37.799999999999997</v>
      </c>
      <c r="I5916" s="50">
        <v>73.5</v>
      </c>
      <c r="J5916" s="50">
        <v>40.42</v>
      </c>
      <c r="K5916" s="50">
        <v>43</v>
      </c>
    </row>
    <row r="5917" spans="1:11" x14ac:dyDescent="0.4">
      <c r="A5917" s="47" t="s">
        <v>17854</v>
      </c>
      <c r="B5917" s="48" t="s">
        <v>17855</v>
      </c>
      <c r="C5917" s="49">
        <v>46156.711712962999</v>
      </c>
      <c r="D5917" s="48" t="s">
        <v>17856</v>
      </c>
      <c r="E5917" s="48" t="s">
        <v>17391</v>
      </c>
      <c r="F5917" s="49">
        <v>46119.458344907398</v>
      </c>
      <c r="G5917" s="50">
        <v>43.06</v>
      </c>
      <c r="H5917" s="50">
        <v>36.9</v>
      </c>
      <c r="I5917" s="50">
        <v>63.2</v>
      </c>
      <c r="J5917" s="50">
        <v>40.06</v>
      </c>
      <c r="K5917" s="50">
        <v>43.84</v>
      </c>
    </row>
    <row r="5918" spans="1:11" x14ac:dyDescent="0.4">
      <c r="A5918" s="47" t="s">
        <v>17857</v>
      </c>
      <c r="B5918" s="48" t="s">
        <v>17858</v>
      </c>
      <c r="C5918" s="49">
        <v>46156.711527777799</v>
      </c>
      <c r="D5918" s="48" t="s">
        <v>17859</v>
      </c>
      <c r="E5918" s="48" t="s">
        <v>17391</v>
      </c>
      <c r="F5918" s="49">
        <v>46119.500011574099</v>
      </c>
      <c r="G5918" s="50">
        <v>42.52</v>
      </c>
      <c r="H5918" s="50">
        <v>36.700000000000003</v>
      </c>
      <c r="I5918" s="50">
        <v>61.2</v>
      </c>
      <c r="J5918" s="50">
        <v>39.840000000000003</v>
      </c>
      <c r="K5918" s="50">
        <v>43.75</v>
      </c>
    </row>
    <row r="5919" spans="1:11" x14ac:dyDescent="0.4">
      <c r="A5919" s="47" t="s">
        <v>17860</v>
      </c>
      <c r="B5919" s="48" t="s">
        <v>17861</v>
      </c>
      <c r="C5919" s="49">
        <v>46156.711562500001</v>
      </c>
      <c r="D5919" s="48" t="s">
        <v>17862</v>
      </c>
      <c r="E5919" s="48" t="s">
        <v>17391</v>
      </c>
      <c r="F5919" s="49">
        <v>46119.541678240697</v>
      </c>
      <c r="G5919" s="50">
        <v>42.46</v>
      </c>
      <c r="H5919" s="50">
        <v>36.9</v>
      </c>
      <c r="I5919" s="50">
        <v>61</v>
      </c>
      <c r="J5919" s="50">
        <v>39.92</v>
      </c>
      <c r="K5919" s="50">
        <v>43.46</v>
      </c>
    </row>
    <row r="5920" spans="1:11" x14ac:dyDescent="0.4">
      <c r="A5920" s="47" t="s">
        <v>17863</v>
      </c>
      <c r="B5920" s="48" t="s">
        <v>17864</v>
      </c>
      <c r="C5920" s="49">
        <v>46156.711597222202</v>
      </c>
      <c r="D5920" s="48" t="s">
        <v>17865</v>
      </c>
      <c r="E5920" s="48" t="s">
        <v>17391</v>
      </c>
      <c r="F5920" s="49">
        <v>46119.583344907398</v>
      </c>
      <c r="G5920" s="50">
        <v>43.1</v>
      </c>
      <c r="H5920" s="50">
        <v>37.1</v>
      </c>
      <c r="I5920" s="50">
        <v>58.9</v>
      </c>
      <c r="J5920" s="50">
        <v>40.26</v>
      </c>
      <c r="K5920" s="50">
        <v>44.49</v>
      </c>
    </row>
    <row r="5921" spans="1:11" x14ac:dyDescent="0.4">
      <c r="A5921" s="47" t="s">
        <v>17866</v>
      </c>
      <c r="B5921" s="48" t="s">
        <v>17867</v>
      </c>
      <c r="C5921" s="49">
        <v>46156.711550925902</v>
      </c>
      <c r="D5921" s="48" t="s">
        <v>17868</v>
      </c>
      <c r="E5921" s="48" t="s">
        <v>17391</v>
      </c>
      <c r="F5921" s="49">
        <v>46119.625011574099</v>
      </c>
      <c r="G5921" s="50">
        <v>45.36</v>
      </c>
      <c r="H5921" s="50">
        <v>38.1</v>
      </c>
      <c r="I5921" s="50">
        <v>66.3</v>
      </c>
      <c r="J5921" s="50">
        <v>41.48</v>
      </c>
      <c r="K5921" s="50">
        <v>46.22</v>
      </c>
    </row>
    <row r="5922" spans="1:11" x14ac:dyDescent="0.4">
      <c r="A5922" s="47" t="s">
        <v>17869</v>
      </c>
      <c r="B5922" s="48" t="s">
        <v>17870</v>
      </c>
      <c r="C5922" s="49">
        <v>46156.711504629602</v>
      </c>
      <c r="D5922" s="48" t="s">
        <v>17871</v>
      </c>
      <c r="E5922" s="48" t="s">
        <v>17391</v>
      </c>
      <c r="F5922" s="49">
        <v>46119.666678240697</v>
      </c>
      <c r="G5922" s="50">
        <v>43.98</v>
      </c>
      <c r="H5922" s="50">
        <v>37.299999999999997</v>
      </c>
      <c r="I5922" s="50">
        <v>63.3</v>
      </c>
      <c r="J5922" s="50">
        <v>40.880000000000003</v>
      </c>
      <c r="K5922" s="50">
        <v>45.17</v>
      </c>
    </row>
    <row r="5923" spans="1:11" x14ac:dyDescent="0.4">
      <c r="A5923" s="47" t="s">
        <v>17872</v>
      </c>
      <c r="B5923" s="48" t="s">
        <v>17873</v>
      </c>
      <c r="C5923" s="49">
        <v>46156.711550925902</v>
      </c>
      <c r="D5923" s="48" t="s">
        <v>17874</v>
      </c>
      <c r="E5923" s="48" t="s">
        <v>17391</v>
      </c>
      <c r="F5923" s="49">
        <v>46119.708344907398</v>
      </c>
      <c r="G5923" s="50">
        <v>43.29</v>
      </c>
      <c r="H5923" s="50">
        <v>38.1</v>
      </c>
      <c r="I5923" s="50">
        <v>58</v>
      </c>
      <c r="J5923" s="50">
        <v>41.29</v>
      </c>
      <c r="K5923" s="50">
        <v>44.54</v>
      </c>
    </row>
    <row r="5924" spans="1:11" x14ac:dyDescent="0.4">
      <c r="A5924" s="47" t="s">
        <v>17875</v>
      </c>
      <c r="B5924" s="48" t="s">
        <v>17876</v>
      </c>
      <c r="C5924" s="49">
        <v>46156.711712962999</v>
      </c>
      <c r="D5924" s="48" t="s">
        <v>17877</v>
      </c>
      <c r="E5924" s="48" t="s">
        <v>17391</v>
      </c>
      <c r="F5924" s="49">
        <v>46119.750011574099</v>
      </c>
      <c r="G5924" s="50">
        <v>42.21</v>
      </c>
      <c r="H5924" s="50">
        <v>37.4</v>
      </c>
      <c r="I5924" s="50">
        <v>57.2</v>
      </c>
      <c r="J5924" s="50">
        <v>40.619999999999997</v>
      </c>
      <c r="K5924" s="50">
        <v>43.43</v>
      </c>
    </row>
    <row r="5925" spans="1:11" x14ac:dyDescent="0.4">
      <c r="A5925" s="47" t="s">
        <v>17878</v>
      </c>
      <c r="B5925" s="48" t="s">
        <v>17879</v>
      </c>
      <c r="C5925" s="49">
        <v>46156.711597222202</v>
      </c>
      <c r="D5925" s="48" t="s">
        <v>17880</v>
      </c>
      <c r="E5925" s="48" t="s">
        <v>17391</v>
      </c>
      <c r="F5925" s="49">
        <v>46119.791678240697</v>
      </c>
      <c r="G5925" s="50">
        <v>42.77</v>
      </c>
      <c r="H5925" s="50">
        <v>37.6</v>
      </c>
      <c r="I5925" s="50">
        <v>60.7</v>
      </c>
      <c r="J5925" s="50">
        <v>40.1</v>
      </c>
      <c r="K5925" s="50">
        <v>43.87</v>
      </c>
    </row>
    <row r="5926" spans="1:11" x14ac:dyDescent="0.4">
      <c r="A5926" s="47" t="s">
        <v>17881</v>
      </c>
      <c r="B5926" s="48" t="s">
        <v>17882</v>
      </c>
      <c r="C5926" s="49">
        <v>46156.711666666699</v>
      </c>
      <c r="D5926" s="48" t="s">
        <v>17883</v>
      </c>
      <c r="E5926" s="48" t="s">
        <v>17391</v>
      </c>
      <c r="F5926" s="49">
        <v>46119.833344907398</v>
      </c>
      <c r="G5926" s="50">
        <v>40.96</v>
      </c>
      <c r="H5926" s="50">
        <v>36</v>
      </c>
      <c r="I5926" s="50">
        <v>61</v>
      </c>
      <c r="J5926" s="50">
        <v>38.65</v>
      </c>
      <c r="K5926" s="50">
        <v>41.7</v>
      </c>
    </row>
    <row r="5927" spans="1:11" x14ac:dyDescent="0.4">
      <c r="A5927" s="47" t="s">
        <v>17884</v>
      </c>
      <c r="B5927" s="48" t="s">
        <v>17885</v>
      </c>
      <c r="C5927" s="49">
        <v>46156.7116087963</v>
      </c>
      <c r="D5927" s="48" t="s">
        <v>17886</v>
      </c>
      <c r="E5927" s="48" t="s">
        <v>17391</v>
      </c>
      <c r="F5927" s="49">
        <v>46119.875011574099</v>
      </c>
      <c r="G5927" s="50">
        <v>43.23</v>
      </c>
      <c r="H5927" s="50">
        <v>35.6</v>
      </c>
      <c r="I5927" s="50">
        <v>63.5</v>
      </c>
      <c r="J5927" s="50">
        <v>38.89</v>
      </c>
      <c r="K5927" s="50">
        <v>42.99</v>
      </c>
    </row>
    <row r="5928" spans="1:11" x14ac:dyDescent="0.4">
      <c r="A5928" s="47" t="s">
        <v>17887</v>
      </c>
      <c r="B5928" s="48" t="s">
        <v>17888</v>
      </c>
      <c r="C5928" s="49">
        <v>46156.711516203701</v>
      </c>
      <c r="D5928" s="48" t="s">
        <v>17889</v>
      </c>
      <c r="E5928" s="48" t="s">
        <v>17391</v>
      </c>
      <c r="F5928" s="49">
        <v>46119.916678240697</v>
      </c>
      <c r="G5928" s="50">
        <v>41.41</v>
      </c>
      <c r="H5928" s="50">
        <v>35.299999999999997</v>
      </c>
      <c r="I5928" s="50">
        <v>66.099999999999994</v>
      </c>
      <c r="J5928" s="50">
        <v>38.22</v>
      </c>
      <c r="K5928" s="50">
        <v>41.41</v>
      </c>
    </row>
    <row r="5929" spans="1:11" x14ac:dyDescent="0.4">
      <c r="A5929" s="47" t="s">
        <v>17890</v>
      </c>
      <c r="B5929" s="48" t="s">
        <v>17891</v>
      </c>
      <c r="C5929" s="49">
        <v>46156.711527777799</v>
      </c>
      <c r="D5929" s="48" t="s">
        <v>17892</v>
      </c>
      <c r="E5929" s="48" t="s">
        <v>17391</v>
      </c>
      <c r="F5929" s="49">
        <v>46119.958344907398</v>
      </c>
      <c r="G5929" s="50">
        <v>40.56</v>
      </c>
      <c r="H5929" s="50">
        <v>33.6</v>
      </c>
      <c r="I5929" s="50">
        <v>56.4</v>
      </c>
      <c r="J5929" s="50">
        <v>37.090000000000003</v>
      </c>
      <c r="K5929" s="50">
        <v>40.51</v>
      </c>
    </row>
    <row r="5930" spans="1:11" x14ac:dyDescent="0.4">
      <c r="A5930" s="47" t="s">
        <v>17893</v>
      </c>
      <c r="B5930" s="48" t="s">
        <v>17894</v>
      </c>
      <c r="C5930" s="49">
        <v>46156.711539351898</v>
      </c>
      <c r="D5930" s="48" t="s">
        <v>17895</v>
      </c>
      <c r="E5930" s="48" t="s">
        <v>17391</v>
      </c>
      <c r="F5930" s="49">
        <v>46120.000011574099</v>
      </c>
      <c r="G5930" s="50">
        <v>38.56</v>
      </c>
      <c r="H5930" s="50">
        <v>30.7</v>
      </c>
      <c r="I5930" s="50">
        <v>58.1</v>
      </c>
      <c r="J5930" s="50">
        <v>35.659999999999997</v>
      </c>
      <c r="K5930" s="50">
        <v>38.54</v>
      </c>
    </row>
    <row r="5931" spans="1:11" x14ac:dyDescent="0.4">
      <c r="A5931" s="47" t="s">
        <v>17896</v>
      </c>
      <c r="B5931" s="48" t="s">
        <v>17897</v>
      </c>
      <c r="C5931" s="49">
        <v>46156.7117013889</v>
      </c>
      <c r="D5931" s="48" t="s">
        <v>17898</v>
      </c>
      <c r="E5931" s="48" t="s">
        <v>17391</v>
      </c>
      <c r="F5931" s="49">
        <v>46120.041678240697</v>
      </c>
      <c r="G5931" s="50">
        <v>39.909999999999997</v>
      </c>
      <c r="H5931" s="50">
        <v>33.200000000000003</v>
      </c>
      <c r="I5931" s="50">
        <v>60.7</v>
      </c>
      <c r="J5931" s="50">
        <v>36.18</v>
      </c>
      <c r="K5931" s="50">
        <v>38.950000000000003</v>
      </c>
    </row>
    <row r="5932" spans="1:11" x14ac:dyDescent="0.4">
      <c r="A5932" s="47" t="s">
        <v>17899</v>
      </c>
      <c r="B5932" s="48" t="s">
        <v>17900</v>
      </c>
      <c r="C5932" s="49">
        <v>46156.7117013889</v>
      </c>
      <c r="D5932" s="48" t="s">
        <v>17901</v>
      </c>
      <c r="E5932" s="48" t="s">
        <v>17391</v>
      </c>
      <c r="F5932" s="49">
        <v>46120.083344907398</v>
      </c>
      <c r="G5932" s="50">
        <v>37.409999999999997</v>
      </c>
      <c r="H5932" s="50">
        <v>32.200000000000003</v>
      </c>
      <c r="I5932" s="50">
        <v>44.6</v>
      </c>
      <c r="J5932" s="50">
        <v>35.9</v>
      </c>
      <c r="K5932" s="50">
        <v>38.54</v>
      </c>
    </row>
    <row r="5933" spans="1:11" x14ac:dyDescent="0.4">
      <c r="A5933" s="47" t="s">
        <v>17902</v>
      </c>
      <c r="B5933" s="48" t="s">
        <v>17903</v>
      </c>
      <c r="C5933" s="49">
        <v>46156.711597222202</v>
      </c>
      <c r="D5933" s="48" t="s">
        <v>17904</v>
      </c>
      <c r="E5933" s="48" t="s">
        <v>17391</v>
      </c>
      <c r="F5933" s="49">
        <v>46120.125011574099</v>
      </c>
      <c r="G5933" s="50">
        <v>38.76</v>
      </c>
      <c r="H5933" s="50">
        <v>33.200000000000003</v>
      </c>
      <c r="I5933" s="50">
        <v>44.8</v>
      </c>
      <c r="J5933" s="50">
        <v>37.25</v>
      </c>
      <c r="K5933" s="50">
        <v>39.9</v>
      </c>
    </row>
    <row r="5934" spans="1:11" x14ac:dyDescent="0.4">
      <c r="A5934" s="47" t="s">
        <v>17905</v>
      </c>
      <c r="B5934" s="48" t="s">
        <v>17906</v>
      </c>
      <c r="C5934" s="49">
        <v>46156.7117013889</v>
      </c>
      <c r="D5934" s="48" t="s">
        <v>17907</v>
      </c>
      <c r="E5934" s="48" t="s">
        <v>17391</v>
      </c>
      <c r="F5934" s="49">
        <v>46120.166678240697</v>
      </c>
      <c r="G5934" s="50">
        <v>40.28</v>
      </c>
      <c r="H5934" s="50">
        <v>35.200000000000003</v>
      </c>
      <c r="I5934" s="50">
        <v>54.5</v>
      </c>
      <c r="J5934" s="50">
        <v>38.56</v>
      </c>
      <c r="K5934" s="50">
        <v>41.35</v>
      </c>
    </row>
    <row r="5935" spans="1:11" x14ac:dyDescent="0.4">
      <c r="A5935" s="47" t="s">
        <v>17908</v>
      </c>
      <c r="B5935" s="48" t="s">
        <v>17909</v>
      </c>
      <c r="C5935" s="49">
        <v>46156.711620370399</v>
      </c>
      <c r="D5935" s="48" t="s">
        <v>17910</v>
      </c>
      <c r="E5935" s="48" t="s">
        <v>17391</v>
      </c>
      <c r="F5935" s="49">
        <v>46120.208344907398</v>
      </c>
      <c r="G5935" s="50">
        <v>43.67</v>
      </c>
      <c r="H5935" s="50">
        <v>37.4</v>
      </c>
      <c r="I5935" s="50">
        <v>60.2</v>
      </c>
      <c r="J5935" s="50">
        <v>41.52</v>
      </c>
      <c r="K5935" s="50">
        <v>44.66</v>
      </c>
    </row>
    <row r="5936" spans="1:11" x14ac:dyDescent="0.4">
      <c r="A5936" s="47" t="s">
        <v>17911</v>
      </c>
      <c r="B5936" s="48" t="s">
        <v>17912</v>
      </c>
      <c r="C5936" s="49">
        <v>46156.711550925902</v>
      </c>
      <c r="D5936" s="48" t="s">
        <v>17913</v>
      </c>
      <c r="E5936" s="48" t="s">
        <v>17391</v>
      </c>
      <c r="F5936" s="49">
        <v>46120.250011574099</v>
      </c>
      <c r="G5936" s="50">
        <v>46.04</v>
      </c>
      <c r="H5936" s="50">
        <v>40.5</v>
      </c>
      <c r="I5936" s="50">
        <v>61.3</v>
      </c>
      <c r="J5936" s="50">
        <v>44.87</v>
      </c>
      <c r="K5936" s="50">
        <v>46.94</v>
      </c>
    </row>
    <row r="5937" spans="1:11" x14ac:dyDescent="0.4">
      <c r="A5937" s="47" t="s">
        <v>17914</v>
      </c>
      <c r="B5937" s="48" t="s">
        <v>17915</v>
      </c>
      <c r="C5937" s="49">
        <v>46156.711550925902</v>
      </c>
      <c r="D5937" s="48" t="s">
        <v>17916</v>
      </c>
      <c r="E5937" s="48" t="s">
        <v>17391</v>
      </c>
      <c r="F5937" s="49">
        <v>46120.291678240697</v>
      </c>
      <c r="G5937" s="50">
        <v>48.94</v>
      </c>
      <c r="H5937" s="50">
        <v>45.1</v>
      </c>
      <c r="I5937" s="50">
        <v>65.7</v>
      </c>
      <c r="J5937" s="50">
        <v>47.39</v>
      </c>
      <c r="K5937" s="50">
        <v>49.28</v>
      </c>
    </row>
    <row r="5938" spans="1:11" x14ac:dyDescent="0.4">
      <c r="A5938" s="47" t="s">
        <v>17917</v>
      </c>
      <c r="B5938" s="48" t="s">
        <v>17918</v>
      </c>
      <c r="C5938" s="49">
        <v>46156.7116087963</v>
      </c>
      <c r="D5938" s="48" t="s">
        <v>17919</v>
      </c>
      <c r="E5938" s="48" t="s">
        <v>17391</v>
      </c>
      <c r="F5938" s="49">
        <v>46120.333344907398</v>
      </c>
      <c r="G5938" s="50">
        <v>48.72</v>
      </c>
      <c r="H5938" s="50">
        <v>41.6</v>
      </c>
      <c r="I5938" s="50">
        <v>65.400000000000006</v>
      </c>
      <c r="J5938" s="50">
        <v>45.09</v>
      </c>
      <c r="K5938" s="50">
        <v>48.22</v>
      </c>
    </row>
    <row r="5939" spans="1:11" x14ac:dyDescent="0.4">
      <c r="A5939" s="47" t="s">
        <v>17920</v>
      </c>
      <c r="B5939" s="48" t="s">
        <v>17921</v>
      </c>
      <c r="C5939" s="49">
        <v>46156.711527777799</v>
      </c>
      <c r="D5939" s="48" t="s">
        <v>17922</v>
      </c>
      <c r="E5939" s="48" t="s">
        <v>17391</v>
      </c>
      <c r="F5939" s="49">
        <v>46120.375011574099</v>
      </c>
      <c r="G5939" s="50">
        <v>49.3</v>
      </c>
      <c r="H5939" s="50">
        <v>37.4</v>
      </c>
      <c r="I5939" s="50">
        <v>71.8</v>
      </c>
      <c r="J5939" s="50">
        <v>42.86</v>
      </c>
      <c r="K5939" s="50">
        <v>46.43</v>
      </c>
    </row>
    <row r="5940" spans="1:11" x14ac:dyDescent="0.4">
      <c r="A5940" s="47" t="s">
        <v>17923</v>
      </c>
      <c r="B5940" s="48" t="s">
        <v>17924</v>
      </c>
      <c r="C5940" s="49">
        <v>46156.711597222202</v>
      </c>
      <c r="D5940" s="48" t="s">
        <v>17925</v>
      </c>
      <c r="E5940" s="48" t="s">
        <v>17391</v>
      </c>
      <c r="F5940" s="49">
        <v>46120.416678240697</v>
      </c>
      <c r="G5940" s="50">
        <v>43.76</v>
      </c>
      <c r="H5940" s="50">
        <v>32.200000000000003</v>
      </c>
      <c r="I5940" s="50">
        <v>68.099999999999994</v>
      </c>
      <c r="J5940" s="50">
        <v>35.880000000000003</v>
      </c>
      <c r="K5940" s="50">
        <v>40.700000000000003</v>
      </c>
    </row>
    <row r="5941" spans="1:11" x14ac:dyDescent="0.4">
      <c r="A5941" s="47" t="s">
        <v>17926</v>
      </c>
      <c r="B5941" s="48" t="s">
        <v>17927</v>
      </c>
      <c r="C5941" s="49">
        <v>46156.711678240703</v>
      </c>
      <c r="D5941" s="48" t="s">
        <v>17928</v>
      </c>
      <c r="E5941" s="48" t="s">
        <v>17391</v>
      </c>
      <c r="F5941" s="49">
        <v>46120.458344907398</v>
      </c>
      <c r="G5941" s="50">
        <v>37.590000000000003</v>
      </c>
      <c r="H5941" s="50">
        <v>30.8</v>
      </c>
      <c r="I5941" s="50">
        <v>57.7</v>
      </c>
      <c r="J5941" s="50">
        <v>34.08</v>
      </c>
      <c r="K5941" s="50">
        <v>38.799999999999997</v>
      </c>
    </row>
    <row r="5942" spans="1:11" x14ac:dyDescent="0.4">
      <c r="A5942" s="47" t="s">
        <v>17929</v>
      </c>
      <c r="B5942" s="48" t="s">
        <v>17930</v>
      </c>
      <c r="C5942" s="49">
        <v>46156.711689814802</v>
      </c>
      <c r="D5942" s="48" t="s">
        <v>17931</v>
      </c>
      <c r="E5942" s="48" t="s">
        <v>17391</v>
      </c>
      <c r="F5942" s="49">
        <v>46120.500011574099</v>
      </c>
      <c r="G5942" s="50">
        <v>45.18</v>
      </c>
      <c r="H5942" s="50">
        <v>30.6</v>
      </c>
      <c r="I5942" s="50">
        <v>70.400000000000006</v>
      </c>
      <c r="J5942" s="50">
        <v>34.04</v>
      </c>
      <c r="K5942" s="50">
        <v>40.53</v>
      </c>
    </row>
    <row r="5943" spans="1:11" x14ac:dyDescent="0.4">
      <c r="A5943" s="47" t="s">
        <v>17932</v>
      </c>
      <c r="B5943" s="48" t="s">
        <v>17933</v>
      </c>
      <c r="C5943" s="49">
        <v>46156.711504629602</v>
      </c>
      <c r="D5943" s="48" t="s">
        <v>17934</v>
      </c>
      <c r="E5943" s="48" t="s">
        <v>17391</v>
      </c>
      <c r="F5943" s="49">
        <v>46120.541678240697</v>
      </c>
      <c r="G5943" s="50">
        <v>47.07</v>
      </c>
      <c r="H5943" s="50">
        <v>31</v>
      </c>
      <c r="I5943" s="50">
        <v>69.599999999999994</v>
      </c>
      <c r="J5943" s="50">
        <v>34.43</v>
      </c>
      <c r="K5943" s="50">
        <v>41.51</v>
      </c>
    </row>
    <row r="5944" spans="1:11" x14ac:dyDescent="0.4">
      <c r="A5944" s="47" t="s">
        <v>17935</v>
      </c>
      <c r="B5944" s="48" t="s">
        <v>17936</v>
      </c>
      <c r="C5944" s="49">
        <v>46156.711689814802</v>
      </c>
      <c r="D5944" s="48" t="s">
        <v>17937</v>
      </c>
      <c r="E5944" s="48" t="s">
        <v>17391</v>
      </c>
      <c r="F5944" s="49">
        <v>46120.583344907398</v>
      </c>
      <c r="G5944" s="50">
        <v>41.66</v>
      </c>
      <c r="H5944" s="50">
        <v>29.6</v>
      </c>
      <c r="I5944" s="50">
        <v>64.900000000000006</v>
      </c>
      <c r="J5944" s="50">
        <v>33.659999999999997</v>
      </c>
      <c r="K5944" s="50">
        <v>40.35</v>
      </c>
    </row>
    <row r="5945" spans="1:11" x14ac:dyDescent="0.4">
      <c r="A5945" s="47" t="s">
        <v>17938</v>
      </c>
      <c r="B5945" s="48" t="s">
        <v>17939</v>
      </c>
      <c r="C5945" s="49">
        <v>46156.7117013889</v>
      </c>
      <c r="D5945" s="48" t="s">
        <v>17940</v>
      </c>
      <c r="E5945" s="48" t="s">
        <v>17391</v>
      </c>
      <c r="F5945" s="49">
        <v>46120.625011574099</v>
      </c>
      <c r="G5945" s="50">
        <v>44.28</v>
      </c>
      <c r="H5945" s="50">
        <v>29.1</v>
      </c>
      <c r="I5945" s="50">
        <v>67.900000000000006</v>
      </c>
      <c r="J5945" s="50">
        <v>32.92</v>
      </c>
      <c r="K5945" s="50">
        <v>40.159999999999997</v>
      </c>
    </row>
    <row r="5946" spans="1:11" x14ac:dyDescent="0.4">
      <c r="A5946" s="47" t="s">
        <v>17941</v>
      </c>
      <c r="B5946" s="48" t="s">
        <v>17942</v>
      </c>
      <c r="C5946" s="49">
        <v>46156.711539351898</v>
      </c>
      <c r="D5946" s="48" t="s">
        <v>17943</v>
      </c>
      <c r="E5946" s="48" t="s">
        <v>17391</v>
      </c>
      <c r="F5946" s="49">
        <v>46120.666678240697</v>
      </c>
      <c r="G5946" s="50">
        <v>41.83</v>
      </c>
      <c r="H5946" s="50">
        <v>30.4</v>
      </c>
      <c r="I5946" s="50">
        <v>65.2</v>
      </c>
      <c r="J5946" s="50">
        <v>33.729999999999997</v>
      </c>
      <c r="K5946" s="50">
        <v>38.79</v>
      </c>
    </row>
    <row r="5947" spans="1:11" x14ac:dyDescent="0.4">
      <c r="A5947" s="47" t="s">
        <v>17944</v>
      </c>
      <c r="B5947" s="48" t="s">
        <v>17945</v>
      </c>
      <c r="C5947" s="49">
        <v>46156.7117013889</v>
      </c>
      <c r="D5947" s="48" t="s">
        <v>17946</v>
      </c>
      <c r="E5947" s="48" t="s">
        <v>17391</v>
      </c>
      <c r="F5947" s="49">
        <v>46120.708344907398</v>
      </c>
      <c r="G5947" s="50">
        <v>37.979999999999997</v>
      </c>
      <c r="H5947" s="50">
        <v>29.3</v>
      </c>
      <c r="I5947" s="50">
        <v>65.400000000000006</v>
      </c>
      <c r="J5947" s="50">
        <v>33.090000000000003</v>
      </c>
      <c r="K5947" s="50">
        <v>38.590000000000003</v>
      </c>
    </row>
    <row r="5948" spans="1:11" x14ac:dyDescent="0.4">
      <c r="A5948" s="47" t="s">
        <v>17947</v>
      </c>
      <c r="B5948" s="48" t="s">
        <v>17948</v>
      </c>
      <c r="C5948" s="49">
        <v>46156.711527777799</v>
      </c>
      <c r="D5948" s="48" t="s">
        <v>17949</v>
      </c>
      <c r="E5948" s="48" t="s">
        <v>17391</v>
      </c>
      <c r="F5948" s="49">
        <v>46120.750011574099</v>
      </c>
      <c r="G5948" s="50">
        <v>44.47</v>
      </c>
      <c r="H5948" s="50">
        <v>27.7</v>
      </c>
      <c r="I5948" s="50">
        <v>66.3</v>
      </c>
      <c r="J5948" s="50">
        <v>33.43</v>
      </c>
      <c r="K5948" s="50">
        <v>41.79</v>
      </c>
    </row>
    <row r="5949" spans="1:11" x14ac:dyDescent="0.4">
      <c r="A5949" s="47" t="s">
        <v>17950</v>
      </c>
      <c r="B5949" s="48" t="s">
        <v>17951</v>
      </c>
      <c r="C5949" s="49">
        <v>46156.711516203701</v>
      </c>
      <c r="D5949" s="48" t="s">
        <v>17952</v>
      </c>
      <c r="E5949" s="48" t="s">
        <v>17391</v>
      </c>
      <c r="F5949" s="49">
        <v>46120.791678240697</v>
      </c>
      <c r="G5949" s="50">
        <v>40.53</v>
      </c>
      <c r="H5949" s="50">
        <v>32.5</v>
      </c>
      <c r="I5949" s="50">
        <v>61.1</v>
      </c>
      <c r="J5949" s="50">
        <v>35.22</v>
      </c>
      <c r="K5949" s="50">
        <v>40.99</v>
      </c>
    </row>
    <row r="5950" spans="1:11" x14ac:dyDescent="0.4">
      <c r="A5950" s="47" t="s">
        <v>17953</v>
      </c>
      <c r="B5950" s="48" t="s">
        <v>17954</v>
      </c>
      <c r="C5950" s="49">
        <v>46156.711527777799</v>
      </c>
      <c r="D5950" s="48" t="s">
        <v>17955</v>
      </c>
      <c r="E5950" s="48" t="s">
        <v>17391</v>
      </c>
      <c r="F5950" s="49">
        <v>46120.833344907398</v>
      </c>
      <c r="G5950" s="50">
        <v>42.27</v>
      </c>
      <c r="H5950" s="50">
        <v>32.5</v>
      </c>
      <c r="I5950" s="50">
        <v>66.099999999999994</v>
      </c>
      <c r="J5950" s="50">
        <v>35.35</v>
      </c>
      <c r="K5950" s="50">
        <v>40.39</v>
      </c>
    </row>
    <row r="5951" spans="1:11" x14ac:dyDescent="0.4">
      <c r="A5951" s="47" t="s">
        <v>17956</v>
      </c>
      <c r="B5951" s="48" t="s">
        <v>17957</v>
      </c>
      <c r="C5951" s="49">
        <v>46156.711678240703</v>
      </c>
      <c r="D5951" s="48" t="s">
        <v>17958</v>
      </c>
      <c r="E5951" s="48" t="s">
        <v>17391</v>
      </c>
      <c r="F5951" s="49">
        <v>46120.875011574099</v>
      </c>
      <c r="G5951" s="50">
        <v>41.68</v>
      </c>
      <c r="H5951" s="50">
        <v>31.6</v>
      </c>
      <c r="I5951" s="50">
        <v>63.2</v>
      </c>
      <c r="J5951" s="50">
        <v>34.61</v>
      </c>
      <c r="K5951" s="50">
        <v>37.840000000000003</v>
      </c>
    </row>
    <row r="5952" spans="1:11" x14ac:dyDescent="0.4">
      <c r="A5952" s="47" t="s">
        <v>17959</v>
      </c>
      <c r="B5952" s="48" t="s">
        <v>17960</v>
      </c>
      <c r="C5952" s="49">
        <v>46156.711550925902</v>
      </c>
      <c r="D5952" s="48" t="s">
        <v>17961</v>
      </c>
      <c r="E5952" s="48" t="s">
        <v>17391</v>
      </c>
      <c r="F5952" s="49">
        <v>46120.916678240697</v>
      </c>
      <c r="G5952" s="50">
        <v>35.119999999999997</v>
      </c>
      <c r="H5952" s="50">
        <v>29.7</v>
      </c>
      <c r="I5952" s="50">
        <v>52</v>
      </c>
      <c r="J5952" s="50">
        <v>32.79</v>
      </c>
      <c r="K5952" s="50">
        <v>35.28</v>
      </c>
    </row>
    <row r="5953" spans="1:11" x14ac:dyDescent="0.4">
      <c r="A5953" s="47" t="s">
        <v>17962</v>
      </c>
      <c r="B5953" s="48" t="s">
        <v>17963</v>
      </c>
      <c r="C5953" s="49">
        <v>46156.7117013889</v>
      </c>
      <c r="D5953" s="48" t="s">
        <v>17964</v>
      </c>
      <c r="E5953" s="48" t="s">
        <v>17391</v>
      </c>
      <c r="F5953" s="49">
        <v>46120.958344907398</v>
      </c>
      <c r="G5953" s="50">
        <v>42.27</v>
      </c>
      <c r="H5953" s="50">
        <v>32.299999999999997</v>
      </c>
      <c r="I5953" s="50">
        <v>66.400000000000006</v>
      </c>
      <c r="J5953" s="50">
        <v>34.979999999999997</v>
      </c>
      <c r="K5953" s="50">
        <v>37.54</v>
      </c>
    </row>
    <row r="5954" spans="1:11" x14ac:dyDescent="0.4">
      <c r="A5954" s="47" t="s">
        <v>17965</v>
      </c>
      <c r="B5954" s="48" t="s">
        <v>17966</v>
      </c>
      <c r="C5954" s="49">
        <v>46156.711712962999</v>
      </c>
      <c r="D5954" s="48" t="s">
        <v>17967</v>
      </c>
      <c r="E5954" s="48" t="s">
        <v>17391</v>
      </c>
      <c r="F5954" s="49">
        <v>46121.000011574099</v>
      </c>
      <c r="G5954" s="50">
        <v>39.42</v>
      </c>
      <c r="H5954" s="50">
        <v>32.6</v>
      </c>
      <c r="I5954" s="50">
        <v>60.5</v>
      </c>
      <c r="J5954" s="50">
        <v>36.18</v>
      </c>
      <c r="K5954" s="50">
        <v>38.82</v>
      </c>
    </row>
    <row r="5955" spans="1:11" x14ac:dyDescent="0.4">
      <c r="A5955" s="47" t="s">
        <v>17968</v>
      </c>
      <c r="B5955" s="48" t="s">
        <v>17969</v>
      </c>
      <c r="C5955" s="49">
        <v>46156.711597222202</v>
      </c>
      <c r="D5955" s="48" t="s">
        <v>17970</v>
      </c>
      <c r="E5955" s="48" t="s">
        <v>17391</v>
      </c>
      <c r="F5955" s="49">
        <v>46121.041678240697</v>
      </c>
      <c r="G5955" s="50">
        <v>35.92</v>
      </c>
      <c r="H5955" s="50">
        <v>30.9</v>
      </c>
      <c r="I5955" s="50">
        <v>42.6</v>
      </c>
      <c r="J5955" s="50">
        <v>34.6</v>
      </c>
      <c r="K5955" s="50">
        <v>36.96</v>
      </c>
    </row>
    <row r="5956" spans="1:11" x14ac:dyDescent="0.4">
      <c r="A5956" s="47" t="s">
        <v>17971</v>
      </c>
      <c r="B5956" s="48" t="s">
        <v>17972</v>
      </c>
      <c r="C5956" s="49">
        <v>46156.711689814802</v>
      </c>
      <c r="D5956" s="48" t="s">
        <v>17973</v>
      </c>
      <c r="E5956" s="48" t="s">
        <v>17391</v>
      </c>
      <c r="F5956" s="49">
        <v>46121.083344907398</v>
      </c>
      <c r="G5956" s="50">
        <v>36.130000000000003</v>
      </c>
      <c r="H5956" s="50">
        <v>30.9</v>
      </c>
      <c r="I5956" s="50">
        <v>62</v>
      </c>
      <c r="J5956" s="50">
        <v>34.32</v>
      </c>
      <c r="K5956" s="50">
        <v>37.03</v>
      </c>
    </row>
    <row r="5957" spans="1:11" x14ac:dyDescent="0.4">
      <c r="A5957" s="47" t="s">
        <v>17974</v>
      </c>
      <c r="B5957" s="48" t="s">
        <v>17975</v>
      </c>
      <c r="C5957" s="49">
        <v>46156.711539351898</v>
      </c>
      <c r="D5957" s="48" t="s">
        <v>17976</v>
      </c>
      <c r="E5957" s="48" t="s">
        <v>17391</v>
      </c>
      <c r="F5957" s="49">
        <v>46121.125011574099</v>
      </c>
      <c r="G5957" s="50">
        <v>36.979999999999997</v>
      </c>
      <c r="H5957" s="50">
        <v>31.7</v>
      </c>
      <c r="I5957" s="50">
        <v>46.5</v>
      </c>
      <c r="J5957" s="50">
        <v>35.5</v>
      </c>
      <c r="K5957" s="50">
        <v>37.93</v>
      </c>
    </row>
    <row r="5958" spans="1:11" x14ac:dyDescent="0.4">
      <c r="A5958" s="47" t="s">
        <v>17977</v>
      </c>
      <c r="B5958" s="48" t="s">
        <v>17978</v>
      </c>
      <c r="C5958" s="49">
        <v>46156.711712962999</v>
      </c>
      <c r="D5958" s="48" t="s">
        <v>17979</v>
      </c>
      <c r="E5958" s="48" t="s">
        <v>17391</v>
      </c>
      <c r="F5958" s="49">
        <v>46121.166678240697</v>
      </c>
      <c r="G5958" s="50">
        <v>38.409999999999997</v>
      </c>
      <c r="H5958" s="50">
        <v>32.1</v>
      </c>
      <c r="I5958" s="50">
        <v>49.2</v>
      </c>
      <c r="J5958" s="50">
        <v>36.85</v>
      </c>
      <c r="K5958" s="50">
        <v>38.979999999999997</v>
      </c>
    </row>
    <row r="5959" spans="1:11" x14ac:dyDescent="0.4">
      <c r="A5959" s="47" t="s">
        <v>17980</v>
      </c>
      <c r="B5959" s="48" t="s">
        <v>17981</v>
      </c>
      <c r="C5959" s="49">
        <v>46156.711631944403</v>
      </c>
      <c r="D5959" s="48" t="s">
        <v>17982</v>
      </c>
      <c r="E5959" s="48" t="s">
        <v>17391</v>
      </c>
      <c r="F5959" s="49">
        <v>46121.208344907398</v>
      </c>
      <c r="G5959" s="50">
        <v>43.98</v>
      </c>
      <c r="H5959" s="50">
        <v>37.799999999999997</v>
      </c>
      <c r="I5959" s="50">
        <v>59.6</v>
      </c>
      <c r="J5959" s="50">
        <v>41.34</v>
      </c>
      <c r="K5959" s="50">
        <v>45.03</v>
      </c>
    </row>
    <row r="5960" spans="1:11" x14ac:dyDescent="0.4">
      <c r="A5960" s="47" t="s">
        <v>17983</v>
      </c>
      <c r="B5960" s="48" t="s">
        <v>17984</v>
      </c>
      <c r="C5960" s="49">
        <v>46156.711666666699</v>
      </c>
      <c r="D5960" s="48" t="s">
        <v>17985</v>
      </c>
      <c r="E5960" s="48" t="s">
        <v>17391</v>
      </c>
      <c r="F5960" s="49">
        <v>46121.250011574099</v>
      </c>
      <c r="G5960" s="50">
        <v>46.88</v>
      </c>
      <c r="H5960" s="50">
        <v>42.1</v>
      </c>
      <c r="I5960" s="50">
        <v>64.5</v>
      </c>
      <c r="J5960" s="50">
        <v>45.6</v>
      </c>
      <c r="K5960" s="50">
        <v>47.55</v>
      </c>
    </row>
    <row r="5961" spans="1:11" x14ac:dyDescent="0.4">
      <c r="A5961" s="47" t="s">
        <v>17986</v>
      </c>
      <c r="B5961" s="48" t="s">
        <v>17987</v>
      </c>
      <c r="C5961" s="49">
        <v>46156.711620370399</v>
      </c>
      <c r="D5961" s="48" t="s">
        <v>17988</v>
      </c>
      <c r="E5961" s="48" t="s">
        <v>17391</v>
      </c>
      <c r="F5961" s="49">
        <v>46121.291678240697</v>
      </c>
      <c r="G5961" s="50">
        <v>47.04</v>
      </c>
      <c r="H5961" s="50">
        <v>43.6</v>
      </c>
      <c r="I5961" s="50">
        <v>70.900000000000006</v>
      </c>
      <c r="J5961" s="50">
        <v>46</v>
      </c>
      <c r="K5961" s="50">
        <v>47.57</v>
      </c>
    </row>
    <row r="5962" spans="1:11" x14ac:dyDescent="0.4">
      <c r="A5962" s="47" t="s">
        <v>17989</v>
      </c>
      <c r="B5962" s="48" t="s">
        <v>17990</v>
      </c>
      <c r="C5962" s="49">
        <v>46156.711539351898</v>
      </c>
      <c r="D5962" s="48" t="s">
        <v>17991</v>
      </c>
      <c r="E5962" s="48" t="s">
        <v>17391</v>
      </c>
      <c r="F5962" s="49">
        <v>46121.333344907398</v>
      </c>
      <c r="G5962" s="50">
        <v>48.63</v>
      </c>
      <c r="H5962" s="50">
        <v>38.9</v>
      </c>
      <c r="I5962" s="50">
        <v>69.099999999999994</v>
      </c>
      <c r="J5962" s="50">
        <v>41.77</v>
      </c>
      <c r="K5962" s="50">
        <v>46.29</v>
      </c>
    </row>
    <row r="5963" spans="1:11" x14ac:dyDescent="0.4">
      <c r="A5963" s="47" t="s">
        <v>17992</v>
      </c>
      <c r="B5963" s="48" t="s">
        <v>17993</v>
      </c>
      <c r="C5963" s="49">
        <v>46156.711597222202</v>
      </c>
      <c r="D5963" s="48" t="s">
        <v>17994</v>
      </c>
      <c r="E5963" s="48" t="s">
        <v>17391</v>
      </c>
      <c r="F5963" s="49">
        <v>46121.375011574099</v>
      </c>
      <c r="G5963" s="50">
        <v>44.36</v>
      </c>
      <c r="H5963" s="50">
        <v>36.9</v>
      </c>
      <c r="I5963" s="50">
        <v>68.7</v>
      </c>
      <c r="J5963" s="50">
        <v>39.69</v>
      </c>
      <c r="K5963" s="50">
        <v>43.39</v>
      </c>
    </row>
    <row r="5964" spans="1:11" x14ac:dyDescent="0.4">
      <c r="A5964" s="47" t="s">
        <v>17995</v>
      </c>
      <c r="B5964" s="48" t="s">
        <v>17996</v>
      </c>
      <c r="C5964" s="49">
        <v>46156.711631944403</v>
      </c>
      <c r="D5964" s="48" t="s">
        <v>17997</v>
      </c>
      <c r="E5964" s="48" t="s">
        <v>17391</v>
      </c>
      <c r="F5964" s="49">
        <v>46121.416678240697</v>
      </c>
      <c r="G5964" s="50">
        <v>42.75</v>
      </c>
      <c r="H5964" s="50">
        <v>35.9</v>
      </c>
      <c r="I5964" s="50">
        <v>73.099999999999994</v>
      </c>
      <c r="J5964" s="50">
        <v>38.39</v>
      </c>
      <c r="K5964" s="50">
        <v>42.79</v>
      </c>
    </row>
    <row r="5965" spans="1:11" x14ac:dyDescent="0.4">
      <c r="A5965" s="47" t="s">
        <v>17998</v>
      </c>
      <c r="B5965" s="48" t="s">
        <v>17999</v>
      </c>
      <c r="C5965" s="49">
        <v>46156.711527777799</v>
      </c>
      <c r="D5965" s="48" t="s">
        <v>18000</v>
      </c>
      <c r="E5965" s="48" t="s">
        <v>17391</v>
      </c>
      <c r="F5965" s="49">
        <v>46121.458344907398</v>
      </c>
      <c r="G5965" s="50">
        <v>41.89</v>
      </c>
      <c r="H5965" s="50">
        <v>36.1</v>
      </c>
      <c r="I5965" s="50">
        <v>67.599999999999994</v>
      </c>
      <c r="J5965" s="50">
        <v>38.42</v>
      </c>
      <c r="K5965" s="50">
        <v>42.16</v>
      </c>
    </row>
    <row r="5966" spans="1:11" x14ac:dyDescent="0.4">
      <c r="A5966" s="47" t="s">
        <v>18001</v>
      </c>
      <c r="B5966" s="48" t="s">
        <v>18002</v>
      </c>
      <c r="C5966" s="49">
        <v>46156.711516203701</v>
      </c>
      <c r="D5966" s="48" t="s">
        <v>18003</v>
      </c>
      <c r="E5966" s="48" t="s">
        <v>17391</v>
      </c>
      <c r="F5966" s="49">
        <v>46121.500011574099</v>
      </c>
      <c r="G5966" s="50">
        <v>45.52</v>
      </c>
      <c r="H5966" s="50">
        <v>36.6</v>
      </c>
      <c r="I5966" s="50">
        <v>69.5</v>
      </c>
      <c r="J5966" s="50">
        <v>39.130000000000003</v>
      </c>
      <c r="K5966" s="50">
        <v>43.43</v>
      </c>
    </row>
    <row r="5967" spans="1:11" x14ac:dyDescent="0.4">
      <c r="A5967" s="47" t="s">
        <v>18004</v>
      </c>
      <c r="B5967" s="48" t="s">
        <v>18005</v>
      </c>
      <c r="C5967" s="49">
        <v>46156.711689814802</v>
      </c>
      <c r="D5967" s="48" t="s">
        <v>18006</v>
      </c>
      <c r="E5967" s="48" t="s">
        <v>17391</v>
      </c>
      <c r="F5967" s="49">
        <v>46121.541678240697</v>
      </c>
      <c r="G5967" s="50">
        <v>44.49</v>
      </c>
      <c r="H5967" s="50">
        <v>36.5</v>
      </c>
      <c r="I5967" s="50">
        <v>65.900000000000006</v>
      </c>
      <c r="J5967" s="50">
        <v>39.5</v>
      </c>
      <c r="K5967" s="50">
        <v>43.38</v>
      </c>
    </row>
    <row r="5968" spans="1:11" x14ac:dyDescent="0.4">
      <c r="A5968" s="47" t="s">
        <v>18007</v>
      </c>
      <c r="B5968" s="48" t="s">
        <v>18008</v>
      </c>
      <c r="C5968" s="49">
        <v>46156.711574074099</v>
      </c>
      <c r="D5968" s="48" t="s">
        <v>18009</v>
      </c>
      <c r="E5968" s="48" t="s">
        <v>17391</v>
      </c>
      <c r="F5968" s="49">
        <v>46121.583344907398</v>
      </c>
      <c r="G5968" s="50">
        <v>44.71</v>
      </c>
      <c r="H5968" s="50">
        <v>37.4</v>
      </c>
      <c r="I5968" s="50">
        <v>68.400000000000006</v>
      </c>
      <c r="J5968" s="50">
        <v>41.22</v>
      </c>
      <c r="K5968" s="50">
        <v>44.63</v>
      </c>
    </row>
    <row r="5969" spans="1:11" x14ac:dyDescent="0.4">
      <c r="A5969" s="47" t="s">
        <v>18010</v>
      </c>
      <c r="B5969" s="48" t="s">
        <v>18011</v>
      </c>
      <c r="C5969" s="49">
        <v>46156.711689814802</v>
      </c>
      <c r="D5969" s="48" t="s">
        <v>18012</v>
      </c>
      <c r="E5969" s="48" t="s">
        <v>17391</v>
      </c>
      <c r="F5969" s="49">
        <v>46121.625011574099</v>
      </c>
      <c r="G5969" s="50">
        <v>48.66</v>
      </c>
      <c r="H5969" s="50">
        <v>40.6</v>
      </c>
      <c r="I5969" s="50">
        <v>66.3</v>
      </c>
      <c r="J5969" s="50">
        <v>43.91</v>
      </c>
      <c r="K5969" s="50">
        <v>48.93</v>
      </c>
    </row>
    <row r="5970" spans="1:11" x14ac:dyDescent="0.4">
      <c r="A5970" s="47" t="s">
        <v>18013</v>
      </c>
      <c r="B5970" s="48" t="s">
        <v>18014</v>
      </c>
      <c r="C5970" s="49">
        <v>46156.711689814802</v>
      </c>
      <c r="D5970" s="48" t="s">
        <v>18015</v>
      </c>
      <c r="E5970" s="48" t="s">
        <v>17391</v>
      </c>
      <c r="F5970" s="49">
        <v>46121.666678240697</v>
      </c>
      <c r="G5970" s="50">
        <v>48.69</v>
      </c>
      <c r="H5970" s="50">
        <v>39.700000000000003</v>
      </c>
      <c r="I5970" s="50">
        <v>70.599999999999994</v>
      </c>
      <c r="J5970" s="50">
        <v>43.77</v>
      </c>
      <c r="K5970" s="50">
        <v>49.08</v>
      </c>
    </row>
    <row r="5971" spans="1:11" x14ac:dyDescent="0.4">
      <c r="A5971" s="47" t="s">
        <v>18016</v>
      </c>
      <c r="B5971" s="48" t="s">
        <v>18017</v>
      </c>
      <c r="C5971" s="49">
        <v>46156.711597222202</v>
      </c>
      <c r="D5971" s="48" t="s">
        <v>18018</v>
      </c>
      <c r="E5971" s="48" t="s">
        <v>17391</v>
      </c>
      <c r="F5971" s="49">
        <v>46121.708344907398</v>
      </c>
      <c r="G5971" s="50">
        <v>49.35</v>
      </c>
      <c r="H5971" s="50">
        <v>41.2</v>
      </c>
      <c r="I5971" s="50">
        <v>70.400000000000006</v>
      </c>
      <c r="J5971" s="50">
        <v>44.14</v>
      </c>
      <c r="K5971" s="50">
        <v>48.57</v>
      </c>
    </row>
    <row r="5972" spans="1:11" x14ac:dyDescent="0.4">
      <c r="A5972" s="47" t="s">
        <v>18019</v>
      </c>
      <c r="B5972" s="48" t="s">
        <v>18020</v>
      </c>
      <c r="C5972" s="49">
        <v>46156.711539351898</v>
      </c>
      <c r="D5972" s="48" t="s">
        <v>18021</v>
      </c>
      <c r="E5972" s="48" t="s">
        <v>17391</v>
      </c>
      <c r="F5972" s="49">
        <v>46121.750011574099</v>
      </c>
      <c r="G5972" s="50">
        <v>44.1</v>
      </c>
      <c r="H5972" s="50">
        <v>37.700000000000003</v>
      </c>
      <c r="I5972" s="50">
        <v>68.099999999999994</v>
      </c>
      <c r="J5972" s="50">
        <v>40.880000000000003</v>
      </c>
      <c r="K5972" s="50">
        <v>44.44</v>
      </c>
    </row>
    <row r="5973" spans="1:11" x14ac:dyDescent="0.4">
      <c r="A5973" s="47" t="s">
        <v>18022</v>
      </c>
      <c r="B5973" s="48" t="s">
        <v>18023</v>
      </c>
      <c r="C5973" s="49">
        <v>46156.711678240703</v>
      </c>
      <c r="D5973" s="48" t="s">
        <v>18024</v>
      </c>
      <c r="E5973" s="48" t="s">
        <v>17391</v>
      </c>
      <c r="F5973" s="49">
        <v>46121.791678240697</v>
      </c>
      <c r="G5973" s="50">
        <v>45.82</v>
      </c>
      <c r="H5973" s="50">
        <v>37.1</v>
      </c>
      <c r="I5973" s="50">
        <v>67.099999999999994</v>
      </c>
      <c r="J5973" s="50">
        <v>40.68</v>
      </c>
      <c r="K5973" s="50">
        <v>45.69</v>
      </c>
    </row>
    <row r="5974" spans="1:11" x14ac:dyDescent="0.4">
      <c r="A5974" s="47" t="s">
        <v>18025</v>
      </c>
      <c r="B5974" s="48" t="s">
        <v>18026</v>
      </c>
      <c r="C5974" s="49">
        <v>46156.711539351898</v>
      </c>
      <c r="D5974" s="48" t="s">
        <v>18027</v>
      </c>
      <c r="E5974" s="48" t="s">
        <v>17391</v>
      </c>
      <c r="F5974" s="49">
        <v>46121.833344907398</v>
      </c>
      <c r="G5974" s="50">
        <v>40.74</v>
      </c>
      <c r="H5974" s="50">
        <v>34.299999999999997</v>
      </c>
      <c r="I5974" s="50">
        <v>59.5</v>
      </c>
      <c r="J5974" s="50">
        <v>38.51</v>
      </c>
      <c r="K5974" s="50">
        <v>41.35</v>
      </c>
    </row>
    <row r="5975" spans="1:11" x14ac:dyDescent="0.4">
      <c r="A5975" s="47" t="s">
        <v>18028</v>
      </c>
      <c r="B5975" s="48" t="s">
        <v>18029</v>
      </c>
      <c r="C5975" s="49">
        <v>46156.711597222202</v>
      </c>
      <c r="D5975" s="48" t="s">
        <v>18030</v>
      </c>
      <c r="E5975" s="48" t="s">
        <v>17391</v>
      </c>
      <c r="F5975" s="49">
        <v>46121.875011574099</v>
      </c>
      <c r="G5975" s="50">
        <v>42.75</v>
      </c>
      <c r="H5975" s="50">
        <v>35.700000000000003</v>
      </c>
      <c r="I5975" s="50">
        <v>60</v>
      </c>
      <c r="J5975" s="50">
        <v>39.33</v>
      </c>
      <c r="K5975" s="50">
        <v>42.34</v>
      </c>
    </row>
    <row r="5976" spans="1:11" x14ac:dyDescent="0.4">
      <c r="A5976" s="47" t="s">
        <v>18031</v>
      </c>
      <c r="B5976" s="48" t="s">
        <v>18032</v>
      </c>
      <c r="C5976" s="49">
        <v>46156.711597222202</v>
      </c>
      <c r="D5976" s="48" t="s">
        <v>18033</v>
      </c>
      <c r="E5976" s="48" t="s">
        <v>17391</v>
      </c>
      <c r="F5976" s="49">
        <v>46121.916678240697</v>
      </c>
      <c r="G5976" s="50">
        <v>42.02</v>
      </c>
      <c r="H5976" s="50">
        <v>37.5</v>
      </c>
      <c r="I5976" s="50">
        <v>55.5</v>
      </c>
      <c r="J5976" s="50">
        <v>40.64</v>
      </c>
      <c r="K5976" s="50">
        <v>42.67</v>
      </c>
    </row>
    <row r="5977" spans="1:11" x14ac:dyDescent="0.4">
      <c r="A5977" s="47" t="s">
        <v>18034</v>
      </c>
      <c r="B5977" s="48" t="s">
        <v>18035</v>
      </c>
      <c r="C5977" s="49">
        <v>46156.711574074099</v>
      </c>
      <c r="D5977" s="48" t="s">
        <v>18036</v>
      </c>
      <c r="E5977" s="48" t="s">
        <v>17391</v>
      </c>
      <c r="F5977" s="49">
        <v>46121.958344907398</v>
      </c>
      <c r="G5977" s="50">
        <v>43.63</v>
      </c>
      <c r="H5977" s="50">
        <v>37</v>
      </c>
      <c r="I5977" s="50">
        <v>67</v>
      </c>
      <c r="J5977" s="50">
        <v>39.4</v>
      </c>
      <c r="K5977" s="50">
        <v>41.98</v>
      </c>
    </row>
    <row r="5978" spans="1:11" x14ac:dyDescent="0.4">
      <c r="A5978" s="47" t="s">
        <v>18037</v>
      </c>
      <c r="B5978" s="48" t="s">
        <v>18038</v>
      </c>
      <c r="C5978" s="49">
        <v>46156.711516203701</v>
      </c>
      <c r="D5978" s="48" t="s">
        <v>18039</v>
      </c>
      <c r="E5978" s="48" t="s">
        <v>17391</v>
      </c>
      <c r="F5978" s="49">
        <v>46122.000011574099</v>
      </c>
      <c r="G5978" s="50">
        <v>41.38</v>
      </c>
      <c r="H5978" s="50">
        <v>36.200000000000003</v>
      </c>
      <c r="I5978" s="50">
        <v>62</v>
      </c>
      <c r="J5978" s="50">
        <v>38.520000000000003</v>
      </c>
      <c r="K5978" s="50">
        <v>41.1</v>
      </c>
    </row>
    <row r="5979" spans="1:11" x14ac:dyDescent="0.4">
      <c r="A5979" s="47" t="s">
        <v>18040</v>
      </c>
      <c r="B5979" s="48" t="s">
        <v>18041</v>
      </c>
      <c r="C5979" s="49">
        <v>46156.711539351898</v>
      </c>
      <c r="D5979" s="48" t="s">
        <v>18042</v>
      </c>
      <c r="E5979" s="48" t="s">
        <v>17391</v>
      </c>
      <c r="F5979" s="49">
        <v>46122.041678240697</v>
      </c>
      <c r="G5979" s="50">
        <v>42.23</v>
      </c>
      <c r="H5979" s="50">
        <v>34.4</v>
      </c>
      <c r="I5979" s="50">
        <v>80.5</v>
      </c>
      <c r="J5979" s="50">
        <v>38.61</v>
      </c>
      <c r="K5979" s="50">
        <v>40.9</v>
      </c>
    </row>
    <row r="5980" spans="1:11" x14ac:dyDescent="0.4">
      <c r="A5980" s="47" t="s">
        <v>18043</v>
      </c>
      <c r="B5980" s="48" t="s">
        <v>18044</v>
      </c>
      <c r="C5980" s="49">
        <v>46156.711712962999</v>
      </c>
      <c r="D5980" s="48" t="s">
        <v>18045</v>
      </c>
      <c r="E5980" s="48" t="s">
        <v>17391</v>
      </c>
      <c r="F5980" s="49">
        <v>46122.083344907398</v>
      </c>
      <c r="G5980" s="50">
        <v>39.76</v>
      </c>
      <c r="H5980" s="50">
        <v>34.9</v>
      </c>
      <c r="I5980" s="50">
        <v>55</v>
      </c>
      <c r="J5980" s="50">
        <v>38.36</v>
      </c>
      <c r="K5980" s="50">
        <v>40.549999999999997</v>
      </c>
    </row>
    <row r="5981" spans="1:11" x14ac:dyDescent="0.4">
      <c r="A5981" s="47" t="s">
        <v>18046</v>
      </c>
      <c r="B5981" s="48" t="s">
        <v>18047</v>
      </c>
      <c r="C5981" s="49">
        <v>46156.711516203701</v>
      </c>
      <c r="D5981" s="48" t="s">
        <v>18048</v>
      </c>
      <c r="E5981" s="48" t="s">
        <v>17391</v>
      </c>
      <c r="F5981" s="49">
        <v>46122.125011574099</v>
      </c>
      <c r="G5981" s="50">
        <v>39.25</v>
      </c>
      <c r="H5981" s="50">
        <v>35.1</v>
      </c>
      <c r="I5981" s="50">
        <v>45.5</v>
      </c>
      <c r="J5981" s="50">
        <v>38.29</v>
      </c>
      <c r="K5981" s="50">
        <v>40.15</v>
      </c>
    </row>
    <row r="5982" spans="1:11" x14ac:dyDescent="0.4">
      <c r="A5982" s="47" t="s">
        <v>18049</v>
      </c>
      <c r="B5982" s="48" t="s">
        <v>18050</v>
      </c>
      <c r="C5982" s="49">
        <v>46156.711631944403</v>
      </c>
      <c r="D5982" s="48" t="s">
        <v>18051</v>
      </c>
      <c r="E5982" s="48" t="s">
        <v>17391</v>
      </c>
      <c r="F5982" s="49">
        <v>46122.166678240697</v>
      </c>
      <c r="G5982" s="50">
        <v>40.39</v>
      </c>
      <c r="H5982" s="50">
        <v>36.1</v>
      </c>
      <c r="I5982" s="50">
        <v>54.7</v>
      </c>
      <c r="J5982" s="50">
        <v>39.06</v>
      </c>
      <c r="K5982" s="50">
        <v>41.25</v>
      </c>
    </row>
    <row r="5983" spans="1:11" x14ac:dyDescent="0.4">
      <c r="A5983" s="47" t="s">
        <v>18052</v>
      </c>
      <c r="B5983" s="48" t="s">
        <v>18053</v>
      </c>
      <c r="C5983" s="49">
        <v>46156.711643518502</v>
      </c>
      <c r="D5983" s="48" t="s">
        <v>18054</v>
      </c>
      <c r="E5983" s="48" t="s">
        <v>17391</v>
      </c>
      <c r="F5983" s="49">
        <v>46122.208344907398</v>
      </c>
      <c r="G5983" s="50">
        <v>43.44</v>
      </c>
      <c r="H5983" s="50">
        <v>35.9</v>
      </c>
      <c r="I5983" s="50">
        <v>69.900000000000006</v>
      </c>
      <c r="J5983" s="50">
        <v>39.54</v>
      </c>
      <c r="K5983" s="50">
        <v>44.06</v>
      </c>
    </row>
    <row r="5984" spans="1:11" x14ac:dyDescent="0.4">
      <c r="A5984" s="47" t="s">
        <v>18055</v>
      </c>
      <c r="B5984" s="48" t="s">
        <v>18056</v>
      </c>
      <c r="C5984" s="49">
        <v>46156.711562500001</v>
      </c>
      <c r="D5984" s="48" t="s">
        <v>18057</v>
      </c>
      <c r="E5984" s="48" t="s">
        <v>17391</v>
      </c>
      <c r="F5984" s="49">
        <v>46122.250011574099</v>
      </c>
      <c r="G5984" s="50">
        <v>44.16</v>
      </c>
      <c r="H5984" s="50">
        <v>38.6</v>
      </c>
      <c r="I5984" s="50">
        <v>66.8</v>
      </c>
      <c r="J5984" s="50">
        <v>40.9</v>
      </c>
      <c r="K5984" s="50">
        <v>44.45</v>
      </c>
    </row>
    <row r="5985" spans="1:11" x14ac:dyDescent="0.4">
      <c r="A5985" s="47" t="s">
        <v>18058</v>
      </c>
      <c r="B5985" s="48" t="s">
        <v>18059</v>
      </c>
      <c r="C5985" s="49">
        <v>46156.7117013889</v>
      </c>
      <c r="D5985" s="48" t="s">
        <v>18060</v>
      </c>
      <c r="E5985" s="48" t="s">
        <v>17391</v>
      </c>
      <c r="F5985" s="49">
        <v>46122.291678240697</v>
      </c>
      <c r="G5985" s="50">
        <v>43.72</v>
      </c>
      <c r="H5985" s="50">
        <v>38.4</v>
      </c>
      <c r="I5985" s="50">
        <v>61.4</v>
      </c>
      <c r="J5985" s="50">
        <v>41.41</v>
      </c>
      <c r="K5985" s="50">
        <v>44.67</v>
      </c>
    </row>
    <row r="5986" spans="1:11" x14ac:dyDescent="0.4">
      <c r="A5986" s="47" t="s">
        <v>18061</v>
      </c>
      <c r="B5986" s="48" t="s">
        <v>18062</v>
      </c>
      <c r="C5986" s="49">
        <v>46156.711550925902</v>
      </c>
      <c r="D5986" s="48" t="s">
        <v>18063</v>
      </c>
      <c r="E5986" s="48" t="s">
        <v>17391</v>
      </c>
      <c r="F5986" s="49">
        <v>46122.333344907398</v>
      </c>
      <c r="G5986" s="50">
        <v>45.74</v>
      </c>
      <c r="H5986" s="50">
        <v>30.4</v>
      </c>
      <c r="I5986" s="50">
        <v>62.8</v>
      </c>
      <c r="J5986" s="50">
        <v>37.54</v>
      </c>
      <c r="K5986" s="50">
        <v>44.5</v>
      </c>
    </row>
    <row r="5987" spans="1:11" x14ac:dyDescent="0.4">
      <c r="A5987" s="47" t="s">
        <v>18064</v>
      </c>
      <c r="B5987" s="48" t="s">
        <v>18065</v>
      </c>
      <c r="C5987" s="49">
        <v>46156.711643518502</v>
      </c>
      <c r="D5987" s="48" t="s">
        <v>18066</v>
      </c>
      <c r="E5987" s="48" t="s">
        <v>17391</v>
      </c>
      <c r="F5987" s="49">
        <v>46122.375011574099</v>
      </c>
      <c r="G5987" s="50">
        <v>44.24</v>
      </c>
      <c r="H5987" s="50">
        <v>29.1</v>
      </c>
      <c r="I5987" s="50">
        <v>70.5</v>
      </c>
      <c r="J5987" s="50">
        <v>32.950000000000003</v>
      </c>
      <c r="K5987" s="50">
        <v>40.29</v>
      </c>
    </row>
    <row r="5988" spans="1:11" x14ac:dyDescent="0.4">
      <c r="A5988" s="47" t="s">
        <v>18067</v>
      </c>
      <c r="B5988" s="48" t="s">
        <v>18068</v>
      </c>
      <c r="C5988" s="49">
        <v>46156.711712962999</v>
      </c>
      <c r="D5988" s="48" t="s">
        <v>18069</v>
      </c>
      <c r="E5988" s="48" t="s">
        <v>17391</v>
      </c>
      <c r="F5988" s="49">
        <v>46122.416678240697</v>
      </c>
      <c r="G5988" s="50">
        <v>45.47</v>
      </c>
      <c r="H5988" s="50">
        <v>29.7</v>
      </c>
      <c r="I5988" s="50">
        <v>72.3</v>
      </c>
      <c r="J5988" s="50">
        <v>33.65</v>
      </c>
      <c r="K5988" s="50">
        <v>39.44</v>
      </c>
    </row>
    <row r="5989" spans="1:11" x14ac:dyDescent="0.4">
      <c r="A5989" s="47" t="s">
        <v>18070</v>
      </c>
      <c r="B5989" s="48" t="s">
        <v>18071</v>
      </c>
      <c r="C5989" s="49">
        <v>46156.711516203701</v>
      </c>
      <c r="D5989" s="48" t="s">
        <v>18072</v>
      </c>
      <c r="E5989" s="48" t="s">
        <v>17391</v>
      </c>
      <c r="F5989" s="49">
        <v>46122.458344907398</v>
      </c>
      <c r="G5989" s="50">
        <v>41.51</v>
      </c>
      <c r="H5989" s="50">
        <v>31.8</v>
      </c>
      <c r="I5989" s="50">
        <v>68.400000000000006</v>
      </c>
      <c r="J5989" s="50">
        <v>34.840000000000003</v>
      </c>
      <c r="K5989" s="50">
        <v>41.2</v>
      </c>
    </row>
    <row r="5990" spans="1:11" x14ac:dyDescent="0.4">
      <c r="A5990" s="47" t="s">
        <v>18073</v>
      </c>
      <c r="B5990" s="48" t="s">
        <v>18074</v>
      </c>
      <c r="C5990" s="49">
        <v>46156.7117013889</v>
      </c>
      <c r="D5990" s="48" t="s">
        <v>18075</v>
      </c>
      <c r="E5990" s="48" t="s">
        <v>17391</v>
      </c>
      <c r="F5990" s="49">
        <v>46122.500011574099</v>
      </c>
      <c r="G5990" s="50">
        <v>42.77</v>
      </c>
      <c r="H5990" s="50">
        <v>31.9</v>
      </c>
      <c r="I5990" s="50">
        <v>66.900000000000006</v>
      </c>
      <c r="J5990" s="50">
        <v>36.04</v>
      </c>
      <c r="K5990" s="50">
        <v>41.69</v>
      </c>
    </row>
    <row r="5991" spans="1:11" x14ac:dyDescent="0.4">
      <c r="A5991" s="47" t="s">
        <v>18076</v>
      </c>
      <c r="B5991" s="48" t="s">
        <v>18077</v>
      </c>
      <c r="C5991" s="49">
        <v>46156.711631944403</v>
      </c>
      <c r="D5991" s="48" t="s">
        <v>18078</v>
      </c>
      <c r="E5991" s="48" t="s">
        <v>17391</v>
      </c>
      <c r="F5991" s="49">
        <v>46122.541678240697</v>
      </c>
      <c r="G5991" s="50">
        <v>43.12</v>
      </c>
      <c r="H5991" s="50">
        <v>33.9</v>
      </c>
      <c r="I5991" s="50">
        <v>63.1</v>
      </c>
      <c r="J5991" s="50">
        <v>37.78</v>
      </c>
      <c r="K5991" s="50">
        <v>42.63</v>
      </c>
    </row>
    <row r="5992" spans="1:11" x14ac:dyDescent="0.4">
      <c r="A5992" s="47" t="s">
        <v>18079</v>
      </c>
      <c r="B5992" s="48" t="s">
        <v>18080</v>
      </c>
      <c r="C5992" s="49">
        <v>46156.711527777799</v>
      </c>
      <c r="D5992" s="48" t="s">
        <v>18081</v>
      </c>
      <c r="E5992" s="48" t="s">
        <v>17391</v>
      </c>
      <c r="F5992" s="49">
        <v>46122.583344907398</v>
      </c>
      <c r="G5992" s="50">
        <v>41.57</v>
      </c>
      <c r="H5992" s="50">
        <v>34.4</v>
      </c>
      <c r="I5992" s="50">
        <v>59.9</v>
      </c>
      <c r="J5992" s="50">
        <v>38.03</v>
      </c>
      <c r="K5992" s="50">
        <v>42.28</v>
      </c>
    </row>
    <row r="5993" spans="1:11" x14ac:dyDescent="0.4">
      <c r="A5993" s="47" t="s">
        <v>18082</v>
      </c>
      <c r="B5993" s="48" t="s">
        <v>18083</v>
      </c>
      <c r="C5993" s="49">
        <v>46156.711643518502</v>
      </c>
      <c r="D5993" s="48" t="s">
        <v>18084</v>
      </c>
      <c r="E5993" s="48" t="s">
        <v>17391</v>
      </c>
      <c r="F5993" s="49">
        <v>46122.625011574099</v>
      </c>
      <c r="G5993" s="50">
        <v>43.49</v>
      </c>
      <c r="H5993" s="50">
        <v>35.200000000000003</v>
      </c>
      <c r="I5993" s="50">
        <v>64.3</v>
      </c>
      <c r="J5993" s="50">
        <v>38.1</v>
      </c>
      <c r="K5993" s="50">
        <v>42.97</v>
      </c>
    </row>
    <row r="5994" spans="1:11" x14ac:dyDescent="0.4">
      <c r="A5994" s="47" t="s">
        <v>18085</v>
      </c>
      <c r="B5994" s="48" t="s">
        <v>18086</v>
      </c>
      <c r="C5994" s="49">
        <v>46156.711597222202</v>
      </c>
      <c r="D5994" s="48" t="s">
        <v>18087</v>
      </c>
      <c r="E5994" s="48" t="s">
        <v>17391</v>
      </c>
      <c r="F5994" s="49">
        <v>46122.666678240697</v>
      </c>
      <c r="G5994" s="50">
        <v>42.76</v>
      </c>
      <c r="H5994" s="50">
        <v>36.299999999999997</v>
      </c>
      <c r="I5994" s="50">
        <v>63.9</v>
      </c>
      <c r="J5994" s="50">
        <v>39.270000000000003</v>
      </c>
      <c r="K5994" s="50">
        <v>42.77</v>
      </c>
    </row>
    <row r="5995" spans="1:11" x14ac:dyDescent="0.4">
      <c r="A5995" s="47" t="s">
        <v>18088</v>
      </c>
      <c r="B5995" s="48" t="s">
        <v>18089</v>
      </c>
      <c r="C5995" s="49">
        <v>46156.711550925902</v>
      </c>
      <c r="D5995" s="48" t="s">
        <v>18090</v>
      </c>
      <c r="E5995" s="48" t="s">
        <v>17391</v>
      </c>
      <c r="F5995" s="49">
        <v>46122.708344907398</v>
      </c>
      <c r="G5995" s="50">
        <v>44.72</v>
      </c>
      <c r="H5995" s="50">
        <v>37.200000000000003</v>
      </c>
      <c r="I5995" s="50">
        <v>62.9</v>
      </c>
      <c r="J5995" s="50">
        <v>40.93</v>
      </c>
      <c r="K5995" s="50">
        <v>45.78</v>
      </c>
    </row>
    <row r="5996" spans="1:11" x14ac:dyDescent="0.4">
      <c r="A5996" s="47" t="s">
        <v>18091</v>
      </c>
      <c r="B5996" s="48" t="s">
        <v>18092</v>
      </c>
      <c r="C5996" s="49">
        <v>46156.711562500001</v>
      </c>
      <c r="D5996" s="48" t="s">
        <v>18093</v>
      </c>
      <c r="E5996" s="48" t="s">
        <v>17391</v>
      </c>
      <c r="F5996" s="49">
        <v>46122.750011574099</v>
      </c>
      <c r="G5996" s="50">
        <v>46.1</v>
      </c>
      <c r="H5996" s="50">
        <v>37.799999999999997</v>
      </c>
      <c r="I5996" s="50">
        <v>69.400000000000006</v>
      </c>
      <c r="J5996" s="50">
        <v>40.68</v>
      </c>
      <c r="K5996" s="50">
        <v>45.26</v>
      </c>
    </row>
    <row r="5997" spans="1:11" x14ac:dyDescent="0.4">
      <c r="A5997" s="47" t="s">
        <v>18094</v>
      </c>
      <c r="B5997" s="48" t="s">
        <v>18095</v>
      </c>
      <c r="C5997" s="49">
        <v>46156.711527777799</v>
      </c>
      <c r="D5997" s="48" t="s">
        <v>18096</v>
      </c>
      <c r="E5997" s="48" t="s">
        <v>17391</v>
      </c>
      <c r="F5997" s="49">
        <v>46122.791678240697</v>
      </c>
      <c r="G5997" s="50">
        <v>44.22</v>
      </c>
      <c r="H5997" s="50">
        <v>35.9</v>
      </c>
      <c r="I5997" s="50">
        <v>67.2</v>
      </c>
      <c r="J5997" s="50">
        <v>39.36</v>
      </c>
      <c r="K5997" s="50">
        <v>43.7</v>
      </c>
    </row>
    <row r="5998" spans="1:11" x14ac:dyDescent="0.4">
      <c r="A5998" s="47" t="s">
        <v>18097</v>
      </c>
      <c r="B5998" s="48" t="s">
        <v>18098</v>
      </c>
      <c r="C5998" s="49">
        <v>46156.711527777799</v>
      </c>
      <c r="D5998" s="48" t="s">
        <v>18099</v>
      </c>
      <c r="E5998" s="48" t="s">
        <v>17391</v>
      </c>
      <c r="F5998" s="49">
        <v>46122.833344907398</v>
      </c>
      <c r="G5998" s="50">
        <v>43.23</v>
      </c>
      <c r="H5998" s="50">
        <v>35.6</v>
      </c>
      <c r="I5998" s="50">
        <v>74.2</v>
      </c>
      <c r="J5998" s="50">
        <v>38.29</v>
      </c>
      <c r="K5998" s="50">
        <v>41.91</v>
      </c>
    </row>
    <row r="5999" spans="1:11" x14ac:dyDescent="0.4">
      <c r="A5999" s="47" t="s">
        <v>18100</v>
      </c>
      <c r="B5999" s="48" t="s">
        <v>18101</v>
      </c>
      <c r="C5999" s="49">
        <v>46156.711643518502</v>
      </c>
      <c r="D5999" s="48" t="s">
        <v>18102</v>
      </c>
      <c r="E5999" s="48" t="s">
        <v>17391</v>
      </c>
      <c r="F5999" s="49">
        <v>46122.875011574099</v>
      </c>
      <c r="G5999" s="50">
        <v>41.01</v>
      </c>
      <c r="H5999" s="50">
        <v>35.6</v>
      </c>
      <c r="I5999" s="50">
        <v>60.8</v>
      </c>
      <c r="J5999" s="50">
        <v>38.51</v>
      </c>
      <c r="K5999" s="50">
        <v>41.82</v>
      </c>
    </row>
    <row r="6000" spans="1:11" x14ac:dyDescent="0.4">
      <c r="A6000" s="47" t="s">
        <v>18103</v>
      </c>
      <c r="B6000" s="48" t="s">
        <v>18104</v>
      </c>
      <c r="C6000" s="49">
        <v>46156.711574074099</v>
      </c>
      <c r="D6000" s="48" t="s">
        <v>18105</v>
      </c>
      <c r="E6000" s="48" t="s">
        <v>17391</v>
      </c>
      <c r="F6000" s="49">
        <v>46122.916678240697</v>
      </c>
      <c r="G6000" s="50">
        <v>43.57</v>
      </c>
      <c r="H6000" s="50">
        <v>35.9</v>
      </c>
      <c r="I6000" s="50">
        <v>65.7</v>
      </c>
      <c r="J6000" s="50">
        <v>38.61</v>
      </c>
      <c r="K6000" s="50">
        <v>42.27</v>
      </c>
    </row>
    <row r="6001" spans="1:11" x14ac:dyDescent="0.4">
      <c r="A6001" s="47" t="s">
        <v>18106</v>
      </c>
      <c r="B6001" s="48" t="s">
        <v>18107</v>
      </c>
      <c r="C6001" s="49">
        <v>46156.711620370399</v>
      </c>
      <c r="D6001" s="48" t="s">
        <v>18108</v>
      </c>
      <c r="E6001" s="48" t="s">
        <v>17391</v>
      </c>
      <c r="F6001" s="49">
        <v>46122.958344907398</v>
      </c>
      <c r="G6001" s="50">
        <v>41.22</v>
      </c>
      <c r="H6001" s="50">
        <v>34.5</v>
      </c>
      <c r="I6001" s="50">
        <v>63.7</v>
      </c>
      <c r="J6001" s="50">
        <v>37.74</v>
      </c>
      <c r="K6001" s="50">
        <v>41.43</v>
      </c>
    </row>
    <row r="6002" spans="1:11" x14ac:dyDescent="0.4">
      <c r="A6002" s="47" t="s">
        <v>18109</v>
      </c>
      <c r="B6002" s="48" t="s">
        <v>18110</v>
      </c>
      <c r="C6002" s="49">
        <v>46156.711631944403</v>
      </c>
      <c r="D6002" s="48" t="s">
        <v>18111</v>
      </c>
      <c r="E6002" s="48" t="s">
        <v>17391</v>
      </c>
      <c r="F6002" s="49">
        <v>46123.000011574099</v>
      </c>
      <c r="G6002" s="50">
        <v>40.799999999999997</v>
      </c>
      <c r="H6002" s="50">
        <v>34.299999999999997</v>
      </c>
      <c r="I6002" s="50">
        <v>63.5</v>
      </c>
      <c r="J6002" s="50">
        <v>36.770000000000003</v>
      </c>
      <c r="K6002" s="50">
        <v>40.24</v>
      </c>
    </row>
    <row r="6003" spans="1:11" x14ac:dyDescent="0.4">
      <c r="A6003" s="47" t="s">
        <v>18112</v>
      </c>
      <c r="B6003" s="48" t="s">
        <v>18113</v>
      </c>
      <c r="C6003" s="49">
        <v>46156.711666666699</v>
      </c>
      <c r="D6003" s="48" t="s">
        <v>18114</v>
      </c>
      <c r="E6003" s="48" t="s">
        <v>17391</v>
      </c>
      <c r="F6003" s="49">
        <v>46123.041678240697</v>
      </c>
      <c r="G6003" s="50">
        <v>40.17</v>
      </c>
      <c r="H6003" s="50">
        <v>34</v>
      </c>
      <c r="I6003" s="50">
        <v>61</v>
      </c>
      <c r="J6003" s="50">
        <v>36.94</v>
      </c>
      <c r="K6003" s="50">
        <v>40.770000000000003</v>
      </c>
    </row>
    <row r="6004" spans="1:11" x14ac:dyDescent="0.4">
      <c r="A6004" s="47" t="s">
        <v>18115</v>
      </c>
      <c r="B6004" s="48" t="s">
        <v>18116</v>
      </c>
      <c r="C6004" s="49">
        <v>46156.7117013889</v>
      </c>
      <c r="D6004" s="48" t="s">
        <v>18117</v>
      </c>
      <c r="E6004" s="48" t="s">
        <v>17391</v>
      </c>
      <c r="F6004" s="49">
        <v>46123.083344907398</v>
      </c>
      <c r="G6004" s="50">
        <v>38.29</v>
      </c>
      <c r="H6004" s="50">
        <v>33.1</v>
      </c>
      <c r="I6004" s="50">
        <v>60.4</v>
      </c>
      <c r="J6004" s="50">
        <v>35.700000000000003</v>
      </c>
      <c r="K6004" s="50">
        <v>38.4</v>
      </c>
    </row>
    <row r="6005" spans="1:11" x14ac:dyDescent="0.4">
      <c r="A6005" s="47" t="s">
        <v>18118</v>
      </c>
      <c r="B6005" s="48" t="s">
        <v>18119</v>
      </c>
      <c r="C6005" s="49">
        <v>46156.711689814802</v>
      </c>
      <c r="D6005" s="48" t="s">
        <v>18120</v>
      </c>
      <c r="E6005" s="48" t="s">
        <v>17391</v>
      </c>
      <c r="F6005" s="49">
        <v>46123.125011574099</v>
      </c>
      <c r="G6005" s="50">
        <v>37.090000000000003</v>
      </c>
      <c r="H6005" s="50">
        <v>33.1</v>
      </c>
      <c r="I6005" s="50">
        <v>48.6</v>
      </c>
      <c r="J6005" s="50">
        <v>35.85</v>
      </c>
      <c r="K6005" s="50">
        <v>38.119999999999997</v>
      </c>
    </row>
    <row r="6006" spans="1:11" x14ac:dyDescent="0.4">
      <c r="A6006" s="47" t="s">
        <v>18121</v>
      </c>
      <c r="B6006" s="48" t="s">
        <v>18122</v>
      </c>
      <c r="C6006" s="49">
        <v>46156.711689814802</v>
      </c>
      <c r="D6006" s="48" t="s">
        <v>18123</v>
      </c>
      <c r="E6006" s="48" t="s">
        <v>17391</v>
      </c>
      <c r="F6006" s="49">
        <v>46123.166678240697</v>
      </c>
      <c r="G6006" s="50">
        <v>39.049999999999997</v>
      </c>
      <c r="H6006" s="50">
        <v>33</v>
      </c>
      <c r="I6006" s="50">
        <v>61.2</v>
      </c>
      <c r="J6006" s="50">
        <v>36.409999999999997</v>
      </c>
      <c r="K6006" s="50">
        <v>40.409999999999997</v>
      </c>
    </row>
    <row r="6007" spans="1:11" x14ac:dyDescent="0.4">
      <c r="A6007" s="47" t="s">
        <v>18124</v>
      </c>
      <c r="B6007" s="48" t="s">
        <v>18125</v>
      </c>
      <c r="C6007" s="49">
        <v>46156.711574074099</v>
      </c>
      <c r="D6007" s="48" t="s">
        <v>18126</v>
      </c>
      <c r="E6007" s="48" t="s">
        <v>17391</v>
      </c>
      <c r="F6007" s="49">
        <v>46123.208344907398</v>
      </c>
      <c r="G6007" s="50">
        <v>40.65</v>
      </c>
      <c r="H6007" s="50">
        <v>32.9</v>
      </c>
      <c r="I6007" s="50">
        <v>60.2</v>
      </c>
      <c r="J6007" s="50">
        <v>36.42</v>
      </c>
      <c r="K6007" s="50">
        <v>41.74</v>
      </c>
    </row>
    <row r="6008" spans="1:11" x14ac:dyDescent="0.4">
      <c r="A6008" s="47" t="s">
        <v>18127</v>
      </c>
      <c r="B6008" s="48" t="s">
        <v>18128</v>
      </c>
      <c r="C6008" s="49">
        <v>46156.711620370399</v>
      </c>
      <c r="D6008" s="48" t="s">
        <v>18129</v>
      </c>
      <c r="E6008" s="48" t="s">
        <v>17391</v>
      </c>
      <c r="F6008" s="49">
        <v>46123.250011574099</v>
      </c>
      <c r="G6008" s="50">
        <v>41.98</v>
      </c>
      <c r="H6008" s="50">
        <v>34.1</v>
      </c>
      <c r="I6008" s="50">
        <v>73.8</v>
      </c>
      <c r="J6008" s="50">
        <v>37.56</v>
      </c>
      <c r="K6008" s="50">
        <v>42.78</v>
      </c>
    </row>
    <row r="6009" spans="1:11" x14ac:dyDescent="0.4">
      <c r="A6009" s="47" t="s">
        <v>18130</v>
      </c>
      <c r="B6009" s="48" t="s">
        <v>18131</v>
      </c>
      <c r="C6009" s="49">
        <v>46156.711689814802</v>
      </c>
      <c r="D6009" s="48" t="s">
        <v>18132</v>
      </c>
      <c r="E6009" s="48" t="s">
        <v>17391</v>
      </c>
      <c r="F6009" s="49">
        <v>46123.291678240697</v>
      </c>
      <c r="G6009" s="50">
        <v>41.9</v>
      </c>
      <c r="H6009" s="50">
        <v>35.5</v>
      </c>
      <c r="I6009" s="50">
        <v>64.5</v>
      </c>
      <c r="J6009" s="50">
        <v>39.39</v>
      </c>
      <c r="K6009" s="50">
        <v>43.16</v>
      </c>
    </row>
    <row r="6010" spans="1:11" x14ac:dyDescent="0.4">
      <c r="A6010" s="47" t="s">
        <v>18133</v>
      </c>
      <c r="B6010" s="48" t="s">
        <v>18134</v>
      </c>
      <c r="C6010" s="49">
        <v>46156.7117013889</v>
      </c>
      <c r="D6010" s="48" t="s">
        <v>18135</v>
      </c>
      <c r="E6010" s="48" t="s">
        <v>17391</v>
      </c>
      <c r="F6010" s="49">
        <v>46123.333344907398</v>
      </c>
      <c r="G6010" s="50">
        <v>45.53</v>
      </c>
      <c r="H6010" s="50">
        <v>38.5</v>
      </c>
      <c r="I6010" s="50">
        <v>67.2</v>
      </c>
      <c r="J6010" s="50">
        <v>41.35</v>
      </c>
      <c r="K6010" s="50">
        <v>45.04</v>
      </c>
    </row>
    <row r="6011" spans="1:11" x14ac:dyDescent="0.4">
      <c r="A6011" s="47" t="s">
        <v>18136</v>
      </c>
      <c r="B6011" s="48" t="s">
        <v>18137</v>
      </c>
      <c r="C6011" s="49">
        <v>46156.711550925902</v>
      </c>
      <c r="D6011" s="48" t="s">
        <v>18138</v>
      </c>
      <c r="E6011" s="48" t="s">
        <v>17391</v>
      </c>
      <c r="F6011" s="49">
        <v>46123.375011574099</v>
      </c>
      <c r="G6011" s="50">
        <v>44.12</v>
      </c>
      <c r="H6011" s="50">
        <v>37.799999999999997</v>
      </c>
      <c r="I6011" s="50">
        <v>67.5</v>
      </c>
      <c r="J6011" s="50">
        <v>40.51</v>
      </c>
      <c r="K6011" s="50">
        <v>43.45</v>
      </c>
    </row>
    <row r="6012" spans="1:11" x14ac:dyDescent="0.4">
      <c r="A6012" s="47" t="s">
        <v>18139</v>
      </c>
      <c r="B6012" s="48" t="s">
        <v>18140</v>
      </c>
      <c r="C6012" s="49">
        <v>46156.711631944403</v>
      </c>
      <c r="D6012" s="48" t="s">
        <v>18141</v>
      </c>
      <c r="E6012" s="48" t="s">
        <v>17391</v>
      </c>
      <c r="F6012" s="49">
        <v>46123.416678240697</v>
      </c>
      <c r="G6012" s="50">
        <v>42.73</v>
      </c>
      <c r="H6012" s="50">
        <v>37.4</v>
      </c>
      <c r="I6012" s="50">
        <v>65.8</v>
      </c>
      <c r="J6012" s="50">
        <v>39.92</v>
      </c>
      <c r="K6012" s="50">
        <v>42.79</v>
      </c>
    </row>
    <row r="6013" spans="1:11" x14ac:dyDescent="0.4">
      <c r="A6013" s="47" t="s">
        <v>18142</v>
      </c>
      <c r="B6013" s="48" t="s">
        <v>18143</v>
      </c>
      <c r="C6013" s="49">
        <v>46156.711620370399</v>
      </c>
      <c r="D6013" s="48" t="s">
        <v>18144</v>
      </c>
      <c r="E6013" s="48" t="s">
        <v>17391</v>
      </c>
      <c r="F6013" s="49">
        <v>46123.458344907398</v>
      </c>
      <c r="G6013" s="50">
        <v>45.8</v>
      </c>
      <c r="H6013" s="50">
        <v>37.4</v>
      </c>
      <c r="I6013" s="50">
        <v>70.2</v>
      </c>
      <c r="J6013" s="50">
        <v>41.3</v>
      </c>
      <c r="K6013" s="50">
        <v>45.64</v>
      </c>
    </row>
    <row r="6014" spans="1:11" x14ac:dyDescent="0.4">
      <c r="A6014" s="47" t="s">
        <v>18145</v>
      </c>
      <c r="B6014" s="48" t="s">
        <v>18146</v>
      </c>
      <c r="C6014" s="49">
        <v>46156.711597222202</v>
      </c>
      <c r="D6014" s="48" t="s">
        <v>18147</v>
      </c>
      <c r="E6014" s="48" t="s">
        <v>17391</v>
      </c>
      <c r="F6014" s="49">
        <v>46123.500011574099</v>
      </c>
      <c r="G6014" s="50">
        <v>47.08</v>
      </c>
      <c r="H6014" s="50">
        <v>37.700000000000003</v>
      </c>
      <c r="I6014" s="50">
        <v>68.3</v>
      </c>
      <c r="J6014" s="50">
        <v>41.65</v>
      </c>
      <c r="K6014" s="50">
        <v>47.04</v>
      </c>
    </row>
    <row r="6015" spans="1:11" x14ac:dyDescent="0.4">
      <c r="A6015" s="47" t="s">
        <v>18148</v>
      </c>
      <c r="B6015" s="48" t="s">
        <v>18149</v>
      </c>
      <c r="C6015" s="49">
        <v>46156.711562500001</v>
      </c>
      <c r="D6015" s="48" t="s">
        <v>18150</v>
      </c>
      <c r="E6015" s="48" t="s">
        <v>17391</v>
      </c>
      <c r="F6015" s="49">
        <v>46123.541678240697</v>
      </c>
      <c r="G6015" s="50">
        <v>46.86</v>
      </c>
      <c r="H6015" s="50">
        <v>38.1</v>
      </c>
      <c r="I6015" s="50">
        <v>73.5</v>
      </c>
      <c r="J6015" s="50">
        <v>41.89</v>
      </c>
      <c r="K6015" s="50">
        <v>47.27</v>
      </c>
    </row>
    <row r="6016" spans="1:11" x14ac:dyDescent="0.4">
      <c r="A6016" s="47" t="s">
        <v>18151</v>
      </c>
      <c r="B6016" s="48" t="s">
        <v>18152</v>
      </c>
      <c r="C6016" s="49">
        <v>46156.7116550926</v>
      </c>
      <c r="D6016" s="48" t="s">
        <v>18153</v>
      </c>
      <c r="E6016" s="48" t="s">
        <v>17391</v>
      </c>
      <c r="F6016" s="49">
        <v>46123.583344907398</v>
      </c>
      <c r="G6016" s="50">
        <v>46.18</v>
      </c>
      <c r="H6016" s="50">
        <v>37.1</v>
      </c>
      <c r="I6016" s="50">
        <v>68.099999999999994</v>
      </c>
      <c r="J6016" s="50">
        <v>41.67</v>
      </c>
      <c r="K6016" s="50">
        <v>46.39</v>
      </c>
    </row>
    <row r="6017" spans="1:11" x14ac:dyDescent="0.4">
      <c r="A6017" s="47" t="s">
        <v>18154</v>
      </c>
      <c r="B6017" s="48" t="s">
        <v>18155</v>
      </c>
      <c r="C6017" s="49">
        <v>46156.711597222202</v>
      </c>
      <c r="D6017" s="48" t="s">
        <v>18156</v>
      </c>
      <c r="E6017" s="48" t="s">
        <v>17391</v>
      </c>
      <c r="F6017" s="49">
        <v>46123.625011574099</v>
      </c>
      <c r="G6017" s="50">
        <v>47.02</v>
      </c>
      <c r="H6017" s="50">
        <v>37.6</v>
      </c>
      <c r="I6017" s="50">
        <v>72.099999999999994</v>
      </c>
      <c r="J6017" s="50">
        <v>42.49</v>
      </c>
      <c r="K6017" s="50">
        <v>47.19</v>
      </c>
    </row>
    <row r="6018" spans="1:11" x14ac:dyDescent="0.4">
      <c r="A6018" s="47" t="s">
        <v>18157</v>
      </c>
      <c r="B6018" s="48" t="s">
        <v>18158</v>
      </c>
      <c r="C6018" s="49">
        <v>46156.711666666699</v>
      </c>
      <c r="D6018" s="48" t="s">
        <v>18159</v>
      </c>
      <c r="E6018" s="48" t="s">
        <v>17391</v>
      </c>
      <c r="F6018" s="49">
        <v>46123.666678240697</v>
      </c>
      <c r="G6018" s="50">
        <v>46.92</v>
      </c>
      <c r="H6018" s="50">
        <v>39.299999999999997</v>
      </c>
      <c r="I6018" s="50">
        <v>71.400000000000006</v>
      </c>
      <c r="J6018" s="50">
        <v>43.34</v>
      </c>
      <c r="K6018" s="50">
        <v>47.96</v>
      </c>
    </row>
    <row r="6019" spans="1:11" x14ac:dyDescent="0.4">
      <c r="A6019" s="47" t="s">
        <v>18160</v>
      </c>
      <c r="B6019" s="48" t="s">
        <v>18161</v>
      </c>
      <c r="C6019" s="49">
        <v>46156.711689814802</v>
      </c>
      <c r="D6019" s="48" t="s">
        <v>18162</v>
      </c>
      <c r="E6019" s="48" t="s">
        <v>17391</v>
      </c>
      <c r="F6019" s="49">
        <v>46123.708344907398</v>
      </c>
      <c r="G6019" s="50">
        <v>44.92</v>
      </c>
      <c r="H6019" s="50">
        <v>38.1</v>
      </c>
      <c r="I6019" s="50">
        <v>66.3</v>
      </c>
      <c r="J6019" s="50">
        <v>41.67</v>
      </c>
      <c r="K6019" s="50">
        <v>45.64</v>
      </c>
    </row>
    <row r="6020" spans="1:11" x14ac:dyDescent="0.4">
      <c r="A6020" s="47" t="s">
        <v>18163</v>
      </c>
      <c r="B6020" s="48" t="s">
        <v>18164</v>
      </c>
      <c r="C6020" s="49">
        <v>46156.711527777799</v>
      </c>
      <c r="D6020" s="48" t="s">
        <v>18165</v>
      </c>
      <c r="E6020" s="48" t="s">
        <v>17391</v>
      </c>
      <c r="F6020" s="49">
        <v>46123.750011574099</v>
      </c>
      <c r="G6020" s="50">
        <v>45.81</v>
      </c>
      <c r="H6020" s="50">
        <v>37.4</v>
      </c>
      <c r="I6020" s="50">
        <v>68.599999999999994</v>
      </c>
      <c r="J6020" s="50">
        <v>41.12</v>
      </c>
      <c r="K6020" s="50">
        <v>45.67</v>
      </c>
    </row>
    <row r="6021" spans="1:11" x14ac:dyDescent="0.4">
      <c r="A6021" s="47" t="s">
        <v>18166</v>
      </c>
      <c r="B6021" s="48" t="s">
        <v>18167</v>
      </c>
      <c r="C6021" s="49">
        <v>46156.711666666699</v>
      </c>
      <c r="D6021" s="48" t="s">
        <v>18168</v>
      </c>
      <c r="E6021" s="48" t="s">
        <v>17391</v>
      </c>
      <c r="F6021" s="49">
        <v>46123.791678240697</v>
      </c>
      <c r="G6021" s="50">
        <v>45.33</v>
      </c>
      <c r="H6021" s="50">
        <v>36.1</v>
      </c>
      <c r="I6021" s="50">
        <v>70.400000000000006</v>
      </c>
      <c r="J6021" s="50">
        <v>41.05</v>
      </c>
      <c r="K6021" s="50">
        <v>45.62</v>
      </c>
    </row>
    <row r="6022" spans="1:11" x14ac:dyDescent="0.4">
      <c r="A6022" s="47" t="s">
        <v>18169</v>
      </c>
      <c r="B6022" s="48" t="s">
        <v>18170</v>
      </c>
      <c r="C6022" s="49">
        <v>46156.711516203701</v>
      </c>
      <c r="D6022" s="48" t="s">
        <v>18171</v>
      </c>
      <c r="E6022" s="48" t="s">
        <v>17391</v>
      </c>
      <c r="F6022" s="49">
        <v>46123.833344907398</v>
      </c>
      <c r="G6022" s="50">
        <v>43.9</v>
      </c>
      <c r="H6022" s="50">
        <v>36.200000000000003</v>
      </c>
      <c r="I6022" s="50">
        <v>70</v>
      </c>
      <c r="J6022" s="50">
        <v>38.869999999999997</v>
      </c>
      <c r="K6022" s="50">
        <v>42.89</v>
      </c>
    </row>
    <row r="6023" spans="1:11" x14ac:dyDescent="0.4">
      <c r="A6023" s="47" t="s">
        <v>18172</v>
      </c>
      <c r="B6023" s="48" t="s">
        <v>18173</v>
      </c>
      <c r="C6023" s="49">
        <v>46156.711643518502</v>
      </c>
      <c r="D6023" s="48" t="s">
        <v>18174</v>
      </c>
      <c r="E6023" s="48" t="s">
        <v>17391</v>
      </c>
      <c r="F6023" s="49">
        <v>46123.875011574099</v>
      </c>
      <c r="G6023" s="50">
        <v>48.26</v>
      </c>
      <c r="H6023" s="50">
        <v>37.4</v>
      </c>
      <c r="I6023" s="50">
        <v>71.400000000000006</v>
      </c>
      <c r="J6023" s="50">
        <v>42.68</v>
      </c>
      <c r="K6023" s="50">
        <v>47.34</v>
      </c>
    </row>
    <row r="6024" spans="1:11" x14ac:dyDescent="0.4">
      <c r="A6024" s="47" t="s">
        <v>18175</v>
      </c>
      <c r="B6024" s="48" t="s">
        <v>18176</v>
      </c>
      <c r="C6024" s="49">
        <v>46156.711504629602</v>
      </c>
      <c r="D6024" s="48" t="s">
        <v>18177</v>
      </c>
      <c r="E6024" s="48" t="s">
        <v>17391</v>
      </c>
      <c r="F6024" s="49">
        <v>46123.916678240697</v>
      </c>
      <c r="G6024" s="50">
        <v>45.06</v>
      </c>
      <c r="H6024" s="50">
        <v>37.700000000000003</v>
      </c>
      <c r="I6024" s="50">
        <v>68</v>
      </c>
      <c r="J6024" s="50">
        <v>40.61</v>
      </c>
      <c r="K6024" s="50">
        <v>44.91</v>
      </c>
    </row>
    <row r="6025" spans="1:11" x14ac:dyDescent="0.4">
      <c r="A6025" s="47" t="s">
        <v>18178</v>
      </c>
      <c r="B6025" s="48" t="s">
        <v>18179</v>
      </c>
      <c r="C6025" s="49">
        <v>46156.711574074099</v>
      </c>
      <c r="D6025" s="48" t="s">
        <v>18180</v>
      </c>
      <c r="E6025" s="48" t="s">
        <v>17391</v>
      </c>
      <c r="F6025" s="49">
        <v>46123.958344907398</v>
      </c>
      <c r="G6025" s="50">
        <v>48.69</v>
      </c>
      <c r="H6025" s="50">
        <v>39.6</v>
      </c>
      <c r="I6025" s="50">
        <v>72.7</v>
      </c>
      <c r="J6025" s="50">
        <v>43.27</v>
      </c>
      <c r="K6025" s="50">
        <v>49.62</v>
      </c>
    </row>
    <row r="6026" spans="1:11" x14ac:dyDescent="0.4">
      <c r="A6026" s="47" t="s">
        <v>18181</v>
      </c>
      <c r="B6026" s="48" t="s">
        <v>18182</v>
      </c>
      <c r="C6026" s="49">
        <v>46156.711585648103</v>
      </c>
      <c r="D6026" s="48" t="s">
        <v>18183</v>
      </c>
      <c r="E6026" s="48" t="s">
        <v>17391</v>
      </c>
      <c r="F6026" s="49">
        <v>46124.000011574099</v>
      </c>
      <c r="G6026" s="50">
        <v>46.34</v>
      </c>
      <c r="H6026" s="50">
        <v>36.4</v>
      </c>
      <c r="I6026" s="50">
        <v>68.099999999999994</v>
      </c>
      <c r="J6026" s="50">
        <v>41.04</v>
      </c>
      <c r="K6026" s="50">
        <v>46.05</v>
      </c>
    </row>
    <row r="6027" spans="1:11" x14ac:dyDescent="0.4">
      <c r="A6027" s="47" t="s">
        <v>18184</v>
      </c>
      <c r="B6027" s="48" t="s">
        <v>18185</v>
      </c>
      <c r="C6027" s="49">
        <v>46156.7116550926</v>
      </c>
      <c r="D6027" s="48" t="s">
        <v>18186</v>
      </c>
      <c r="E6027" s="48" t="s">
        <v>17391</v>
      </c>
      <c r="F6027" s="49">
        <v>46124.041678240697</v>
      </c>
      <c r="G6027" s="50">
        <v>44.95</v>
      </c>
      <c r="H6027" s="50">
        <v>34.9</v>
      </c>
      <c r="I6027" s="50">
        <v>67.7</v>
      </c>
      <c r="J6027" s="50">
        <v>40.380000000000003</v>
      </c>
      <c r="K6027" s="50">
        <v>45.67</v>
      </c>
    </row>
    <row r="6028" spans="1:11" x14ac:dyDescent="0.4">
      <c r="A6028" s="47" t="s">
        <v>18187</v>
      </c>
      <c r="B6028" s="48" t="s">
        <v>18188</v>
      </c>
      <c r="C6028" s="49">
        <v>46156.711643518502</v>
      </c>
      <c r="D6028" s="48" t="s">
        <v>18189</v>
      </c>
      <c r="E6028" s="48" t="s">
        <v>17391</v>
      </c>
      <c r="F6028" s="49">
        <v>46124.083344907398</v>
      </c>
      <c r="G6028" s="50">
        <v>43.23</v>
      </c>
      <c r="H6028" s="50">
        <v>35.299999999999997</v>
      </c>
      <c r="I6028" s="50">
        <v>71.5</v>
      </c>
      <c r="J6028" s="50">
        <v>39.75</v>
      </c>
      <c r="K6028" s="50">
        <v>44.05</v>
      </c>
    </row>
    <row r="6029" spans="1:11" x14ac:dyDescent="0.4">
      <c r="A6029" s="47" t="s">
        <v>18190</v>
      </c>
      <c r="B6029" s="48" t="s">
        <v>18191</v>
      </c>
      <c r="C6029" s="49">
        <v>46156.711631944403</v>
      </c>
      <c r="D6029" s="48" t="s">
        <v>18192</v>
      </c>
      <c r="E6029" s="48" t="s">
        <v>17391</v>
      </c>
      <c r="F6029" s="49">
        <v>46124.125011574099</v>
      </c>
      <c r="G6029" s="50">
        <v>42.03</v>
      </c>
      <c r="H6029" s="50">
        <v>34.200000000000003</v>
      </c>
      <c r="I6029" s="50">
        <v>69</v>
      </c>
      <c r="J6029" s="50">
        <v>38.299999999999997</v>
      </c>
      <c r="K6029" s="50">
        <v>42.77</v>
      </c>
    </row>
    <row r="6030" spans="1:11" x14ac:dyDescent="0.4">
      <c r="A6030" s="47" t="s">
        <v>18193</v>
      </c>
      <c r="B6030" s="48" t="s">
        <v>18194</v>
      </c>
      <c r="C6030" s="49">
        <v>46156.7116550926</v>
      </c>
      <c r="D6030" s="48" t="s">
        <v>18195</v>
      </c>
      <c r="E6030" s="48" t="s">
        <v>17391</v>
      </c>
      <c r="F6030" s="49">
        <v>46124.166678240697</v>
      </c>
      <c r="G6030" s="50">
        <v>41.67</v>
      </c>
      <c r="H6030" s="50">
        <v>34.6</v>
      </c>
      <c r="I6030" s="50">
        <v>66.8</v>
      </c>
      <c r="J6030" s="50">
        <v>37.53</v>
      </c>
      <c r="K6030" s="50">
        <v>42.75</v>
      </c>
    </row>
    <row r="6031" spans="1:11" x14ac:dyDescent="0.4">
      <c r="A6031" s="47" t="s">
        <v>18196</v>
      </c>
      <c r="B6031" s="48" t="s">
        <v>18197</v>
      </c>
      <c r="C6031" s="49">
        <v>46156.711631944403</v>
      </c>
      <c r="D6031" s="48" t="s">
        <v>18198</v>
      </c>
      <c r="E6031" s="48" t="s">
        <v>17391</v>
      </c>
      <c r="F6031" s="49">
        <v>46124.208344907398</v>
      </c>
      <c r="G6031" s="50">
        <v>41.13</v>
      </c>
      <c r="H6031" s="50">
        <v>33.6</v>
      </c>
      <c r="I6031" s="50">
        <v>64.2</v>
      </c>
      <c r="J6031" s="50">
        <v>37.39</v>
      </c>
      <c r="K6031" s="50">
        <v>42.31</v>
      </c>
    </row>
    <row r="6032" spans="1:11" x14ac:dyDescent="0.4">
      <c r="A6032" s="47" t="s">
        <v>18199</v>
      </c>
      <c r="B6032" s="48" t="s">
        <v>18200</v>
      </c>
      <c r="C6032" s="49">
        <v>46156.711666666699</v>
      </c>
      <c r="D6032" s="48" t="s">
        <v>18201</v>
      </c>
      <c r="E6032" s="48" t="s">
        <v>17391</v>
      </c>
      <c r="F6032" s="49">
        <v>46124.250011574099</v>
      </c>
      <c r="G6032" s="50">
        <v>41.35</v>
      </c>
      <c r="H6032" s="50">
        <v>35.1</v>
      </c>
      <c r="I6032" s="50">
        <v>65.8</v>
      </c>
      <c r="J6032" s="50">
        <v>38.369999999999997</v>
      </c>
      <c r="K6032" s="50">
        <v>42.71</v>
      </c>
    </row>
    <row r="6033" spans="1:11" x14ac:dyDescent="0.4">
      <c r="A6033" s="47" t="s">
        <v>18202</v>
      </c>
      <c r="B6033" s="48" t="s">
        <v>18203</v>
      </c>
      <c r="C6033" s="49">
        <v>46156.7117013889</v>
      </c>
      <c r="D6033" s="48" t="s">
        <v>18204</v>
      </c>
      <c r="E6033" s="48" t="s">
        <v>17391</v>
      </c>
      <c r="F6033" s="49">
        <v>46124.291678240697</v>
      </c>
      <c r="G6033" s="50">
        <v>43.35</v>
      </c>
      <c r="H6033" s="50">
        <v>35.799999999999997</v>
      </c>
      <c r="I6033" s="50">
        <v>71.2</v>
      </c>
      <c r="J6033" s="50">
        <v>39.58</v>
      </c>
      <c r="K6033" s="50">
        <v>43.61</v>
      </c>
    </row>
    <row r="6034" spans="1:11" x14ac:dyDescent="0.4">
      <c r="A6034" s="47" t="s">
        <v>18205</v>
      </c>
      <c r="B6034" s="48" t="s">
        <v>18206</v>
      </c>
      <c r="C6034" s="49">
        <v>46156.7117013889</v>
      </c>
      <c r="D6034" s="48" t="s">
        <v>18207</v>
      </c>
      <c r="E6034" s="48" t="s">
        <v>17391</v>
      </c>
      <c r="F6034" s="49">
        <v>46124.333344907398</v>
      </c>
      <c r="G6034" s="50">
        <v>44.11</v>
      </c>
      <c r="H6034" s="50">
        <v>35.5</v>
      </c>
      <c r="I6034" s="50">
        <v>67</v>
      </c>
      <c r="J6034" s="50">
        <v>39.69</v>
      </c>
      <c r="K6034" s="50">
        <v>44.79</v>
      </c>
    </row>
    <row r="6035" spans="1:11" x14ac:dyDescent="0.4">
      <c r="A6035" s="47" t="s">
        <v>18208</v>
      </c>
      <c r="B6035" s="48" t="s">
        <v>18209</v>
      </c>
      <c r="C6035" s="49">
        <v>46156.7117013889</v>
      </c>
      <c r="D6035" s="48" t="s">
        <v>18210</v>
      </c>
      <c r="E6035" s="48" t="s">
        <v>17391</v>
      </c>
      <c r="F6035" s="49">
        <v>46124.375011574099</v>
      </c>
      <c r="G6035" s="50">
        <v>45.55</v>
      </c>
      <c r="H6035" s="50">
        <v>35.9</v>
      </c>
      <c r="I6035" s="50">
        <v>68.5</v>
      </c>
      <c r="J6035" s="50">
        <v>39.380000000000003</v>
      </c>
      <c r="K6035" s="50">
        <v>44.72</v>
      </c>
    </row>
    <row r="6036" spans="1:11" x14ac:dyDescent="0.4">
      <c r="A6036" s="47" t="s">
        <v>18211</v>
      </c>
      <c r="B6036" s="48" t="s">
        <v>18212</v>
      </c>
      <c r="C6036" s="49">
        <v>46156.711631944403</v>
      </c>
      <c r="D6036" s="48" t="s">
        <v>18213</v>
      </c>
      <c r="E6036" s="48" t="s">
        <v>17391</v>
      </c>
      <c r="F6036" s="49">
        <v>46124.416678240697</v>
      </c>
      <c r="G6036" s="50">
        <v>42.9</v>
      </c>
      <c r="H6036" s="50">
        <v>35.9</v>
      </c>
      <c r="I6036" s="50">
        <v>67.099999999999994</v>
      </c>
      <c r="J6036" s="50">
        <v>39.270000000000003</v>
      </c>
      <c r="K6036" s="50">
        <v>43.14</v>
      </c>
    </row>
    <row r="6037" spans="1:11" x14ac:dyDescent="0.4">
      <c r="A6037" s="47" t="s">
        <v>18214</v>
      </c>
      <c r="B6037" s="48" t="s">
        <v>18215</v>
      </c>
      <c r="C6037" s="49">
        <v>46156.7117013889</v>
      </c>
      <c r="D6037" s="48" t="s">
        <v>18216</v>
      </c>
      <c r="E6037" s="48" t="s">
        <v>17391</v>
      </c>
      <c r="F6037" s="49">
        <v>46124.458344907398</v>
      </c>
      <c r="G6037" s="50">
        <v>42.54</v>
      </c>
      <c r="H6037" s="50">
        <v>36.5</v>
      </c>
      <c r="I6037" s="50">
        <v>64.599999999999994</v>
      </c>
      <c r="J6037" s="50">
        <v>39.35</v>
      </c>
      <c r="K6037" s="50">
        <v>43.4</v>
      </c>
    </row>
    <row r="6038" spans="1:11" x14ac:dyDescent="0.4">
      <c r="A6038" s="47" t="s">
        <v>18217</v>
      </c>
      <c r="B6038" s="48" t="s">
        <v>18218</v>
      </c>
      <c r="C6038" s="49">
        <v>46156.711620370399</v>
      </c>
      <c r="D6038" s="48" t="s">
        <v>18219</v>
      </c>
      <c r="E6038" s="48" t="s">
        <v>17391</v>
      </c>
      <c r="F6038" s="49">
        <v>46124.500011574099</v>
      </c>
      <c r="G6038" s="50">
        <v>42.55</v>
      </c>
      <c r="H6038" s="50">
        <v>37</v>
      </c>
      <c r="I6038" s="50">
        <v>66.599999999999994</v>
      </c>
      <c r="J6038" s="50">
        <v>39.31</v>
      </c>
      <c r="K6038" s="50">
        <v>43.33</v>
      </c>
    </row>
    <row r="6039" spans="1:11" x14ac:dyDescent="0.4">
      <c r="A6039" s="47" t="s">
        <v>18220</v>
      </c>
      <c r="B6039" s="48" t="s">
        <v>18221</v>
      </c>
      <c r="C6039" s="49">
        <v>46156.711527777799</v>
      </c>
      <c r="D6039" s="48" t="s">
        <v>18222</v>
      </c>
      <c r="E6039" s="48" t="s">
        <v>17391</v>
      </c>
      <c r="F6039" s="49">
        <v>46124.541678240697</v>
      </c>
      <c r="G6039" s="50">
        <v>47.05</v>
      </c>
      <c r="H6039" s="50">
        <v>37.1</v>
      </c>
      <c r="I6039" s="50">
        <v>69.2</v>
      </c>
      <c r="J6039" s="50">
        <v>40.950000000000003</v>
      </c>
      <c r="K6039" s="50">
        <v>46.33</v>
      </c>
    </row>
    <row r="6040" spans="1:11" x14ac:dyDescent="0.4">
      <c r="A6040" s="47" t="s">
        <v>18223</v>
      </c>
      <c r="B6040" s="48" t="s">
        <v>18224</v>
      </c>
      <c r="C6040" s="49">
        <v>46156.711689814802</v>
      </c>
      <c r="D6040" s="48" t="s">
        <v>18225</v>
      </c>
      <c r="E6040" s="48" t="s">
        <v>17391</v>
      </c>
      <c r="F6040" s="49">
        <v>46124.583344907398</v>
      </c>
      <c r="G6040" s="50">
        <v>44.99</v>
      </c>
      <c r="H6040" s="50">
        <v>36.6</v>
      </c>
      <c r="I6040" s="50">
        <v>68.099999999999994</v>
      </c>
      <c r="J6040" s="50">
        <v>40.229999999999997</v>
      </c>
      <c r="K6040" s="50">
        <v>43.93</v>
      </c>
    </row>
    <row r="6041" spans="1:11" x14ac:dyDescent="0.4">
      <c r="A6041" s="47" t="s">
        <v>18226</v>
      </c>
      <c r="B6041" s="48" t="s">
        <v>18227</v>
      </c>
      <c r="C6041" s="49">
        <v>46156.711527777799</v>
      </c>
      <c r="D6041" s="48" t="s">
        <v>18228</v>
      </c>
      <c r="E6041" s="48" t="s">
        <v>17391</v>
      </c>
      <c r="F6041" s="49">
        <v>46124.625011574099</v>
      </c>
      <c r="G6041" s="50">
        <v>46.29</v>
      </c>
      <c r="H6041" s="50">
        <v>36.700000000000003</v>
      </c>
      <c r="I6041" s="50">
        <v>65.5</v>
      </c>
      <c r="J6041" s="50">
        <v>41.28</v>
      </c>
      <c r="K6041" s="50">
        <v>46.29</v>
      </c>
    </row>
    <row r="6042" spans="1:11" x14ac:dyDescent="0.4">
      <c r="A6042" s="47" t="s">
        <v>18229</v>
      </c>
      <c r="B6042" s="48" t="s">
        <v>18230</v>
      </c>
      <c r="C6042" s="49">
        <v>46156.711678240703</v>
      </c>
      <c r="D6042" s="48" t="s">
        <v>18231</v>
      </c>
      <c r="E6042" s="48" t="s">
        <v>17391</v>
      </c>
      <c r="F6042" s="49">
        <v>46124.666678240697</v>
      </c>
      <c r="G6042" s="50">
        <v>46.76</v>
      </c>
      <c r="H6042" s="50">
        <v>34.4</v>
      </c>
      <c r="I6042" s="50">
        <v>68.900000000000006</v>
      </c>
      <c r="J6042" s="50">
        <v>37.869999999999997</v>
      </c>
      <c r="K6042" s="50">
        <v>44.74</v>
      </c>
    </row>
    <row r="6043" spans="1:11" x14ac:dyDescent="0.4">
      <c r="A6043" s="47" t="s">
        <v>18232</v>
      </c>
      <c r="B6043" s="48" t="s">
        <v>18233</v>
      </c>
      <c r="C6043" s="49">
        <v>46156.711678240703</v>
      </c>
      <c r="D6043" s="48" t="s">
        <v>18234</v>
      </c>
      <c r="E6043" s="48" t="s">
        <v>17391</v>
      </c>
      <c r="F6043" s="49">
        <v>46124.708344907398</v>
      </c>
      <c r="G6043" s="50">
        <v>40.89</v>
      </c>
      <c r="H6043" s="50">
        <v>32.700000000000003</v>
      </c>
      <c r="I6043" s="50">
        <v>68.8</v>
      </c>
      <c r="J6043" s="50">
        <v>37.72</v>
      </c>
      <c r="K6043" s="50">
        <v>41.24</v>
      </c>
    </row>
    <row r="6044" spans="1:11" x14ac:dyDescent="0.4">
      <c r="A6044" s="47" t="s">
        <v>18235</v>
      </c>
      <c r="B6044" s="48" t="s">
        <v>18236</v>
      </c>
      <c r="C6044" s="49">
        <v>46156.711724537003</v>
      </c>
      <c r="D6044" s="48" t="s">
        <v>18237</v>
      </c>
      <c r="E6044" s="48" t="s">
        <v>17391</v>
      </c>
      <c r="F6044" s="49">
        <v>46124.750011574099</v>
      </c>
      <c r="G6044" s="50">
        <v>44.05</v>
      </c>
      <c r="H6044" s="50">
        <v>34</v>
      </c>
      <c r="I6044" s="50">
        <v>68.599999999999994</v>
      </c>
      <c r="J6044" s="50">
        <v>38.130000000000003</v>
      </c>
      <c r="K6044" s="50">
        <v>43.35</v>
      </c>
    </row>
    <row r="6045" spans="1:11" x14ac:dyDescent="0.4">
      <c r="A6045" s="47" t="s">
        <v>18238</v>
      </c>
      <c r="B6045" s="48" t="s">
        <v>18239</v>
      </c>
      <c r="C6045" s="49">
        <v>46156.7116550926</v>
      </c>
      <c r="D6045" s="48" t="s">
        <v>18240</v>
      </c>
      <c r="E6045" s="48" t="s">
        <v>17391</v>
      </c>
      <c r="F6045" s="49">
        <v>46124.791678240697</v>
      </c>
      <c r="G6045" s="50">
        <v>49.78</v>
      </c>
      <c r="H6045" s="50">
        <v>34.200000000000003</v>
      </c>
      <c r="I6045" s="50">
        <v>77.599999999999994</v>
      </c>
      <c r="J6045" s="50">
        <v>39.630000000000003</v>
      </c>
      <c r="K6045" s="50">
        <v>45.61</v>
      </c>
    </row>
    <row r="6046" spans="1:11" x14ac:dyDescent="0.4">
      <c r="A6046" s="47" t="s">
        <v>18241</v>
      </c>
      <c r="B6046" s="48" t="s">
        <v>18242</v>
      </c>
      <c r="C6046" s="49">
        <v>46156.711574074099</v>
      </c>
      <c r="D6046" s="48" t="s">
        <v>18243</v>
      </c>
      <c r="E6046" s="48" t="s">
        <v>17391</v>
      </c>
      <c r="F6046" s="49">
        <v>46124.833344907398</v>
      </c>
      <c r="G6046" s="50">
        <v>50.16</v>
      </c>
      <c r="H6046" s="50">
        <v>31.3</v>
      </c>
      <c r="I6046" s="50">
        <v>73.400000000000006</v>
      </c>
      <c r="J6046" s="50">
        <v>36.74</v>
      </c>
      <c r="K6046" s="50">
        <v>43.11</v>
      </c>
    </row>
    <row r="6047" spans="1:11" x14ac:dyDescent="0.4">
      <c r="A6047" s="47" t="s">
        <v>18244</v>
      </c>
      <c r="B6047" s="48" t="s">
        <v>18245</v>
      </c>
      <c r="C6047" s="49">
        <v>46156.711585648103</v>
      </c>
      <c r="D6047" s="48" t="s">
        <v>18246</v>
      </c>
      <c r="E6047" s="48" t="s">
        <v>17391</v>
      </c>
      <c r="F6047" s="49">
        <v>46124.875011574099</v>
      </c>
      <c r="G6047" s="50">
        <v>43.66</v>
      </c>
      <c r="H6047" s="50">
        <v>30.7</v>
      </c>
      <c r="I6047" s="50">
        <v>66.7</v>
      </c>
      <c r="J6047" s="50">
        <v>34.33</v>
      </c>
      <c r="K6047" s="50">
        <v>37.770000000000003</v>
      </c>
    </row>
    <row r="6048" spans="1:11" x14ac:dyDescent="0.4">
      <c r="A6048" s="47" t="s">
        <v>18247</v>
      </c>
      <c r="B6048" s="48" t="s">
        <v>18248</v>
      </c>
      <c r="C6048" s="49">
        <v>46156.7117013889</v>
      </c>
      <c r="D6048" s="48" t="s">
        <v>18249</v>
      </c>
      <c r="E6048" s="48" t="s">
        <v>17391</v>
      </c>
      <c r="F6048" s="49">
        <v>46124.916678240697</v>
      </c>
      <c r="G6048" s="50">
        <v>42.03</v>
      </c>
      <c r="H6048" s="50">
        <v>29.6</v>
      </c>
      <c r="I6048" s="50">
        <v>64.400000000000006</v>
      </c>
      <c r="J6048" s="50">
        <v>33.409999999999997</v>
      </c>
      <c r="K6048" s="50">
        <v>37.22</v>
      </c>
    </row>
    <row r="6049" spans="1:11" x14ac:dyDescent="0.4">
      <c r="A6049" s="47" t="s">
        <v>18250</v>
      </c>
      <c r="B6049" s="48" t="s">
        <v>18251</v>
      </c>
      <c r="C6049" s="49">
        <v>46156.711539351898</v>
      </c>
      <c r="D6049" s="48" t="s">
        <v>18252</v>
      </c>
      <c r="E6049" s="48" t="s">
        <v>17391</v>
      </c>
      <c r="F6049" s="49">
        <v>46124.958344907398</v>
      </c>
      <c r="G6049" s="50">
        <v>36.25</v>
      </c>
      <c r="H6049" s="50">
        <v>27.6</v>
      </c>
      <c r="I6049" s="50">
        <v>50</v>
      </c>
      <c r="J6049" s="50">
        <v>34.28</v>
      </c>
      <c r="K6049" s="50">
        <v>37.26</v>
      </c>
    </row>
    <row r="6050" spans="1:11" x14ac:dyDescent="0.4">
      <c r="A6050" s="47" t="s">
        <v>18253</v>
      </c>
      <c r="B6050" s="48" t="s">
        <v>18254</v>
      </c>
      <c r="C6050" s="49">
        <v>46156.711574074099</v>
      </c>
      <c r="D6050" s="48" t="s">
        <v>18255</v>
      </c>
      <c r="E6050" s="48" t="s">
        <v>17391</v>
      </c>
      <c r="F6050" s="49">
        <v>46125.000011574099</v>
      </c>
      <c r="G6050" s="50">
        <v>33.4</v>
      </c>
      <c r="H6050" s="50">
        <v>26.7</v>
      </c>
      <c r="I6050" s="50">
        <v>50</v>
      </c>
      <c r="J6050" s="50">
        <v>31.17</v>
      </c>
      <c r="K6050" s="50">
        <v>34.31</v>
      </c>
    </row>
    <row r="6051" spans="1:11" x14ac:dyDescent="0.4">
      <c r="A6051" s="47" t="s">
        <v>18256</v>
      </c>
      <c r="B6051" s="48" t="s">
        <v>18257</v>
      </c>
      <c r="C6051" s="49">
        <v>46156.711620370399</v>
      </c>
      <c r="D6051" s="48" t="s">
        <v>18258</v>
      </c>
      <c r="E6051" s="48" t="s">
        <v>17391</v>
      </c>
      <c r="F6051" s="49">
        <v>46125.041678240697</v>
      </c>
      <c r="G6051" s="50">
        <v>39.15</v>
      </c>
      <c r="H6051" s="50">
        <v>26.1</v>
      </c>
      <c r="I6051" s="50">
        <v>80.099999999999994</v>
      </c>
      <c r="J6051" s="50">
        <v>30.7</v>
      </c>
      <c r="K6051" s="50">
        <v>34.31</v>
      </c>
    </row>
    <row r="6052" spans="1:11" x14ac:dyDescent="0.4">
      <c r="A6052" s="47" t="s">
        <v>18259</v>
      </c>
      <c r="B6052" s="48" t="s">
        <v>18260</v>
      </c>
      <c r="C6052" s="49">
        <v>46156.711666666699</v>
      </c>
      <c r="D6052" s="48" t="s">
        <v>18261</v>
      </c>
      <c r="E6052" s="48" t="s">
        <v>17391</v>
      </c>
      <c r="F6052" s="49">
        <v>46125.083344907398</v>
      </c>
      <c r="G6052" s="50">
        <v>39.49</v>
      </c>
      <c r="H6052" s="50">
        <v>26.5</v>
      </c>
      <c r="I6052" s="50">
        <v>61.3</v>
      </c>
      <c r="J6052" s="50">
        <v>31.71</v>
      </c>
      <c r="K6052" s="50">
        <v>35.4</v>
      </c>
    </row>
    <row r="6053" spans="1:11" x14ac:dyDescent="0.4">
      <c r="A6053" s="47" t="s">
        <v>18262</v>
      </c>
      <c r="B6053" s="48" t="s">
        <v>18263</v>
      </c>
      <c r="C6053" s="49">
        <v>46156.711504629602</v>
      </c>
      <c r="D6053" s="48" t="s">
        <v>18264</v>
      </c>
      <c r="E6053" s="48" t="s">
        <v>17391</v>
      </c>
      <c r="F6053" s="49">
        <v>46125.125011574099</v>
      </c>
      <c r="G6053" s="50">
        <v>39.770000000000003</v>
      </c>
      <c r="H6053" s="50">
        <v>28</v>
      </c>
      <c r="I6053" s="50">
        <v>62.5</v>
      </c>
      <c r="J6053" s="50">
        <v>32.549999999999997</v>
      </c>
      <c r="K6053" s="50">
        <v>35.869999999999997</v>
      </c>
    </row>
    <row r="6054" spans="1:11" x14ac:dyDescent="0.4">
      <c r="A6054" s="47" t="s">
        <v>18265</v>
      </c>
      <c r="B6054" s="48" t="s">
        <v>18266</v>
      </c>
      <c r="C6054" s="49">
        <v>46156.711678240703</v>
      </c>
      <c r="D6054" s="48" t="s">
        <v>18267</v>
      </c>
      <c r="E6054" s="48" t="s">
        <v>17391</v>
      </c>
      <c r="F6054" s="49">
        <v>46125.166678240697</v>
      </c>
      <c r="G6054" s="50">
        <v>36.67</v>
      </c>
      <c r="H6054" s="50">
        <v>31.5</v>
      </c>
      <c r="I6054" s="50">
        <v>44.6</v>
      </c>
      <c r="J6054" s="50">
        <v>35.380000000000003</v>
      </c>
      <c r="K6054" s="50">
        <v>37.54</v>
      </c>
    </row>
    <row r="6055" spans="1:11" x14ac:dyDescent="0.4">
      <c r="A6055" s="47" t="s">
        <v>18268</v>
      </c>
      <c r="B6055" s="48" t="s">
        <v>18269</v>
      </c>
      <c r="C6055" s="49">
        <v>46156.711527777799</v>
      </c>
      <c r="D6055" s="48" t="s">
        <v>18270</v>
      </c>
      <c r="E6055" s="48" t="s">
        <v>17391</v>
      </c>
      <c r="F6055" s="49">
        <v>46125.208344907398</v>
      </c>
      <c r="G6055" s="50">
        <v>43.39</v>
      </c>
      <c r="H6055" s="50">
        <v>34.799999999999997</v>
      </c>
      <c r="I6055" s="50">
        <v>57.9</v>
      </c>
      <c r="J6055" s="50">
        <v>40.71</v>
      </c>
      <c r="K6055" s="50">
        <v>43.95</v>
      </c>
    </row>
    <row r="6056" spans="1:11" x14ac:dyDescent="0.4">
      <c r="A6056" s="47" t="s">
        <v>18271</v>
      </c>
      <c r="B6056" s="48" t="s">
        <v>18272</v>
      </c>
      <c r="C6056" s="49">
        <v>46156.711527777799</v>
      </c>
      <c r="D6056" s="48" t="s">
        <v>18273</v>
      </c>
      <c r="E6056" s="48" t="s">
        <v>17391</v>
      </c>
      <c r="F6056" s="49">
        <v>46125.250011574099</v>
      </c>
      <c r="G6056" s="50">
        <v>46.01</v>
      </c>
      <c r="H6056" s="50">
        <v>41.9</v>
      </c>
      <c r="I6056" s="50">
        <v>61.1</v>
      </c>
      <c r="J6056" s="50">
        <v>44.77</v>
      </c>
      <c r="K6056" s="50">
        <v>47.09</v>
      </c>
    </row>
    <row r="6057" spans="1:11" x14ac:dyDescent="0.4">
      <c r="A6057" s="47" t="s">
        <v>18274</v>
      </c>
      <c r="B6057" s="48" t="s">
        <v>18275</v>
      </c>
      <c r="C6057" s="49">
        <v>46156.711643518502</v>
      </c>
      <c r="D6057" s="48" t="s">
        <v>18276</v>
      </c>
      <c r="E6057" s="48" t="s">
        <v>17391</v>
      </c>
      <c r="F6057" s="49">
        <v>46125.291678240697</v>
      </c>
      <c r="G6057" s="50">
        <v>48.85</v>
      </c>
      <c r="H6057" s="50">
        <v>44.9</v>
      </c>
      <c r="I6057" s="50">
        <v>63.5</v>
      </c>
      <c r="J6057" s="50">
        <v>47.85</v>
      </c>
      <c r="K6057" s="50">
        <v>49.33</v>
      </c>
    </row>
    <row r="6058" spans="1:11" x14ac:dyDescent="0.4">
      <c r="A6058" s="47" t="s">
        <v>18277</v>
      </c>
      <c r="B6058" s="48" t="s">
        <v>18278</v>
      </c>
      <c r="C6058" s="49">
        <v>46156.7116550926</v>
      </c>
      <c r="D6058" s="48" t="s">
        <v>18279</v>
      </c>
      <c r="E6058" s="48" t="s">
        <v>17391</v>
      </c>
      <c r="F6058" s="49">
        <v>46125.333344907398</v>
      </c>
      <c r="G6058" s="50">
        <v>47.84</v>
      </c>
      <c r="H6058" s="50">
        <v>37.6</v>
      </c>
      <c r="I6058" s="50">
        <v>67.900000000000006</v>
      </c>
      <c r="J6058" s="50">
        <v>44.62</v>
      </c>
      <c r="K6058" s="50">
        <v>47.51</v>
      </c>
    </row>
    <row r="6059" spans="1:11" x14ac:dyDescent="0.4">
      <c r="A6059" s="47" t="s">
        <v>18280</v>
      </c>
      <c r="B6059" s="48" t="s">
        <v>18281</v>
      </c>
      <c r="C6059" s="49">
        <v>46156.7117013889</v>
      </c>
      <c r="D6059" s="48" t="s">
        <v>18282</v>
      </c>
      <c r="E6059" s="48" t="s">
        <v>17391</v>
      </c>
      <c r="F6059" s="49">
        <v>46125.375011574099</v>
      </c>
      <c r="G6059" s="50">
        <v>40.5</v>
      </c>
      <c r="H6059" s="50">
        <v>31</v>
      </c>
      <c r="I6059" s="50">
        <v>64.599999999999994</v>
      </c>
      <c r="J6059" s="50">
        <v>35.75</v>
      </c>
      <c r="K6059" s="50">
        <v>41.86</v>
      </c>
    </row>
    <row r="6060" spans="1:11" x14ac:dyDescent="0.4">
      <c r="A6060" s="47" t="s">
        <v>18283</v>
      </c>
      <c r="B6060" s="48" t="s">
        <v>18284</v>
      </c>
      <c r="C6060" s="49">
        <v>46156.711712962999</v>
      </c>
      <c r="D6060" s="48" t="s">
        <v>18285</v>
      </c>
      <c r="E6060" s="48" t="s">
        <v>17391</v>
      </c>
      <c r="F6060" s="49">
        <v>46125.416678240697</v>
      </c>
      <c r="G6060" s="50">
        <v>40.35</v>
      </c>
      <c r="H6060" s="50">
        <v>30.5</v>
      </c>
      <c r="I6060" s="50">
        <v>65.400000000000006</v>
      </c>
      <c r="J6060" s="50">
        <v>33.61</v>
      </c>
      <c r="K6060" s="50">
        <v>39.770000000000003</v>
      </c>
    </row>
    <row r="6061" spans="1:11" x14ac:dyDescent="0.4">
      <c r="A6061" s="47" t="s">
        <v>18286</v>
      </c>
      <c r="B6061" s="48" t="s">
        <v>18287</v>
      </c>
      <c r="C6061" s="49">
        <v>46156.711527777799</v>
      </c>
      <c r="D6061" s="48" t="s">
        <v>18288</v>
      </c>
      <c r="E6061" s="48" t="s">
        <v>17391</v>
      </c>
      <c r="F6061" s="49">
        <v>46125.458344907398</v>
      </c>
      <c r="G6061" s="50">
        <v>46.21</v>
      </c>
      <c r="H6061" s="50">
        <v>30.9</v>
      </c>
      <c r="I6061" s="50">
        <v>71.400000000000006</v>
      </c>
      <c r="J6061" s="50">
        <v>34.56</v>
      </c>
      <c r="K6061" s="50">
        <v>41.21</v>
      </c>
    </row>
    <row r="6062" spans="1:11" x14ac:dyDescent="0.4">
      <c r="A6062" s="47" t="s">
        <v>18289</v>
      </c>
      <c r="B6062" s="48" t="s">
        <v>18290</v>
      </c>
      <c r="C6062" s="49">
        <v>46156.7116087963</v>
      </c>
      <c r="D6062" s="48" t="s">
        <v>18291</v>
      </c>
      <c r="E6062" s="48" t="s">
        <v>17391</v>
      </c>
      <c r="F6062" s="49">
        <v>46125.500011574099</v>
      </c>
      <c r="G6062" s="50">
        <v>43.46</v>
      </c>
      <c r="H6062" s="50">
        <v>30.8</v>
      </c>
      <c r="I6062" s="50">
        <v>65.099999999999994</v>
      </c>
      <c r="J6062" s="50">
        <v>35.51</v>
      </c>
      <c r="K6062" s="50">
        <v>40.94</v>
      </c>
    </row>
    <row r="6063" spans="1:11" x14ac:dyDescent="0.4">
      <c r="A6063" s="47" t="s">
        <v>18292</v>
      </c>
      <c r="B6063" s="48" t="s">
        <v>18293</v>
      </c>
      <c r="C6063" s="49">
        <v>46156.711631944403</v>
      </c>
      <c r="D6063" s="48" t="s">
        <v>18294</v>
      </c>
      <c r="E6063" s="48" t="s">
        <v>17391</v>
      </c>
      <c r="F6063" s="49">
        <v>46125.541678240697</v>
      </c>
      <c r="G6063" s="50">
        <v>43.8</v>
      </c>
      <c r="H6063" s="50">
        <v>30.8</v>
      </c>
      <c r="I6063" s="50">
        <v>69.2</v>
      </c>
      <c r="J6063" s="50">
        <v>34.11</v>
      </c>
      <c r="K6063" s="50">
        <v>39.299999999999997</v>
      </c>
    </row>
    <row r="6064" spans="1:11" x14ac:dyDescent="0.4">
      <c r="A6064" s="47" t="s">
        <v>18295</v>
      </c>
      <c r="B6064" s="48" t="s">
        <v>18296</v>
      </c>
      <c r="C6064" s="49">
        <v>46156.711666666699</v>
      </c>
      <c r="D6064" s="48" t="s">
        <v>18297</v>
      </c>
      <c r="E6064" s="48" t="s">
        <v>17391</v>
      </c>
      <c r="F6064" s="49">
        <v>46125.583344907398</v>
      </c>
      <c r="G6064" s="50">
        <v>39.47</v>
      </c>
      <c r="H6064" s="50">
        <v>32.299999999999997</v>
      </c>
      <c r="I6064" s="50">
        <v>62.7</v>
      </c>
      <c r="J6064" s="50">
        <v>35.56</v>
      </c>
      <c r="K6064" s="50">
        <v>40.17</v>
      </c>
    </row>
    <row r="6065" spans="1:11" x14ac:dyDescent="0.4">
      <c r="A6065" s="47" t="s">
        <v>18298</v>
      </c>
      <c r="B6065" s="48" t="s">
        <v>18299</v>
      </c>
      <c r="C6065" s="49">
        <v>46156.7116087963</v>
      </c>
      <c r="D6065" s="48" t="s">
        <v>18300</v>
      </c>
      <c r="E6065" s="48" t="s">
        <v>17391</v>
      </c>
      <c r="F6065" s="49">
        <v>46125.625011574099</v>
      </c>
      <c r="G6065" s="50">
        <v>39.58</v>
      </c>
      <c r="H6065" s="50">
        <v>28.9</v>
      </c>
      <c r="I6065" s="50">
        <v>61.5</v>
      </c>
      <c r="J6065" s="50">
        <v>33.71</v>
      </c>
      <c r="K6065" s="50">
        <v>40.04</v>
      </c>
    </row>
    <row r="6066" spans="1:11" x14ac:dyDescent="0.4">
      <c r="A6066" s="47" t="s">
        <v>18301</v>
      </c>
      <c r="B6066" s="48" t="s">
        <v>18302</v>
      </c>
      <c r="C6066" s="49">
        <v>46156.7117013889</v>
      </c>
      <c r="D6066" s="48" t="s">
        <v>18303</v>
      </c>
      <c r="E6066" s="48" t="s">
        <v>17391</v>
      </c>
      <c r="F6066" s="49">
        <v>46125.666678240697</v>
      </c>
      <c r="G6066" s="50">
        <v>42.07</v>
      </c>
      <c r="H6066" s="50">
        <v>30.6</v>
      </c>
      <c r="I6066" s="50">
        <v>66.3</v>
      </c>
      <c r="J6066" s="50">
        <v>35.29</v>
      </c>
      <c r="K6066" s="50">
        <v>41.14</v>
      </c>
    </row>
    <row r="6067" spans="1:11" x14ac:dyDescent="0.4">
      <c r="A6067" s="47" t="s">
        <v>18304</v>
      </c>
      <c r="B6067" s="48" t="s">
        <v>18305</v>
      </c>
      <c r="C6067" s="49">
        <v>46156.711666666699</v>
      </c>
      <c r="D6067" s="48" t="s">
        <v>18306</v>
      </c>
      <c r="E6067" s="48" t="s">
        <v>17391</v>
      </c>
      <c r="F6067" s="49">
        <v>46125.708344907398</v>
      </c>
      <c r="G6067" s="50">
        <v>41.6</v>
      </c>
      <c r="H6067" s="50">
        <v>32.4</v>
      </c>
      <c r="I6067" s="50">
        <v>63.7</v>
      </c>
      <c r="J6067" s="50">
        <v>35.729999999999997</v>
      </c>
      <c r="K6067" s="50">
        <v>39.979999999999997</v>
      </c>
    </row>
    <row r="6068" spans="1:11" x14ac:dyDescent="0.4">
      <c r="A6068" s="47" t="s">
        <v>18307</v>
      </c>
      <c r="B6068" s="48" t="s">
        <v>18308</v>
      </c>
      <c r="C6068" s="49">
        <v>46156.711712962999</v>
      </c>
      <c r="D6068" s="48" t="s">
        <v>18309</v>
      </c>
      <c r="E6068" s="48" t="s">
        <v>17391</v>
      </c>
      <c r="F6068" s="49">
        <v>46125.750011574099</v>
      </c>
      <c r="G6068" s="50">
        <v>44.54</v>
      </c>
      <c r="H6068" s="50">
        <v>34.200000000000003</v>
      </c>
      <c r="I6068" s="50">
        <v>72.5</v>
      </c>
      <c r="J6068" s="50">
        <v>39.590000000000003</v>
      </c>
      <c r="K6068" s="50">
        <v>44.12</v>
      </c>
    </row>
    <row r="6069" spans="1:11" x14ac:dyDescent="0.4">
      <c r="A6069" s="47" t="s">
        <v>18310</v>
      </c>
      <c r="B6069" s="48" t="s">
        <v>18311</v>
      </c>
      <c r="C6069" s="49">
        <v>46156.711550925902</v>
      </c>
      <c r="D6069" s="48" t="s">
        <v>18312</v>
      </c>
      <c r="E6069" s="48" t="s">
        <v>17391</v>
      </c>
      <c r="F6069" s="49">
        <v>46125.791678240697</v>
      </c>
      <c r="G6069" s="50">
        <v>44.44</v>
      </c>
      <c r="H6069" s="50">
        <v>36.200000000000003</v>
      </c>
      <c r="I6069" s="50">
        <v>65.400000000000006</v>
      </c>
      <c r="J6069" s="50">
        <v>39.46</v>
      </c>
      <c r="K6069" s="50">
        <v>43.22</v>
      </c>
    </row>
    <row r="6070" spans="1:11" x14ac:dyDescent="0.4">
      <c r="A6070" s="47" t="s">
        <v>18313</v>
      </c>
      <c r="B6070" s="48" t="s">
        <v>18314</v>
      </c>
      <c r="C6070" s="49">
        <v>46156.711516203701</v>
      </c>
      <c r="D6070" s="48" t="s">
        <v>18315</v>
      </c>
      <c r="E6070" s="48" t="s">
        <v>17391</v>
      </c>
      <c r="F6070" s="49">
        <v>46125.833344907398</v>
      </c>
      <c r="G6070" s="50">
        <v>43.66</v>
      </c>
      <c r="H6070" s="50">
        <v>34.799999999999997</v>
      </c>
      <c r="I6070" s="50">
        <v>74.7</v>
      </c>
      <c r="J6070" s="50">
        <v>37.86</v>
      </c>
      <c r="K6070" s="50">
        <v>42.76</v>
      </c>
    </row>
    <row r="6071" spans="1:11" x14ac:dyDescent="0.4">
      <c r="A6071" s="47" t="s">
        <v>18316</v>
      </c>
      <c r="B6071" s="48" t="s">
        <v>18317</v>
      </c>
      <c r="C6071" s="49">
        <v>46156.7117013889</v>
      </c>
      <c r="D6071" s="48" t="s">
        <v>18318</v>
      </c>
      <c r="E6071" s="48" t="s">
        <v>17391</v>
      </c>
      <c r="F6071" s="49">
        <v>46125.875011574099</v>
      </c>
      <c r="G6071" s="50">
        <v>43.49</v>
      </c>
      <c r="H6071" s="50">
        <v>35.200000000000003</v>
      </c>
      <c r="I6071" s="50">
        <v>61.8</v>
      </c>
      <c r="J6071" s="50">
        <v>38.26</v>
      </c>
      <c r="K6071" s="50">
        <v>42.59</v>
      </c>
    </row>
    <row r="6072" spans="1:11" x14ac:dyDescent="0.4">
      <c r="A6072" s="47" t="s">
        <v>18319</v>
      </c>
      <c r="B6072" s="48" t="s">
        <v>18320</v>
      </c>
      <c r="C6072" s="49">
        <v>46156.7116550926</v>
      </c>
      <c r="D6072" s="48" t="s">
        <v>18321</v>
      </c>
      <c r="E6072" s="48" t="s">
        <v>17391</v>
      </c>
      <c r="F6072" s="49">
        <v>46125.916678240697</v>
      </c>
      <c r="G6072" s="50">
        <v>44.28</v>
      </c>
      <c r="H6072" s="50">
        <v>35.700000000000003</v>
      </c>
      <c r="I6072" s="50">
        <v>64.099999999999994</v>
      </c>
      <c r="J6072" s="50">
        <v>39.270000000000003</v>
      </c>
      <c r="K6072" s="50">
        <v>43.06</v>
      </c>
    </row>
    <row r="6073" spans="1:11" x14ac:dyDescent="0.4">
      <c r="A6073" s="47" t="s">
        <v>18322</v>
      </c>
      <c r="B6073" s="48" t="s">
        <v>18323</v>
      </c>
      <c r="C6073" s="49">
        <v>46156.711585648103</v>
      </c>
      <c r="D6073" s="48" t="s">
        <v>18324</v>
      </c>
      <c r="E6073" s="48" t="s">
        <v>17391</v>
      </c>
      <c r="F6073" s="49">
        <v>46125.958344907398</v>
      </c>
      <c r="G6073" s="50">
        <v>40.98</v>
      </c>
      <c r="H6073" s="50">
        <v>36.1</v>
      </c>
      <c r="I6073" s="50">
        <v>51.6</v>
      </c>
      <c r="J6073" s="50">
        <v>39.68</v>
      </c>
      <c r="K6073" s="50">
        <v>41.93</v>
      </c>
    </row>
    <row r="6074" spans="1:11" x14ac:dyDescent="0.4">
      <c r="A6074" s="47" t="s">
        <v>18325</v>
      </c>
      <c r="B6074" s="48" t="s">
        <v>18326</v>
      </c>
      <c r="C6074" s="49">
        <v>46156.711574074099</v>
      </c>
      <c r="D6074" s="48" t="s">
        <v>18327</v>
      </c>
      <c r="E6074" s="48" t="s">
        <v>17391</v>
      </c>
      <c r="F6074" s="49">
        <v>46126.000011574099</v>
      </c>
      <c r="G6074" s="50">
        <v>42.37</v>
      </c>
      <c r="H6074" s="50">
        <v>32.299999999999997</v>
      </c>
      <c r="I6074" s="50">
        <v>65.2</v>
      </c>
      <c r="J6074" s="50">
        <v>36.81</v>
      </c>
      <c r="K6074" s="50">
        <v>39.94</v>
      </c>
    </row>
    <row r="6075" spans="1:11" x14ac:dyDescent="0.4">
      <c r="A6075" s="47" t="s">
        <v>18328</v>
      </c>
      <c r="B6075" s="48" t="s">
        <v>18329</v>
      </c>
      <c r="C6075" s="49">
        <v>46156.711712962999</v>
      </c>
      <c r="D6075" s="48" t="s">
        <v>18330</v>
      </c>
      <c r="E6075" s="48" t="s">
        <v>17391</v>
      </c>
      <c r="F6075" s="49">
        <v>46126.041678240697</v>
      </c>
      <c r="G6075" s="50">
        <v>38.979999999999997</v>
      </c>
      <c r="H6075" s="50">
        <v>31.6</v>
      </c>
      <c r="I6075" s="50">
        <v>58.5</v>
      </c>
      <c r="J6075" s="50">
        <v>35.479999999999997</v>
      </c>
      <c r="K6075" s="50">
        <v>38.43</v>
      </c>
    </row>
    <row r="6076" spans="1:11" x14ac:dyDescent="0.4">
      <c r="A6076" s="47" t="s">
        <v>18331</v>
      </c>
      <c r="B6076" s="48" t="s">
        <v>18332</v>
      </c>
      <c r="C6076" s="49">
        <v>46156.711550925902</v>
      </c>
      <c r="D6076" s="48" t="s">
        <v>18333</v>
      </c>
      <c r="E6076" s="48" t="s">
        <v>17391</v>
      </c>
      <c r="F6076" s="49">
        <v>46126.083344907398</v>
      </c>
      <c r="G6076" s="50">
        <v>38.82</v>
      </c>
      <c r="H6076" s="50">
        <v>30.7</v>
      </c>
      <c r="I6076" s="50">
        <v>60.6</v>
      </c>
      <c r="J6076" s="50">
        <v>34.94</v>
      </c>
      <c r="K6076" s="50">
        <v>38.630000000000003</v>
      </c>
    </row>
    <row r="6077" spans="1:11" x14ac:dyDescent="0.4">
      <c r="A6077" s="47" t="s">
        <v>18334</v>
      </c>
      <c r="B6077" s="48" t="s">
        <v>18335</v>
      </c>
      <c r="C6077" s="49">
        <v>46156.711678240703</v>
      </c>
      <c r="D6077" s="48" t="s">
        <v>18336</v>
      </c>
      <c r="E6077" s="48" t="s">
        <v>17391</v>
      </c>
      <c r="F6077" s="49">
        <v>46126.125011574099</v>
      </c>
      <c r="G6077" s="50">
        <v>37.9</v>
      </c>
      <c r="H6077" s="50">
        <v>32.9</v>
      </c>
      <c r="I6077" s="50">
        <v>45.7</v>
      </c>
      <c r="J6077" s="50">
        <v>36.409999999999997</v>
      </c>
      <c r="K6077" s="50">
        <v>38.950000000000003</v>
      </c>
    </row>
    <row r="6078" spans="1:11" x14ac:dyDescent="0.4">
      <c r="A6078" s="47" t="s">
        <v>18337</v>
      </c>
      <c r="B6078" s="48" t="s">
        <v>18338</v>
      </c>
      <c r="C6078" s="49">
        <v>46156.711631944403</v>
      </c>
      <c r="D6078" s="48" t="s">
        <v>18339</v>
      </c>
      <c r="E6078" s="48" t="s">
        <v>17391</v>
      </c>
      <c r="F6078" s="49">
        <v>46126.166678240697</v>
      </c>
      <c r="G6078" s="50">
        <v>38.450000000000003</v>
      </c>
      <c r="H6078" s="50">
        <v>31.1</v>
      </c>
      <c r="I6078" s="50">
        <v>56.4</v>
      </c>
      <c r="J6078" s="50">
        <v>36.42</v>
      </c>
      <c r="K6078" s="50">
        <v>39.4</v>
      </c>
    </row>
    <row r="6079" spans="1:11" x14ac:dyDescent="0.4">
      <c r="A6079" s="47" t="s">
        <v>18340</v>
      </c>
      <c r="B6079" s="48" t="s">
        <v>18341</v>
      </c>
      <c r="C6079" s="49">
        <v>46156.711550925902</v>
      </c>
      <c r="D6079" s="48" t="s">
        <v>18342</v>
      </c>
      <c r="E6079" s="48" t="s">
        <v>17391</v>
      </c>
      <c r="F6079" s="49">
        <v>46126.208344907398</v>
      </c>
      <c r="G6079" s="50">
        <v>45.16</v>
      </c>
      <c r="H6079" s="50">
        <v>38.1</v>
      </c>
      <c r="I6079" s="50">
        <v>59.5</v>
      </c>
      <c r="J6079" s="50">
        <v>42.57</v>
      </c>
      <c r="K6079" s="50">
        <v>46.45</v>
      </c>
    </row>
    <row r="6080" spans="1:11" x14ac:dyDescent="0.4">
      <c r="A6080" s="47" t="s">
        <v>18343</v>
      </c>
      <c r="B6080" s="48" t="s">
        <v>18344</v>
      </c>
      <c r="C6080" s="49">
        <v>46156.711689814802</v>
      </c>
      <c r="D6080" s="48" t="s">
        <v>18345</v>
      </c>
      <c r="E6080" s="48" t="s">
        <v>17391</v>
      </c>
      <c r="F6080" s="49">
        <v>46126.250011574099</v>
      </c>
      <c r="G6080" s="50">
        <v>46.76</v>
      </c>
      <c r="H6080" s="50">
        <v>40.700000000000003</v>
      </c>
      <c r="I6080" s="50">
        <v>61.9</v>
      </c>
      <c r="J6080" s="50">
        <v>44.84</v>
      </c>
      <c r="K6080" s="50">
        <v>47.53</v>
      </c>
    </row>
    <row r="6081" spans="1:11" x14ac:dyDescent="0.4">
      <c r="A6081" s="47" t="s">
        <v>18346</v>
      </c>
      <c r="B6081" s="48" t="s">
        <v>18347</v>
      </c>
      <c r="C6081" s="49">
        <v>46156.711550925902</v>
      </c>
      <c r="D6081" s="48" t="s">
        <v>18348</v>
      </c>
      <c r="E6081" s="48" t="s">
        <v>17391</v>
      </c>
      <c r="F6081" s="49">
        <v>46126.291678240697</v>
      </c>
      <c r="G6081" s="50">
        <v>47.77</v>
      </c>
      <c r="H6081" s="50">
        <v>43.5</v>
      </c>
      <c r="I6081" s="50">
        <v>59.4</v>
      </c>
      <c r="J6081" s="50">
        <v>46.51</v>
      </c>
      <c r="K6081" s="50">
        <v>48.92</v>
      </c>
    </row>
    <row r="6082" spans="1:11" x14ac:dyDescent="0.4">
      <c r="A6082" s="47" t="s">
        <v>18349</v>
      </c>
      <c r="B6082" s="48" t="s">
        <v>18350</v>
      </c>
      <c r="C6082" s="49">
        <v>46156.711712962999</v>
      </c>
      <c r="D6082" s="48" t="s">
        <v>18351</v>
      </c>
      <c r="E6082" s="48" t="s">
        <v>17391</v>
      </c>
      <c r="F6082" s="49">
        <v>46126.333344907398</v>
      </c>
      <c r="G6082" s="50">
        <v>45.48</v>
      </c>
      <c r="H6082" s="50">
        <v>39.700000000000003</v>
      </c>
      <c r="I6082" s="50">
        <v>61.5</v>
      </c>
      <c r="J6082" s="50">
        <v>43.76</v>
      </c>
      <c r="K6082" s="50">
        <v>46.79</v>
      </c>
    </row>
    <row r="6083" spans="1:11" x14ac:dyDescent="0.4">
      <c r="A6083" s="47" t="s">
        <v>18352</v>
      </c>
      <c r="B6083" s="48" t="s">
        <v>18353</v>
      </c>
      <c r="C6083" s="49">
        <v>46156.711539351898</v>
      </c>
      <c r="D6083" s="48" t="s">
        <v>18354</v>
      </c>
      <c r="E6083" s="48" t="s">
        <v>17391</v>
      </c>
      <c r="F6083" s="49">
        <v>46126.375011574099</v>
      </c>
      <c r="G6083" s="50">
        <v>45.92</v>
      </c>
      <c r="H6083" s="50">
        <v>38.5</v>
      </c>
      <c r="I6083" s="50">
        <v>67.2</v>
      </c>
      <c r="J6083" s="50">
        <v>41.65</v>
      </c>
      <c r="K6083" s="50">
        <v>46.54</v>
      </c>
    </row>
    <row r="6084" spans="1:11" x14ac:dyDescent="0.4">
      <c r="A6084" s="47" t="s">
        <v>18355</v>
      </c>
      <c r="B6084" s="48" t="s">
        <v>18356</v>
      </c>
      <c r="C6084" s="49">
        <v>46156.711527777799</v>
      </c>
      <c r="D6084" s="48" t="s">
        <v>18357</v>
      </c>
      <c r="E6084" s="48" t="s">
        <v>17391</v>
      </c>
      <c r="F6084" s="49">
        <v>46126.416678240697</v>
      </c>
      <c r="G6084" s="50">
        <v>43.27</v>
      </c>
      <c r="H6084" s="50">
        <v>37.9</v>
      </c>
      <c r="I6084" s="50">
        <v>61.4</v>
      </c>
      <c r="J6084" s="50">
        <v>40.340000000000003</v>
      </c>
      <c r="K6084" s="50">
        <v>44.68</v>
      </c>
    </row>
    <row r="6085" spans="1:11" x14ac:dyDescent="0.4">
      <c r="A6085" s="47" t="s">
        <v>18358</v>
      </c>
      <c r="B6085" s="48" t="s">
        <v>18359</v>
      </c>
      <c r="C6085" s="49">
        <v>46156.711689814802</v>
      </c>
      <c r="D6085" s="48" t="s">
        <v>18360</v>
      </c>
      <c r="E6085" s="48" t="s">
        <v>17391</v>
      </c>
      <c r="F6085" s="49">
        <v>46126.458344907398</v>
      </c>
      <c r="G6085" s="50">
        <v>47.76</v>
      </c>
      <c r="H6085" s="50">
        <v>37</v>
      </c>
      <c r="I6085" s="50">
        <v>71.3</v>
      </c>
      <c r="J6085" s="50">
        <v>40.92</v>
      </c>
      <c r="K6085" s="50">
        <v>46.27</v>
      </c>
    </row>
    <row r="6086" spans="1:11" x14ac:dyDescent="0.4">
      <c r="A6086" s="47" t="s">
        <v>18361</v>
      </c>
      <c r="B6086" s="48" t="s">
        <v>18362</v>
      </c>
      <c r="C6086" s="49">
        <v>46156.7116550926</v>
      </c>
      <c r="D6086" s="48" t="s">
        <v>18363</v>
      </c>
      <c r="E6086" s="48" t="s">
        <v>17391</v>
      </c>
      <c r="F6086" s="49">
        <v>46126.500011574099</v>
      </c>
      <c r="G6086" s="50">
        <v>46.79</v>
      </c>
      <c r="H6086" s="50">
        <v>38.299999999999997</v>
      </c>
      <c r="I6086" s="50">
        <v>65.3</v>
      </c>
      <c r="J6086" s="50">
        <v>41.54</v>
      </c>
      <c r="K6086" s="50">
        <v>47.23</v>
      </c>
    </row>
    <row r="6087" spans="1:11" x14ac:dyDescent="0.4">
      <c r="A6087" s="47" t="s">
        <v>18364</v>
      </c>
      <c r="B6087" s="48" t="s">
        <v>18365</v>
      </c>
      <c r="C6087" s="49">
        <v>46156.711562500001</v>
      </c>
      <c r="D6087" s="48" t="s">
        <v>18366</v>
      </c>
      <c r="E6087" s="48" t="s">
        <v>17391</v>
      </c>
      <c r="F6087" s="49">
        <v>46126.541678240697</v>
      </c>
      <c r="G6087" s="50">
        <v>45.52</v>
      </c>
      <c r="H6087" s="50">
        <v>38.5</v>
      </c>
      <c r="I6087" s="50">
        <v>68.2</v>
      </c>
      <c r="J6087" s="50">
        <v>41.72</v>
      </c>
      <c r="K6087" s="50">
        <v>46.63</v>
      </c>
    </row>
    <row r="6088" spans="1:11" x14ac:dyDescent="0.4">
      <c r="A6088" s="47" t="s">
        <v>18367</v>
      </c>
      <c r="B6088" s="48" t="s">
        <v>18368</v>
      </c>
      <c r="C6088" s="49">
        <v>46156.711516203701</v>
      </c>
      <c r="D6088" s="48" t="s">
        <v>18369</v>
      </c>
      <c r="E6088" s="48" t="s">
        <v>17391</v>
      </c>
      <c r="F6088" s="49">
        <v>46126.583344907398</v>
      </c>
      <c r="G6088" s="50">
        <v>47.49</v>
      </c>
      <c r="H6088" s="50">
        <v>39.200000000000003</v>
      </c>
      <c r="I6088" s="50">
        <v>70.2</v>
      </c>
      <c r="J6088" s="50">
        <v>43.05</v>
      </c>
      <c r="K6088" s="50">
        <v>48.65</v>
      </c>
    </row>
    <row r="6089" spans="1:11" x14ac:dyDescent="0.4">
      <c r="A6089" s="47" t="s">
        <v>18370</v>
      </c>
      <c r="B6089" s="48" t="s">
        <v>18371</v>
      </c>
      <c r="C6089" s="49">
        <v>46156.711689814802</v>
      </c>
      <c r="D6089" s="48" t="s">
        <v>18372</v>
      </c>
      <c r="E6089" s="48" t="s">
        <v>17391</v>
      </c>
      <c r="F6089" s="49">
        <v>46126.625011574099</v>
      </c>
      <c r="G6089" s="50">
        <v>46.76</v>
      </c>
      <c r="H6089" s="50">
        <v>38.4</v>
      </c>
      <c r="I6089" s="50">
        <v>71.8</v>
      </c>
      <c r="J6089" s="50">
        <v>42.31</v>
      </c>
      <c r="K6089" s="50">
        <v>46.55</v>
      </c>
    </row>
    <row r="6090" spans="1:11" x14ac:dyDescent="0.4">
      <c r="A6090" s="47" t="s">
        <v>18373</v>
      </c>
      <c r="B6090" s="48" t="s">
        <v>18374</v>
      </c>
      <c r="C6090" s="49">
        <v>46156.711620370399</v>
      </c>
      <c r="D6090" s="48" t="s">
        <v>18375</v>
      </c>
      <c r="E6090" s="48" t="s">
        <v>17391</v>
      </c>
      <c r="F6090" s="49">
        <v>46126.666678240697</v>
      </c>
      <c r="G6090" s="50">
        <v>44.63</v>
      </c>
      <c r="H6090" s="50">
        <v>38.6</v>
      </c>
      <c r="I6090" s="50">
        <v>65.400000000000006</v>
      </c>
      <c r="J6090" s="50">
        <v>41.34</v>
      </c>
      <c r="K6090" s="50">
        <v>46.11</v>
      </c>
    </row>
    <row r="6091" spans="1:11" x14ac:dyDescent="0.4">
      <c r="A6091" s="47" t="s">
        <v>18376</v>
      </c>
      <c r="B6091" s="48" t="s">
        <v>18377</v>
      </c>
      <c r="C6091" s="49">
        <v>46156.711666666699</v>
      </c>
      <c r="D6091" s="48" t="s">
        <v>18378</v>
      </c>
      <c r="E6091" s="48" t="s">
        <v>17391</v>
      </c>
      <c r="F6091" s="49">
        <v>46126.708344907398</v>
      </c>
      <c r="G6091" s="50">
        <v>43.23</v>
      </c>
      <c r="H6091" s="50">
        <v>38.5</v>
      </c>
      <c r="I6091" s="50">
        <v>63.2</v>
      </c>
      <c r="J6091" s="50">
        <v>40.869999999999997</v>
      </c>
      <c r="K6091" s="50">
        <v>44.35</v>
      </c>
    </row>
    <row r="6092" spans="1:11" x14ac:dyDescent="0.4">
      <c r="A6092" s="47" t="s">
        <v>18379</v>
      </c>
      <c r="B6092" s="48" t="s">
        <v>18380</v>
      </c>
      <c r="C6092" s="49">
        <v>46156.711678240703</v>
      </c>
      <c r="D6092" s="48" t="s">
        <v>18381</v>
      </c>
      <c r="E6092" s="48" t="s">
        <v>17391</v>
      </c>
      <c r="F6092" s="49">
        <v>46126.750011574099</v>
      </c>
      <c r="G6092" s="50">
        <v>42.92</v>
      </c>
      <c r="H6092" s="50">
        <v>37.9</v>
      </c>
      <c r="I6092" s="50">
        <v>57.7</v>
      </c>
      <c r="J6092" s="50">
        <v>40.69</v>
      </c>
      <c r="K6092" s="50">
        <v>44.22</v>
      </c>
    </row>
    <row r="6093" spans="1:11" x14ac:dyDescent="0.4">
      <c r="A6093" s="47" t="s">
        <v>18382</v>
      </c>
      <c r="B6093" s="48" t="s">
        <v>18383</v>
      </c>
      <c r="C6093" s="49">
        <v>46156.711678240703</v>
      </c>
      <c r="D6093" s="48" t="s">
        <v>18384</v>
      </c>
      <c r="E6093" s="48" t="s">
        <v>17391</v>
      </c>
      <c r="F6093" s="49">
        <v>46126.791678240697</v>
      </c>
      <c r="G6093" s="50">
        <v>42.77</v>
      </c>
      <c r="H6093" s="50">
        <v>36.700000000000003</v>
      </c>
      <c r="I6093" s="50">
        <v>64</v>
      </c>
      <c r="J6093" s="50">
        <v>39.53</v>
      </c>
      <c r="K6093" s="50">
        <v>43.38</v>
      </c>
    </row>
    <row r="6094" spans="1:11" x14ac:dyDescent="0.4">
      <c r="A6094" s="47" t="s">
        <v>18385</v>
      </c>
      <c r="B6094" s="48" t="s">
        <v>18386</v>
      </c>
      <c r="C6094" s="49">
        <v>46156.711620370399</v>
      </c>
      <c r="D6094" s="48" t="s">
        <v>18387</v>
      </c>
      <c r="E6094" s="48" t="s">
        <v>17391</v>
      </c>
      <c r="F6094" s="49">
        <v>46126.833344907398</v>
      </c>
      <c r="G6094" s="50">
        <v>41.08</v>
      </c>
      <c r="H6094" s="50">
        <v>35.700000000000003</v>
      </c>
      <c r="I6094" s="50">
        <v>68.5</v>
      </c>
      <c r="J6094" s="50">
        <v>38.5</v>
      </c>
      <c r="K6094" s="50">
        <v>41.46</v>
      </c>
    </row>
    <row r="6095" spans="1:11" x14ac:dyDescent="0.4">
      <c r="A6095" s="47" t="s">
        <v>18388</v>
      </c>
      <c r="B6095" s="48" t="s">
        <v>18389</v>
      </c>
      <c r="C6095" s="49">
        <v>46156.711631944403</v>
      </c>
      <c r="D6095" s="48" t="s">
        <v>18390</v>
      </c>
      <c r="E6095" s="48" t="s">
        <v>17391</v>
      </c>
      <c r="F6095" s="49">
        <v>46126.875011574099</v>
      </c>
      <c r="G6095" s="50">
        <v>42.29</v>
      </c>
      <c r="H6095" s="50">
        <v>36.6</v>
      </c>
      <c r="I6095" s="50">
        <v>62.5</v>
      </c>
      <c r="J6095" s="50">
        <v>39.39</v>
      </c>
      <c r="K6095" s="50">
        <v>42.74</v>
      </c>
    </row>
    <row r="6096" spans="1:11" x14ac:dyDescent="0.4">
      <c r="A6096" s="47" t="s">
        <v>18391</v>
      </c>
      <c r="B6096" s="48" t="s">
        <v>18392</v>
      </c>
      <c r="C6096" s="49">
        <v>46156.711689814802</v>
      </c>
      <c r="D6096" s="48" t="s">
        <v>18393</v>
      </c>
      <c r="E6096" s="48" t="s">
        <v>17391</v>
      </c>
      <c r="F6096" s="49">
        <v>46126.916678240697</v>
      </c>
      <c r="G6096" s="50">
        <v>43.29</v>
      </c>
      <c r="H6096" s="50">
        <v>35</v>
      </c>
      <c r="I6096" s="50">
        <v>69</v>
      </c>
      <c r="J6096" s="50">
        <v>38.86</v>
      </c>
      <c r="K6096" s="50">
        <v>42.15</v>
      </c>
    </row>
    <row r="6097" spans="1:11" x14ac:dyDescent="0.4">
      <c r="A6097" s="47" t="s">
        <v>18394</v>
      </c>
      <c r="B6097" s="48" t="s">
        <v>18395</v>
      </c>
      <c r="C6097" s="49">
        <v>46156.711527777799</v>
      </c>
      <c r="D6097" s="48" t="s">
        <v>18396</v>
      </c>
      <c r="E6097" s="48" t="s">
        <v>17391</v>
      </c>
      <c r="F6097" s="49">
        <v>46126.958344907398</v>
      </c>
      <c r="G6097" s="50">
        <v>40.270000000000003</v>
      </c>
      <c r="H6097" s="50">
        <v>34.200000000000003</v>
      </c>
      <c r="I6097" s="50">
        <v>56.6</v>
      </c>
      <c r="J6097" s="50">
        <v>37.82</v>
      </c>
      <c r="K6097" s="50">
        <v>41.03</v>
      </c>
    </row>
    <row r="6098" spans="1:11" x14ac:dyDescent="0.4">
      <c r="A6098" s="47" t="s">
        <v>18397</v>
      </c>
      <c r="B6098" s="48" t="s">
        <v>18398</v>
      </c>
      <c r="C6098" s="49">
        <v>46156.711712962999</v>
      </c>
      <c r="D6098" s="48" t="s">
        <v>18399</v>
      </c>
      <c r="E6098" s="48" t="s">
        <v>17391</v>
      </c>
      <c r="F6098" s="49">
        <v>46127.000011574099</v>
      </c>
      <c r="G6098" s="50">
        <v>38.43</v>
      </c>
      <c r="H6098" s="50">
        <v>32.799999999999997</v>
      </c>
      <c r="I6098" s="50">
        <v>55</v>
      </c>
      <c r="J6098" s="50">
        <v>36.11</v>
      </c>
      <c r="K6098" s="50">
        <v>40.020000000000003</v>
      </c>
    </row>
    <row r="6099" spans="1:11" x14ac:dyDescent="0.4">
      <c r="A6099" s="47" t="s">
        <v>18400</v>
      </c>
      <c r="B6099" s="48" t="s">
        <v>18401</v>
      </c>
      <c r="C6099" s="49">
        <v>46156.711550925902</v>
      </c>
      <c r="D6099" s="48" t="s">
        <v>18402</v>
      </c>
      <c r="E6099" s="48" t="s">
        <v>17391</v>
      </c>
      <c r="F6099" s="49">
        <v>46127.041678240697</v>
      </c>
      <c r="G6099" s="50">
        <v>37.29</v>
      </c>
      <c r="H6099" s="50">
        <v>30.9</v>
      </c>
      <c r="I6099" s="50">
        <v>52.9</v>
      </c>
      <c r="J6099" s="50">
        <v>34.68</v>
      </c>
      <c r="K6099" s="50">
        <v>38.880000000000003</v>
      </c>
    </row>
    <row r="6100" spans="1:11" x14ac:dyDescent="0.4">
      <c r="A6100" s="47" t="s">
        <v>18403</v>
      </c>
      <c r="B6100" s="48" t="s">
        <v>18404</v>
      </c>
      <c r="C6100" s="49">
        <v>46156.711678240703</v>
      </c>
      <c r="D6100" s="48" t="s">
        <v>18405</v>
      </c>
      <c r="E6100" s="48" t="s">
        <v>17391</v>
      </c>
      <c r="F6100" s="49">
        <v>46127.083344907398</v>
      </c>
      <c r="G6100" s="50">
        <v>35.72</v>
      </c>
      <c r="H6100" s="50">
        <v>29</v>
      </c>
      <c r="I6100" s="50">
        <v>47.8</v>
      </c>
      <c r="J6100" s="50">
        <v>33.79</v>
      </c>
      <c r="K6100" s="50">
        <v>37.08</v>
      </c>
    </row>
    <row r="6101" spans="1:11" x14ac:dyDescent="0.4">
      <c r="A6101" s="47" t="s">
        <v>18406</v>
      </c>
      <c r="B6101" s="48" t="s">
        <v>18407</v>
      </c>
      <c r="C6101" s="49">
        <v>46156.711574074099</v>
      </c>
      <c r="D6101" s="48" t="s">
        <v>18408</v>
      </c>
      <c r="E6101" s="48" t="s">
        <v>17391</v>
      </c>
      <c r="F6101" s="49">
        <v>46127.125011574099</v>
      </c>
      <c r="G6101" s="50">
        <v>35.369999999999997</v>
      </c>
      <c r="H6101" s="50">
        <v>30.4</v>
      </c>
      <c r="I6101" s="50">
        <v>46.9</v>
      </c>
      <c r="J6101" s="50">
        <v>33.82</v>
      </c>
      <c r="K6101" s="50">
        <v>36.43</v>
      </c>
    </row>
    <row r="6102" spans="1:11" x14ac:dyDescent="0.4">
      <c r="A6102" s="47" t="s">
        <v>18409</v>
      </c>
      <c r="B6102" s="48" t="s">
        <v>18410</v>
      </c>
      <c r="C6102" s="49">
        <v>46156.711631944403</v>
      </c>
      <c r="D6102" s="48" t="s">
        <v>18411</v>
      </c>
      <c r="E6102" s="48" t="s">
        <v>17391</v>
      </c>
      <c r="F6102" s="49">
        <v>46127.166678240697</v>
      </c>
      <c r="G6102" s="50">
        <v>37.21</v>
      </c>
      <c r="H6102" s="50">
        <v>31.8</v>
      </c>
      <c r="I6102" s="50">
        <v>55.4</v>
      </c>
      <c r="J6102" s="50">
        <v>35.42</v>
      </c>
      <c r="K6102" s="50">
        <v>38.42</v>
      </c>
    </row>
    <row r="6103" spans="1:11" x14ac:dyDescent="0.4">
      <c r="A6103" s="47" t="s">
        <v>18412</v>
      </c>
      <c r="B6103" s="48" t="s">
        <v>18413</v>
      </c>
      <c r="C6103" s="49">
        <v>46156.711689814802</v>
      </c>
      <c r="D6103" s="48" t="s">
        <v>18414</v>
      </c>
      <c r="E6103" s="48" t="s">
        <v>17391</v>
      </c>
      <c r="F6103" s="49">
        <v>46127.208344907398</v>
      </c>
      <c r="G6103" s="50">
        <v>42.68</v>
      </c>
      <c r="H6103" s="50">
        <v>33.700000000000003</v>
      </c>
      <c r="I6103" s="50">
        <v>59.4</v>
      </c>
      <c r="J6103" s="50">
        <v>38.840000000000003</v>
      </c>
      <c r="K6103" s="50">
        <v>43.69</v>
      </c>
    </row>
    <row r="6104" spans="1:11" x14ac:dyDescent="0.4">
      <c r="A6104" s="47" t="s">
        <v>18415</v>
      </c>
      <c r="B6104" s="48" t="s">
        <v>18416</v>
      </c>
      <c r="C6104" s="49">
        <v>46156.711539351898</v>
      </c>
      <c r="D6104" s="48" t="s">
        <v>18417</v>
      </c>
      <c r="E6104" s="48" t="s">
        <v>17391</v>
      </c>
      <c r="F6104" s="49">
        <v>46127.250011574099</v>
      </c>
      <c r="G6104" s="50">
        <v>43.59</v>
      </c>
      <c r="H6104" s="50">
        <v>37.799999999999997</v>
      </c>
      <c r="I6104" s="50">
        <v>57.4</v>
      </c>
      <c r="J6104" s="50">
        <v>41.55</v>
      </c>
      <c r="K6104" s="50">
        <v>45.12</v>
      </c>
    </row>
    <row r="6105" spans="1:11" x14ac:dyDescent="0.4">
      <c r="A6105" s="47" t="s">
        <v>18418</v>
      </c>
      <c r="B6105" s="48" t="s">
        <v>18419</v>
      </c>
      <c r="C6105" s="49">
        <v>46156.711631944403</v>
      </c>
      <c r="D6105" s="48" t="s">
        <v>18420</v>
      </c>
      <c r="E6105" s="48" t="s">
        <v>17391</v>
      </c>
      <c r="F6105" s="49">
        <v>46127.291678240697</v>
      </c>
      <c r="G6105" s="50">
        <v>43.93</v>
      </c>
      <c r="H6105" s="50">
        <v>40.299999999999997</v>
      </c>
      <c r="I6105" s="50">
        <v>60.8</v>
      </c>
      <c r="J6105" s="50">
        <v>42.28</v>
      </c>
      <c r="K6105" s="50">
        <v>44.77</v>
      </c>
    </row>
    <row r="6106" spans="1:11" x14ac:dyDescent="0.4">
      <c r="A6106" s="47" t="s">
        <v>18421</v>
      </c>
      <c r="B6106" s="48" t="s">
        <v>18422</v>
      </c>
      <c r="C6106" s="49">
        <v>46156.711631944403</v>
      </c>
      <c r="D6106" s="48" t="s">
        <v>18423</v>
      </c>
      <c r="E6106" s="48" t="s">
        <v>17391</v>
      </c>
      <c r="F6106" s="49">
        <v>46127.333344907398</v>
      </c>
      <c r="G6106" s="50">
        <v>45.53</v>
      </c>
      <c r="H6106" s="50">
        <v>39.6</v>
      </c>
      <c r="I6106" s="50">
        <v>64</v>
      </c>
      <c r="J6106" s="50">
        <v>42.3</v>
      </c>
      <c r="K6106" s="50">
        <v>46.24</v>
      </c>
    </row>
    <row r="6107" spans="1:11" x14ac:dyDescent="0.4">
      <c r="A6107" s="47" t="s">
        <v>18424</v>
      </c>
      <c r="B6107" s="48" t="s">
        <v>18425</v>
      </c>
      <c r="C6107" s="49">
        <v>46156.711666666699</v>
      </c>
      <c r="D6107" s="48" t="s">
        <v>18426</v>
      </c>
      <c r="E6107" s="48" t="s">
        <v>17391</v>
      </c>
      <c r="F6107" s="49">
        <v>46127.375011574099</v>
      </c>
      <c r="G6107" s="50">
        <v>43.31</v>
      </c>
      <c r="H6107" s="50">
        <v>38.799999999999997</v>
      </c>
      <c r="I6107" s="50">
        <v>61.7</v>
      </c>
      <c r="J6107" s="50">
        <v>41.42</v>
      </c>
      <c r="K6107" s="50">
        <v>44.48</v>
      </c>
    </row>
    <row r="6108" spans="1:11" x14ac:dyDescent="0.4">
      <c r="A6108" s="47" t="s">
        <v>18427</v>
      </c>
      <c r="B6108" s="48" t="s">
        <v>18428</v>
      </c>
      <c r="C6108" s="49">
        <v>46156.7116550926</v>
      </c>
      <c r="D6108" s="48" t="s">
        <v>18429</v>
      </c>
      <c r="E6108" s="48" t="s">
        <v>17391</v>
      </c>
      <c r="F6108" s="49">
        <v>46127.416678240697</v>
      </c>
      <c r="G6108" s="50">
        <v>43.96</v>
      </c>
      <c r="H6108" s="50">
        <v>38.700000000000003</v>
      </c>
      <c r="I6108" s="50">
        <v>67.2</v>
      </c>
      <c r="J6108" s="50">
        <v>41.13</v>
      </c>
      <c r="K6108" s="50">
        <v>45.21</v>
      </c>
    </row>
    <row r="6109" spans="1:11" x14ac:dyDescent="0.4">
      <c r="A6109" s="47" t="s">
        <v>18430</v>
      </c>
      <c r="B6109" s="48" t="s">
        <v>18431</v>
      </c>
      <c r="C6109" s="49">
        <v>46156.711597222202</v>
      </c>
      <c r="D6109" s="48" t="s">
        <v>18432</v>
      </c>
      <c r="E6109" s="48" t="s">
        <v>17391</v>
      </c>
      <c r="F6109" s="49">
        <v>46127.458344907398</v>
      </c>
      <c r="G6109" s="50">
        <v>46.91</v>
      </c>
      <c r="H6109" s="50">
        <v>38.200000000000003</v>
      </c>
      <c r="I6109" s="50">
        <v>66.3</v>
      </c>
      <c r="J6109" s="50">
        <v>42.02</v>
      </c>
      <c r="K6109" s="50">
        <v>46.87</v>
      </c>
    </row>
    <row r="6110" spans="1:11" x14ac:dyDescent="0.4">
      <c r="A6110" s="47" t="s">
        <v>18433</v>
      </c>
      <c r="B6110" s="48" t="s">
        <v>18434</v>
      </c>
      <c r="C6110" s="49">
        <v>46156.711539351898</v>
      </c>
      <c r="D6110" s="48" t="s">
        <v>18435</v>
      </c>
      <c r="E6110" s="48" t="s">
        <v>17391</v>
      </c>
      <c r="F6110" s="49">
        <v>46127.500011574099</v>
      </c>
      <c r="G6110" s="50">
        <v>47.32</v>
      </c>
      <c r="H6110" s="50">
        <v>38.6</v>
      </c>
      <c r="I6110" s="50">
        <v>69.599999999999994</v>
      </c>
      <c r="J6110" s="50">
        <v>42.82</v>
      </c>
      <c r="K6110" s="50">
        <v>47.62</v>
      </c>
    </row>
    <row r="6111" spans="1:11" x14ac:dyDescent="0.4">
      <c r="A6111" s="47" t="s">
        <v>18436</v>
      </c>
      <c r="B6111" s="48" t="s">
        <v>18437</v>
      </c>
      <c r="C6111" s="49">
        <v>46156.711527777799</v>
      </c>
      <c r="D6111" s="48" t="s">
        <v>18438</v>
      </c>
      <c r="E6111" s="48" t="s">
        <v>17391</v>
      </c>
      <c r="F6111" s="49">
        <v>46127.541678240697</v>
      </c>
      <c r="G6111" s="50">
        <v>47.73</v>
      </c>
      <c r="H6111" s="50">
        <v>39.9</v>
      </c>
      <c r="I6111" s="50">
        <v>69.599999999999994</v>
      </c>
      <c r="J6111" s="50">
        <v>43.41</v>
      </c>
      <c r="K6111" s="50">
        <v>48.59</v>
      </c>
    </row>
    <row r="6112" spans="1:11" x14ac:dyDescent="0.4">
      <c r="A6112" s="47" t="s">
        <v>18439</v>
      </c>
      <c r="B6112" s="48" t="s">
        <v>18440</v>
      </c>
      <c r="C6112" s="49">
        <v>46156.711574074099</v>
      </c>
      <c r="D6112" s="48" t="s">
        <v>18441</v>
      </c>
      <c r="E6112" s="48" t="s">
        <v>17391</v>
      </c>
      <c r="F6112" s="49">
        <v>46127.583344907398</v>
      </c>
      <c r="G6112" s="50">
        <v>47.56</v>
      </c>
      <c r="H6112" s="50">
        <v>40.1</v>
      </c>
      <c r="I6112" s="50">
        <v>68.400000000000006</v>
      </c>
      <c r="J6112" s="50">
        <v>44.27</v>
      </c>
      <c r="K6112" s="50">
        <v>48.49</v>
      </c>
    </row>
    <row r="6113" spans="1:11" x14ac:dyDescent="0.4">
      <c r="A6113" s="47" t="s">
        <v>18442</v>
      </c>
      <c r="B6113" s="48" t="s">
        <v>18443</v>
      </c>
      <c r="C6113" s="49">
        <v>46156.7116550926</v>
      </c>
      <c r="D6113" s="48" t="s">
        <v>18444</v>
      </c>
      <c r="E6113" s="48" t="s">
        <v>17391</v>
      </c>
      <c r="F6113" s="49">
        <v>46127.625011574099</v>
      </c>
      <c r="G6113" s="50">
        <v>50.23</v>
      </c>
      <c r="H6113" s="50">
        <v>42</v>
      </c>
      <c r="I6113" s="50">
        <v>72.7</v>
      </c>
      <c r="J6113" s="50">
        <v>45.27</v>
      </c>
      <c r="K6113" s="50">
        <v>49.11</v>
      </c>
    </row>
    <row r="6114" spans="1:11" x14ac:dyDescent="0.4">
      <c r="A6114" s="47" t="s">
        <v>18445</v>
      </c>
      <c r="B6114" s="48" t="s">
        <v>18446</v>
      </c>
      <c r="C6114" s="49">
        <v>46156.711678240703</v>
      </c>
      <c r="D6114" s="48" t="s">
        <v>18447</v>
      </c>
      <c r="E6114" s="48" t="s">
        <v>17391</v>
      </c>
      <c r="F6114" s="49">
        <v>46127.666678240697</v>
      </c>
      <c r="G6114" s="50">
        <v>50.42</v>
      </c>
      <c r="H6114" s="50">
        <v>42.1</v>
      </c>
      <c r="I6114" s="50">
        <v>78.400000000000006</v>
      </c>
      <c r="J6114" s="50">
        <v>44.16</v>
      </c>
      <c r="K6114" s="50">
        <v>48.14</v>
      </c>
    </row>
    <row r="6115" spans="1:11" x14ac:dyDescent="0.4">
      <c r="A6115" s="47" t="s">
        <v>18448</v>
      </c>
      <c r="B6115" s="48" t="s">
        <v>18449</v>
      </c>
      <c r="C6115" s="49">
        <v>46156.711550925902</v>
      </c>
      <c r="D6115" s="48" t="s">
        <v>18450</v>
      </c>
      <c r="E6115" s="48" t="s">
        <v>17391</v>
      </c>
      <c r="F6115" s="49">
        <v>46127.708344907398</v>
      </c>
      <c r="G6115" s="50">
        <v>49.78</v>
      </c>
      <c r="H6115" s="50">
        <v>42.3</v>
      </c>
      <c r="I6115" s="50">
        <v>78.900000000000006</v>
      </c>
      <c r="J6115" s="50">
        <v>45.44</v>
      </c>
      <c r="K6115" s="50">
        <v>48.76</v>
      </c>
    </row>
    <row r="6116" spans="1:11" x14ac:dyDescent="0.4">
      <c r="A6116" s="47" t="s">
        <v>18451</v>
      </c>
      <c r="B6116" s="48" t="s">
        <v>18452</v>
      </c>
      <c r="C6116" s="49">
        <v>46156.711562500001</v>
      </c>
      <c r="D6116" s="48" t="s">
        <v>18453</v>
      </c>
      <c r="E6116" s="48" t="s">
        <v>17391</v>
      </c>
      <c r="F6116" s="49">
        <v>46127.750011574099</v>
      </c>
      <c r="G6116" s="50">
        <v>44.68</v>
      </c>
      <c r="H6116" s="50">
        <v>41.1</v>
      </c>
      <c r="I6116" s="50">
        <v>68.3</v>
      </c>
      <c r="J6116" s="50">
        <v>42.97</v>
      </c>
      <c r="K6116" s="50">
        <v>45.72</v>
      </c>
    </row>
    <row r="6117" spans="1:11" x14ac:dyDescent="0.4">
      <c r="A6117" s="47" t="s">
        <v>18454</v>
      </c>
      <c r="B6117" s="48" t="s">
        <v>18455</v>
      </c>
      <c r="C6117" s="49">
        <v>46156.711597222202</v>
      </c>
      <c r="D6117" s="48" t="s">
        <v>18456</v>
      </c>
      <c r="E6117" s="48" t="s">
        <v>17391</v>
      </c>
      <c r="F6117" s="49">
        <v>46127.791678240697</v>
      </c>
      <c r="G6117" s="50">
        <v>45.15</v>
      </c>
      <c r="H6117" s="50">
        <v>38.299999999999997</v>
      </c>
      <c r="I6117" s="50">
        <v>69.5</v>
      </c>
      <c r="J6117" s="50">
        <v>41.43</v>
      </c>
      <c r="K6117" s="50">
        <v>44.91</v>
      </c>
    </row>
    <row r="6118" spans="1:11" x14ac:dyDescent="0.4">
      <c r="A6118" s="47" t="s">
        <v>18457</v>
      </c>
      <c r="B6118" s="48" t="s">
        <v>18458</v>
      </c>
      <c r="C6118" s="49">
        <v>46156.711620370399</v>
      </c>
      <c r="D6118" s="48" t="s">
        <v>18459</v>
      </c>
      <c r="E6118" s="48" t="s">
        <v>17391</v>
      </c>
      <c r="F6118" s="49">
        <v>46127.833344907398</v>
      </c>
      <c r="G6118" s="50">
        <v>42.23</v>
      </c>
      <c r="H6118" s="50">
        <v>37.5</v>
      </c>
      <c r="I6118" s="50">
        <v>65.7</v>
      </c>
      <c r="J6118" s="50">
        <v>39.76</v>
      </c>
      <c r="K6118" s="50">
        <v>42.82</v>
      </c>
    </row>
    <row r="6119" spans="1:11" x14ac:dyDescent="0.4">
      <c r="A6119" s="47" t="s">
        <v>18460</v>
      </c>
      <c r="B6119" s="48" t="s">
        <v>18461</v>
      </c>
      <c r="C6119" s="49">
        <v>46156.711527777799</v>
      </c>
      <c r="D6119" s="48" t="s">
        <v>18462</v>
      </c>
      <c r="E6119" s="48" t="s">
        <v>17391</v>
      </c>
      <c r="F6119" s="49">
        <v>46127.875011574099</v>
      </c>
      <c r="G6119" s="50">
        <v>43.29</v>
      </c>
      <c r="H6119" s="50">
        <v>37.700000000000003</v>
      </c>
      <c r="I6119" s="50">
        <v>62.3</v>
      </c>
      <c r="J6119" s="50">
        <v>40.659999999999997</v>
      </c>
      <c r="K6119" s="50">
        <v>43.48</v>
      </c>
    </row>
    <row r="6120" spans="1:11" x14ac:dyDescent="0.4">
      <c r="A6120" s="47" t="s">
        <v>18463</v>
      </c>
      <c r="B6120" s="48" t="s">
        <v>18464</v>
      </c>
      <c r="C6120" s="49">
        <v>46156.711550925902</v>
      </c>
      <c r="D6120" s="48" t="s">
        <v>18465</v>
      </c>
      <c r="E6120" s="48" t="s">
        <v>17391</v>
      </c>
      <c r="F6120" s="49">
        <v>46127.916678240697</v>
      </c>
      <c r="G6120" s="50">
        <v>44.94</v>
      </c>
      <c r="H6120" s="50">
        <v>37.299999999999997</v>
      </c>
      <c r="I6120" s="50">
        <v>66.099999999999994</v>
      </c>
      <c r="J6120" s="50">
        <v>40.5</v>
      </c>
      <c r="K6120" s="50">
        <v>43.82</v>
      </c>
    </row>
    <row r="6121" spans="1:11" x14ac:dyDescent="0.4">
      <c r="A6121" s="47" t="s">
        <v>18466</v>
      </c>
      <c r="B6121" s="48" t="s">
        <v>18467</v>
      </c>
      <c r="C6121" s="49">
        <v>46156.711562500001</v>
      </c>
      <c r="D6121" s="48" t="s">
        <v>18468</v>
      </c>
      <c r="E6121" s="48" t="s">
        <v>17391</v>
      </c>
      <c r="F6121" s="49">
        <v>46127.958344907398</v>
      </c>
      <c r="G6121" s="50">
        <v>39.71</v>
      </c>
      <c r="H6121" s="50">
        <v>34.299999999999997</v>
      </c>
      <c r="I6121" s="50">
        <v>50.2</v>
      </c>
      <c r="J6121" s="50">
        <v>38.56</v>
      </c>
      <c r="K6121" s="50">
        <v>40.53</v>
      </c>
    </row>
    <row r="6122" spans="1:11" x14ac:dyDescent="0.4">
      <c r="A6122" s="47" t="s">
        <v>18469</v>
      </c>
      <c r="B6122" s="48" t="s">
        <v>18470</v>
      </c>
      <c r="C6122" s="49">
        <v>46156.7117013889</v>
      </c>
      <c r="D6122" s="48" t="s">
        <v>18471</v>
      </c>
      <c r="E6122" s="48" t="s">
        <v>17391</v>
      </c>
      <c r="F6122" s="49">
        <v>46128.000011574099</v>
      </c>
      <c r="G6122" s="50">
        <v>42.11</v>
      </c>
      <c r="H6122" s="50">
        <v>33.6</v>
      </c>
      <c r="I6122" s="50">
        <v>67.400000000000006</v>
      </c>
      <c r="J6122" s="50">
        <v>37.35</v>
      </c>
      <c r="K6122" s="50">
        <v>40.229999999999997</v>
      </c>
    </row>
    <row r="6123" spans="1:11" x14ac:dyDescent="0.4">
      <c r="A6123" s="47" t="s">
        <v>18472</v>
      </c>
      <c r="B6123" s="48" t="s">
        <v>18473</v>
      </c>
      <c r="C6123" s="49">
        <v>46156.711712962999</v>
      </c>
      <c r="D6123" s="48" t="s">
        <v>18474</v>
      </c>
      <c r="E6123" s="48" t="s">
        <v>17391</v>
      </c>
      <c r="F6123" s="49">
        <v>46128.041678240697</v>
      </c>
      <c r="G6123" s="50">
        <v>37.869999999999997</v>
      </c>
      <c r="H6123" s="50">
        <v>32.9</v>
      </c>
      <c r="I6123" s="50">
        <v>57.1</v>
      </c>
      <c r="J6123" s="50">
        <v>36.450000000000003</v>
      </c>
      <c r="K6123" s="50">
        <v>38.840000000000003</v>
      </c>
    </row>
    <row r="6124" spans="1:11" x14ac:dyDescent="0.4">
      <c r="A6124" s="47" t="s">
        <v>18475</v>
      </c>
      <c r="B6124" s="48" t="s">
        <v>18476</v>
      </c>
      <c r="C6124" s="49">
        <v>46156.711631944403</v>
      </c>
      <c r="D6124" s="48" t="s">
        <v>18477</v>
      </c>
      <c r="E6124" s="48" t="s">
        <v>17391</v>
      </c>
      <c r="F6124" s="49">
        <v>46128.083344907398</v>
      </c>
      <c r="G6124" s="50">
        <v>36.83</v>
      </c>
      <c r="H6124" s="50">
        <v>32.299999999999997</v>
      </c>
      <c r="I6124" s="50">
        <v>59.5</v>
      </c>
      <c r="J6124" s="50">
        <v>35.14</v>
      </c>
      <c r="K6124" s="50">
        <v>37.619999999999997</v>
      </c>
    </row>
    <row r="6125" spans="1:11" x14ac:dyDescent="0.4">
      <c r="A6125" s="47" t="s">
        <v>18478</v>
      </c>
      <c r="B6125" s="48" t="s">
        <v>18479</v>
      </c>
      <c r="C6125" s="49">
        <v>46156.711539351898</v>
      </c>
      <c r="D6125" s="48" t="s">
        <v>18480</v>
      </c>
      <c r="E6125" s="48" t="s">
        <v>17391</v>
      </c>
      <c r="F6125" s="49">
        <v>46128.125011574099</v>
      </c>
      <c r="G6125" s="50">
        <v>37.67</v>
      </c>
      <c r="H6125" s="50">
        <v>32.9</v>
      </c>
      <c r="I6125" s="50">
        <v>66.3</v>
      </c>
      <c r="J6125" s="50">
        <v>35.81</v>
      </c>
      <c r="K6125" s="50">
        <v>38.47</v>
      </c>
    </row>
    <row r="6126" spans="1:11" x14ac:dyDescent="0.4">
      <c r="A6126" s="47" t="s">
        <v>18481</v>
      </c>
      <c r="B6126" s="48" t="s">
        <v>18482</v>
      </c>
      <c r="C6126" s="49">
        <v>46156.711643518502</v>
      </c>
      <c r="D6126" s="48" t="s">
        <v>18483</v>
      </c>
      <c r="E6126" s="48" t="s">
        <v>17391</v>
      </c>
      <c r="F6126" s="49">
        <v>46128.166678240697</v>
      </c>
      <c r="G6126" s="50">
        <v>38.979999999999997</v>
      </c>
      <c r="H6126" s="50">
        <v>33</v>
      </c>
      <c r="I6126" s="50">
        <v>61.4</v>
      </c>
      <c r="J6126" s="50">
        <v>37.520000000000003</v>
      </c>
      <c r="K6126" s="50">
        <v>39.57</v>
      </c>
    </row>
    <row r="6127" spans="1:11" x14ac:dyDescent="0.4">
      <c r="A6127" s="47" t="s">
        <v>18484</v>
      </c>
      <c r="B6127" s="48" t="s">
        <v>18485</v>
      </c>
      <c r="C6127" s="49">
        <v>46156.711712962999</v>
      </c>
      <c r="D6127" s="48" t="s">
        <v>18486</v>
      </c>
      <c r="E6127" s="48" t="s">
        <v>17391</v>
      </c>
      <c r="F6127" s="49">
        <v>46128.208344907398</v>
      </c>
      <c r="G6127" s="50">
        <v>44.04</v>
      </c>
      <c r="H6127" s="50">
        <v>38.200000000000003</v>
      </c>
      <c r="I6127" s="50">
        <v>68.900000000000006</v>
      </c>
      <c r="J6127" s="50">
        <v>41.65</v>
      </c>
      <c r="K6127" s="50">
        <v>44.52</v>
      </c>
    </row>
    <row r="6128" spans="1:11" x14ac:dyDescent="0.4">
      <c r="A6128" s="47" t="s">
        <v>18487</v>
      </c>
      <c r="B6128" s="48" t="s">
        <v>18488</v>
      </c>
      <c r="C6128" s="49">
        <v>46156.7116550926</v>
      </c>
      <c r="D6128" s="48" t="s">
        <v>18489</v>
      </c>
      <c r="E6128" s="48" t="s">
        <v>17391</v>
      </c>
      <c r="F6128" s="49">
        <v>46128.250011574099</v>
      </c>
      <c r="G6128" s="50">
        <v>45.48</v>
      </c>
      <c r="H6128" s="50">
        <v>40.9</v>
      </c>
      <c r="I6128" s="50">
        <v>66</v>
      </c>
      <c r="J6128" s="50">
        <v>43.59</v>
      </c>
      <c r="K6128" s="50">
        <v>46.54</v>
      </c>
    </row>
    <row r="6129" spans="1:11" x14ac:dyDescent="0.4">
      <c r="A6129" s="47" t="s">
        <v>18490</v>
      </c>
      <c r="B6129" s="48" t="s">
        <v>18491</v>
      </c>
      <c r="C6129" s="49">
        <v>46156.7116550926</v>
      </c>
      <c r="D6129" s="48" t="s">
        <v>18492</v>
      </c>
      <c r="E6129" s="48" t="s">
        <v>17391</v>
      </c>
      <c r="F6129" s="49">
        <v>46128.291678240697</v>
      </c>
      <c r="G6129" s="50">
        <v>45.44</v>
      </c>
      <c r="H6129" s="50">
        <v>42.3</v>
      </c>
      <c r="I6129" s="50">
        <v>66.900000000000006</v>
      </c>
      <c r="J6129" s="50">
        <v>44.36</v>
      </c>
      <c r="K6129" s="50">
        <v>46.42</v>
      </c>
    </row>
    <row r="6130" spans="1:11" x14ac:dyDescent="0.4">
      <c r="A6130" s="47" t="s">
        <v>18493</v>
      </c>
      <c r="B6130" s="48" t="s">
        <v>18494</v>
      </c>
      <c r="C6130" s="49">
        <v>46156.711527777799</v>
      </c>
      <c r="D6130" s="48" t="s">
        <v>18495</v>
      </c>
      <c r="E6130" s="48" t="s">
        <v>17391</v>
      </c>
      <c r="F6130" s="49">
        <v>46128.333344907398</v>
      </c>
      <c r="G6130" s="50">
        <v>44.53</v>
      </c>
      <c r="H6130" s="50">
        <v>39.4</v>
      </c>
      <c r="I6130" s="50">
        <v>65.2</v>
      </c>
      <c r="J6130" s="50">
        <v>42.61</v>
      </c>
      <c r="K6130" s="50">
        <v>45.85</v>
      </c>
    </row>
    <row r="6131" spans="1:11" x14ac:dyDescent="0.4">
      <c r="A6131" s="47" t="s">
        <v>18496</v>
      </c>
      <c r="B6131" s="48" t="s">
        <v>18497</v>
      </c>
      <c r="C6131" s="49">
        <v>46156.711597222202</v>
      </c>
      <c r="D6131" s="48" t="s">
        <v>18498</v>
      </c>
      <c r="E6131" s="48" t="s">
        <v>17391</v>
      </c>
      <c r="F6131" s="49">
        <v>46128.375011574099</v>
      </c>
      <c r="G6131" s="50">
        <v>43.51</v>
      </c>
      <c r="H6131" s="50">
        <v>37.700000000000003</v>
      </c>
      <c r="I6131" s="50">
        <v>65.3</v>
      </c>
      <c r="J6131" s="50">
        <v>40.53</v>
      </c>
      <c r="K6131" s="50">
        <v>44.81</v>
      </c>
    </row>
    <row r="6132" spans="1:11" x14ac:dyDescent="0.4">
      <c r="A6132" s="47" t="s">
        <v>18499</v>
      </c>
      <c r="B6132" s="48" t="s">
        <v>18500</v>
      </c>
      <c r="C6132" s="49">
        <v>46156.711585648103</v>
      </c>
      <c r="D6132" s="48" t="s">
        <v>18501</v>
      </c>
      <c r="E6132" s="48" t="s">
        <v>17391</v>
      </c>
      <c r="F6132" s="49">
        <v>46128.416678240697</v>
      </c>
      <c r="G6132" s="50">
        <v>48.93</v>
      </c>
      <c r="H6132" s="50">
        <v>36.9</v>
      </c>
      <c r="I6132" s="50">
        <v>71.900000000000006</v>
      </c>
      <c r="J6132" s="50">
        <v>40.659999999999997</v>
      </c>
      <c r="K6132" s="50">
        <v>47.6</v>
      </c>
    </row>
    <row r="6133" spans="1:11" x14ac:dyDescent="0.4">
      <c r="A6133" s="47" t="s">
        <v>18502</v>
      </c>
      <c r="B6133" s="48" t="s">
        <v>18503</v>
      </c>
      <c r="C6133" s="49">
        <v>46156.711562500001</v>
      </c>
      <c r="D6133" s="48" t="s">
        <v>18504</v>
      </c>
      <c r="E6133" s="48" t="s">
        <v>17391</v>
      </c>
      <c r="F6133" s="49">
        <v>46128.458344907398</v>
      </c>
      <c r="G6133" s="50">
        <v>53.49</v>
      </c>
      <c r="H6133" s="50">
        <v>37</v>
      </c>
      <c r="I6133" s="50">
        <v>84.6</v>
      </c>
      <c r="J6133" s="50">
        <v>41.2</v>
      </c>
      <c r="K6133" s="50">
        <v>49.9</v>
      </c>
    </row>
    <row r="6134" spans="1:11" x14ac:dyDescent="0.4">
      <c r="A6134" s="47" t="s">
        <v>18505</v>
      </c>
      <c r="B6134" s="48" t="s">
        <v>18506</v>
      </c>
      <c r="C6134" s="49">
        <v>46156.711539351898</v>
      </c>
      <c r="D6134" s="48" t="s">
        <v>18507</v>
      </c>
      <c r="E6134" s="48" t="s">
        <v>17391</v>
      </c>
      <c r="F6134" s="49">
        <v>46128.500011574099</v>
      </c>
      <c r="G6134" s="50">
        <v>43.97</v>
      </c>
      <c r="H6134" s="50">
        <v>35.4</v>
      </c>
      <c r="I6134" s="50">
        <v>64.8</v>
      </c>
      <c r="J6134" s="50">
        <v>39.19</v>
      </c>
      <c r="K6134" s="50">
        <v>44.87</v>
      </c>
    </row>
    <row r="6135" spans="1:11" x14ac:dyDescent="0.4">
      <c r="A6135" s="47" t="s">
        <v>18508</v>
      </c>
      <c r="B6135" s="48" t="s">
        <v>18509</v>
      </c>
      <c r="C6135" s="49">
        <v>46156.711631944403</v>
      </c>
      <c r="D6135" s="48" t="s">
        <v>18510</v>
      </c>
      <c r="E6135" s="48" t="s">
        <v>17391</v>
      </c>
      <c r="F6135" s="49">
        <v>46128.541678240697</v>
      </c>
      <c r="G6135" s="50">
        <v>43.08</v>
      </c>
      <c r="H6135" s="50">
        <v>36.5</v>
      </c>
      <c r="I6135" s="50">
        <v>66.3</v>
      </c>
      <c r="J6135" s="50">
        <v>39.049999999999997</v>
      </c>
      <c r="K6135" s="50">
        <v>43.72</v>
      </c>
    </row>
    <row r="6136" spans="1:11" x14ac:dyDescent="0.4">
      <c r="A6136" s="47" t="s">
        <v>18511</v>
      </c>
      <c r="B6136" s="48" t="s">
        <v>18512</v>
      </c>
      <c r="C6136" s="49">
        <v>46156.711689814802</v>
      </c>
      <c r="D6136" s="48" t="s">
        <v>18513</v>
      </c>
      <c r="E6136" s="48" t="s">
        <v>17391</v>
      </c>
      <c r="F6136" s="49">
        <v>46128.583344907398</v>
      </c>
      <c r="G6136" s="50">
        <v>46.66</v>
      </c>
      <c r="H6136" s="50">
        <v>36.4</v>
      </c>
      <c r="I6136" s="50">
        <v>65.900000000000006</v>
      </c>
      <c r="J6136" s="50">
        <v>39.78</v>
      </c>
      <c r="K6136" s="50">
        <v>46.48</v>
      </c>
    </row>
    <row r="6137" spans="1:11" x14ac:dyDescent="0.4">
      <c r="A6137" s="47" t="s">
        <v>18514</v>
      </c>
      <c r="B6137" s="48" t="s">
        <v>18515</v>
      </c>
      <c r="C6137" s="49">
        <v>46156.711597222202</v>
      </c>
      <c r="D6137" s="48" t="s">
        <v>18516</v>
      </c>
      <c r="E6137" s="48" t="s">
        <v>17391</v>
      </c>
      <c r="F6137" s="49">
        <v>46128.625011574099</v>
      </c>
      <c r="G6137" s="50">
        <v>44.48</v>
      </c>
      <c r="H6137" s="50">
        <v>36.299999999999997</v>
      </c>
      <c r="I6137" s="50">
        <v>65.400000000000006</v>
      </c>
      <c r="J6137" s="50">
        <v>39.85</v>
      </c>
      <c r="K6137" s="50">
        <v>45.3</v>
      </c>
    </row>
    <row r="6138" spans="1:11" x14ac:dyDescent="0.4">
      <c r="A6138" s="47" t="s">
        <v>18517</v>
      </c>
      <c r="B6138" s="48" t="s">
        <v>18518</v>
      </c>
      <c r="C6138" s="49">
        <v>46156.711516203701</v>
      </c>
      <c r="D6138" s="48" t="s">
        <v>18519</v>
      </c>
      <c r="E6138" s="48" t="s">
        <v>17391</v>
      </c>
      <c r="F6138" s="49">
        <v>46128.666678240697</v>
      </c>
      <c r="G6138" s="50">
        <v>43.69</v>
      </c>
      <c r="H6138" s="50">
        <v>36.5</v>
      </c>
      <c r="I6138" s="50">
        <v>65.599999999999994</v>
      </c>
      <c r="J6138" s="50">
        <v>39.01</v>
      </c>
      <c r="K6138" s="50">
        <v>43.4</v>
      </c>
    </row>
    <row r="6139" spans="1:11" x14ac:dyDescent="0.4">
      <c r="A6139" s="47" t="s">
        <v>18520</v>
      </c>
      <c r="B6139" s="48" t="s">
        <v>18521</v>
      </c>
      <c r="C6139" s="49">
        <v>46156.711689814802</v>
      </c>
      <c r="D6139" s="48" t="s">
        <v>18522</v>
      </c>
      <c r="E6139" s="48" t="s">
        <v>17391</v>
      </c>
      <c r="F6139" s="49">
        <v>46128.708344907398</v>
      </c>
      <c r="G6139" s="50">
        <v>43.35</v>
      </c>
      <c r="H6139" s="50">
        <v>36</v>
      </c>
      <c r="I6139" s="50">
        <v>61.7</v>
      </c>
      <c r="J6139" s="50">
        <v>39.11</v>
      </c>
      <c r="K6139" s="50">
        <v>43.91</v>
      </c>
    </row>
    <row r="6140" spans="1:11" x14ac:dyDescent="0.4">
      <c r="A6140" s="47" t="s">
        <v>18523</v>
      </c>
      <c r="B6140" s="48" t="s">
        <v>18524</v>
      </c>
      <c r="C6140" s="49">
        <v>46156.711550925902</v>
      </c>
      <c r="D6140" s="48" t="s">
        <v>18525</v>
      </c>
      <c r="E6140" s="48" t="s">
        <v>17391</v>
      </c>
      <c r="F6140" s="49">
        <v>46128.750011574099</v>
      </c>
      <c r="G6140" s="50">
        <v>42.25</v>
      </c>
      <c r="H6140" s="50">
        <v>35.6</v>
      </c>
      <c r="I6140" s="50">
        <v>62.1</v>
      </c>
      <c r="J6140" s="50">
        <v>38.42</v>
      </c>
      <c r="K6140" s="50">
        <v>43.28</v>
      </c>
    </row>
    <row r="6141" spans="1:11" x14ac:dyDescent="0.4">
      <c r="A6141" s="47" t="s">
        <v>18526</v>
      </c>
      <c r="B6141" s="48" t="s">
        <v>18527</v>
      </c>
      <c r="C6141" s="49">
        <v>46156.711597222202</v>
      </c>
      <c r="D6141" s="48" t="s">
        <v>18528</v>
      </c>
      <c r="E6141" s="48" t="s">
        <v>17391</v>
      </c>
      <c r="F6141" s="49">
        <v>46128.791678240697</v>
      </c>
      <c r="G6141" s="50">
        <v>44.04</v>
      </c>
      <c r="H6141" s="50">
        <v>35.1</v>
      </c>
      <c r="I6141" s="50">
        <v>64.099999999999994</v>
      </c>
      <c r="J6141" s="50">
        <v>37.89</v>
      </c>
      <c r="K6141" s="50">
        <v>43.61</v>
      </c>
    </row>
    <row r="6142" spans="1:11" x14ac:dyDescent="0.4">
      <c r="A6142" s="47" t="s">
        <v>18529</v>
      </c>
      <c r="B6142" s="48" t="s">
        <v>18530</v>
      </c>
      <c r="C6142" s="49">
        <v>46156.711597222202</v>
      </c>
      <c r="D6142" s="48" t="s">
        <v>18531</v>
      </c>
      <c r="E6142" s="48" t="s">
        <v>17391</v>
      </c>
      <c r="F6142" s="49">
        <v>46128.833344907398</v>
      </c>
      <c r="G6142" s="50">
        <v>44.87</v>
      </c>
      <c r="H6142" s="50">
        <v>34.299999999999997</v>
      </c>
      <c r="I6142" s="50">
        <v>69.400000000000006</v>
      </c>
      <c r="J6142" s="50">
        <v>37.64</v>
      </c>
      <c r="K6142" s="50">
        <v>41.89</v>
      </c>
    </row>
    <row r="6143" spans="1:11" x14ac:dyDescent="0.4">
      <c r="A6143" s="47" t="s">
        <v>18532</v>
      </c>
      <c r="B6143" s="48" t="s">
        <v>18533</v>
      </c>
      <c r="C6143" s="49">
        <v>46156.711631944403</v>
      </c>
      <c r="D6143" s="48" t="s">
        <v>18534</v>
      </c>
      <c r="E6143" s="48" t="s">
        <v>17391</v>
      </c>
      <c r="F6143" s="49">
        <v>46128.875011574099</v>
      </c>
      <c r="G6143" s="50">
        <v>42.76</v>
      </c>
      <c r="H6143" s="50">
        <v>32</v>
      </c>
      <c r="I6143" s="50">
        <v>63.4</v>
      </c>
      <c r="J6143" s="50">
        <v>36.57</v>
      </c>
      <c r="K6143" s="50">
        <v>40.54</v>
      </c>
    </row>
    <row r="6144" spans="1:11" x14ac:dyDescent="0.4">
      <c r="A6144" s="47" t="s">
        <v>18535</v>
      </c>
      <c r="B6144" s="48" t="s">
        <v>18536</v>
      </c>
      <c r="C6144" s="49">
        <v>46156.711504629602</v>
      </c>
      <c r="D6144" s="48" t="s">
        <v>18537</v>
      </c>
      <c r="E6144" s="48" t="s">
        <v>17391</v>
      </c>
      <c r="F6144" s="49">
        <v>46128.916678240697</v>
      </c>
      <c r="G6144" s="50">
        <v>40.61</v>
      </c>
      <c r="H6144" s="50">
        <v>32.700000000000003</v>
      </c>
      <c r="I6144" s="50">
        <v>70.2</v>
      </c>
      <c r="J6144" s="50">
        <v>36.979999999999997</v>
      </c>
      <c r="K6144" s="50">
        <v>39.869999999999997</v>
      </c>
    </row>
    <row r="6145" spans="1:11" x14ac:dyDescent="0.4">
      <c r="A6145" s="47" t="s">
        <v>18538</v>
      </c>
      <c r="B6145" s="48" t="s">
        <v>18539</v>
      </c>
      <c r="C6145" s="49">
        <v>46156.711597222202</v>
      </c>
      <c r="D6145" s="48" t="s">
        <v>18540</v>
      </c>
      <c r="E6145" s="48" t="s">
        <v>17391</v>
      </c>
      <c r="F6145" s="49">
        <v>46128.958344907398</v>
      </c>
      <c r="G6145" s="50">
        <v>37.479999999999997</v>
      </c>
      <c r="H6145" s="50">
        <v>31.9</v>
      </c>
      <c r="I6145" s="50">
        <v>44.5</v>
      </c>
      <c r="J6145" s="50">
        <v>36.17</v>
      </c>
      <c r="K6145" s="50">
        <v>38.549999999999997</v>
      </c>
    </row>
    <row r="6146" spans="1:11" x14ac:dyDescent="0.4">
      <c r="A6146" s="47" t="s">
        <v>18541</v>
      </c>
      <c r="B6146" s="48" t="s">
        <v>18542</v>
      </c>
      <c r="C6146" s="49">
        <v>46156.711539351898</v>
      </c>
      <c r="D6146" s="48" t="s">
        <v>18543</v>
      </c>
      <c r="E6146" s="48" t="s">
        <v>17391</v>
      </c>
      <c r="F6146" s="49">
        <v>46129.000011574099</v>
      </c>
      <c r="G6146" s="50">
        <v>38.08</v>
      </c>
      <c r="H6146" s="50">
        <v>29.9</v>
      </c>
      <c r="I6146" s="50">
        <v>60.6</v>
      </c>
      <c r="J6146" s="50">
        <v>33.86</v>
      </c>
      <c r="K6146" s="50">
        <v>37.47</v>
      </c>
    </row>
    <row r="6147" spans="1:11" x14ac:dyDescent="0.4">
      <c r="A6147" s="47" t="s">
        <v>18544</v>
      </c>
      <c r="B6147" s="48" t="s">
        <v>18545</v>
      </c>
      <c r="C6147" s="49">
        <v>46156.711574074099</v>
      </c>
      <c r="D6147" s="48" t="s">
        <v>18546</v>
      </c>
      <c r="E6147" s="48" t="s">
        <v>17391</v>
      </c>
      <c r="F6147" s="49">
        <v>46129.041678240697</v>
      </c>
      <c r="G6147" s="50">
        <v>36.880000000000003</v>
      </c>
      <c r="H6147" s="50">
        <v>30</v>
      </c>
      <c r="I6147" s="50">
        <v>71.7</v>
      </c>
      <c r="J6147" s="50">
        <v>33.590000000000003</v>
      </c>
      <c r="K6147" s="50">
        <v>36.979999999999997</v>
      </c>
    </row>
    <row r="6148" spans="1:11" x14ac:dyDescent="0.4">
      <c r="A6148" s="47" t="s">
        <v>18547</v>
      </c>
      <c r="B6148" s="48" t="s">
        <v>18548</v>
      </c>
      <c r="C6148" s="49">
        <v>46156.711643518502</v>
      </c>
      <c r="D6148" s="48" t="s">
        <v>18549</v>
      </c>
      <c r="E6148" s="48" t="s">
        <v>17391</v>
      </c>
      <c r="F6148" s="49">
        <v>46129.083344907398</v>
      </c>
      <c r="G6148" s="50">
        <v>35.450000000000003</v>
      </c>
      <c r="H6148" s="50">
        <v>29.2</v>
      </c>
      <c r="I6148" s="50">
        <v>56.9</v>
      </c>
      <c r="J6148" s="50">
        <v>32.96</v>
      </c>
      <c r="K6148" s="50">
        <v>36.29</v>
      </c>
    </row>
    <row r="6149" spans="1:11" x14ac:dyDescent="0.4">
      <c r="A6149" s="47" t="s">
        <v>18550</v>
      </c>
      <c r="B6149" s="48" t="s">
        <v>18551</v>
      </c>
      <c r="C6149" s="49">
        <v>46156.711527777799</v>
      </c>
      <c r="D6149" s="48" t="s">
        <v>18552</v>
      </c>
      <c r="E6149" s="48" t="s">
        <v>17391</v>
      </c>
      <c r="F6149" s="49">
        <v>46129.125011574099</v>
      </c>
      <c r="G6149" s="50">
        <v>35.15</v>
      </c>
      <c r="H6149" s="50">
        <v>29.4</v>
      </c>
      <c r="I6149" s="50">
        <v>48.4</v>
      </c>
      <c r="J6149" s="50">
        <v>33.479999999999997</v>
      </c>
      <c r="K6149" s="50">
        <v>36.24</v>
      </c>
    </row>
    <row r="6150" spans="1:11" x14ac:dyDescent="0.4">
      <c r="A6150" s="47" t="s">
        <v>18553</v>
      </c>
      <c r="B6150" s="48" t="s">
        <v>18554</v>
      </c>
      <c r="C6150" s="49">
        <v>46156.711678240703</v>
      </c>
      <c r="D6150" s="48" t="s">
        <v>18555</v>
      </c>
      <c r="E6150" s="48" t="s">
        <v>17391</v>
      </c>
      <c r="F6150" s="49">
        <v>46129.166678240697</v>
      </c>
      <c r="G6150" s="50">
        <v>36.58</v>
      </c>
      <c r="H6150" s="50">
        <v>31.6</v>
      </c>
      <c r="I6150" s="50">
        <v>57.1</v>
      </c>
      <c r="J6150" s="50">
        <v>35.03</v>
      </c>
      <c r="K6150" s="50">
        <v>37.57</v>
      </c>
    </row>
    <row r="6151" spans="1:11" x14ac:dyDescent="0.4">
      <c r="A6151" s="47" t="s">
        <v>18556</v>
      </c>
      <c r="B6151" s="48" t="s">
        <v>18557</v>
      </c>
      <c r="C6151" s="49">
        <v>46156.711527777799</v>
      </c>
      <c r="D6151" s="48" t="s">
        <v>18558</v>
      </c>
      <c r="E6151" s="48" t="s">
        <v>17391</v>
      </c>
      <c r="F6151" s="49">
        <v>46129.208344907398</v>
      </c>
      <c r="G6151" s="50">
        <v>41.98</v>
      </c>
      <c r="H6151" s="50">
        <v>33.799999999999997</v>
      </c>
      <c r="I6151" s="50">
        <v>59.9</v>
      </c>
      <c r="J6151" s="50">
        <v>39.03</v>
      </c>
      <c r="K6151" s="50">
        <v>42.83</v>
      </c>
    </row>
    <row r="6152" spans="1:11" x14ac:dyDescent="0.4">
      <c r="A6152" s="47" t="s">
        <v>18559</v>
      </c>
      <c r="B6152" s="48" t="s">
        <v>18560</v>
      </c>
      <c r="C6152" s="49">
        <v>46156.711712962999</v>
      </c>
      <c r="D6152" s="48" t="s">
        <v>18561</v>
      </c>
      <c r="E6152" s="48" t="s">
        <v>17391</v>
      </c>
      <c r="F6152" s="49">
        <v>46129.250011574099</v>
      </c>
      <c r="G6152" s="50">
        <v>45.02</v>
      </c>
      <c r="H6152" s="50">
        <v>38.200000000000003</v>
      </c>
      <c r="I6152" s="50">
        <v>61.2</v>
      </c>
      <c r="J6152" s="50">
        <v>42.31</v>
      </c>
      <c r="K6152" s="50">
        <v>46.57</v>
      </c>
    </row>
    <row r="6153" spans="1:11" x14ac:dyDescent="0.4">
      <c r="A6153" s="47" t="s">
        <v>18562</v>
      </c>
      <c r="B6153" s="48" t="s">
        <v>18563</v>
      </c>
      <c r="C6153" s="49">
        <v>46156.711539351898</v>
      </c>
      <c r="D6153" s="48" t="s">
        <v>18564</v>
      </c>
      <c r="E6153" s="48" t="s">
        <v>17391</v>
      </c>
      <c r="F6153" s="49">
        <v>46129.291678240697</v>
      </c>
      <c r="G6153" s="50">
        <v>45.68</v>
      </c>
      <c r="H6153" s="50">
        <v>40.9</v>
      </c>
      <c r="I6153" s="50">
        <v>65.3</v>
      </c>
      <c r="J6153" s="50">
        <v>43.4</v>
      </c>
      <c r="K6153" s="50">
        <v>46.7</v>
      </c>
    </row>
    <row r="6154" spans="1:11" x14ac:dyDescent="0.4">
      <c r="A6154" s="47" t="s">
        <v>18565</v>
      </c>
      <c r="B6154" s="48" t="s">
        <v>18566</v>
      </c>
      <c r="C6154" s="49">
        <v>46156.711550925902</v>
      </c>
      <c r="D6154" s="48" t="s">
        <v>18567</v>
      </c>
      <c r="E6154" s="48" t="s">
        <v>17391</v>
      </c>
      <c r="F6154" s="49">
        <v>46129.333344907398</v>
      </c>
      <c r="G6154" s="50">
        <v>45.84</v>
      </c>
      <c r="H6154" s="50">
        <v>39.1</v>
      </c>
      <c r="I6154" s="50">
        <v>68.5</v>
      </c>
      <c r="J6154" s="50">
        <v>41.88</v>
      </c>
      <c r="K6154" s="50">
        <v>46.32</v>
      </c>
    </row>
    <row r="6155" spans="1:11" x14ac:dyDescent="0.4">
      <c r="A6155" s="47" t="s">
        <v>18568</v>
      </c>
      <c r="B6155" s="48" t="s">
        <v>18569</v>
      </c>
      <c r="C6155" s="49">
        <v>46156.711643518502</v>
      </c>
      <c r="D6155" s="48" t="s">
        <v>18570</v>
      </c>
      <c r="E6155" s="48" t="s">
        <v>17391</v>
      </c>
      <c r="F6155" s="49">
        <v>46129.375011574099</v>
      </c>
      <c r="G6155" s="50">
        <v>47.51</v>
      </c>
      <c r="H6155" s="50">
        <v>38.4</v>
      </c>
      <c r="I6155" s="50">
        <v>74.2</v>
      </c>
      <c r="J6155" s="50">
        <v>41.05</v>
      </c>
      <c r="K6155" s="50">
        <v>45.14</v>
      </c>
    </row>
    <row r="6156" spans="1:11" x14ac:dyDescent="0.4">
      <c r="A6156" s="47" t="s">
        <v>18571</v>
      </c>
      <c r="B6156" s="48" t="s">
        <v>18572</v>
      </c>
      <c r="C6156" s="49">
        <v>46156.7116087963</v>
      </c>
      <c r="D6156" s="48" t="s">
        <v>18573</v>
      </c>
      <c r="E6156" s="48" t="s">
        <v>17391</v>
      </c>
      <c r="F6156" s="49">
        <v>46129.416678240697</v>
      </c>
      <c r="G6156" s="50">
        <v>45.41</v>
      </c>
      <c r="H6156" s="50">
        <v>37.799999999999997</v>
      </c>
      <c r="I6156" s="50">
        <v>69.3</v>
      </c>
      <c r="J6156" s="50">
        <v>41.03</v>
      </c>
      <c r="K6156" s="50">
        <v>45.59</v>
      </c>
    </row>
    <row r="6157" spans="1:11" x14ac:dyDescent="0.4">
      <c r="A6157" s="47" t="s">
        <v>18574</v>
      </c>
      <c r="B6157" s="48" t="s">
        <v>18575</v>
      </c>
      <c r="C6157" s="49">
        <v>46156.7116550926</v>
      </c>
      <c r="D6157" s="48" t="s">
        <v>18576</v>
      </c>
      <c r="E6157" s="48" t="s">
        <v>17391</v>
      </c>
      <c r="F6157" s="49">
        <v>46129.458344907398</v>
      </c>
      <c r="G6157" s="50">
        <v>47.45</v>
      </c>
      <c r="H6157" s="50">
        <v>38.700000000000003</v>
      </c>
      <c r="I6157" s="50">
        <v>79.7</v>
      </c>
      <c r="J6157" s="50">
        <v>41.26</v>
      </c>
      <c r="K6157" s="50">
        <v>45.96</v>
      </c>
    </row>
    <row r="6158" spans="1:11" x14ac:dyDescent="0.4">
      <c r="A6158" s="47" t="s">
        <v>18577</v>
      </c>
      <c r="B6158" s="48" t="s">
        <v>18578</v>
      </c>
      <c r="C6158" s="49">
        <v>46156.711689814802</v>
      </c>
      <c r="D6158" s="48" t="s">
        <v>18579</v>
      </c>
      <c r="E6158" s="48" t="s">
        <v>17391</v>
      </c>
      <c r="F6158" s="49">
        <v>46129.500011574099</v>
      </c>
      <c r="G6158" s="50">
        <v>46.94</v>
      </c>
      <c r="H6158" s="50">
        <v>39.4</v>
      </c>
      <c r="I6158" s="50">
        <v>69.7</v>
      </c>
      <c r="J6158" s="50">
        <v>42.75</v>
      </c>
      <c r="K6158" s="50">
        <v>47.16</v>
      </c>
    </row>
    <row r="6159" spans="1:11" x14ac:dyDescent="0.4">
      <c r="A6159" s="47" t="s">
        <v>18580</v>
      </c>
      <c r="B6159" s="48" t="s">
        <v>18581</v>
      </c>
      <c r="C6159" s="49">
        <v>46156.711527777799</v>
      </c>
      <c r="D6159" s="48" t="s">
        <v>18582</v>
      </c>
      <c r="E6159" s="48" t="s">
        <v>17391</v>
      </c>
      <c r="F6159" s="49">
        <v>46129.541678240697</v>
      </c>
      <c r="G6159" s="50">
        <v>46.03</v>
      </c>
      <c r="H6159" s="50">
        <v>39.700000000000003</v>
      </c>
      <c r="I6159" s="50">
        <v>64</v>
      </c>
      <c r="J6159" s="50">
        <v>42.33</v>
      </c>
      <c r="K6159" s="50">
        <v>46.95</v>
      </c>
    </row>
    <row r="6160" spans="1:11" x14ac:dyDescent="0.4">
      <c r="A6160" s="47" t="s">
        <v>18583</v>
      </c>
      <c r="B6160" s="48" t="s">
        <v>18584</v>
      </c>
      <c r="C6160" s="49">
        <v>46156.711516203701</v>
      </c>
      <c r="D6160" s="48" t="s">
        <v>18585</v>
      </c>
      <c r="E6160" s="48" t="s">
        <v>17391</v>
      </c>
      <c r="F6160" s="49">
        <v>46129.583344907398</v>
      </c>
      <c r="G6160" s="50">
        <v>45.44</v>
      </c>
      <c r="H6160" s="50">
        <v>39.4</v>
      </c>
      <c r="I6160" s="50">
        <v>67.099999999999994</v>
      </c>
      <c r="J6160" s="50">
        <v>42.95</v>
      </c>
      <c r="K6160" s="50">
        <v>46.78</v>
      </c>
    </row>
    <row r="6161" spans="1:11" x14ac:dyDescent="0.4">
      <c r="A6161" s="47" t="s">
        <v>18586</v>
      </c>
      <c r="B6161" s="48" t="s">
        <v>18587</v>
      </c>
      <c r="C6161" s="49">
        <v>46156.7116087963</v>
      </c>
      <c r="D6161" s="48" t="s">
        <v>18588</v>
      </c>
      <c r="E6161" s="48" t="s">
        <v>17391</v>
      </c>
      <c r="F6161" s="49">
        <v>46129.625011574099</v>
      </c>
      <c r="G6161" s="50">
        <v>45.08</v>
      </c>
      <c r="H6161" s="50">
        <v>39.5</v>
      </c>
      <c r="I6161" s="50">
        <v>67.3</v>
      </c>
      <c r="J6161" s="50">
        <v>42.08</v>
      </c>
      <c r="K6161" s="50">
        <v>45.29</v>
      </c>
    </row>
    <row r="6162" spans="1:11" x14ac:dyDescent="0.4">
      <c r="A6162" s="47" t="s">
        <v>18589</v>
      </c>
      <c r="B6162" s="48" t="s">
        <v>18590</v>
      </c>
      <c r="C6162" s="49">
        <v>46156.711585648103</v>
      </c>
      <c r="D6162" s="48" t="s">
        <v>18591</v>
      </c>
      <c r="E6162" s="48" t="s">
        <v>17391</v>
      </c>
      <c r="F6162" s="49">
        <v>46129.666678240697</v>
      </c>
      <c r="G6162" s="50">
        <v>45.68</v>
      </c>
      <c r="H6162" s="50">
        <v>39.799999999999997</v>
      </c>
      <c r="I6162" s="50">
        <v>73.5</v>
      </c>
      <c r="J6162" s="50">
        <v>41.97</v>
      </c>
      <c r="K6162" s="50">
        <v>45.5</v>
      </c>
    </row>
    <row r="6163" spans="1:11" x14ac:dyDescent="0.4">
      <c r="A6163" s="47" t="s">
        <v>18592</v>
      </c>
      <c r="B6163" s="48" t="s">
        <v>18593</v>
      </c>
      <c r="C6163" s="49">
        <v>46156.711597222202</v>
      </c>
      <c r="D6163" s="48" t="s">
        <v>18594</v>
      </c>
      <c r="E6163" s="48" t="s">
        <v>17391</v>
      </c>
      <c r="F6163" s="49">
        <v>46129.708344907398</v>
      </c>
      <c r="G6163" s="50">
        <v>48.95</v>
      </c>
      <c r="H6163" s="50">
        <v>38.4</v>
      </c>
      <c r="I6163" s="50">
        <v>74.099999999999994</v>
      </c>
      <c r="J6163" s="50">
        <v>40.75</v>
      </c>
      <c r="K6163" s="50">
        <v>45.74</v>
      </c>
    </row>
    <row r="6164" spans="1:11" x14ac:dyDescent="0.4">
      <c r="A6164" s="47" t="s">
        <v>18595</v>
      </c>
      <c r="B6164" s="48" t="s">
        <v>18596</v>
      </c>
      <c r="C6164" s="49">
        <v>46156.711585648103</v>
      </c>
      <c r="D6164" s="48" t="s">
        <v>18597</v>
      </c>
      <c r="E6164" s="48" t="s">
        <v>17391</v>
      </c>
      <c r="F6164" s="49">
        <v>46129.750011574099</v>
      </c>
      <c r="G6164" s="50">
        <v>43.73</v>
      </c>
      <c r="H6164" s="50">
        <v>36.9</v>
      </c>
      <c r="I6164" s="50">
        <v>63</v>
      </c>
      <c r="J6164" s="50">
        <v>40.06</v>
      </c>
      <c r="K6164" s="50">
        <v>44.06</v>
      </c>
    </row>
    <row r="6165" spans="1:11" x14ac:dyDescent="0.4">
      <c r="A6165" s="47" t="s">
        <v>18598</v>
      </c>
      <c r="B6165" s="48" t="s">
        <v>18599</v>
      </c>
      <c r="C6165" s="49">
        <v>46156.711620370399</v>
      </c>
      <c r="D6165" s="48" t="s">
        <v>18600</v>
      </c>
      <c r="E6165" s="48" t="s">
        <v>17391</v>
      </c>
      <c r="F6165" s="49">
        <v>46129.791678240697</v>
      </c>
      <c r="G6165" s="50">
        <v>45.9</v>
      </c>
      <c r="H6165" s="50">
        <v>35.200000000000003</v>
      </c>
      <c r="I6165" s="50">
        <v>68.5</v>
      </c>
      <c r="J6165" s="50">
        <v>38.619999999999997</v>
      </c>
      <c r="K6165" s="50">
        <v>44.66</v>
      </c>
    </row>
    <row r="6166" spans="1:11" x14ac:dyDescent="0.4">
      <c r="A6166" s="47" t="s">
        <v>18601</v>
      </c>
      <c r="B6166" s="48" t="s">
        <v>18602</v>
      </c>
      <c r="C6166" s="49">
        <v>46156.711678240703</v>
      </c>
      <c r="D6166" s="48" t="s">
        <v>18603</v>
      </c>
      <c r="E6166" s="48" t="s">
        <v>17391</v>
      </c>
      <c r="F6166" s="49">
        <v>46129.833344907398</v>
      </c>
      <c r="G6166" s="50">
        <v>42.28</v>
      </c>
      <c r="H6166" s="50">
        <v>35.4</v>
      </c>
      <c r="I6166" s="50">
        <v>67.599999999999994</v>
      </c>
      <c r="J6166" s="50">
        <v>37.9</v>
      </c>
      <c r="K6166" s="50">
        <v>41.21</v>
      </c>
    </row>
    <row r="6167" spans="1:11" x14ac:dyDescent="0.4">
      <c r="A6167" s="47" t="s">
        <v>18604</v>
      </c>
      <c r="B6167" s="48" t="s">
        <v>18605</v>
      </c>
      <c r="C6167" s="49">
        <v>46156.711585648103</v>
      </c>
      <c r="D6167" s="48" t="s">
        <v>18606</v>
      </c>
      <c r="E6167" s="48" t="s">
        <v>17391</v>
      </c>
      <c r="F6167" s="49">
        <v>46129.875011574099</v>
      </c>
      <c r="G6167" s="50">
        <v>41.19</v>
      </c>
      <c r="H6167" s="50">
        <v>36</v>
      </c>
      <c r="I6167" s="50">
        <v>57.6</v>
      </c>
      <c r="J6167" s="50">
        <v>38.71</v>
      </c>
      <c r="K6167" s="50">
        <v>41.29</v>
      </c>
    </row>
    <row r="6168" spans="1:11" x14ac:dyDescent="0.4">
      <c r="A6168" s="47" t="s">
        <v>18607</v>
      </c>
      <c r="B6168" s="48" t="s">
        <v>18608</v>
      </c>
      <c r="C6168" s="49">
        <v>46156.711678240703</v>
      </c>
      <c r="D6168" s="48" t="s">
        <v>18609</v>
      </c>
      <c r="E6168" s="48" t="s">
        <v>17391</v>
      </c>
      <c r="F6168" s="49">
        <v>46129.916678240697</v>
      </c>
      <c r="G6168" s="50">
        <v>43.68</v>
      </c>
      <c r="H6168" s="50">
        <v>37</v>
      </c>
      <c r="I6168" s="50">
        <v>62.4</v>
      </c>
      <c r="J6168" s="50">
        <v>39.9</v>
      </c>
      <c r="K6168" s="50">
        <v>43</v>
      </c>
    </row>
    <row r="6169" spans="1:11" x14ac:dyDescent="0.4">
      <c r="A6169" s="47" t="s">
        <v>18610</v>
      </c>
      <c r="B6169" s="48" t="s">
        <v>18611</v>
      </c>
      <c r="C6169" s="49">
        <v>46156.711689814802</v>
      </c>
      <c r="D6169" s="48" t="s">
        <v>18612</v>
      </c>
      <c r="E6169" s="48" t="s">
        <v>17391</v>
      </c>
      <c r="F6169" s="49">
        <v>46129.958344907398</v>
      </c>
      <c r="G6169" s="50">
        <v>39.49</v>
      </c>
      <c r="H6169" s="50">
        <v>35.200000000000003</v>
      </c>
      <c r="I6169" s="50">
        <v>49.7</v>
      </c>
      <c r="J6169" s="50">
        <v>38.42</v>
      </c>
      <c r="K6169" s="50">
        <v>40.56</v>
      </c>
    </row>
    <row r="6170" spans="1:11" x14ac:dyDescent="0.4">
      <c r="A6170" s="47" t="s">
        <v>18613</v>
      </c>
      <c r="B6170" s="48" t="s">
        <v>18614</v>
      </c>
      <c r="C6170" s="49">
        <v>46156.7117013889</v>
      </c>
      <c r="D6170" s="48" t="s">
        <v>18615</v>
      </c>
      <c r="E6170" s="48" t="s">
        <v>17391</v>
      </c>
      <c r="F6170" s="49">
        <v>46130.000011574099</v>
      </c>
      <c r="G6170" s="50">
        <v>41.86</v>
      </c>
      <c r="H6170" s="50">
        <v>34.9</v>
      </c>
      <c r="I6170" s="50">
        <v>61.9</v>
      </c>
      <c r="J6170" s="50">
        <v>38.51</v>
      </c>
      <c r="K6170" s="50">
        <v>41.31</v>
      </c>
    </row>
    <row r="6171" spans="1:11" x14ac:dyDescent="0.4">
      <c r="A6171" s="47" t="s">
        <v>18616</v>
      </c>
      <c r="B6171" s="48" t="s">
        <v>18617</v>
      </c>
      <c r="C6171" s="49">
        <v>46156.711550925902</v>
      </c>
      <c r="D6171" s="48" t="s">
        <v>18618</v>
      </c>
      <c r="E6171" s="48" t="s">
        <v>17391</v>
      </c>
      <c r="F6171" s="49">
        <v>46130.041678240697</v>
      </c>
      <c r="G6171" s="50">
        <v>42.11</v>
      </c>
      <c r="H6171" s="50">
        <v>34.4</v>
      </c>
      <c r="I6171" s="50">
        <v>62</v>
      </c>
      <c r="J6171" s="50">
        <v>37.69</v>
      </c>
      <c r="K6171" s="50">
        <v>41.14</v>
      </c>
    </row>
    <row r="6172" spans="1:11" x14ac:dyDescent="0.4">
      <c r="A6172" s="47" t="s">
        <v>18619</v>
      </c>
      <c r="B6172" s="48" t="s">
        <v>18620</v>
      </c>
      <c r="C6172" s="49">
        <v>46156.7116087963</v>
      </c>
      <c r="D6172" s="48" t="s">
        <v>18621</v>
      </c>
      <c r="E6172" s="48" t="s">
        <v>17391</v>
      </c>
      <c r="F6172" s="49">
        <v>46130.083344907398</v>
      </c>
      <c r="G6172" s="50">
        <v>39.35</v>
      </c>
      <c r="H6172" s="50">
        <v>34.700000000000003</v>
      </c>
      <c r="I6172" s="50">
        <v>62.3</v>
      </c>
      <c r="J6172" s="50">
        <v>37.97</v>
      </c>
      <c r="K6172" s="50">
        <v>40.369999999999997</v>
      </c>
    </row>
    <row r="6173" spans="1:11" x14ac:dyDescent="0.4">
      <c r="A6173" s="47" t="s">
        <v>18622</v>
      </c>
      <c r="B6173" s="48" t="s">
        <v>18623</v>
      </c>
      <c r="C6173" s="49">
        <v>46156.711678240703</v>
      </c>
      <c r="D6173" s="48" t="s">
        <v>18624</v>
      </c>
      <c r="E6173" s="48" t="s">
        <v>17391</v>
      </c>
      <c r="F6173" s="49">
        <v>46130.125011574099</v>
      </c>
      <c r="G6173" s="50">
        <v>40.200000000000003</v>
      </c>
      <c r="H6173" s="50">
        <v>34</v>
      </c>
      <c r="I6173" s="50">
        <v>49.8</v>
      </c>
      <c r="J6173" s="50">
        <v>38.75</v>
      </c>
      <c r="K6173" s="50">
        <v>41.22</v>
      </c>
    </row>
    <row r="6174" spans="1:11" x14ac:dyDescent="0.4">
      <c r="A6174" s="47" t="s">
        <v>18625</v>
      </c>
      <c r="B6174" s="48" t="s">
        <v>18626</v>
      </c>
      <c r="C6174" s="49">
        <v>46156.711562500001</v>
      </c>
      <c r="D6174" s="48" t="s">
        <v>18627</v>
      </c>
      <c r="E6174" s="48" t="s">
        <v>17391</v>
      </c>
      <c r="F6174" s="49">
        <v>46130.166678240697</v>
      </c>
      <c r="G6174" s="50">
        <v>39.409999999999997</v>
      </c>
      <c r="H6174" s="50">
        <v>34.799999999999997</v>
      </c>
      <c r="I6174" s="50">
        <v>51.6</v>
      </c>
      <c r="J6174" s="50">
        <v>37.92</v>
      </c>
      <c r="K6174" s="50">
        <v>40.5</v>
      </c>
    </row>
    <row r="6175" spans="1:11" x14ac:dyDescent="0.4">
      <c r="A6175" s="47" t="s">
        <v>18628</v>
      </c>
      <c r="B6175" s="48" t="s">
        <v>18629</v>
      </c>
      <c r="C6175" s="49">
        <v>46156.711712962999</v>
      </c>
      <c r="D6175" s="48" t="s">
        <v>18630</v>
      </c>
      <c r="E6175" s="48" t="s">
        <v>17391</v>
      </c>
      <c r="F6175" s="49">
        <v>46130.208344907398</v>
      </c>
      <c r="G6175" s="50">
        <v>42.55</v>
      </c>
      <c r="H6175" s="50">
        <v>36.299999999999997</v>
      </c>
      <c r="I6175" s="50">
        <v>61.5</v>
      </c>
      <c r="J6175" s="50">
        <v>40.01</v>
      </c>
      <c r="K6175" s="50">
        <v>43.89</v>
      </c>
    </row>
    <row r="6176" spans="1:11" x14ac:dyDescent="0.4">
      <c r="A6176" s="47" t="s">
        <v>18631</v>
      </c>
      <c r="B6176" s="48" t="s">
        <v>18632</v>
      </c>
      <c r="C6176" s="49">
        <v>46156.711585648103</v>
      </c>
      <c r="D6176" s="48" t="s">
        <v>18633</v>
      </c>
      <c r="E6176" s="48" t="s">
        <v>17391</v>
      </c>
      <c r="F6176" s="49">
        <v>46130.250011574099</v>
      </c>
      <c r="G6176" s="50">
        <v>45.81</v>
      </c>
      <c r="H6176" s="50">
        <v>39</v>
      </c>
      <c r="I6176" s="50">
        <v>68</v>
      </c>
      <c r="J6176" s="50">
        <v>43.03</v>
      </c>
      <c r="K6176" s="50">
        <v>47.3</v>
      </c>
    </row>
    <row r="6177" spans="1:11" x14ac:dyDescent="0.4">
      <c r="A6177" s="47" t="s">
        <v>18634</v>
      </c>
      <c r="B6177" s="48" t="s">
        <v>18635</v>
      </c>
      <c r="C6177" s="49">
        <v>46156.7117013889</v>
      </c>
      <c r="D6177" s="48" t="s">
        <v>18636</v>
      </c>
      <c r="E6177" s="48" t="s">
        <v>17391</v>
      </c>
      <c r="F6177" s="49">
        <v>46130.291678240697</v>
      </c>
      <c r="G6177" s="50">
        <v>45.11</v>
      </c>
      <c r="H6177" s="50">
        <v>39.5</v>
      </c>
      <c r="I6177" s="50">
        <v>59.2</v>
      </c>
      <c r="J6177" s="50">
        <v>42.74</v>
      </c>
      <c r="K6177" s="50">
        <v>46.9</v>
      </c>
    </row>
    <row r="6178" spans="1:11" x14ac:dyDescent="0.4">
      <c r="A6178" s="47" t="s">
        <v>18637</v>
      </c>
      <c r="B6178" s="48" t="s">
        <v>18638</v>
      </c>
      <c r="C6178" s="49">
        <v>46156.711643518502</v>
      </c>
      <c r="D6178" s="48" t="s">
        <v>18639</v>
      </c>
      <c r="E6178" s="48" t="s">
        <v>17391</v>
      </c>
      <c r="F6178" s="49">
        <v>46130.333344907398</v>
      </c>
      <c r="G6178" s="50">
        <v>46.48</v>
      </c>
      <c r="H6178" s="50">
        <v>36.4</v>
      </c>
      <c r="I6178" s="50">
        <v>69.599999999999994</v>
      </c>
      <c r="J6178" s="50">
        <v>40.24</v>
      </c>
      <c r="K6178" s="50">
        <v>46.89</v>
      </c>
    </row>
    <row r="6179" spans="1:11" x14ac:dyDescent="0.4">
      <c r="A6179" s="47" t="s">
        <v>18640</v>
      </c>
      <c r="B6179" s="48" t="s">
        <v>18641</v>
      </c>
      <c r="C6179" s="49">
        <v>46156.711539351898</v>
      </c>
      <c r="D6179" s="48" t="s">
        <v>18642</v>
      </c>
      <c r="E6179" s="48" t="s">
        <v>17391</v>
      </c>
      <c r="F6179" s="49">
        <v>46130.375011574099</v>
      </c>
      <c r="G6179" s="50">
        <v>43.07</v>
      </c>
      <c r="H6179" s="50">
        <v>35.4</v>
      </c>
      <c r="I6179" s="50">
        <v>62.7</v>
      </c>
      <c r="J6179" s="50">
        <v>38.020000000000003</v>
      </c>
      <c r="K6179" s="50">
        <v>44.8</v>
      </c>
    </row>
    <row r="6180" spans="1:11" x14ac:dyDescent="0.4">
      <c r="A6180" s="47" t="s">
        <v>18643</v>
      </c>
      <c r="B6180" s="48" t="s">
        <v>18644</v>
      </c>
      <c r="C6180" s="49">
        <v>46156.711550925902</v>
      </c>
      <c r="D6180" s="48" t="s">
        <v>18645</v>
      </c>
      <c r="E6180" s="48" t="s">
        <v>17391</v>
      </c>
      <c r="F6180" s="49">
        <v>46130.416678240697</v>
      </c>
      <c r="G6180" s="50">
        <v>43.03</v>
      </c>
      <c r="H6180" s="50">
        <v>36.200000000000003</v>
      </c>
      <c r="I6180" s="50">
        <v>64.3</v>
      </c>
      <c r="J6180" s="50">
        <v>38.53</v>
      </c>
      <c r="K6180" s="50">
        <v>44.38</v>
      </c>
    </row>
    <row r="6181" spans="1:11" x14ac:dyDescent="0.4">
      <c r="A6181" s="47" t="s">
        <v>18646</v>
      </c>
      <c r="B6181" s="48" t="s">
        <v>18647</v>
      </c>
      <c r="C6181" s="49">
        <v>46156.711597222202</v>
      </c>
      <c r="D6181" s="48" t="s">
        <v>18648</v>
      </c>
      <c r="E6181" s="48" t="s">
        <v>17391</v>
      </c>
      <c r="F6181" s="49">
        <v>46130.458344907398</v>
      </c>
      <c r="G6181" s="50">
        <v>42.21</v>
      </c>
      <c r="H6181" s="50">
        <v>35.299999999999997</v>
      </c>
      <c r="I6181" s="50">
        <v>61.8</v>
      </c>
      <c r="J6181" s="50">
        <v>38.69</v>
      </c>
      <c r="K6181" s="50">
        <v>44.29</v>
      </c>
    </row>
    <row r="6182" spans="1:11" x14ac:dyDescent="0.4">
      <c r="A6182" s="47" t="s">
        <v>18649</v>
      </c>
      <c r="B6182" s="48" t="s">
        <v>18650</v>
      </c>
      <c r="C6182" s="49">
        <v>46156.7116087963</v>
      </c>
      <c r="D6182" s="48" t="s">
        <v>18651</v>
      </c>
      <c r="E6182" s="48" t="s">
        <v>17391</v>
      </c>
      <c r="F6182" s="49">
        <v>46130.500011574099</v>
      </c>
      <c r="G6182" s="50">
        <v>45.56</v>
      </c>
      <c r="H6182" s="50">
        <v>34.799999999999997</v>
      </c>
      <c r="I6182" s="50">
        <v>68.099999999999994</v>
      </c>
      <c r="J6182" s="50">
        <v>38.090000000000003</v>
      </c>
      <c r="K6182" s="50">
        <v>43.98</v>
      </c>
    </row>
    <row r="6183" spans="1:11" x14ac:dyDescent="0.4">
      <c r="A6183" s="47" t="s">
        <v>18652</v>
      </c>
      <c r="B6183" s="48" t="s">
        <v>18653</v>
      </c>
      <c r="C6183" s="49">
        <v>46156.711712962999</v>
      </c>
      <c r="D6183" s="48" t="s">
        <v>18654</v>
      </c>
      <c r="E6183" s="48" t="s">
        <v>17391</v>
      </c>
      <c r="F6183" s="49">
        <v>46130.541678240697</v>
      </c>
      <c r="G6183" s="50">
        <v>42.73</v>
      </c>
      <c r="H6183" s="50">
        <v>34.200000000000003</v>
      </c>
      <c r="I6183" s="50">
        <v>63</v>
      </c>
      <c r="J6183" s="50">
        <v>37.729999999999997</v>
      </c>
      <c r="K6183" s="50">
        <v>44.02</v>
      </c>
    </row>
    <row r="6184" spans="1:11" x14ac:dyDescent="0.4">
      <c r="A6184" s="47" t="s">
        <v>18655</v>
      </c>
      <c r="B6184" s="48" t="s">
        <v>18656</v>
      </c>
      <c r="C6184" s="49">
        <v>46156.711597222202</v>
      </c>
      <c r="D6184" s="48" t="s">
        <v>18657</v>
      </c>
      <c r="E6184" s="48" t="s">
        <v>17391</v>
      </c>
      <c r="F6184" s="49">
        <v>46130.583344907398</v>
      </c>
      <c r="G6184" s="50">
        <v>40.950000000000003</v>
      </c>
      <c r="H6184" s="50">
        <v>34.4</v>
      </c>
      <c r="I6184" s="50">
        <v>60.3</v>
      </c>
      <c r="J6184" s="50">
        <v>37.1</v>
      </c>
      <c r="K6184" s="50">
        <v>42.3</v>
      </c>
    </row>
    <row r="6185" spans="1:11" x14ac:dyDescent="0.4">
      <c r="A6185" s="47" t="s">
        <v>18658</v>
      </c>
      <c r="B6185" s="48" t="s">
        <v>18659</v>
      </c>
      <c r="C6185" s="49">
        <v>46156.711712962999</v>
      </c>
      <c r="D6185" s="48" t="s">
        <v>18660</v>
      </c>
      <c r="E6185" s="48" t="s">
        <v>17391</v>
      </c>
      <c r="F6185" s="49">
        <v>46130.625011574099</v>
      </c>
      <c r="G6185" s="50">
        <v>46.04</v>
      </c>
      <c r="H6185" s="50">
        <v>34.200000000000003</v>
      </c>
      <c r="I6185" s="50">
        <v>69</v>
      </c>
      <c r="J6185" s="50">
        <v>40.26</v>
      </c>
      <c r="K6185" s="50">
        <v>45.13</v>
      </c>
    </row>
    <row r="6186" spans="1:11" x14ac:dyDescent="0.4">
      <c r="A6186" s="47" t="s">
        <v>18661</v>
      </c>
      <c r="B6186" s="48" t="s">
        <v>18662</v>
      </c>
      <c r="C6186" s="49">
        <v>46156.711539351898</v>
      </c>
      <c r="D6186" s="48" t="s">
        <v>18663</v>
      </c>
      <c r="E6186" s="48" t="s">
        <v>17391</v>
      </c>
      <c r="F6186" s="49">
        <v>46130.666678240697</v>
      </c>
      <c r="G6186" s="50">
        <v>43.92</v>
      </c>
      <c r="H6186" s="50">
        <v>34.4</v>
      </c>
      <c r="I6186" s="50">
        <v>64.8</v>
      </c>
      <c r="J6186" s="50">
        <v>39.69</v>
      </c>
      <c r="K6186" s="50">
        <v>44.64</v>
      </c>
    </row>
    <row r="6187" spans="1:11" x14ac:dyDescent="0.4">
      <c r="A6187" s="47" t="s">
        <v>18664</v>
      </c>
      <c r="B6187" s="48" t="s">
        <v>18665</v>
      </c>
      <c r="C6187" s="49">
        <v>46156.711643518502</v>
      </c>
      <c r="D6187" s="48" t="s">
        <v>18666</v>
      </c>
      <c r="E6187" s="48" t="s">
        <v>17391</v>
      </c>
      <c r="F6187" s="49">
        <v>46130.708344907398</v>
      </c>
      <c r="G6187" s="50">
        <v>41.37</v>
      </c>
      <c r="H6187" s="50">
        <v>36</v>
      </c>
      <c r="I6187" s="50">
        <v>54.3</v>
      </c>
      <c r="J6187" s="50">
        <v>38.9</v>
      </c>
      <c r="K6187" s="50">
        <v>42.76</v>
      </c>
    </row>
    <row r="6188" spans="1:11" x14ac:dyDescent="0.4">
      <c r="A6188" s="47" t="s">
        <v>18667</v>
      </c>
      <c r="B6188" s="48" t="s">
        <v>18668</v>
      </c>
      <c r="C6188" s="49">
        <v>46156.7116550926</v>
      </c>
      <c r="D6188" s="48" t="s">
        <v>18669</v>
      </c>
      <c r="E6188" s="48" t="s">
        <v>17391</v>
      </c>
      <c r="F6188" s="49">
        <v>46130.750011574099</v>
      </c>
      <c r="G6188" s="50">
        <v>42.33</v>
      </c>
      <c r="H6188" s="50">
        <v>33.4</v>
      </c>
      <c r="I6188" s="50">
        <v>68</v>
      </c>
      <c r="J6188" s="50">
        <v>37.85</v>
      </c>
      <c r="K6188" s="50">
        <v>42.61</v>
      </c>
    </row>
    <row r="6189" spans="1:11" x14ac:dyDescent="0.4">
      <c r="A6189" s="47" t="s">
        <v>18670</v>
      </c>
      <c r="B6189" s="48" t="s">
        <v>18671</v>
      </c>
      <c r="C6189" s="49">
        <v>46156.711689814802</v>
      </c>
      <c r="D6189" s="48" t="s">
        <v>18672</v>
      </c>
      <c r="E6189" s="48" t="s">
        <v>17391</v>
      </c>
      <c r="F6189" s="49">
        <v>46130.791678240697</v>
      </c>
      <c r="G6189" s="50">
        <v>45.12</v>
      </c>
      <c r="H6189" s="50">
        <v>33.200000000000003</v>
      </c>
      <c r="I6189" s="50">
        <v>67.7</v>
      </c>
      <c r="J6189" s="50">
        <v>36.590000000000003</v>
      </c>
      <c r="K6189" s="50">
        <v>41.71</v>
      </c>
    </row>
    <row r="6190" spans="1:11" x14ac:dyDescent="0.4">
      <c r="A6190" s="47" t="s">
        <v>18673</v>
      </c>
      <c r="B6190" s="48" t="s">
        <v>18674</v>
      </c>
      <c r="C6190" s="49">
        <v>46156.711527777799</v>
      </c>
      <c r="D6190" s="48" t="s">
        <v>18675</v>
      </c>
      <c r="E6190" s="48" t="s">
        <v>17391</v>
      </c>
      <c r="F6190" s="49">
        <v>46130.833344907398</v>
      </c>
      <c r="G6190" s="50">
        <v>41.82</v>
      </c>
      <c r="H6190" s="50">
        <v>33.1</v>
      </c>
      <c r="I6190" s="50">
        <v>66.400000000000006</v>
      </c>
      <c r="J6190" s="50">
        <v>35.869999999999997</v>
      </c>
      <c r="K6190" s="50">
        <v>41.71</v>
      </c>
    </row>
    <row r="6191" spans="1:11" x14ac:dyDescent="0.4">
      <c r="A6191" s="47" t="s">
        <v>18676</v>
      </c>
      <c r="B6191" s="48" t="s">
        <v>18677</v>
      </c>
      <c r="C6191" s="49">
        <v>46156.711585648103</v>
      </c>
      <c r="D6191" s="48" t="s">
        <v>18678</v>
      </c>
      <c r="E6191" s="48" t="s">
        <v>17391</v>
      </c>
      <c r="F6191" s="49">
        <v>46130.875011574099</v>
      </c>
      <c r="G6191" s="50">
        <v>37.020000000000003</v>
      </c>
      <c r="H6191" s="50">
        <v>33.1</v>
      </c>
      <c r="I6191" s="50">
        <v>47.3</v>
      </c>
      <c r="J6191" s="50">
        <v>35.81</v>
      </c>
      <c r="K6191" s="50">
        <v>37.99</v>
      </c>
    </row>
    <row r="6192" spans="1:11" x14ac:dyDescent="0.4">
      <c r="A6192" s="47" t="s">
        <v>18679</v>
      </c>
      <c r="B6192" s="48" t="s">
        <v>18680</v>
      </c>
      <c r="C6192" s="49">
        <v>46156.711631944403</v>
      </c>
      <c r="D6192" s="48" t="s">
        <v>18681</v>
      </c>
      <c r="E6192" s="48" t="s">
        <v>17391</v>
      </c>
      <c r="F6192" s="49">
        <v>46130.916678240697</v>
      </c>
      <c r="G6192" s="50">
        <v>38.840000000000003</v>
      </c>
      <c r="H6192" s="50">
        <v>31.3</v>
      </c>
      <c r="I6192" s="50">
        <v>60.5</v>
      </c>
      <c r="J6192" s="50">
        <v>34.72</v>
      </c>
      <c r="K6192" s="50">
        <v>37.65</v>
      </c>
    </row>
    <row r="6193" spans="1:11" x14ac:dyDescent="0.4">
      <c r="A6193" s="47" t="s">
        <v>18682</v>
      </c>
      <c r="B6193" s="48" t="s">
        <v>18683</v>
      </c>
      <c r="C6193" s="49">
        <v>46156.711516203701</v>
      </c>
      <c r="D6193" s="48" t="s">
        <v>18684</v>
      </c>
      <c r="E6193" s="48" t="s">
        <v>17391</v>
      </c>
      <c r="F6193" s="49">
        <v>46130.958344907398</v>
      </c>
      <c r="G6193" s="50">
        <v>36.53</v>
      </c>
      <c r="H6193" s="50">
        <v>30.9</v>
      </c>
      <c r="I6193" s="50">
        <v>53.8</v>
      </c>
      <c r="J6193" s="50">
        <v>34.22</v>
      </c>
      <c r="K6193" s="50">
        <v>36.799999999999997</v>
      </c>
    </row>
    <row r="6194" spans="1:11" x14ac:dyDescent="0.4">
      <c r="A6194" s="47" t="s">
        <v>18685</v>
      </c>
      <c r="B6194" s="48" t="s">
        <v>18686</v>
      </c>
      <c r="C6194" s="49">
        <v>46156.711585648103</v>
      </c>
      <c r="D6194" s="48" t="s">
        <v>18687</v>
      </c>
      <c r="E6194" s="48" t="s">
        <v>17391</v>
      </c>
      <c r="F6194" s="49">
        <v>46131.000011574099</v>
      </c>
      <c r="G6194" s="50">
        <v>37.590000000000003</v>
      </c>
      <c r="H6194" s="50">
        <v>29.3</v>
      </c>
      <c r="I6194" s="50">
        <v>59.1</v>
      </c>
      <c r="J6194" s="50">
        <v>33.31</v>
      </c>
      <c r="K6194" s="50">
        <v>36.58</v>
      </c>
    </row>
    <row r="6195" spans="1:11" x14ac:dyDescent="0.4">
      <c r="A6195" s="47" t="s">
        <v>18688</v>
      </c>
      <c r="B6195" s="48" t="s">
        <v>18689</v>
      </c>
      <c r="C6195" s="49">
        <v>46156.711712962999</v>
      </c>
      <c r="D6195" s="48" t="s">
        <v>18690</v>
      </c>
      <c r="E6195" s="48" t="s">
        <v>17391</v>
      </c>
      <c r="F6195" s="49">
        <v>46131.041678240697</v>
      </c>
      <c r="G6195" s="50">
        <v>33.29</v>
      </c>
      <c r="H6195" s="50">
        <v>28.4</v>
      </c>
      <c r="I6195" s="50">
        <v>45.3</v>
      </c>
      <c r="J6195" s="50">
        <v>31.95</v>
      </c>
      <c r="K6195" s="50">
        <v>34.729999999999997</v>
      </c>
    </row>
    <row r="6196" spans="1:11" x14ac:dyDescent="0.4">
      <c r="A6196" s="47" t="s">
        <v>18691</v>
      </c>
      <c r="B6196" s="48" t="s">
        <v>18692</v>
      </c>
      <c r="C6196" s="49">
        <v>46156.711527777799</v>
      </c>
      <c r="D6196" s="48" t="s">
        <v>18693</v>
      </c>
      <c r="E6196" s="48" t="s">
        <v>17391</v>
      </c>
      <c r="F6196" s="49">
        <v>46131.083344907398</v>
      </c>
      <c r="G6196" s="50">
        <v>32.380000000000003</v>
      </c>
      <c r="H6196" s="50">
        <v>27.1</v>
      </c>
      <c r="I6196" s="50">
        <v>43.3</v>
      </c>
      <c r="J6196" s="50">
        <v>30.63</v>
      </c>
      <c r="K6196" s="50">
        <v>33.78</v>
      </c>
    </row>
    <row r="6197" spans="1:11" x14ac:dyDescent="0.4">
      <c r="A6197" s="47" t="s">
        <v>18694</v>
      </c>
      <c r="B6197" s="48" t="s">
        <v>18695</v>
      </c>
      <c r="C6197" s="49">
        <v>46156.711643518502</v>
      </c>
      <c r="D6197" s="48" t="s">
        <v>18696</v>
      </c>
      <c r="E6197" s="48" t="s">
        <v>17391</v>
      </c>
      <c r="F6197" s="49">
        <v>46131.125011574099</v>
      </c>
      <c r="G6197" s="50">
        <v>31.86</v>
      </c>
      <c r="H6197" s="50">
        <v>26.6</v>
      </c>
      <c r="I6197" s="50">
        <v>49.4</v>
      </c>
      <c r="J6197" s="50">
        <v>29.87</v>
      </c>
      <c r="K6197" s="50">
        <v>33.08</v>
      </c>
    </row>
    <row r="6198" spans="1:11" x14ac:dyDescent="0.4">
      <c r="A6198" s="47" t="s">
        <v>18697</v>
      </c>
      <c r="B6198" s="48" t="s">
        <v>18698</v>
      </c>
      <c r="C6198" s="49">
        <v>46156.711597222202</v>
      </c>
      <c r="D6198" s="48" t="s">
        <v>18699</v>
      </c>
      <c r="E6198" s="48" t="s">
        <v>17391</v>
      </c>
      <c r="F6198" s="49">
        <v>46131.166678240697</v>
      </c>
      <c r="G6198" s="50">
        <v>32.14</v>
      </c>
      <c r="H6198" s="50">
        <v>25.5</v>
      </c>
      <c r="I6198" s="50">
        <v>48.7</v>
      </c>
      <c r="J6198" s="50">
        <v>29.72</v>
      </c>
      <c r="K6198" s="50">
        <v>33.4</v>
      </c>
    </row>
    <row r="6199" spans="1:11" x14ac:dyDescent="0.4">
      <c r="A6199" s="47" t="s">
        <v>18700</v>
      </c>
      <c r="B6199" s="48" t="s">
        <v>18701</v>
      </c>
      <c r="C6199" s="49">
        <v>46156.711516203701</v>
      </c>
      <c r="D6199" s="48" t="s">
        <v>18702</v>
      </c>
      <c r="E6199" s="48" t="s">
        <v>17391</v>
      </c>
      <c r="F6199" s="49">
        <v>46131.208344907398</v>
      </c>
      <c r="G6199" s="50">
        <v>42.54</v>
      </c>
      <c r="H6199" s="50">
        <v>29.5</v>
      </c>
      <c r="I6199" s="50">
        <v>62.9</v>
      </c>
      <c r="J6199" s="50">
        <v>35.35</v>
      </c>
      <c r="K6199" s="50">
        <v>43.97</v>
      </c>
    </row>
    <row r="6200" spans="1:11" x14ac:dyDescent="0.4">
      <c r="A6200" s="47" t="s">
        <v>18703</v>
      </c>
      <c r="B6200" s="48" t="s">
        <v>18704</v>
      </c>
      <c r="C6200" s="49">
        <v>46156.711643518502</v>
      </c>
      <c r="D6200" s="48" t="s">
        <v>18705</v>
      </c>
      <c r="E6200" s="48" t="s">
        <v>17391</v>
      </c>
      <c r="F6200" s="49">
        <v>46131.250011574099</v>
      </c>
      <c r="G6200" s="50">
        <v>42.69</v>
      </c>
      <c r="H6200" s="50">
        <v>32.799999999999997</v>
      </c>
      <c r="I6200" s="50">
        <v>57.4</v>
      </c>
      <c r="J6200" s="50">
        <v>36.53</v>
      </c>
      <c r="K6200" s="50">
        <v>45.73</v>
      </c>
    </row>
    <row r="6201" spans="1:11" x14ac:dyDescent="0.4">
      <c r="A6201" s="47" t="s">
        <v>18706</v>
      </c>
      <c r="B6201" s="48" t="s">
        <v>18707</v>
      </c>
      <c r="C6201" s="49">
        <v>46156.711516203701</v>
      </c>
      <c r="D6201" s="48" t="s">
        <v>18708</v>
      </c>
      <c r="E6201" s="48" t="s">
        <v>17391</v>
      </c>
      <c r="F6201" s="49">
        <v>46131.291678240697</v>
      </c>
      <c r="G6201" s="50">
        <v>43.01</v>
      </c>
      <c r="H6201" s="50">
        <v>34.5</v>
      </c>
      <c r="I6201" s="50">
        <v>57.9</v>
      </c>
      <c r="J6201" s="50">
        <v>37.82</v>
      </c>
      <c r="K6201" s="50">
        <v>46</v>
      </c>
    </row>
    <row r="6202" spans="1:11" x14ac:dyDescent="0.4">
      <c r="A6202" s="47" t="s">
        <v>18709</v>
      </c>
      <c r="B6202" s="48" t="s">
        <v>18710</v>
      </c>
      <c r="C6202" s="49">
        <v>46156.711539351898</v>
      </c>
      <c r="D6202" s="48" t="s">
        <v>18711</v>
      </c>
      <c r="E6202" s="48" t="s">
        <v>17391</v>
      </c>
      <c r="F6202" s="49">
        <v>46131.333344907398</v>
      </c>
      <c r="G6202" s="50">
        <v>43.07</v>
      </c>
      <c r="H6202" s="50">
        <v>33.200000000000003</v>
      </c>
      <c r="I6202" s="50">
        <v>61.1</v>
      </c>
      <c r="J6202" s="50">
        <v>36.299999999999997</v>
      </c>
      <c r="K6202" s="50">
        <v>44.65</v>
      </c>
    </row>
    <row r="6203" spans="1:11" x14ac:dyDescent="0.4">
      <c r="A6203" s="47" t="s">
        <v>18712</v>
      </c>
      <c r="B6203" s="48" t="s">
        <v>18713</v>
      </c>
      <c r="C6203" s="49">
        <v>46156.711689814802</v>
      </c>
      <c r="D6203" s="48" t="s">
        <v>18714</v>
      </c>
      <c r="E6203" s="48" t="s">
        <v>17391</v>
      </c>
      <c r="F6203" s="49">
        <v>46131.375011574099</v>
      </c>
      <c r="G6203" s="50">
        <v>41.31</v>
      </c>
      <c r="H6203" s="50">
        <v>31</v>
      </c>
      <c r="I6203" s="50">
        <v>67.3</v>
      </c>
      <c r="J6203" s="50">
        <v>34.39</v>
      </c>
      <c r="K6203" s="50">
        <v>43.57</v>
      </c>
    </row>
    <row r="6204" spans="1:11" x14ac:dyDescent="0.4">
      <c r="A6204" s="47" t="s">
        <v>18715</v>
      </c>
      <c r="B6204" s="48" t="s">
        <v>18716</v>
      </c>
      <c r="C6204" s="49">
        <v>46156.711678240703</v>
      </c>
      <c r="D6204" s="48" t="s">
        <v>18717</v>
      </c>
      <c r="E6204" s="48" t="s">
        <v>17391</v>
      </c>
      <c r="F6204" s="49">
        <v>46131.416678240697</v>
      </c>
      <c r="G6204" s="50">
        <v>45.34</v>
      </c>
      <c r="H6204" s="50">
        <v>32.4</v>
      </c>
      <c r="I6204" s="50">
        <v>68.2</v>
      </c>
      <c r="J6204" s="50">
        <v>36.26</v>
      </c>
      <c r="K6204" s="50">
        <v>44.72</v>
      </c>
    </row>
    <row r="6205" spans="1:11" x14ac:dyDescent="0.4">
      <c r="A6205" s="47" t="s">
        <v>18718</v>
      </c>
      <c r="B6205" s="48" t="s">
        <v>18719</v>
      </c>
      <c r="C6205" s="49">
        <v>46156.711631944403</v>
      </c>
      <c r="D6205" s="48" t="s">
        <v>18720</v>
      </c>
      <c r="E6205" s="48" t="s">
        <v>17391</v>
      </c>
      <c r="F6205" s="49">
        <v>46131.458344907398</v>
      </c>
      <c r="G6205" s="50">
        <v>41.1</v>
      </c>
      <c r="H6205" s="50">
        <v>32.4</v>
      </c>
      <c r="I6205" s="50">
        <v>60.5</v>
      </c>
      <c r="J6205" s="50">
        <v>36.01</v>
      </c>
      <c r="K6205" s="50">
        <v>43.16</v>
      </c>
    </row>
    <row r="6206" spans="1:11" x14ac:dyDescent="0.4">
      <c r="A6206" s="47" t="s">
        <v>18721</v>
      </c>
      <c r="B6206" s="48" t="s">
        <v>18722</v>
      </c>
      <c r="C6206" s="49">
        <v>46156.711712962999</v>
      </c>
      <c r="D6206" s="48" t="s">
        <v>18723</v>
      </c>
      <c r="E6206" s="48" t="s">
        <v>17391</v>
      </c>
      <c r="F6206" s="49">
        <v>46131.500011574099</v>
      </c>
      <c r="G6206" s="50">
        <v>45.04</v>
      </c>
      <c r="H6206" s="50">
        <v>32.299999999999997</v>
      </c>
      <c r="I6206" s="50">
        <v>68.3</v>
      </c>
      <c r="J6206" s="50">
        <v>35.97</v>
      </c>
      <c r="K6206" s="50">
        <v>43.99</v>
      </c>
    </row>
    <row r="6207" spans="1:11" x14ac:dyDescent="0.4">
      <c r="A6207" s="47" t="s">
        <v>18724</v>
      </c>
      <c r="B6207" s="48" t="s">
        <v>18725</v>
      </c>
      <c r="C6207" s="49">
        <v>46156.711724537003</v>
      </c>
      <c r="D6207" s="48" t="s">
        <v>18726</v>
      </c>
      <c r="E6207" s="48" t="s">
        <v>17391</v>
      </c>
      <c r="F6207" s="49">
        <v>46131.541678240697</v>
      </c>
      <c r="G6207" s="50">
        <v>42.4</v>
      </c>
      <c r="H6207" s="50">
        <v>30.5</v>
      </c>
      <c r="I6207" s="50">
        <v>65.7</v>
      </c>
      <c r="J6207" s="50">
        <v>35.06</v>
      </c>
      <c r="K6207" s="50">
        <v>41.81</v>
      </c>
    </row>
    <row r="6208" spans="1:11" x14ac:dyDescent="0.4">
      <c r="A6208" s="47" t="s">
        <v>18727</v>
      </c>
      <c r="B6208" s="48" t="s">
        <v>18728</v>
      </c>
      <c r="C6208" s="49">
        <v>46156.711527777799</v>
      </c>
      <c r="D6208" s="48" t="s">
        <v>18729</v>
      </c>
      <c r="E6208" s="48" t="s">
        <v>17391</v>
      </c>
      <c r="F6208" s="49">
        <v>46131.583344907398</v>
      </c>
      <c r="G6208" s="50">
        <v>42.32</v>
      </c>
      <c r="H6208" s="50">
        <v>29.6</v>
      </c>
      <c r="I6208" s="50">
        <v>66.7</v>
      </c>
      <c r="J6208" s="50">
        <v>34.35</v>
      </c>
      <c r="K6208" s="50">
        <v>42.42</v>
      </c>
    </row>
    <row r="6209" spans="1:11" x14ac:dyDescent="0.4">
      <c r="A6209" s="47" t="s">
        <v>18730</v>
      </c>
      <c r="B6209" s="48" t="s">
        <v>18731</v>
      </c>
      <c r="C6209" s="49">
        <v>46156.711666666699</v>
      </c>
      <c r="D6209" s="48" t="s">
        <v>18732</v>
      </c>
      <c r="E6209" s="48" t="s">
        <v>17391</v>
      </c>
      <c r="F6209" s="49">
        <v>46131.625011574099</v>
      </c>
      <c r="G6209" s="50">
        <v>43.83</v>
      </c>
      <c r="H6209" s="50">
        <v>30.2</v>
      </c>
      <c r="I6209" s="50">
        <v>66</v>
      </c>
      <c r="J6209" s="50">
        <v>35.159999999999997</v>
      </c>
      <c r="K6209" s="50">
        <v>42.18</v>
      </c>
    </row>
    <row r="6210" spans="1:11" x14ac:dyDescent="0.4">
      <c r="A6210" s="47" t="s">
        <v>18733</v>
      </c>
      <c r="B6210" s="48" t="s">
        <v>18734</v>
      </c>
      <c r="C6210" s="49">
        <v>46156.711678240703</v>
      </c>
      <c r="D6210" s="48" t="s">
        <v>18735</v>
      </c>
      <c r="E6210" s="48" t="s">
        <v>17391</v>
      </c>
      <c r="F6210" s="49">
        <v>46131.666678240697</v>
      </c>
      <c r="G6210" s="50">
        <v>43.8</v>
      </c>
      <c r="H6210" s="50">
        <v>30.8</v>
      </c>
      <c r="I6210" s="50">
        <v>66.900000000000006</v>
      </c>
      <c r="J6210" s="50">
        <v>35.28</v>
      </c>
      <c r="K6210" s="50">
        <v>42.17</v>
      </c>
    </row>
    <row r="6211" spans="1:11" x14ac:dyDescent="0.4">
      <c r="A6211" s="47" t="s">
        <v>18736</v>
      </c>
      <c r="B6211" s="48" t="s">
        <v>18737</v>
      </c>
      <c r="C6211" s="49">
        <v>46156.711504629602</v>
      </c>
      <c r="D6211" s="48" t="s">
        <v>18738</v>
      </c>
      <c r="E6211" s="48" t="s">
        <v>17391</v>
      </c>
      <c r="F6211" s="49">
        <v>46131.708344907398</v>
      </c>
      <c r="G6211" s="50">
        <v>38.659999999999997</v>
      </c>
      <c r="H6211" s="50">
        <v>30.4</v>
      </c>
      <c r="I6211" s="50">
        <v>65.3</v>
      </c>
      <c r="J6211" s="50">
        <v>34.43</v>
      </c>
      <c r="K6211" s="50">
        <v>40.090000000000003</v>
      </c>
    </row>
    <row r="6212" spans="1:11" x14ac:dyDescent="0.4">
      <c r="A6212" s="47" t="s">
        <v>18739</v>
      </c>
      <c r="B6212" s="48" t="s">
        <v>18740</v>
      </c>
      <c r="C6212" s="49">
        <v>46156.711527777799</v>
      </c>
      <c r="D6212" s="48" t="s">
        <v>18741</v>
      </c>
      <c r="E6212" s="48" t="s">
        <v>17391</v>
      </c>
      <c r="F6212" s="49">
        <v>46131.750011574099</v>
      </c>
      <c r="G6212" s="50">
        <v>46.75</v>
      </c>
      <c r="H6212" s="50">
        <v>32.9</v>
      </c>
      <c r="I6212" s="50">
        <v>66.400000000000006</v>
      </c>
      <c r="J6212" s="50">
        <v>36.68</v>
      </c>
      <c r="K6212" s="50">
        <v>44.69</v>
      </c>
    </row>
    <row r="6213" spans="1:11" x14ac:dyDescent="0.4">
      <c r="A6213" s="47" t="s">
        <v>18742</v>
      </c>
      <c r="B6213" s="48" t="s">
        <v>18743</v>
      </c>
      <c r="C6213" s="49">
        <v>46156.7116087963</v>
      </c>
      <c r="D6213" s="48" t="s">
        <v>18744</v>
      </c>
      <c r="E6213" s="48" t="s">
        <v>17391</v>
      </c>
      <c r="F6213" s="49">
        <v>46131.791678240697</v>
      </c>
      <c r="G6213" s="50">
        <v>46.35</v>
      </c>
      <c r="H6213" s="50">
        <v>32.700000000000003</v>
      </c>
      <c r="I6213" s="50">
        <v>65.8</v>
      </c>
      <c r="J6213" s="50">
        <v>36.75</v>
      </c>
      <c r="K6213" s="50">
        <v>44.67</v>
      </c>
    </row>
    <row r="6214" spans="1:11" x14ac:dyDescent="0.4">
      <c r="A6214" s="47" t="s">
        <v>18745</v>
      </c>
      <c r="B6214" s="48" t="s">
        <v>18746</v>
      </c>
      <c r="C6214" s="49">
        <v>46156.711631944403</v>
      </c>
      <c r="D6214" s="48" t="s">
        <v>18747</v>
      </c>
      <c r="E6214" s="48" t="s">
        <v>17391</v>
      </c>
      <c r="F6214" s="49">
        <v>46131.833344907398</v>
      </c>
      <c r="G6214" s="50">
        <v>40.97</v>
      </c>
      <c r="H6214" s="50">
        <v>32.5</v>
      </c>
      <c r="I6214" s="50">
        <v>60.6</v>
      </c>
      <c r="J6214" s="50">
        <v>36.1</v>
      </c>
      <c r="K6214" s="50">
        <v>41.63</v>
      </c>
    </row>
    <row r="6215" spans="1:11" x14ac:dyDescent="0.4">
      <c r="A6215" s="47" t="s">
        <v>18748</v>
      </c>
      <c r="B6215" s="48" t="s">
        <v>18749</v>
      </c>
      <c r="C6215" s="49">
        <v>46156.711550925902</v>
      </c>
      <c r="D6215" s="48" t="s">
        <v>18750</v>
      </c>
      <c r="E6215" s="48" t="s">
        <v>17391</v>
      </c>
      <c r="F6215" s="49">
        <v>46131.875011574099</v>
      </c>
      <c r="G6215" s="50">
        <v>44.61</v>
      </c>
      <c r="H6215" s="50">
        <v>33.6</v>
      </c>
      <c r="I6215" s="50">
        <v>65.099999999999994</v>
      </c>
      <c r="J6215" s="50">
        <v>37.020000000000003</v>
      </c>
      <c r="K6215" s="50">
        <v>40.78</v>
      </c>
    </row>
    <row r="6216" spans="1:11" x14ac:dyDescent="0.4">
      <c r="A6216" s="47" t="s">
        <v>18751</v>
      </c>
      <c r="B6216" s="48" t="s">
        <v>18752</v>
      </c>
      <c r="C6216" s="49">
        <v>46156.711689814802</v>
      </c>
      <c r="D6216" s="48" t="s">
        <v>18753</v>
      </c>
      <c r="E6216" s="48" t="s">
        <v>17391</v>
      </c>
      <c r="F6216" s="49">
        <v>46131.916678240697</v>
      </c>
      <c r="G6216" s="50">
        <v>41.68</v>
      </c>
      <c r="H6216" s="50">
        <v>30.9</v>
      </c>
      <c r="I6216" s="50">
        <v>62.4</v>
      </c>
      <c r="J6216" s="50">
        <v>36.24</v>
      </c>
      <c r="K6216" s="50">
        <v>40.19</v>
      </c>
    </row>
    <row r="6217" spans="1:11" x14ac:dyDescent="0.4">
      <c r="A6217" s="47" t="s">
        <v>18754</v>
      </c>
      <c r="B6217" s="48" t="s">
        <v>18755</v>
      </c>
      <c r="C6217" s="49">
        <v>46156.7116087963</v>
      </c>
      <c r="D6217" s="48" t="s">
        <v>18756</v>
      </c>
      <c r="E6217" s="48" t="s">
        <v>17391</v>
      </c>
      <c r="F6217" s="49">
        <v>46131.958344907398</v>
      </c>
      <c r="G6217" s="50">
        <v>34.65</v>
      </c>
      <c r="H6217" s="50">
        <v>27.5</v>
      </c>
      <c r="I6217" s="50">
        <v>49.1</v>
      </c>
      <c r="J6217" s="50">
        <v>31.86</v>
      </c>
      <c r="K6217" s="50">
        <v>35.869999999999997</v>
      </c>
    </row>
    <row r="6218" spans="1:11" x14ac:dyDescent="0.4">
      <c r="A6218" s="47" t="s">
        <v>18757</v>
      </c>
      <c r="B6218" s="48" t="s">
        <v>18758</v>
      </c>
      <c r="C6218" s="49">
        <v>46156.711643518502</v>
      </c>
      <c r="D6218" s="48" t="s">
        <v>18759</v>
      </c>
      <c r="E6218" s="48" t="s">
        <v>17391</v>
      </c>
      <c r="F6218" s="49">
        <v>46132.000011574099</v>
      </c>
      <c r="G6218" s="50">
        <v>41.85</v>
      </c>
      <c r="H6218" s="50">
        <v>26.9</v>
      </c>
      <c r="I6218" s="50">
        <v>63.9</v>
      </c>
      <c r="J6218" s="50">
        <v>31.9</v>
      </c>
      <c r="K6218" s="50">
        <v>37.32</v>
      </c>
    </row>
    <row r="6219" spans="1:11" x14ac:dyDescent="0.4">
      <c r="A6219" s="47" t="s">
        <v>18760</v>
      </c>
      <c r="B6219" s="48" t="s">
        <v>18761</v>
      </c>
      <c r="C6219" s="49">
        <v>46156.711550925902</v>
      </c>
      <c r="D6219" s="48" t="s">
        <v>18762</v>
      </c>
      <c r="E6219" s="48" t="s">
        <v>17391</v>
      </c>
      <c r="F6219" s="49">
        <v>46132.041678240697</v>
      </c>
      <c r="G6219" s="50">
        <v>41.84</v>
      </c>
      <c r="H6219" s="50">
        <v>25.8</v>
      </c>
      <c r="I6219" s="50">
        <v>79.3</v>
      </c>
      <c r="J6219" s="50">
        <v>30.32</v>
      </c>
      <c r="K6219" s="50">
        <v>34.9</v>
      </c>
    </row>
    <row r="6220" spans="1:11" x14ac:dyDescent="0.4">
      <c r="A6220" s="47" t="s">
        <v>18763</v>
      </c>
      <c r="B6220" s="48" t="s">
        <v>18764</v>
      </c>
      <c r="C6220" s="49">
        <v>46156.711643518502</v>
      </c>
      <c r="D6220" s="48" t="s">
        <v>18765</v>
      </c>
      <c r="E6220" s="48" t="s">
        <v>17391</v>
      </c>
      <c r="F6220" s="49">
        <v>46132.083344907398</v>
      </c>
      <c r="G6220" s="50">
        <v>37.659999999999997</v>
      </c>
      <c r="H6220" s="50">
        <v>26.9</v>
      </c>
      <c r="I6220" s="50">
        <v>60.4</v>
      </c>
      <c r="J6220" s="50">
        <v>31.3</v>
      </c>
      <c r="K6220" s="50">
        <v>35.72</v>
      </c>
    </row>
    <row r="6221" spans="1:11" x14ac:dyDescent="0.4">
      <c r="A6221" s="47" t="s">
        <v>18766</v>
      </c>
      <c r="B6221" s="48" t="s">
        <v>18767</v>
      </c>
      <c r="C6221" s="49">
        <v>46156.711562500001</v>
      </c>
      <c r="D6221" s="48" t="s">
        <v>18768</v>
      </c>
      <c r="E6221" s="48" t="s">
        <v>17391</v>
      </c>
      <c r="F6221" s="49">
        <v>46132.125011574099</v>
      </c>
      <c r="G6221" s="50">
        <v>35.43</v>
      </c>
      <c r="H6221" s="50">
        <v>27</v>
      </c>
      <c r="I6221" s="50">
        <v>49.4</v>
      </c>
      <c r="J6221" s="50">
        <v>31.12</v>
      </c>
      <c r="K6221" s="50">
        <v>36.03</v>
      </c>
    </row>
    <row r="6222" spans="1:11" x14ac:dyDescent="0.4">
      <c r="A6222" s="47" t="s">
        <v>18769</v>
      </c>
      <c r="B6222" s="48" t="s">
        <v>18770</v>
      </c>
      <c r="C6222" s="49">
        <v>46156.7116087963</v>
      </c>
      <c r="D6222" s="48" t="s">
        <v>18771</v>
      </c>
      <c r="E6222" s="48" t="s">
        <v>17391</v>
      </c>
      <c r="F6222" s="49">
        <v>46132.166678240697</v>
      </c>
      <c r="G6222" s="50">
        <v>38.17</v>
      </c>
      <c r="H6222" s="50">
        <v>28.5</v>
      </c>
      <c r="I6222" s="50">
        <v>49.6</v>
      </c>
      <c r="J6222" s="50">
        <v>34.549999999999997</v>
      </c>
      <c r="K6222" s="50">
        <v>39.39</v>
      </c>
    </row>
    <row r="6223" spans="1:11" x14ac:dyDescent="0.4">
      <c r="A6223" s="47" t="s">
        <v>18772</v>
      </c>
      <c r="B6223" s="48" t="s">
        <v>18773</v>
      </c>
      <c r="C6223" s="49">
        <v>46156.711527777799</v>
      </c>
      <c r="D6223" s="48" t="s">
        <v>18774</v>
      </c>
      <c r="E6223" s="48" t="s">
        <v>17391</v>
      </c>
      <c r="F6223" s="49">
        <v>46132.208344907398</v>
      </c>
      <c r="G6223" s="50">
        <v>45.21</v>
      </c>
      <c r="H6223" s="50">
        <v>34.6</v>
      </c>
      <c r="I6223" s="50">
        <v>62.2</v>
      </c>
      <c r="J6223" s="50">
        <v>41.37</v>
      </c>
      <c r="K6223" s="50">
        <v>47</v>
      </c>
    </row>
    <row r="6224" spans="1:11" x14ac:dyDescent="0.4">
      <c r="A6224" s="47" t="s">
        <v>18775</v>
      </c>
      <c r="B6224" s="48" t="s">
        <v>18776</v>
      </c>
      <c r="C6224" s="49">
        <v>46156.711643518502</v>
      </c>
      <c r="D6224" s="48" t="s">
        <v>18777</v>
      </c>
      <c r="E6224" s="48" t="s">
        <v>17391</v>
      </c>
      <c r="F6224" s="49">
        <v>46132.250011574099</v>
      </c>
      <c r="G6224" s="50">
        <v>48.36</v>
      </c>
      <c r="H6224" s="50">
        <v>41.4</v>
      </c>
      <c r="I6224" s="50">
        <v>68.2</v>
      </c>
      <c r="J6224" s="50">
        <v>46.07</v>
      </c>
      <c r="K6224" s="50">
        <v>49.95</v>
      </c>
    </row>
    <row r="6225" spans="1:11" x14ac:dyDescent="0.4">
      <c r="A6225" s="47" t="s">
        <v>18778</v>
      </c>
      <c r="B6225" s="48" t="s">
        <v>18779</v>
      </c>
      <c r="C6225" s="49">
        <v>46156.711527777799</v>
      </c>
      <c r="D6225" s="48" t="s">
        <v>18780</v>
      </c>
      <c r="E6225" s="48" t="s">
        <v>17391</v>
      </c>
      <c r="F6225" s="49">
        <v>46132.291678240697</v>
      </c>
      <c r="G6225" s="50">
        <v>48.35</v>
      </c>
      <c r="H6225" s="50">
        <v>43.3</v>
      </c>
      <c r="I6225" s="50">
        <v>64</v>
      </c>
      <c r="J6225" s="50">
        <v>46.56</v>
      </c>
      <c r="K6225" s="50">
        <v>49.79</v>
      </c>
    </row>
    <row r="6226" spans="1:11" x14ac:dyDescent="0.4">
      <c r="A6226" s="47" t="s">
        <v>18781</v>
      </c>
      <c r="B6226" s="48" t="s">
        <v>18782</v>
      </c>
      <c r="C6226" s="49">
        <v>46156.711712962999</v>
      </c>
      <c r="D6226" s="48" t="s">
        <v>18783</v>
      </c>
      <c r="E6226" s="48" t="s">
        <v>17391</v>
      </c>
      <c r="F6226" s="49">
        <v>46132.333344907398</v>
      </c>
      <c r="G6226" s="50">
        <v>44.91</v>
      </c>
      <c r="H6226" s="50">
        <v>35.5</v>
      </c>
      <c r="I6226" s="50">
        <v>60.2</v>
      </c>
      <c r="J6226" s="50">
        <v>41.37</v>
      </c>
      <c r="K6226" s="50">
        <v>46.9</v>
      </c>
    </row>
    <row r="6227" spans="1:11" x14ac:dyDescent="0.4">
      <c r="A6227" s="47" t="s">
        <v>18784</v>
      </c>
      <c r="B6227" s="48" t="s">
        <v>18785</v>
      </c>
      <c r="C6227" s="49">
        <v>46156.711631944403</v>
      </c>
      <c r="D6227" s="48" t="s">
        <v>18786</v>
      </c>
      <c r="E6227" s="48" t="s">
        <v>17391</v>
      </c>
      <c r="F6227" s="49">
        <v>46132.375011574099</v>
      </c>
      <c r="G6227" s="50">
        <v>43.99</v>
      </c>
      <c r="H6227" s="50">
        <v>31.9</v>
      </c>
      <c r="I6227" s="50">
        <v>67.5</v>
      </c>
      <c r="J6227" s="50">
        <v>36.549999999999997</v>
      </c>
      <c r="K6227" s="50">
        <v>46.08</v>
      </c>
    </row>
    <row r="6228" spans="1:11" x14ac:dyDescent="0.4">
      <c r="A6228" s="47" t="s">
        <v>18787</v>
      </c>
      <c r="B6228" s="48" t="s">
        <v>18788</v>
      </c>
      <c r="C6228" s="49">
        <v>46156.711620370399</v>
      </c>
      <c r="D6228" s="48" t="s">
        <v>18789</v>
      </c>
      <c r="E6228" s="48" t="s">
        <v>17391</v>
      </c>
      <c r="F6228" s="49">
        <v>46132.416678240697</v>
      </c>
      <c r="G6228" s="50">
        <v>45.17</v>
      </c>
      <c r="H6228" s="50">
        <v>31.3</v>
      </c>
      <c r="I6228" s="50">
        <v>68</v>
      </c>
      <c r="J6228" s="50">
        <v>35.82</v>
      </c>
      <c r="K6228" s="50">
        <v>45.42</v>
      </c>
    </row>
    <row r="6229" spans="1:11" x14ac:dyDescent="0.4">
      <c r="A6229" s="47" t="s">
        <v>18790</v>
      </c>
      <c r="B6229" s="48" t="s">
        <v>18791</v>
      </c>
      <c r="C6229" s="49">
        <v>46156.711712962999</v>
      </c>
      <c r="D6229" s="48" t="s">
        <v>18792</v>
      </c>
      <c r="E6229" s="48" t="s">
        <v>17391</v>
      </c>
      <c r="F6229" s="49">
        <v>46132.458344907398</v>
      </c>
      <c r="G6229" s="50">
        <v>41.62</v>
      </c>
      <c r="H6229" s="50">
        <v>32.6</v>
      </c>
      <c r="I6229" s="50">
        <v>62.3</v>
      </c>
      <c r="J6229" s="50">
        <v>35.68</v>
      </c>
      <c r="K6229" s="50">
        <v>42.89</v>
      </c>
    </row>
    <row r="6230" spans="1:11" x14ac:dyDescent="0.4">
      <c r="A6230" s="47" t="s">
        <v>18793</v>
      </c>
      <c r="B6230" s="48" t="s">
        <v>18794</v>
      </c>
      <c r="C6230" s="49">
        <v>46156.711574074099</v>
      </c>
      <c r="D6230" s="48" t="s">
        <v>18795</v>
      </c>
      <c r="E6230" s="48" t="s">
        <v>17391</v>
      </c>
      <c r="F6230" s="49">
        <v>46132.500011574099</v>
      </c>
      <c r="G6230" s="50">
        <v>43.51</v>
      </c>
      <c r="H6230" s="50">
        <v>31.9</v>
      </c>
      <c r="I6230" s="50">
        <v>66.400000000000006</v>
      </c>
      <c r="J6230" s="50">
        <v>36.19</v>
      </c>
      <c r="K6230" s="50">
        <v>43.41</v>
      </c>
    </row>
    <row r="6231" spans="1:11" x14ac:dyDescent="0.4">
      <c r="A6231" s="47" t="s">
        <v>18796</v>
      </c>
      <c r="B6231" s="48" t="s">
        <v>18797</v>
      </c>
      <c r="C6231" s="49">
        <v>46156.711620370399</v>
      </c>
      <c r="D6231" s="48" t="s">
        <v>18798</v>
      </c>
      <c r="E6231" s="48" t="s">
        <v>17391</v>
      </c>
      <c r="F6231" s="49">
        <v>46132.541678240697</v>
      </c>
      <c r="G6231" s="50">
        <v>42.09</v>
      </c>
      <c r="H6231" s="50">
        <v>30.3</v>
      </c>
      <c r="I6231" s="50">
        <v>66</v>
      </c>
      <c r="J6231" s="50">
        <v>34.28</v>
      </c>
      <c r="K6231" s="50">
        <v>41</v>
      </c>
    </row>
    <row r="6232" spans="1:11" x14ac:dyDescent="0.4">
      <c r="A6232" s="47" t="s">
        <v>18799</v>
      </c>
      <c r="B6232" s="48" t="s">
        <v>18800</v>
      </c>
      <c r="C6232" s="49">
        <v>46156.711597222202</v>
      </c>
      <c r="D6232" s="48" t="s">
        <v>18801</v>
      </c>
      <c r="E6232" s="48" t="s">
        <v>17391</v>
      </c>
      <c r="F6232" s="49">
        <v>46132.583344907398</v>
      </c>
      <c r="G6232" s="50">
        <v>49.23</v>
      </c>
      <c r="H6232" s="50">
        <v>32.6</v>
      </c>
      <c r="I6232" s="50">
        <v>75.5</v>
      </c>
      <c r="J6232" s="50">
        <v>36.93</v>
      </c>
      <c r="K6232" s="50">
        <v>44.5</v>
      </c>
    </row>
    <row r="6233" spans="1:11" x14ac:dyDescent="0.4">
      <c r="A6233" s="47" t="s">
        <v>18802</v>
      </c>
      <c r="B6233" s="48" t="s">
        <v>18803</v>
      </c>
      <c r="C6233" s="49">
        <v>46156.711574074099</v>
      </c>
      <c r="D6233" s="48" t="s">
        <v>18804</v>
      </c>
      <c r="E6233" s="48" t="s">
        <v>17391</v>
      </c>
      <c r="F6233" s="49">
        <v>46132.625011574099</v>
      </c>
      <c r="G6233" s="50">
        <v>46.91</v>
      </c>
      <c r="H6233" s="50">
        <v>33.299999999999997</v>
      </c>
      <c r="I6233" s="50">
        <v>69.400000000000006</v>
      </c>
      <c r="J6233" s="50">
        <v>37.450000000000003</v>
      </c>
      <c r="K6233" s="50">
        <v>45.75</v>
      </c>
    </row>
    <row r="6234" spans="1:11" x14ac:dyDescent="0.4">
      <c r="A6234" s="47" t="s">
        <v>18805</v>
      </c>
      <c r="B6234" s="48" t="s">
        <v>18806</v>
      </c>
      <c r="C6234" s="49">
        <v>46156.711527777799</v>
      </c>
      <c r="D6234" s="48" t="s">
        <v>18807</v>
      </c>
      <c r="E6234" s="48" t="s">
        <v>17391</v>
      </c>
      <c r="F6234" s="49">
        <v>46132.666678240697</v>
      </c>
      <c r="G6234" s="50">
        <v>43.72</v>
      </c>
      <c r="H6234" s="50">
        <v>33.700000000000003</v>
      </c>
      <c r="I6234" s="50">
        <v>64.5</v>
      </c>
      <c r="J6234" s="50">
        <v>37.89</v>
      </c>
      <c r="K6234" s="50">
        <v>43.73</v>
      </c>
    </row>
    <row r="6235" spans="1:11" x14ac:dyDescent="0.4">
      <c r="A6235" s="47" t="s">
        <v>18808</v>
      </c>
      <c r="B6235" s="48" t="s">
        <v>18809</v>
      </c>
      <c r="C6235" s="49">
        <v>46156.7116087963</v>
      </c>
      <c r="D6235" s="48" t="s">
        <v>18810</v>
      </c>
      <c r="E6235" s="48" t="s">
        <v>17391</v>
      </c>
      <c r="F6235" s="49">
        <v>46132.708344907398</v>
      </c>
      <c r="G6235" s="50">
        <v>46.53</v>
      </c>
      <c r="H6235" s="50">
        <v>37.4</v>
      </c>
      <c r="I6235" s="50">
        <v>69.3</v>
      </c>
      <c r="J6235" s="50">
        <v>41.15</v>
      </c>
      <c r="K6235" s="50">
        <v>45.51</v>
      </c>
    </row>
    <row r="6236" spans="1:11" x14ac:dyDescent="0.4">
      <c r="A6236" s="47" t="s">
        <v>18811</v>
      </c>
      <c r="B6236" s="48" t="s">
        <v>18812</v>
      </c>
      <c r="C6236" s="49">
        <v>46156.711574074099</v>
      </c>
      <c r="D6236" s="48" t="s">
        <v>18813</v>
      </c>
      <c r="E6236" s="48" t="s">
        <v>17391</v>
      </c>
      <c r="F6236" s="49">
        <v>46132.750011574099</v>
      </c>
      <c r="G6236" s="50">
        <v>42.5</v>
      </c>
      <c r="H6236" s="50">
        <v>35.799999999999997</v>
      </c>
      <c r="I6236" s="50">
        <v>59.5</v>
      </c>
      <c r="J6236" s="50">
        <v>39.299999999999997</v>
      </c>
      <c r="K6236" s="50">
        <v>43.37</v>
      </c>
    </row>
    <row r="6237" spans="1:11" x14ac:dyDescent="0.4">
      <c r="A6237" s="47" t="s">
        <v>18814</v>
      </c>
      <c r="B6237" s="48" t="s">
        <v>18815</v>
      </c>
      <c r="C6237" s="49">
        <v>46156.7116550926</v>
      </c>
      <c r="D6237" s="48" t="s">
        <v>18816</v>
      </c>
      <c r="E6237" s="48" t="s">
        <v>17391</v>
      </c>
      <c r="F6237" s="49">
        <v>46132.791678240697</v>
      </c>
      <c r="G6237" s="50">
        <v>41.39</v>
      </c>
      <c r="H6237" s="50">
        <v>35.700000000000003</v>
      </c>
      <c r="I6237" s="50">
        <v>69.400000000000006</v>
      </c>
      <c r="J6237" s="50">
        <v>38.47</v>
      </c>
      <c r="K6237" s="50">
        <v>42.12</v>
      </c>
    </row>
    <row r="6238" spans="1:11" x14ac:dyDescent="0.4">
      <c r="A6238" s="47" t="s">
        <v>18817</v>
      </c>
      <c r="B6238" s="48" t="s">
        <v>18818</v>
      </c>
      <c r="C6238" s="49">
        <v>46156.711550925902</v>
      </c>
      <c r="D6238" s="48" t="s">
        <v>18819</v>
      </c>
      <c r="E6238" s="48" t="s">
        <v>17391</v>
      </c>
      <c r="F6238" s="49">
        <v>46132.833344907398</v>
      </c>
      <c r="G6238" s="50">
        <v>41.55</v>
      </c>
      <c r="H6238" s="50">
        <v>35.200000000000003</v>
      </c>
      <c r="I6238" s="50">
        <v>66.400000000000006</v>
      </c>
      <c r="J6238" s="50">
        <v>38.31</v>
      </c>
      <c r="K6238" s="50">
        <v>42.23</v>
      </c>
    </row>
    <row r="6239" spans="1:11" x14ac:dyDescent="0.4">
      <c r="A6239" s="47" t="s">
        <v>18820</v>
      </c>
      <c r="B6239" s="48" t="s">
        <v>18821</v>
      </c>
      <c r="C6239" s="49">
        <v>46156.711539351898</v>
      </c>
      <c r="D6239" s="48" t="s">
        <v>18822</v>
      </c>
      <c r="E6239" s="48" t="s">
        <v>17391</v>
      </c>
      <c r="F6239" s="49">
        <v>46132.875011574099</v>
      </c>
      <c r="G6239" s="50">
        <v>44.13</v>
      </c>
      <c r="H6239" s="50">
        <v>34</v>
      </c>
      <c r="I6239" s="50">
        <v>62.3</v>
      </c>
      <c r="J6239" s="50">
        <v>38.54</v>
      </c>
      <c r="K6239" s="50">
        <v>43.09</v>
      </c>
    </row>
    <row r="6240" spans="1:11" x14ac:dyDescent="0.4">
      <c r="A6240" s="47" t="s">
        <v>18823</v>
      </c>
      <c r="B6240" s="48" t="s">
        <v>18824</v>
      </c>
      <c r="C6240" s="49">
        <v>46156.711678240703</v>
      </c>
      <c r="D6240" s="48" t="s">
        <v>18825</v>
      </c>
      <c r="E6240" s="48" t="s">
        <v>17391</v>
      </c>
      <c r="F6240" s="49">
        <v>46132.916678240697</v>
      </c>
      <c r="G6240" s="50">
        <v>42.63</v>
      </c>
      <c r="H6240" s="50">
        <v>32.700000000000003</v>
      </c>
      <c r="I6240" s="50">
        <v>63.9</v>
      </c>
      <c r="J6240" s="50">
        <v>36.950000000000003</v>
      </c>
      <c r="K6240" s="50">
        <v>41.43</v>
      </c>
    </row>
    <row r="6241" spans="1:11" x14ac:dyDescent="0.4">
      <c r="A6241" s="47" t="s">
        <v>18826</v>
      </c>
      <c r="B6241" s="48" t="s">
        <v>18827</v>
      </c>
      <c r="C6241" s="49">
        <v>46156.7117013889</v>
      </c>
      <c r="D6241" s="48" t="s">
        <v>18828</v>
      </c>
      <c r="E6241" s="48" t="s">
        <v>17391</v>
      </c>
      <c r="F6241" s="49">
        <v>46132.958344907398</v>
      </c>
      <c r="G6241" s="50">
        <v>39.17</v>
      </c>
      <c r="H6241" s="50">
        <v>32</v>
      </c>
      <c r="I6241" s="50">
        <v>55.7</v>
      </c>
      <c r="J6241" s="50">
        <v>35.520000000000003</v>
      </c>
      <c r="K6241" s="50">
        <v>39.49</v>
      </c>
    </row>
    <row r="6242" spans="1:11" x14ac:dyDescent="0.4">
      <c r="A6242" s="47" t="s">
        <v>18829</v>
      </c>
      <c r="B6242" s="48" t="s">
        <v>18830</v>
      </c>
      <c r="C6242" s="49">
        <v>46156.711689814802</v>
      </c>
      <c r="D6242" s="48" t="s">
        <v>18831</v>
      </c>
      <c r="E6242" s="48" t="s">
        <v>17391</v>
      </c>
      <c r="F6242" s="49">
        <v>46133.000011574099</v>
      </c>
      <c r="G6242" s="50">
        <v>41.6</v>
      </c>
      <c r="H6242" s="50">
        <v>33.5</v>
      </c>
      <c r="I6242" s="50">
        <v>60.4</v>
      </c>
      <c r="J6242" s="50">
        <v>36.81</v>
      </c>
      <c r="K6242" s="50">
        <v>41.24</v>
      </c>
    </row>
    <row r="6243" spans="1:11" x14ac:dyDescent="0.4">
      <c r="A6243" s="47" t="s">
        <v>18832</v>
      </c>
      <c r="B6243" s="48" t="s">
        <v>18833</v>
      </c>
      <c r="C6243" s="49">
        <v>46156.7117013889</v>
      </c>
      <c r="D6243" s="48" t="s">
        <v>18834</v>
      </c>
      <c r="E6243" s="48" t="s">
        <v>17391</v>
      </c>
      <c r="F6243" s="49">
        <v>46133.041678240697</v>
      </c>
      <c r="G6243" s="50">
        <v>37.61</v>
      </c>
      <c r="H6243" s="50">
        <v>29.7</v>
      </c>
      <c r="I6243" s="50">
        <v>56.1</v>
      </c>
      <c r="J6243" s="50">
        <v>34.33</v>
      </c>
      <c r="K6243" s="50">
        <v>37.82</v>
      </c>
    </row>
    <row r="6244" spans="1:11" x14ac:dyDescent="0.4">
      <c r="A6244" s="47" t="s">
        <v>18835</v>
      </c>
      <c r="B6244" s="48" t="s">
        <v>18836</v>
      </c>
      <c r="C6244" s="49">
        <v>46156.7117013889</v>
      </c>
      <c r="D6244" s="48" t="s">
        <v>18837</v>
      </c>
      <c r="E6244" s="48" t="s">
        <v>17391</v>
      </c>
      <c r="F6244" s="49">
        <v>46133.083344907398</v>
      </c>
      <c r="G6244" s="50">
        <v>38.75</v>
      </c>
      <c r="H6244" s="50">
        <v>29.1</v>
      </c>
      <c r="I6244" s="50">
        <v>62.9</v>
      </c>
      <c r="J6244" s="50">
        <v>33.049999999999997</v>
      </c>
      <c r="K6244" s="50">
        <v>36.68</v>
      </c>
    </row>
    <row r="6245" spans="1:11" x14ac:dyDescent="0.4">
      <c r="A6245" s="47" t="s">
        <v>18838</v>
      </c>
      <c r="B6245" s="48" t="s">
        <v>18839</v>
      </c>
      <c r="C6245" s="49">
        <v>46156.711678240703</v>
      </c>
      <c r="D6245" s="48" t="s">
        <v>18840</v>
      </c>
      <c r="E6245" s="48" t="s">
        <v>17391</v>
      </c>
      <c r="F6245" s="49">
        <v>46133.125011574099</v>
      </c>
      <c r="G6245" s="50">
        <v>36.659999999999997</v>
      </c>
      <c r="H6245" s="50">
        <v>30.4</v>
      </c>
      <c r="I6245" s="50">
        <v>47.2</v>
      </c>
      <c r="J6245" s="50">
        <v>34.89</v>
      </c>
      <c r="K6245" s="50">
        <v>37.700000000000003</v>
      </c>
    </row>
    <row r="6246" spans="1:11" x14ac:dyDescent="0.4">
      <c r="A6246" s="47" t="s">
        <v>18841</v>
      </c>
      <c r="B6246" s="48" t="s">
        <v>18842</v>
      </c>
      <c r="C6246" s="49">
        <v>46156.7117013889</v>
      </c>
      <c r="D6246" s="48" t="s">
        <v>18843</v>
      </c>
      <c r="E6246" s="48" t="s">
        <v>17391</v>
      </c>
      <c r="F6246" s="49">
        <v>46133.166678240697</v>
      </c>
      <c r="G6246" s="50">
        <v>38.700000000000003</v>
      </c>
      <c r="H6246" s="50">
        <v>33.1</v>
      </c>
      <c r="I6246" s="50">
        <v>65.099999999999994</v>
      </c>
      <c r="J6246" s="50">
        <v>36.78</v>
      </c>
      <c r="K6246" s="50">
        <v>39.590000000000003</v>
      </c>
    </row>
    <row r="6247" spans="1:11" x14ac:dyDescent="0.4">
      <c r="A6247" s="47" t="s">
        <v>18844</v>
      </c>
      <c r="B6247" s="48" t="s">
        <v>18845</v>
      </c>
      <c r="C6247" s="49">
        <v>46156.711585648103</v>
      </c>
      <c r="D6247" s="48" t="s">
        <v>18846</v>
      </c>
      <c r="E6247" s="48" t="s">
        <v>17391</v>
      </c>
      <c r="F6247" s="49">
        <v>46133.208344907398</v>
      </c>
      <c r="G6247" s="50">
        <v>44.31</v>
      </c>
      <c r="H6247" s="50">
        <v>36.6</v>
      </c>
      <c r="I6247" s="50">
        <v>62.2</v>
      </c>
      <c r="J6247" s="50">
        <v>40.76</v>
      </c>
      <c r="K6247" s="50">
        <v>45.89</v>
      </c>
    </row>
    <row r="6248" spans="1:11" x14ac:dyDescent="0.4">
      <c r="A6248" s="47" t="s">
        <v>18847</v>
      </c>
      <c r="B6248" s="48" t="s">
        <v>18848</v>
      </c>
      <c r="C6248" s="49">
        <v>46156.711689814802</v>
      </c>
      <c r="D6248" s="48" t="s">
        <v>18849</v>
      </c>
      <c r="E6248" s="48" t="s">
        <v>17391</v>
      </c>
      <c r="F6248" s="49">
        <v>46133.250011574099</v>
      </c>
      <c r="G6248" s="50">
        <v>46.84</v>
      </c>
      <c r="H6248" s="50">
        <v>40.6</v>
      </c>
      <c r="I6248" s="50">
        <v>66.7</v>
      </c>
      <c r="J6248" s="50">
        <v>44.05</v>
      </c>
      <c r="K6248" s="50">
        <v>48.69</v>
      </c>
    </row>
    <row r="6249" spans="1:11" x14ac:dyDescent="0.4">
      <c r="A6249" s="47" t="s">
        <v>18850</v>
      </c>
      <c r="B6249" s="48" t="s">
        <v>18851</v>
      </c>
      <c r="C6249" s="49">
        <v>46156.711712962999</v>
      </c>
      <c r="D6249" s="48" t="s">
        <v>18852</v>
      </c>
      <c r="E6249" s="48" t="s">
        <v>17391</v>
      </c>
      <c r="F6249" s="49">
        <v>46133.291678240697</v>
      </c>
      <c r="G6249" s="50">
        <v>46.66</v>
      </c>
      <c r="H6249" s="50">
        <v>39.4</v>
      </c>
      <c r="I6249" s="50">
        <v>65.7</v>
      </c>
      <c r="J6249" s="50">
        <v>43.35</v>
      </c>
      <c r="K6249" s="50">
        <v>48.06</v>
      </c>
    </row>
    <row r="6250" spans="1:11" x14ac:dyDescent="0.4">
      <c r="A6250" s="47" t="s">
        <v>18853</v>
      </c>
      <c r="B6250" s="48" t="s">
        <v>18854</v>
      </c>
      <c r="C6250" s="49">
        <v>46156.711574074099</v>
      </c>
      <c r="D6250" s="48" t="s">
        <v>18855</v>
      </c>
      <c r="E6250" s="48" t="s">
        <v>17391</v>
      </c>
      <c r="F6250" s="49">
        <v>46133.333344907398</v>
      </c>
      <c r="G6250" s="50">
        <v>47.01</v>
      </c>
      <c r="H6250" s="50">
        <v>39.299999999999997</v>
      </c>
      <c r="I6250" s="50">
        <v>67</v>
      </c>
      <c r="J6250" s="50">
        <v>42.35</v>
      </c>
      <c r="K6250" s="50">
        <v>48.52</v>
      </c>
    </row>
    <row r="6251" spans="1:11" x14ac:dyDescent="0.4">
      <c r="A6251" s="47" t="s">
        <v>18856</v>
      </c>
      <c r="B6251" s="48" t="s">
        <v>18857</v>
      </c>
      <c r="C6251" s="49">
        <v>46156.711516203701</v>
      </c>
      <c r="D6251" s="48" t="s">
        <v>18858</v>
      </c>
      <c r="E6251" s="48" t="s">
        <v>17391</v>
      </c>
      <c r="F6251" s="49">
        <v>46133.375011574099</v>
      </c>
      <c r="G6251" s="50">
        <v>46.55</v>
      </c>
      <c r="H6251" s="50">
        <v>39.1</v>
      </c>
      <c r="I6251" s="50">
        <v>67.5</v>
      </c>
      <c r="J6251" s="50">
        <v>41.95</v>
      </c>
      <c r="K6251" s="50">
        <v>47.54</v>
      </c>
    </row>
    <row r="6252" spans="1:11" x14ac:dyDescent="0.4">
      <c r="A6252" s="47" t="s">
        <v>18859</v>
      </c>
      <c r="B6252" s="48" t="s">
        <v>18860</v>
      </c>
      <c r="C6252" s="49">
        <v>46156.711585648103</v>
      </c>
      <c r="D6252" s="48" t="s">
        <v>18861</v>
      </c>
      <c r="E6252" s="48" t="s">
        <v>17391</v>
      </c>
      <c r="F6252" s="49">
        <v>46133.416678240697</v>
      </c>
      <c r="G6252" s="50">
        <v>44.91</v>
      </c>
      <c r="H6252" s="50">
        <v>38</v>
      </c>
      <c r="I6252" s="50">
        <v>63.5</v>
      </c>
      <c r="J6252" s="50">
        <v>41.72</v>
      </c>
      <c r="K6252" s="50">
        <v>46.47</v>
      </c>
    </row>
    <row r="6253" spans="1:11" x14ac:dyDescent="0.4">
      <c r="A6253" s="47" t="s">
        <v>18862</v>
      </c>
      <c r="B6253" s="48" t="s">
        <v>18863</v>
      </c>
      <c r="C6253" s="49">
        <v>46156.711562500001</v>
      </c>
      <c r="D6253" s="48" t="s">
        <v>18864</v>
      </c>
      <c r="E6253" s="48" t="s">
        <v>17391</v>
      </c>
      <c r="F6253" s="49">
        <v>46133.458344907398</v>
      </c>
      <c r="G6253" s="50">
        <v>46.59</v>
      </c>
      <c r="H6253" s="50">
        <v>38.200000000000003</v>
      </c>
      <c r="I6253" s="50">
        <v>69.400000000000006</v>
      </c>
      <c r="J6253" s="50">
        <v>42.06</v>
      </c>
      <c r="K6253" s="50">
        <v>47.77</v>
      </c>
    </row>
    <row r="6254" spans="1:11" x14ac:dyDescent="0.4">
      <c r="A6254" s="47" t="s">
        <v>18865</v>
      </c>
      <c r="B6254" s="48" t="s">
        <v>18866</v>
      </c>
      <c r="C6254" s="49">
        <v>46156.711689814802</v>
      </c>
      <c r="D6254" s="48" t="s">
        <v>18867</v>
      </c>
      <c r="E6254" s="48" t="s">
        <v>17391</v>
      </c>
      <c r="F6254" s="49">
        <v>46133.500011574099</v>
      </c>
      <c r="G6254" s="50">
        <v>48.55</v>
      </c>
      <c r="H6254" s="50">
        <v>38</v>
      </c>
      <c r="I6254" s="50">
        <v>71.7</v>
      </c>
      <c r="J6254" s="50">
        <v>42.26</v>
      </c>
      <c r="K6254" s="50">
        <v>48.28</v>
      </c>
    </row>
    <row r="6255" spans="1:11" x14ac:dyDescent="0.4">
      <c r="A6255" s="47" t="s">
        <v>18868</v>
      </c>
      <c r="B6255" s="48" t="s">
        <v>18869</v>
      </c>
      <c r="C6255" s="49">
        <v>46156.711516203701</v>
      </c>
      <c r="D6255" s="48" t="s">
        <v>18870</v>
      </c>
      <c r="E6255" s="48" t="s">
        <v>17391</v>
      </c>
      <c r="F6255" s="49">
        <v>46133.541678240697</v>
      </c>
      <c r="G6255" s="50">
        <v>48.02</v>
      </c>
      <c r="H6255" s="50">
        <v>38.299999999999997</v>
      </c>
      <c r="I6255" s="50">
        <v>67.3</v>
      </c>
      <c r="J6255" s="50">
        <v>42.7</v>
      </c>
      <c r="K6255" s="50">
        <v>48.81</v>
      </c>
    </row>
    <row r="6256" spans="1:11" x14ac:dyDescent="0.4">
      <c r="A6256" s="47" t="s">
        <v>18871</v>
      </c>
      <c r="B6256" s="48" t="s">
        <v>18872</v>
      </c>
      <c r="C6256" s="49">
        <v>46156.711597222202</v>
      </c>
      <c r="D6256" s="48" t="s">
        <v>18873</v>
      </c>
      <c r="E6256" s="48" t="s">
        <v>17391</v>
      </c>
      <c r="F6256" s="49">
        <v>46133.583344907398</v>
      </c>
      <c r="G6256" s="50">
        <v>47.11</v>
      </c>
      <c r="H6256" s="50">
        <v>38.5</v>
      </c>
      <c r="I6256" s="50">
        <v>64.8</v>
      </c>
      <c r="J6256" s="50">
        <v>42.81</v>
      </c>
      <c r="K6256" s="50">
        <v>48.63</v>
      </c>
    </row>
    <row r="6257" spans="1:11" x14ac:dyDescent="0.4">
      <c r="A6257" s="47" t="s">
        <v>18874</v>
      </c>
      <c r="B6257" s="48" t="s">
        <v>18875</v>
      </c>
      <c r="C6257" s="49">
        <v>46156.711631944403</v>
      </c>
      <c r="D6257" s="48" t="s">
        <v>18876</v>
      </c>
      <c r="E6257" s="48" t="s">
        <v>17391</v>
      </c>
      <c r="F6257" s="49">
        <v>46133.625011574099</v>
      </c>
      <c r="G6257" s="50">
        <v>48.13</v>
      </c>
      <c r="H6257" s="50">
        <v>39.200000000000003</v>
      </c>
      <c r="I6257" s="50">
        <v>65.5</v>
      </c>
      <c r="J6257" s="50">
        <v>43.49</v>
      </c>
      <c r="K6257" s="50">
        <v>49.69</v>
      </c>
    </row>
    <row r="6258" spans="1:11" x14ac:dyDescent="0.4">
      <c r="A6258" s="47" t="s">
        <v>18877</v>
      </c>
      <c r="B6258" s="48" t="s">
        <v>18878</v>
      </c>
      <c r="C6258" s="49">
        <v>46156.711550925902</v>
      </c>
      <c r="D6258" s="48" t="s">
        <v>18879</v>
      </c>
      <c r="E6258" s="48" t="s">
        <v>17391</v>
      </c>
      <c r="F6258" s="49">
        <v>46133.666678240697</v>
      </c>
      <c r="G6258" s="50">
        <v>49.57</v>
      </c>
      <c r="H6258" s="50">
        <v>38.799999999999997</v>
      </c>
      <c r="I6258" s="50">
        <v>68.3</v>
      </c>
      <c r="J6258" s="50">
        <v>44.19</v>
      </c>
      <c r="K6258" s="50">
        <v>51.23</v>
      </c>
    </row>
    <row r="6259" spans="1:11" x14ac:dyDescent="0.4">
      <c r="A6259" s="47" t="s">
        <v>18880</v>
      </c>
      <c r="B6259" s="48" t="s">
        <v>18881</v>
      </c>
      <c r="C6259" s="49">
        <v>46156.711516203701</v>
      </c>
      <c r="D6259" s="48" t="s">
        <v>18882</v>
      </c>
      <c r="E6259" s="48" t="s">
        <v>17391</v>
      </c>
      <c r="F6259" s="49">
        <v>46133.708344907398</v>
      </c>
      <c r="G6259" s="50">
        <v>48.06</v>
      </c>
      <c r="H6259" s="50">
        <v>39.299999999999997</v>
      </c>
      <c r="I6259" s="50">
        <v>67.8</v>
      </c>
      <c r="J6259" s="50">
        <v>43.08</v>
      </c>
      <c r="K6259" s="50">
        <v>49.61</v>
      </c>
    </row>
    <row r="6260" spans="1:11" x14ac:dyDescent="0.4">
      <c r="A6260" s="47" t="s">
        <v>18883</v>
      </c>
      <c r="B6260" s="48" t="s">
        <v>18884</v>
      </c>
      <c r="C6260" s="49">
        <v>46156.711504629602</v>
      </c>
      <c r="D6260" s="48" t="s">
        <v>18885</v>
      </c>
      <c r="E6260" s="48" t="s">
        <v>17391</v>
      </c>
      <c r="F6260" s="49">
        <v>46133.750011574099</v>
      </c>
      <c r="G6260" s="50">
        <v>46.43</v>
      </c>
      <c r="H6260" s="50">
        <v>38.5</v>
      </c>
      <c r="I6260" s="50">
        <v>65.5</v>
      </c>
      <c r="J6260" s="50">
        <v>42.43</v>
      </c>
      <c r="K6260" s="50">
        <v>48.29</v>
      </c>
    </row>
    <row r="6261" spans="1:11" x14ac:dyDescent="0.4">
      <c r="A6261" s="47" t="s">
        <v>18886</v>
      </c>
      <c r="B6261" s="48" t="s">
        <v>18887</v>
      </c>
      <c r="C6261" s="49">
        <v>46156.711597222202</v>
      </c>
      <c r="D6261" s="48" t="s">
        <v>18888</v>
      </c>
      <c r="E6261" s="48" t="s">
        <v>17391</v>
      </c>
      <c r="F6261" s="49">
        <v>46133.791678240697</v>
      </c>
      <c r="G6261" s="50">
        <v>44.29</v>
      </c>
      <c r="H6261" s="50">
        <v>36.799999999999997</v>
      </c>
      <c r="I6261" s="50">
        <v>67.2</v>
      </c>
      <c r="J6261" s="50">
        <v>40.590000000000003</v>
      </c>
      <c r="K6261" s="50">
        <v>45.02</v>
      </c>
    </row>
    <row r="6262" spans="1:11" x14ac:dyDescent="0.4">
      <c r="A6262" s="47" t="s">
        <v>18889</v>
      </c>
      <c r="B6262" s="48" t="s">
        <v>18890</v>
      </c>
      <c r="C6262" s="49">
        <v>46156.711666666699</v>
      </c>
      <c r="D6262" s="48" t="s">
        <v>18891</v>
      </c>
      <c r="E6262" s="48" t="s">
        <v>17391</v>
      </c>
      <c r="F6262" s="49">
        <v>46133.833344907398</v>
      </c>
      <c r="G6262" s="50">
        <v>49.57</v>
      </c>
      <c r="H6262" s="50">
        <v>36.799999999999997</v>
      </c>
      <c r="I6262" s="50">
        <v>71.5</v>
      </c>
      <c r="J6262" s="50">
        <v>40.17</v>
      </c>
      <c r="K6262" s="50">
        <v>46.34</v>
      </c>
    </row>
    <row r="6263" spans="1:11" x14ac:dyDescent="0.4">
      <c r="A6263" s="47" t="s">
        <v>18892</v>
      </c>
      <c r="B6263" s="48" t="s">
        <v>18893</v>
      </c>
      <c r="C6263" s="49">
        <v>46156.711574074099</v>
      </c>
      <c r="D6263" s="48" t="s">
        <v>18894</v>
      </c>
      <c r="E6263" s="48" t="s">
        <v>17391</v>
      </c>
      <c r="F6263" s="49">
        <v>46133.875011574099</v>
      </c>
      <c r="G6263" s="50">
        <v>42.13</v>
      </c>
      <c r="H6263" s="50">
        <v>36.799999999999997</v>
      </c>
      <c r="I6263" s="50">
        <v>58.3</v>
      </c>
      <c r="J6263" s="50">
        <v>39.549999999999997</v>
      </c>
      <c r="K6263" s="50">
        <v>42.92</v>
      </c>
    </row>
    <row r="6264" spans="1:11" x14ac:dyDescent="0.4">
      <c r="A6264" s="47" t="s">
        <v>18895</v>
      </c>
      <c r="B6264" s="48" t="s">
        <v>18896</v>
      </c>
      <c r="C6264" s="49">
        <v>46156.711550925902</v>
      </c>
      <c r="D6264" s="48" t="s">
        <v>18897</v>
      </c>
      <c r="E6264" s="48" t="s">
        <v>17391</v>
      </c>
      <c r="F6264" s="49">
        <v>46133.916678240697</v>
      </c>
      <c r="G6264" s="50">
        <v>41.06</v>
      </c>
      <c r="H6264" s="50">
        <v>36.5</v>
      </c>
      <c r="I6264" s="50">
        <v>57.8</v>
      </c>
      <c r="J6264" s="50">
        <v>39.22</v>
      </c>
      <c r="K6264" s="50">
        <v>41.66</v>
      </c>
    </row>
    <row r="6265" spans="1:11" x14ac:dyDescent="0.4">
      <c r="A6265" s="47" t="s">
        <v>18898</v>
      </c>
      <c r="B6265" s="48" t="s">
        <v>18899</v>
      </c>
      <c r="C6265" s="49">
        <v>46156.711666666699</v>
      </c>
      <c r="D6265" s="48" t="s">
        <v>18900</v>
      </c>
      <c r="E6265" s="48" t="s">
        <v>17391</v>
      </c>
      <c r="F6265" s="49">
        <v>46133.958344907398</v>
      </c>
      <c r="G6265" s="50">
        <v>40.15</v>
      </c>
      <c r="H6265" s="50">
        <v>34.200000000000003</v>
      </c>
      <c r="I6265" s="50">
        <v>61.5</v>
      </c>
      <c r="J6265" s="50">
        <v>37.78</v>
      </c>
      <c r="K6265" s="50">
        <v>40.549999999999997</v>
      </c>
    </row>
    <row r="6266" spans="1:11" x14ac:dyDescent="0.4">
      <c r="A6266" s="47" t="s">
        <v>18901</v>
      </c>
      <c r="B6266" s="48" t="s">
        <v>18902</v>
      </c>
      <c r="C6266" s="49">
        <v>46156.711574074099</v>
      </c>
      <c r="D6266" s="48" t="s">
        <v>18903</v>
      </c>
      <c r="E6266" s="48" t="s">
        <v>17391</v>
      </c>
      <c r="F6266" s="49">
        <v>46134.000011574099</v>
      </c>
      <c r="G6266" s="50">
        <v>42.8</v>
      </c>
      <c r="H6266" s="50">
        <v>32.4</v>
      </c>
      <c r="I6266" s="50">
        <v>69</v>
      </c>
      <c r="J6266" s="50">
        <v>35.96</v>
      </c>
      <c r="K6266" s="50">
        <v>39.229999999999997</v>
      </c>
    </row>
    <row r="6267" spans="1:11" x14ac:dyDescent="0.4">
      <c r="A6267" s="47" t="s">
        <v>18904</v>
      </c>
      <c r="B6267" s="48" t="s">
        <v>18905</v>
      </c>
      <c r="C6267" s="49">
        <v>46156.7117013889</v>
      </c>
      <c r="D6267" s="48" t="s">
        <v>18906</v>
      </c>
      <c r="E6267" s="48" t="s">
        <v>17391</v>
      </c>
      <c r="F6267" s="49">
        <v>46134.041678240697</v>
      </c>
      <c r="G6267" s="50">
        <v>37.15</v>
      </c>
      <c r="H6267" s="50">
        <v>32.5</v>
      </c>
      <c r="I6267" s="50">
        <v>49</v>
      </c>
      <c r="J6267" s="50">
        <v>35.56</v>
      </c>
      <c r="K6267" s="50">
        <v>38.32</v>
      </c>
    </row>
    <row r="6268" spans="1:11" x14ac:dyDescent="0.4">
      <c r="A6268" s="47" t="s">
        <v>18907</v>
      </c>
      <c r="B6268" s="48" t="s">
        <v>18908</v>
      </c>
      <c r="C6268" s="49">
        <v>46156.711550925902</v>
      </c>
      <c r="D6268" s="48" t="s">
        <v>18909</v>
      </c>
      <c r="E6268" s="48" t="s">
        <v>17391</v>
      </c>
      <c r="F6268" s="49">
        <v>46134.083344907398</v>
      </c>
      <c r="G6268" s="50">
        <v>35.869999999999997</v>
      </c>
      <c r="H6268" s="50">
        <v>31.8</v>
      </c>
      <c r="I6268" s="50">
        <v>44.9</v>
      </c>
      <c r="J6268" s="50">
        <v>34.47</v>
      </c>
      <c r="K6268" s="50">
        <v>37.01</v>
      </c>
    </row>
    <row r="6269" spans="1:11" x14ac:dyDescent="0.4">
      <c r="A6269" s="47" t="s">
        <v>18910</v>
      </c>
      <c r="B6269" s="48" t="s">
        <v>18911</v>
      </c>
      <c r="C6269" s="49">
        <v>46156.711666666699</v>
      </c>
      <c r="D6269" s="48" t="s">
        <v>18912</v>
      </c>
      <c r="E6269" s="48" t="s">
        <v>17391</v>
      </c>
      <c r="F6269" s="49">
        <v>46134.125011574099</v>
      </c>
      <c r="G6269" s="50">
        <v>37.380000000000003</v>
      </c>
      <c r="H6269" s="50">
        <v>32.5</v>
      </c>
      <c r="I6269" s="50">
        <v>52.7</v>
      </c>
      <c r="J6269" s="50">
        <v>35.78</v>
      </c>
      <c r="K6269" s="50">
        <v>38.5</v>
      </c>
    </row>
    <row r="6270" spans="1:11" x14ac:dyDescent="0.4">
      <c r="A6270" s="47" t="s">
        <v>18913</v>
      </c>
      <c r="B6270" s="48" t="s">
        <v>18914</v>
      </c>
      <c r="C6270" s="49">
        <v>46156.711597222202</v>
      </c>
      <c r="D6270" s="48" t="s">
        <v>18915</v>
      </c>
      <c r="E6270" s="48" t="s">
        <v>17391</v>
      </c>
      <c r="F6270" s="49">
        <v>46134.166678240697</v>
      </c>
      <c r="G6270" s="50">
        <v>39.659999999999997</v>
      </c>
      <c r="H6270" s="50">
        <v>33.700000000000003</v>
      </c>
      <c r="I6270" s="50">
        <v>47.8</v>
      </c>
      <c r="J6270" s="50">
        <v>38.090000000000003</v>
      </c>
      <c r="K6270" s="50">
        <v>40.74</v>
      </c>
    </row>
    <row r="6271" spans="1:11" x14ac:dyDescent="0.4">
      <c r="A6271" s="47" t="s">
        <v>18916</v>
      </c>
      <c r="B6271" s="48" t="s">
        <v>18917</v>
      </c>
      <c r="C6271" s="49">
        <v>46156.711689814802</v>
      </c>
      <c r="D6271" s="48" t="s">
        <v>18918</v>
      </c>
      <c r="E6271" s="48" t="s">
        <v>17391</v>
      </c>
      <c r="F6271" s="49">
        <v>46134.208344907398</v>
      </c>
      <c r="G6271" s="50">
        <v>45.19</v>
      </c>
      <c r="H6271" s="50">
        <v>37</v>
      </c>
      <c r="I6271" s="50">
        <v>62.1</v>
      </c>
      <c r="J6271" s="50">
        <v>41.39</v>
      </c>
      <c r="K6271" s="50">
        <v>46.97</v>
      </c>
    </row>
    <row r="6272" spans="1:11" x14ac:dyDescent="0.4">
      <c r="A6272" s="47" t="s">
        <v>18919</v>
      </c>
      <c r="B6272" s="48" t="s">
        <v>18920</v>
      </c>
      <c r="C6272" s="49">
        <v>46156.711597222202</v>
      </c>
      <c r="D6272" s="48" t="s">
        <v>18921</v>
      </c>
      <c r="E6272" s="48" t="s">
        <v>17391</v>
      </c>
      <c r="F6272" s="49">
        <v>46134.250011574099</v>
      </c>
      <c r="G6272" s="50">
        <v>46.83</v>
      </c>
      <c r="H6272" s="50">
        <v>40.4</v>
      </c>
      <c r="I6272" s="50">
        <v>63.8</v>
      </c>
      <c r="J6272" s="50">
        <v>44.51</v>
      </c>
      <c r="K6272" s="50">
        <v>48.36</v>
      </c>
    </row>
    <row r="6273" spans="1:11" x14ac:dyDescent="0.4">
      <c r="A6273" s="47" t="s">
        <v>18922</v>
      </c>
      <c r="B6273" s="48" t="s">
        <v>18923</v>
      </c>
      <c r="C6273" s="49">
        <v>46156.7117013889</v>
      </c>
      <c r="D6273" s="48" t="s">
        <v>18924</v>
      </c>
      <c r="E6273" s="48" t="s">
        <v>17391</v>
      </c>
      <c r="F6273" s="49">
        <v>46134.291678240697</v>
      </c>
      <c r="G6273" s="50">
        <v>46.34</v>
      </c>
      <c r="H6273" s="50">
        <v>42.7</v>
      </c>
      <c r="I6273" s="50">
        <v>58.7</v>
      </c>
      <c r="J6273" s="50">
        <v>45.16</v>
      </c>
      <c r="K6273" s="50">
        <v>47.49</v>
      </c>
    </row>
    <row r="6274" spans="1:11" x14ac:dyDescent="0.4">
      <c r="A6274" s="47" t="s">
        <v>18925</v>
      </c>
      <c r="B6274" s="48" t="s">
        <v>18926</v>
      </c>
      <c r="C6274" s="49">
        <v>46156.711539351898</v>
      </c>
      <c r="D6274" s="48" t="s">
        <v>18927</v>
      </c>
      <c r="E6274" s="48" t="s">
        <v>17391</v>
      </c>
      <c r="F6274" s="49">
        <v>46134.333344907398</v>
      </c>
      <c r="G6274" s="50">
        <v>45.58</v>
      </c>
      <c r="H6274" s="50">
        <v>40.5</v>
      </c>
      <c r="I6274" s="50">
        <v>63.7</v>
      </c>
      <c r="J6274" s="50">
        <v>43.4</v>
      </c>
      <c r="K6274" s="50">
        <v>46.53</v>
      </c>
    </row>
    <row r="6275" spans="1:11" x14ac:dyDescent="0.4">
      <c r="A6275" s="47" t="s">
        <v>18928</v>
      </c>
      <c r="B6275" s="48" t="s">
        <v>18929</v>
      </c>
      <c r="C6275" s="49">
        <v>46156.711689814802</v>
      </c>
      <c r="D6275" s="48" t="s">
        <v>18930</v>
      </c>
      <c r="E6275" s="48" t="s">
        <v>17391</v>
      </c>
      <c r="F6275" s="49">
        <v>46134.375011574099</v>
      </c>
      <c r="G6275" s="50">
        <v>44.77</v>
      </c>
      <c r="H6275" s="50">
        <v>37.799999999999997</v>
      </c>
      <c r="I6275" s="50">
        <v>62.1</v>
      </c>
      <c r="J6275" s="50">
        <v>41.69</v>
      </c>
      <c r="K6275" s="50">
        <v>46.52</v>
      </c>
    </row>
    <row r="6276" spans="1:11" x14ac:dyDescent="0.4">
      <c r="A6276" s="47" t="s">
        <v>18931</v>
      </c>
      <c r="B6276" s="48" t="s">
        <v>18932</v>
      </c>
      <c r="C6276" s="49">
        <v>46156.7117013889</v>
      </c>
      <c r="D6276" s="48" t="s">
        <v>18933</v>
      </c>
      <c r="E6276" s="48" t="s">
        <v>17391</v>
      </c>
      <c r="F6276" s="49">
        <v>46134.416678240697</v>
      </c>
      <c r="G6276" s="50">
        <v>44.59</v>
      </c>
      <c r="H6276" s="50">
        <v>36.700000000000003</v>
      </c>
      <c r="I6276" s="50">
        <v>66.3</v>
      </c>
      <c r="J6276" s="50">
        <v>40.24</v>
      </c>
      <c r="K6276" s="50">
        <v>46.2</v>
      </c>
    </row>
    <row r="6277" spans="1:11" x14ac:dyDescent="0.4">
      <c r="A6277" s="47" t="s">
        <v>18934</v>
      </c>
      <c r="B6277" s="48" t="s">
        <v>18935</v>
      </c>
      <c r="C6277" s="49">
        <v>46156.711666666699</v>
      </c>
      <c r="D6277" s="48" t="s">
        <v>18936</v>
      </c>
      <c r="E6277" s="48" t="s">
        <v>17391</v>
      </c>
      <c r="F6277" s="49">
        <v>46134.458344907398</v>
      </c>
      <c r="G6277" s="50">
        <v>46.29</v>
      </c>
      <c r="H6277" s="50">
        <v>37.6</v>
      </c>
      <c r="I6277" s="50">
        <v>65.599999999999994</v>
      </c>
      <c r="J6277" s="50">
        <v>42.28</v>
      </c>
      <c r="K6277" s="50">
        <v>48.44</v>
      </c>
    </row>
    <row r="6278" spans="1:11" x14ac:dyDescent="0.4">
      <c r="A6278" s="47" t="s">
        <v>18937</v>
      </c>
      <c r="B6278" s="48" t="s">
        <v>18938</v>
      </c>
      <c r="C6278" s="49">
        <v>46156.711527777799</v>
      </c>
      <c r="D6278" s="48" t="s">
        <v>18939</v>
      </c>
      <c r="E6278" s="48" t="s">
        <v>17391</v>
      </c>
      <c r="F6278" s="49">
        <v>46134.500011574099</v>
      </c>
      <c r="G6278" s="50">
        <v>47.66</v>
      </c>
      <c r="H6278" s="50">
        <v>38.1</v>
      </c>
      <c r="I6278" s="50">
        <v>67.400000000000006</v>
      </c>
      <c r="J6278" s="50">
        <v>42.86</v>
      </c>
      <c r="K6278" s="50">
        <v>49.16</v>
      </c>
    </row>
    <row r="6279" spans="1:11" x14ac:dyDescent="0.4">
      <c r="A6279" s="47" t="s">
        <v>18940</v>
      </c>
      <c r="B6279" s="48" t="s">
        <v>18941</v>
      </c>
      <c r="C6279" s="49">
        <v>46156.711562500001</v>
      </c>
      <c r="D6279" s="48" t="s">
        <v>18942</v>
      </c>
      <c r="E6279" s="48" t="s">
        <v>17391</v>
      </c>
      <c r="F6279" s="49">
        <v>46134.541678240697</v>
      </c>
      <c r="G6279" s="50">
        <v>47.3</v>
      </c>
      <c r="H6279" s="50">
        <v>38.5</v>
      </c>
      <c r="I6279" s="50">
        <v>70.5</v>
      </c>
      <c r="J6279" s="50">
        <v>42.72</v>
      </c>
      <c r="K6279" s="50">
        <v>48.82</v>
      </c>
    </row>
    <row r="6280" spans="1:11" x14ac:dyDescent="0.4">
      <c r="A6280" s="47" t="s">
        <v>18943</v>
      </c>
      <c r="B6280" s="48" t="s">
        <v>18944</v>
      </c>
      <c r="C6280" s="49">
        <v>46156.711539351898</v>
      </c>
      <c r="D6280" s="48" t="s">
        <v>18945</v>
      </c>
      <c r="E6280" s="48" t="s">
        <v>17391</v>
      </c>
      <c r="F6280" s="49">
        <v>46134.583344907398</v>
      </c>
      <c r="G6280" s="50">
        <v>46.65</v>
      </c>
      <c r="H6280" s="50">
        <v>39.4</v>
      </c>
      <c r="I6280" s="50">
        <v>64.3</v>
      </c>
      <c r="J6280" s="50">
        <v>43.09</v>
      </c>
      <c r="K6280" s="50">
        <v>48.05</v>
      </c>
    </row>
    <row r="6281" spans="1:11" x14ac:dyDescent="0.4">
      <c r="A6281" s="47" t="s">
        <v>18946</v>
      </c>
      <c r="B6281" s="48" t="s">
        <v>18947</v>
      </c>
      <c r="C6281" s="49">
        <v>46156.711597222202</v>
      </c>
      <c r="D6281" s="48" t="s">
        <v>18948</v>
      </c>
      <c r="E6281" s="48" t="s">
        <v>17391</v>
      </c>
      <c r="F6281" s="49">
        <v>46134.625011574099</v>
      </c>
      <c r="G6281" s="50">
        <v>47.09</v>
      </c>
      <c r="H6281" s="50">
        <v>39.200000000000003</v>
      </c>
      <c r="I6281" s="50">
        <v>67.900000000000006</v>
      </c>
      <c r="J6281" s="50">
        <v>43.08</v>
      </c>
      <c r="K6281" s="50">
        <v>48.24</v>
      </c>
    </row>
    <row r="6282" spans="1:11" x14ac:dyDescent="0.4">
      <c r="A6282" s="47" t="s">
        <v>18949</v>
      </c>
      <c r="B6282" s="48" t="s">
        <v>18950</v>
      </c>
      <c r="C6282" s="49">
        <v>46156.711562500001</v>
      </c>
      <c r="D6282" s="48" t="s">
        <v>18951</v>
      </c>
      <c r="E6282" s="48" t="s">
        <v>17391</v>
      </c>
      <c r="F6282" s="49">
        <v>46134.666678240697</v>
      </c>
      <c r="G6282" s="50">
        <v>46.3</v>
      </c>
      <c r="H6282" s="50">
        <v>38.799999999999997</v>
      </c>
      <c r="I6282" s="50">
        <v>67</v>
      </c>
      <c r="J6282" s="50">
        <v>42.81</v>
      </c>
      <c r="K6282" s="50">
        <v>47.7</v>
      </c>
    </row>
    <row r="6283" spans="1:11" x14ac:dyDescent="0.4">
      <c r="A6283" s="47" t="s">
        <v>18952</v>
      </c>
      <c r="B6283" s="48" t="s">
        <v>18953</v>
      </c>
      <c r="C6283" s="49">
        <v>46156.711643518502</v>
      </c>
      <c r="D6283" s="48" t="s">
        <v>18954</v>
      </c>
      <c r="E6283" s="48" t="s">
        <v>17391</v>
      </c>
      <c r="F6283" s="49">
        <v>46134.708344907398</v>
      </c>
      <c r="G6283" s="50">
        <v>45.6</v>
      </c>
      <c r="H6283" s="50">
        <v>38.6</v>
      </c>
      <c r="I6283" s="50">
        <v>65.3</v>
      </c>
      <c r="J6283" s="50">
        <v>42.65</v>
      </c>
      <c r="K6283" s="50">
        <v>47.06</v>
      </c>
    </row>
    <row r="6284" spans="1:11" x14ac:dyDescent="0.4">
      <c r="A6284" s="47" t="s">
        <v>18955</v>
      </c>
      <c r="B6284" s="48" t="s">
        <v>18956</v>
      </c>
      <c r="C6284" s="49">
        <v>46156.711539351898</v>
      </c>
      <c r="D6284" s="48" t="s">
        <v>18957</v>
      </c>
      <c r="E6284" s="48" t="s">
        <v>17391</v>
      </c>
      <c r="F6284" s="49">
        <v>46134.750011574099</v>
      </c>
      <c r="G6284" s="50">
        <v>43.96</v>
      </c>
      <c r="H6284" s="50">
        <v>37.799999999999997</v>
      </c>
      <c r="I6284" s="50">
        <v>62.9</v>
      </c>
      <c r="J6284" s="50">
        <v>41.23</v>
      </c>
      <c r="K6284" s="50">
        <v>45.35</v>
      </c>
    </row>
    <row r="6285" spans="1:11" x14ac:dyDescent="0.4">
      <c r="A6285" s="47" t="s">
        <v>18958</v>
      </c>
      <c r="B6285" s="48" t="s">
        <v>18959</v>
      </c>
      <c r="C6285" s="49">
        <v>46156.711631944403</v>
      </c>
      <c r="D6285" s="48" t="s">
        <v>18960</v>
      </c>
      <c r="E6285" s="48" t="s">
        <v>17391</v>
      </c>
      <c r="F6285" s="49">
        <v>46134.791678240697</v>
      </c>
      <c r="G6285" s="50">
        <v>42.16</v>
      </c>
      <c r="H6285" s="50">
        <v>37.6</v>
      </c>
      <c r="I6285" s="50">
        <v>64.900000000000006</v>
      </c>
      <c r="J6285" s="50">
        <v>40.229999999999997</v>
      </c>
      <c r="K6285" s="50">
        <v>43.41</v>
      </c>
    </row>
    <row r="6286" spans="1:11" x14ac:dyDescent="0.4">
      <c r="A6286" s="47" t="s">
        <v>18961</v>
      </c>
      <c r="B6286" s="48" t="s">
        <v>18962</v>
      </c>
      <c r="C6286" s="49">
        <v>46156.7117013889</v>
      </c>
      <c r="D6286" s="48" t="s">
        <v>18963</v>
      </c>
      <c r="E6286" s="48" t="s">
        <v>17391</v>
      </c>
      <c r="F6286" s="49">
        <v>46134.833344907398</v>
      </c>
      <c r="G6286" s="50">
        <v>42.91</v>
      </c>
      <c r="H6286" s="50">
        <v>35.799999999999997</v>
      </c>
      <c r="I6286" s="50">
        <v>73.599999999999994</v>
      </c>
      <c r="J6286" s="50">
        <v>38.71</v>
      </c>
      <c r="K6286" s="50">
        <v>42.92</v>
      </c>
    </row>
    <row r="6287" spans="1:11" x14ac:dyDescent="0.4">
      <c r="A6287" s="47" t="s">
        <v>18964</v>
      </c>
      <c r="B6287" s="48" t="s">
        <v>18965</v>
      </c>
      <c r="C6287" s="49">
        <v>46156.711689814802</v>
      </c>
      <c r="D6287" s="48" t="s">
        <v>18966</v>
      </c>
      <c r="E6287" s="48" t="s">
        <v>17391</v>
      </c>
      <c r="F6287" s="49">
        <v>46134.875011574099</v>
      </c>
      <c r="G6287" s="50">
        <v>41.49</v>
      </c>
      <c r="H6287" s="50">
        <v>36.799999999999997</v>
      </c>
      <c r="I6287" s="50">
        <v>58.2</v>
      </c>
      <c r="J6287" s="50">
        <v>39.21</v>
      </c>
      <c r="K6287" s="50">
        <v>41.94</v>
      </c>
    </row>
    <row r="6288" spans="1:11" x14ac:dyDescent="0.4">
      <c r="A6288" s="47" t="s">
        <v>18967</v>
      </c>
      <c r="B6288" s="48" t="s">
        <v>18968</v>
      </c>
      <c r="C6288" s="49">
        <v>46156.711643518502</v>
      </c>
      <c r="D6288" s="48" t="s">
        <v>18969</v>
      </c>
      <c r="E6288" s="48" t="s">
        <v>17391</v>
      </c>
      <c r="F6288" s="49">
        <v>46134.916678240697</v>
      </c>
      <c r="G6288" s="50">
        <v>39.950000000000003</v>
      </c>
      <c r="H6288" s="50">
        <v>35.5</v>
      </c>
      <c r="I6288" s="50">
        <v>55.3</v>
      </c>
      <c r="J6288" s="50">
        <v>38.409999999999997</v>
      </c>
      <c r="K6288" s="50">
        <v>40.96</v>
      </c>
    </row>
    <row r="6289" spans="1:11" x14ac:dyDescent="0.4">
      <c r="A6289" s="47" t="s">
        <v>18970</v>
      </c>
      <c r="B6289" s="48" t="s">
        <v>18971</v>
      </c>
      <c r="C6289" s="49">
        <v>46156.7116087963</v>
      </c>
      <c r="D6289" s="48" t="s">
        <v>18972</v>
      </c>
      <c r="E6289" s="48" t="s">
        <v>17391</v>
      </c>
      <c r="F6289" s="49">
        <v>46134.958344907398</v>
      </c>
      <c r="G6289" s="50">
        <v>38.56</v>
      </c>
      <c r="H6289" s="50">
        <v>34.5</v>
      </c>
      <c r="I6289" s="50">
        <v>53.6</v>
      </c>
      <c r="J6289" s="50">
        <v>37.19</v>
      </c>
      <c r="K6289" s="50">
        <v>39.54</v>
      </c>
    </row>
    <row r="6290" spans="1:11" x14ac:dyDescent="0.4">
      <c r="A6290" s="47" t="s">
        <v>18973</v>
      </c>
      <c r="B6290" s="48" t="s">
        <v>18974</v>
      </c>
      <c r="C6290" s="49">
        <v>46156.711527777799</v>
      </c>
      <c r="D6290" s="48" t="s">
        <v>18975</v>
      </c>
      <c r="E6290" s="48" t="s">
        <v>17391</v>
      </c>
      <c r="F6290" s="49">
        <v>46135.000011574099</v>
      </c>
      <c r="G6290" s="50">
        <v>37.67</v>
      </c>
      <c r="H6290" s="50">
        <v>33.4</v>
      </c>
      <c r="I6290" s="50">
        <v>51.8</v>
      </c>
      <c r="J6290" s="50">
        <v>36.11</v>
      </c>
      <c r="K6290" s="50">
        <v>38.549999999999997</v>
      </c>
    </row>
    <row r="6291" spans="1:11" x14ac:dyDescent="0.4">
      <c r="A6291" s="47" t="s">
        <v>18976</v>
      </c>
      <c r="B6291" s="48" t="s">
        <v>18977</v>
      </c>
      <c r="C6291" s="49">
        <v>46156.711539351898</v>
      </c>
      <c r="D6291" s="48" t="s">
        <v>18978</v>
      </c>
      <c r="E6291" s="48" t="s">
        <v>17391</v>
      </c>
      <c r="F6291" s="49">
        <v>46135.041678240697</v>
      </c>
      <c r="G6291" s="50">
        <v>37.11</v>
      </c>
      <c r="H6291" s="50">
        <v>32.6</v>
      </c>
      <c r="I6291" s="50">
        <v>58</v>
      </c>
      <c r="J6291" s="50">
        <v>35.79</v>
      </c>
      <c r="K6291" s="50">
        <v>38.090000000000003</v>
      </c>
    </row>
    <row r="6292" spans="1:11" x14ac:dyDescent="0.4">
      <c r="A6292" s="47" t="s">
        <v>18979</v>
      </c>
      <c r="B6292" s="48" t="s">
        <v>18980</v>
      </c>
      <c r="C6292" s="49">
        <v>46156.711562500001</v>
      </c>
      <c r="D6292" s="48" t="s">
        <v>18981</v>
      </c>
      <c r="E6292" s="48" t="s">
        <v>17391</v>
      </c>
      <c r="F6292" s="49">
        <v>46135.083344907398</v>
      </c>
      <c r="G6292" s="50">
        <v>36.200000000000003</v>
      </c>
      <c r="H6292" s="50">
        <v>32.5</v>
      </c>
      <c r="I6292" s="50">
        <v>53.3</v>
      </c>
      <c r="J6292" s="50">
        <v>34.869999999999997</v>
      </c>
      <c r="K6292" s="50">
        <v>37.18</v>
      </c>
    </row>
    <row r="6293" spans="1:11" x14ac:dyDescent="0.4">
      <c r="A6293" s="47" t="s">
        <v>18982</v>
      </c>
      <c r="B6293" s="48" t="s">
        <v>18983</v>
      </c>
      <c r="C6293" s="49">
        <v>46156.711666666699</v>
      </c>
      <c r="D6293" s="48" t="s">
        <v>18984</v>
      </c>
      <c r="E6293" s="48" t="s">
        <v>17391</v>
      </c>
      <c r="F6293" s="49">
        <v>46135.125011574099</v>
      </c>
      <c r="G6293" s="50">
        <v>37.85</v>
      </c>
      <c r="H6293" s="50">
        <v>33.700000000000003</v>
      </c>
      <c r="I6293" s="50">
        <v>55.3</v>
      </c>
      <c r="J6293" s="50">
        <v>36.18</v>
      </c>
      <c r="K6293" s="50">
        <v>39</v>
      </c>
    </row>
    <row r="6294" spans="1:11" x14ac:dyDescent="0.4">
      <c r="A6294" s="47" t="s">
        <v>18985</v>
      </c>
      <c r="B6294" s="48" t="s">
        <v>18986</v>
      </c>
      <c r="C6294" s="49">
        <v>46156.7116550926</v>
      </c>
      <c r="D6294" s="48" t="s">
        <v>18987</v>
      </c>
      <c r="E6294" s="48" t="s">
        <v>17391</v>
      </c>
      <c r="F6294" s="49">
        <v>46135.166678240697</v>
      </c>
      <c r="G6294" s="50">
        <v>39.479999999999997</v>
      </c>
      <c r="H6294" s="50">
        <v>34.200000000000003</v>
      </c>
      <c r="I6294" s="50">
        <v>49</v>
      </c>
      <c r="J6294" s="50">
        <v>37.869999999999997</v>
      </c>
      <c r="K6294" s="50">
        <v>40.549999999999997</v>
      </c>
    </row>
    <row r="6295" spans="1:11" x14ac:dyDescent="0.4">
      <c r="A6295" s="47" t="s">
        <v>18988</v>
      </c>
      <c r="B6295" s="48" t="s">
        <v>18989</v>
      </c>
      <c r="C6295" s="49">
        <v>46156.7117013889</v>
      </c>
      <c r="D6295" s="48" t="s">
        <v>18990</v>
      </c>
      <c r="E6295" s="48" t="s">
        <v>17391</v>
      </c>
      <c r="F6295" s="49">
        <v>46135.208344907398</v>
      </c>
      <c r="G6295" s="50">
        <v>45.98</v>
      </c>
      <c r="H6295" s="50">
        <v>38.799999999999997</v>
      </c>
      <c r="I6295" s="50">
        <v>59.9</v>
      </c>
      <c r="J6295" s="50">
        <v>42.57</v>
      </c>
      <c r="K6295" s="50">
        <v>48.15</v>
      </c>
    </row>
    <row r="6296" spans="1:11" x14ac:dyDescent="0.4">
      <c r="A6296" s="47" t="s">
        <v>18991</v>
      </c>
      <c r="B6296" s="48" t="s">
        <v>18992</v>
      </c>
      <c r="C6296" s="49">
        <v>46156.711689814802</v>
      </c>
      <c r="D6296" s="48" t="s">
        <v>18993</v>
      </c>
      <c r="E6296" s="48" t="s">
        <v>17391</v>
      </c>
      <c r="F6296" s="49">
        <v>46135.250011574099</v>
      </c>
      <c r="G6296" s="50">
        <v>47.81</v>
      </c>
      <c r="H6296" s="50">
        <v>41.9</v>
      </c>
      <c r="I6296" s="50">
        <v>59.5</v>
      </c>
      <c r="J6296" s="50">
        <v>45.16</v>
      </c>
      <c r="K6296" s="50">
        <v>49.97</v>
      </c>
    </row>
    <row r="6297" spans="1:11" x14ac:dyDescent="0.4">
      <c r="A6297" s="47" t="s">
        <v>18994</v>
      </c>
      <c r="B6297" s="48" t="s">
        <v>18995</v>
      </c>
      <c r="C6297" s="49">
        <v>46156.711516203701</v>
      </c>
      <c r="D6297" s="48" t="s">
        <v>18996</v>
      </c>
      <c r="E6297" s="48" t="s">
        <v>17391</v>
      </c>
      <c r="F6297" s="49">
        <v>46135.291678240697</v>
      </c>
      <c r="G6297" s="50">
        <v>45.91</v>
      </c>
      <c r="H6297" s="50">
        <v>39.1</v>
      </c>
      <c r="I6297" s="50">
        <v>67.2</v>
      </c>
      <c r="J6297" s="50">
        <v>42.9</v>
      </c>
      <c r="K6297" s="50">
        <v>47.82</v>
      </c>
    </row>
    <row r="6298" spans="1:11" x14ac:dyDescent="0.4">
      <c r="A6298" s="47" t="s">
        <v>18997</v>
      </c>
      <c r="B6298" s="48" t="s">
        <v>18998</v>
      </c>
      <c r="C6298" s="49">
        <v>46156.7116550926</v>
      </c>
      <c r="D6298" s="48" t="s">
        <v>18999</v>
      </c>
      <c r="E6298" s="48" t="s">
        <v>17391</v>
      </c>
      <c r="F6298" s="49">
        <v>46135.333344907398</v>
      </c>
      <c r="G6298" s="50">
        <v>44.76</v>
      </c>
      <c r="H6298" s="50">
        <v>38.9</v>
      </c>
      <c r="I6298" s="50">
        <v>60.9</v>
      </c>
      <c r="J6298" s="50">
        <v>40.98</v>
      </c>
      <c r="K6298" s="50">
        <v>47.32</v>
      </c>
    </row>
    <row r="6299" spans="1:11" x14ac:dyDescent="0.4">
      <c r="A6299" s="47" t="s">
        <v>19000</v>
      </c>
      <c r="B6299" s="48" t="s">
        <v>19001</v>
      </c>
      <c r="C6299" s="49">
        <v>46156.711550925902</v>
      </c>
      <c r="D6299" s="48" t="s">
        <v>19002</v>
      </c>
      <c r="E6299" s="48" t="s">
        <v>17391</v>
      </c>
      <c r="F6299" s="49">
        <v>46135.375011574099</v>
      </c>
      <c r="G6299" s="50">
        <v>45.4</v>
      </c>
      <c r="H6299" s="50">
        <v>38.5</v>
      </c>
      <c r="I6299" s="50">
        <v>67.5</v>
      </c>
      <c r="J6299" s="50">
        <v>41.18</v>
      </c>
      <c r="K6299" s="50">
        <v>47.11</v>
      </c>
    </row>
    <row r="6300" spans="1:11" x14ac:dyDescent="0.4">
      <c r="A6300" s="47" t="s">
        <v>19003</v>
      </c>
      <c r="B6300" s="48" t="s">
        <v>19004</v>
      </c>
      <c r="C6300" s="49">
        <v>46156.711678240703</v>
      </c>
      <c r="D6300" s="48" t="s">
        <v>19005</v>
      </c>
      <c r="E6300" s="48" t="s">
        <v>17391</v>
      </c>
      <c r="F6300" s="49">
        <v>46135.416678240697</v>
      </c>
      <c r="G6300" s="50">
        <v>44.09</v>
      </c>
      <c r="H6300" s="50">
        <v>37.200000000000003</v>
      </c>
      <c r="I6300" s="50">
        <v>61</v>
      </c>
      <c r="J6300" s="50">
        <v>39.83</v>
      </c>
      <c r="K6300" s="50">
        <v>46.44</v>
      </c>
    </row>
    <row r="6301" spans="1:11" x14ac:dyDescent="0.4">
      <c r="A6301" s="47" t="s">
        <v>19006</v>
      </c>
      <c r="B6301" s="48" t="s">
        <v>19007</v>
      </c>
      <c r="C6301" s="49">
        <v>46156.711620370399</v>
      </c>
      <c r="D6301" s="48" t="s">
        <v>19008</v>
      </c>
      <c r="E6301" s="48" t="s">
        <v>17391</v>
      </c>
      <c r="F6301" s="49">
        <v>46135.458344907398</v>
      </c>
      <c r="G6301" s="50">
        <v>44.65</v>
      </c>
      <c r="H6301" s="50">
        <v>35.9</v>
      </c>
      <c r="I6301" s="50">
        <v>62.4</v>
      </c>
      <c r="J6301" s="50">
        <v>39.479999999999997</v>
      </c>
      <c r="K6301" s="50">
        <v>45.97</v>
      </c>
    </row>
    <row r="6302" spans="1:11" x14ac:dyDescent="0.4">
      <c r="A6302" s="47" t="s">
        <v>19009</v>
      </c>
      <c r="B6302" s="48" t="s">
        <v>19010</v>
      </c>
      <c r="C6302" s="49">
        <v>46156.711631944403</v>
      </c>
      <c r="D6302" s="48" t="s">
        <v>19011</v>
      </c>
      <c r="E6302" s="48" t="s">
        <v>17391</v>
      </c>
      <c r="F6302" s="49">
        <v>46135.500011574099</v>
      </c>
      <c r="G6302" s="50">
        <v>43.93</v>
      </c>
      <c r="H6302" s="50">
        <v>35.700000000000003</v>
      </c>
      <c r="I6302" s="50">
        <v>60.2</v>
      </c>
      <c r="J6302" s="50">
        <v>39.03</v>
      </c>
      <c r="K6302" s="50">
        <v>46.29</v>
      </c>
    </row>
    <row r="6303" spans="1:11" x14ac:dyDescent="0.4">
      <c r="A6303" s="47" t="s">
        <v>19012</v>
      </c>
      <c r="B6303" s="48" t="s">
        <v>19013</v>
      </c>
      <c r="C6303" s="49">
        <v>46156.711597222202</v>
      </c>
      <c r="D6303" s="48" t="s">
        <v>19014</v>
      </c>
      <c r="E6303" s="48" t="s">
        <v>17391</v>
      </c>
      <c r="F6303" s="49">
        <v>46135.541678240697</v>
      </c>
      <c r="G6303" s="50">
        <v>47.03</v>
      </c>
      <c r="H6303" s="50">
        <v>35.799999999999997</v>
      </c>
      <c r="I6303" s="50">
        <v>73.900000000000006</v>
      </c>
      <c r="J6303" s="50">
        <v>39.43</v>
      </c>
      <c r="K6303" s="50">
        <v>45.79</v>
      </c>
    </row>
    <row r="6304" spans="1:11" x14ac:dyDescent="0.4">
      <c r="A6304" s="47" t="s">
        <v>19015</v>
      </c>
      <c r="B6304" s="48" t="s">
        <v>19016</v>
      </c>
      <c r="C6304" s="49">
        <v>46156.711516203701</v>
      </c>
      <c r="D6304" s="48" t="s">
        <v>19017</v>
      </c>
      <c r="E6304" s="48" t="s">
        <v>17391</v>
      </c>
      <c r="F6304" s="49">
        <v>46135.583344907398</v>
      </c>
      <c r="G6304" s="50">
        <v>46.18</v>
      </c>
      <c r="H6304" s="50">
        <v>36.299999999999997</v>
      </c>
      <c r="I6304" s="50">
        <v>64.5</v>
      </c>
      <c r="J6304" s="50">
        <v>39.69</v>
      </c>
      <c r="K6304" s="50">
        <v>45.45</v>
      </c>
    </row>
    <row r="6305" spans="1:11" x14ac:dyDescent="0.4">
      <c r="A6305" s="47" t="s">
        <v>19018</v>
      </c>
      <c r="B6305" s="48" t="s">
        <v>19019</v>
      </c>
      <c r="C6305" s="49">
        <v>46156.711527777799</v>
      </c>
      <c r="D6305" s="48" t="s">
        <v>19020</v>
      </c>
      <c r="E6305" s="48" t="s">
        <v>17391</v>
      </c>
      <c r="F6305" s="49">
        <v>46135.625011574099</v>
      </c>
      <c r="G6305" s="50">
        <v>47.89</v>
      </c>
      <c r="H6305" s="50">
        <v>35.700000000000003</v>
      </c>
      <c r="I6305" s="50">
        <v>74.900000000000006</v>
      </c>
      <c r="J6305" s="50">
        <v>39.42</v>
      </c>
      <c r="K6305" s="50">
        <v>44.63</v>
      </c>
    </row>
    <row r="6306" spans="1:11" x14ac:dyDescent="0.4">
      <c r="A6306" s="47" t="s">
        <v>19021</v>
      </c>
      <c r="B6306" s="48" t="s">
        <v>19022</v>
      </c>
      <c r="C6306" s="49">
        <v>46156.711666666699</v>
      </c>
      <c r="D6306" s="48" t="s">
        <v>19023</v>
      </c>
      <c r="E6306" s="48" t="s">
        <v>17391</v>
      </c>
      <c r="F6306" s="49">
        <v>46135.666678240697</v>
      </c>
      <c r="G6306" s="50">
        <v>41.73</v>
      </c>
      <c r="H6306" s="50">
        <v>35.799999999999997</v>
      </c>
      <c r="I6306" s="50">
        <v>63.8</v>
      </c>
      <c r="J6306" s="50">
        <v>38.86</v>
      </c>
      <c r="K6306" s="50">
        <v>42.81</v>
      </c>
    </row>
    <row r="6307" spans="1:11" x14ac:dyDescent="0.4">
      <c r="A6307" s="47" t="s">
        <v>19024</v>
      </c>
      <c r="B6307" s="48" t="s">
        <v>19025</v>
      </c>
      <c r="C6307" s="49">
        <v>46156.711631944403</v>
      </c>
      <c r="D6307" s="48" t="s">
        <v>19026</v>
      </c>
      <c r="E6307" s="48" t="s">
        <v>17391</v>
      </c>
      <c r="F6307" s="49">
        <v>46135.708344907398</v>
      </c>
      <c r="G6307" s="50">
        <v>41.09</v>
      </c>
      <c r="H6307" s="50">
        <v>35.799999999999997</v>
      </c>
      <c r="I6307" s="50">
        <v>64.8</v>
      </c>
      <c r="J6307" s="50">
        <v>39.01</v>
      </c>
      <c r="K6307" s="50">
        <v>42.32</v>
      </c>
    </row>
    <row r="6308" spans="1:11" x14ac:dyDescent="0.4">
      <c r="A6308" s="47" t="s">
        <v>19027</v>
      </c>
      <c r="B6308" s="48" t="s">
        <v>19028</v>
      </c>
      <c r="C6308" s="49">
        <v>46156.711562500001</v>
      </c>
      <c r="D6308" s="48" t="s">
        <v>19029</v>
      </c>
      <c r="E6308" s="48" t="s">
        <v>17391</v>
      </c>
      <c r="F6308" s="49">
        <v>46135.750011574099</v>
      </c>
      <c r="G6308" s="50">
        <v>47.27</v>
      </c>
      <c r="H6308" s="50">
        <v>33.1</v>
      </c>
      <c r="I6308" s="50">
        <v>70.900000000000006</v>
      </c>
      <c r="J6308" s="50">
        <v>38.450000000000003</v>
      </c>
      <c r="K6308" s="50">
        <v>43.89</v>
      </c>
    </row>
    <row r="6309" spans="1:11" x14ac:dyDescent="0.4">
      <c r="A6309" s="47" t="s">
        <v>19030</v>
      </c>
      <c r="B6309" s="48" t="s">
        <v>19031</v>
      </c>
      <c r="C6309" s="49">
        <v>46156.7116550926</v>
      </c>
      <c r="D6309" s="48" t="s">
        <v>19032</v>
      </c>
      <c r="E6309" s="48" t="s">
        <v>17391</v>
      </c>
      <c r="F6309" s="49">
        <v>46135.791678240697</v>
      </c>
      <c r="G6309" s="50">
        <v>42.25</v>
      </c>
      <c r="H6309" s="50">
        <v>34.1</v>
      </c>
      <c r="I6309" s="50">
        <v>59.7</v>
      </c>
      <c r="J6309" s="50">
        <v>38.090000000000003</v>
      </c>
      <c r="K6309" s="50">
        <v>43.36</v>
      </c>
    </row>
    <row r="6310" spans="1:11" x14ac:dyDescent="0.4">
      <c r="A6310" s="47" t="s">
        <v>19033</v>
      </c>
      <c r="B6310" s="48" t="s">
        <v>19034</v>
      </c>
      <c r="C6310" s="49">
        <v>46156.711631944403</v>
      </c>
      <c r="D6310" s="48" t="s">
        <v>19035</v>
      </c>
      <c r="E6310" s="48" t="s">
        <v>17391</v>
      </c>
      <c r="F6310" s="49">
        <v>46135.833344907398</v>
      </c>
      <c r="G6310" s="50">
        <v>41.62</v>
      </c>
      <c r="H6310" s="50">
        <v>36.299999999999997</v>
      </c>
      <c r="I6310" s="50">
        <v>64.400000000000006</v>
      </c>
      <c r="J6310" s="50">
        <v>38.71</v>
      </c>
      <c r="K6310" s="50">
        <v>42.25</v>
      </c>
    </row>
    <row r="6311" spans="1:11" x14ac:dyDescent="0.4">
      <c r="A6311" s="47" t="s">
        <v>19036</v>
      </c>
      <c r="B6311" s="48" t="s">
        <v>19037</v>
      </c>
      <c r="C6311" s="49">
        <v>46156.711689814802</v>
      </c>
      <c r="D6311" s="48" t="s">
        <v>19038</v>
      </c>
      <c r="E6311" s="48" t="s">
        <v>17391</v>
      </c>
      <c r="F6311" s="49">
        <v>46135.875011574099</v>
      </c>
      <c r="G6311" s="50">
        <v>39.51</v>
      </c>
      <c r="H6311" s="50">
        <v>34.6</v>
      </c>
      <c r="I6311" s="50">
        <v>61.6</v>
      </c>
      <c r="J6311" s="50">
        <v>37.96</v>
      </c>
      <c r="K6311" s="50">
        <v>40.36</v>
      </c>
    </row>
    <row r="6312" spans="1:11" x14ac:dyDescent="0.4">
      <c r="A6312" s="47" t="s">
        <v>19039</v>
      </c>
      <c r="B6312" s="48" t="s">
        <v>19040</v>
      </c>
      <c r="C6312" s="49">
        <v>46156.711562500001</v>
      </c>
      <c r="D6312" s="48" t="s">
        <v>19041</v>
      </c>
      <c r="E6312" s="48" t="s">
        <v>17391</v>
      </c>
      <c r="F6312" s="49">
        <v>46135.916678240697</v>
      </c>
      <c r="G6312" s="50">
        <v>40.14</v>
      </c>
      <c r="H6312" s="50">
        <v>34.9</v>
      </c>
      <c r="I6312" s="50">
        <v>59</v>
      </c>
      <c r="J6312" s="50">
        <v>37.979999999999997</v>
      </c>
      <c r="K6312" s="50">
        <v>40.65</v>
      </c>
    </row>
    <row r="6313" spans="1:11" x14ac:dyDescent="0.4">
      <c r="A6313" s="47" t="s">
        <v>19042</v>
      </c>
      <c r="B6313" s="48" t="s">
        <v>19043</v>
      </c>
      <c r="C6313" s="49">
        <v>46156.711712962999</v>
      </c>
      <c r="D6313" s="48" t="s">
        <v>19044</v>
      </c>
      <c r="E6313" s="48" t="s">
        <v>17391</v>
      </c>
      <c r="F6313" s="49">
        <v>46135.958344907398</v>
      </c>
      <c r="G6313" s="50">
        <v>38.49</v>
      </c>
      <c r="H6313" s="50">
        <v>34</v>
      </c>
      <c r="I6313" s="50">
        <v>46.5</v>
      </c>
      <c r="J6313" s="50">
        <v>37.24</v>
      </c>
      <c r="K6313" s="50">
        <v>39.44</v>
      </c>
    </row>
    <row r="6314" spans="1:11" x14ac:dyDescent="0.4">
      <c r="A6314" s="47" t="s">
        <v>19045</v>
      </c>
      <c r="B6314" s="48" t="s">
        <v>19046</v>
      </c>
      <c r="C6314" s="49">
        <v>46156.711712962999</v>
      </c>
      <c r="D6314" s="48" t="s">
        <v>19047</v>
      </c>
      <c r="E6314" s="48" t="s">
        <v>17391</v>
      </c>
      <c r="F6314" s="49">
        <v>46136.000011574099</v>
      </c>
      <c r="G6314" s="50">
        <v>38.380000000000003</v>
      </c>
      <c r="H6314" s="50">
        <v>33.200000000000003</v>
      </c>
      <c r="I6314" s="50">
        <v>53.5</v>
      </c>
      <c r="J6314" s="50">
        <v>36.24</v>
      </c>
      <c r="K6314" s="50">
        <v>39.229999999999997</v>
      </c>
    </row>
    <row r="6315" spans="1:11" x14ac:dyDescent="0.4">
      <c r="A6315" s="47" t="s">
        <v>19048</v>
      </c>
      <c r="B6315" s="48" t="s">
        <v>19049</v>
      </c>
      <c r="C6315" s="49">
        <v>46156.711689814802</v>
      </c>
      <c r="D6315" s="48" t="s">
        <v>19050</v>
      </c>
      <c r="E6315" s="48" t="s">
        <v>17391</v>
      </c>
      <c r="F6315" s="49">
        <v>46136.041678240697</v>
      </c>
      <c r="G6315" s="50">
        <v>38.72</v>
      </c>
      <c r="H6315" s="50">
        <v>28.1</v>
      </c>
      <c r="I6315" s="50">
        <v>76.099999999999994</v>
      </c>
      <c r="J6315" s="50">
        <v>34.93</v>
      </c>
      <c r="K6315" s="50">
        <v>37.700000000000003</v>
      </c>
    </row>
    <row r="6316" spans="1:11" x14ac:dyDescent="0.4">
      <c r="A6316" s="47" t="s">
        <v>19051</v>
      </c>
      <c r="B6316" s="48" t="s">
        <v>19052</v>
      </c>
      <c r="C6316" s="49">
        <v>46156.7116087963</v>
      </c>
      <c r="D6316" s="48" t="s">
        <v>19053</v>
      </c>
      <c r="E6316" s="48" t="s">
        <v>17391</v>
      </c>
      <c r="F6316" s="49">
        <v>46136.083344907398</v>
      </c>
      <c r="G6316" s="50">
        <v>32.729999999999997</v>
      </c>
      <c r="H6316" s="50">
        <v>27.5</v>
      </c>
      <c r="I6316" s="50">
        <v>55.3</v>
      </c>
      <c r="J6316" s="50">
        <v>30.42</v>
      </c>
      <c r="K6316" s="50">
        <v>33.590000000000003</v>
      </c>
    </row>
    <row r="6317" spans="1:11" x14ac:dyDescent="0.4">
      <c r="A6317" s="47" t="s">
        <v>19054</v>
      </c>
      <c r="B6317" s="48" t="s">
        <v>19055</v>
      </c>
      <c r="C6317" s="49">
        <v>46156.711574074099</v>
      </c>
      <c r="D6317" s="48" t="s">
        <v>19056</v>
      </c>
      <c r="E6317" s="48" t="s">
        <v>17391</v>
      </c>
      <c r="F6317" s="49">
        <v>46136.125011574099</v>
      </c>
      <c r="G6317" s="50">
        <v>33.9</v>
      </c>
      <c r="H6317" s="50">
        <v>28</v>
      </c>
      <c r="I6317" s="50">
        <v>43.6</v>
      </c>
      <c r="J6317" s="50">
        <v>32.28</v>
      </c>
      <c r="K6317" s="50">
        <v>34.92</v>
      </c>
    </row>
    <row r="6318" spans="1:11" x14ac:dyDescent="0.4">
      <c r="A6318" s="47" t="s">
        <v>19057</v>
      </c>
      <c r="B6318" s="48" t="s">
        <v>19058</v>
      </c>
      <c r="C6318" s="49">
        <v>46156.711631944403</v>
      </c>
      <c r="D6318" s="48" t="s">
        <v>19059</v>
      </c>
      <c r="E6318" s="48" t="s">
        <v>17391</v>
      </c>
      <c r="F6318" s="49">
        <v>46136.166678240697</v>
      </c>
      <c r="G6318" s="50">
        <v>36.4</v>
      </c>
      <c r="H6318" s="50">
        <v>31.4</v>
      </c>
      <c r="I6318" s="50">
        <v>54.9</v>
      </c>
      <c r="J6318" s="50">
        <v>34.520000000000003</v>
      </c>
      <c r="K6318" s="50">
        <v>37.409999999999997</v>
      </c>
    </row>
    <row r="6319" spans="1:11" x14ac:dyDescent="0.4">
      <c r="A6319" s="47" t="s">
        <v>19060</v>
      </c>
      <c r="B6319" s="48" t="s">
        <v>19061</v>
      </c>
      <c r="C6319" s="49">
        <v>46156.711712962999</v>
      </c>
      <c r="D6319" s="48" t="s">
        <v>19062</v>
      </c>
      <c r="E6319" s="48" t="s">
        <v>17391</v>
      </c>
      <c r="F6319" s="49">
        <v>46136.208344907398</v>
      </c>
      <c r="G6319" s="50">
        <v>43.75</v>
      </c>
      <c r="H6319" s="50">
        <v>34.1</v>
      </c>
      <c r="I6319" s="50">
        <v>59</v>
      </c>
      <c r="J6319" s="50">
        <v>38.29</v>
      </c>
      <c r="K6319" s="50">
        <v>45.8</v>
      </c>
    </row>
    <row r="6320" spans="1:11" x14ac:dyDescent="0.4">
      <c r="A6320" s="47" t="s">
        <v>19063</v>
      </c>
      <c r="B6320" s="48" t="s">
        <v>19064</v>
      </c>
      <c r="C6320" s="49">
        <v>46156.711643518502</v>
      </c>
      <c r="D6320" s="48" t="s">
        <v>19065</v>
      </c>
      <c r="E6320" s="48" t="s">
        <v>17391</v>
      </c>
      <c r="F6320" s="49">
        <v>46136.250011574099</v>
      </c>
      <c r="G6320" s="50">
        <v>45.32</v>
      </c>
      <c r="H6320" s="50">
        <v>37.799999999999997</v>
      </c>
      <c r="I6320" s="50">
        <v>63</v>
      </c>
      <c r="J6320" s="50">
        <v>41.14</v>
      </c>
      <c r="K6320" s="50">
        <v>47.76</v>
      </c>
    </row>
    <row r="6321" spans="1:11" x14ac:dyDescent="0.4">
      <c r="A6321" s="47" t="s">
        <v>19066</v>
      </c>
      <c r="B6321" s="48" t="s">
        <v>19067</v>
      </c>
      <c r="C6321" s="49">
        <v>46156.711539351898</v>
      </c>
      <c r="D6321" s="48" t="s">
        <v>19068</v>
      </c>
      <c r="E6321" s="48" t="s">
        <v>17391</v>
      </c>
      <c r="F6321" s="49">
        <v>46136.291678240697</v>
      </c>
      <c r="G6321" s="50">
        <v>46.33</v>
      </c>
      <c r="H6321" s="50">
        <v>40</v>
      </c>
      <c r="I6321" s="50">
        <v>59.3</v>
      </c>
      <c r="J6321" s="50">
        <v>43.09</v>
      </c>
      <c r="K6321" s="50">
        <v>48.96</v>
      </c>
    </row>
    <row r="6322" spans="1:11" x14ac:dyDescent="0.4">
      <c r="A6322" s="47" t="s">
        <v>19069</v>
      </c>
      <c r="B6322" s="48" t="s">
        <v>19070</v>
      </c>
      <c r="C6322" s="49">
        <v>46156.711574074099</v>
      </c>
      <c r="D6322" s="48" t="s">
        <v>19071</v>
      </c>
      <c r="E6322" s="48" t="s">
        <v>17391</v>
      </c>
      <c r="F6322" s="49">
        <v>46136.333344907398</v>
      </c>
      <c r="G6322" s="50">
        <v>45.61</v>
      </c>
      <c r="H6322" s="50">
        <v>41.7</v>
      </c>
      <c r="I6322" s="50">
        <v>59.7</v>
      </c>
      <c r="J6322" s="50">
        <v>43.59</v>
      </c>
      <c r="K6322" s="50">
        <v>47.55</v>
      </c>
    </row>
    <row r="6323" spans="1:11" x14ac:dyDescent="0.4">
      <c r="A6323" s="47" t="s">
        <v>19072</v>
      </c>
      <c r="B6323" s="48" t="s">
        <v>19073</v>
      </c>
      <c r="C6323" s="49">
        <v>46156.711712962999</v>
      </c>
      <c r="D6323" s="48" t="s">
        <v>19074</v>
      </c>
      <c r="E6323" s="48" t="s">
        <v>17391</v>
      </c>
      <c r="F6323" s="49">
        <v>46136.375011574099</v>
      </c>
      <c r="G6323" s="50">
        <v>44.31</v>
      </c>
      <c r="H6323" s="50">
        <v>38</v>
      </c>
      <c r="I6323" s="50">
        <v>59</v>
      </c>
      <c r="J6323" s="50">
        <v>41.52</v>
      </c>
      <c r="K6323" s="50">
        <v>46.18</v>
      </c>
    </row>
    <row r="6324" spans="1:11" x14ac:dyDescent="0.4">
      <c r="A6324" s="47" t="s">
        <v>19075</v>
      </c>
      <c r="B6324" s="48" t="s">
        <v>19076</v>
      </c>
      <c r="C6324" s="49">
        <v>46156.711562500001</v>
      </c>
      <c r="D6324" s="48" t="s">
        <v>19077</v>
      </c>
      <c r="E6324" s="48" t="s">
        <v>17391</v>
      </c>
      <c r="F6324" s="49">
        <v>46136.416678240697</v>
      </c>
      <c r="G6324" s="50">
        <v>43.42</v>
      </c>
      <c r="H6324" s="50">
        <v>36</v>
      </c>
      <c r="I6324" s="50">
        <v>61.6</v>
      </c>
      <c r="J6324" s="50">
        <v>38.979999999999997</v>
      </c>
      <c r="K6324" s="50">
        <v>45.65</v>
      </c>
    </row>
    <row r="6325" spans="1:11" x14ac:dyDescent="0.4">
      <c r="A6325" s="47" t="s">
        <v>19078</v>
      </c>
      <c r="B6325" s="48" t="s">
        <v>19079</v>
      </c>
      <c r="C6325" s="49">
        <v>46156.711712962999</v>
      </c>
      <c r="D6325" s="48" t="s">
        <v>19080</v>
      </c>
      <c r="E6325" s="48" t="s">
        <v>17391</v>
      </c>
      <c r="F6325" s="49">
        <v>46136.458344907398</v>
      </c>
      <c r="G6325" s="50">
        <v>43.54</v>
      </c>
      <c r="H6325" s="50">
        <v>34.799999999999997</v>
      </c>
      <c r="I6325" s="50">
        <v>74.2</v>
      </c>
      <c r="J6325" s="50">
        <v>37.39</v>
      </c>
      <c r="K6325" s="50">
        <v>45.09</v>
      </c>
    </row>
    <row r="6326" spans="1:11" x14ac:dyDescent="0.4">
      <c r="A6326" s="47" t="s">
        <v>19081</v>
      </c>
      <c r="B6326" s="48" t="s">
        <v>19082</v>
      </c>
      <c r="C6326" s="49">
        <v>46156.711689814802</v>
      </c>
      <c r="D6326" s="48" t="s">
        <v>19083</v>
      </c>
      <c r="E6326" s="48" t="s">
        <v>17391</v>
      </c>
      <c r="F6326" s="49">
        <v>46136.500011574099</v>
      </c>
      <c r="G6326" s="50">
        <v>41.54</v>
      </c>
      <c r="H6326" s="50">
        <v>33.9</v>
      </c>
      <c r="I6326" s="50">
        <v>64</v>
      </c>
      <c r="J6326" s="50">
        <v>36.799999999999997</v>
      </c>
      <c r="K6326" s="50">
        <v>43.48</v>
      </c>
    </row>
    <row r="6327" spans="1:11" x14ac:dyDescent="0.4">
      <c r="A6327" s="47" t="s">
        <v>19084</v>
      </c>
      <c r="B6327" s="48" t="s">
        <v>19085</v>
      </c>
      <c r="C6327" s="49">
        <v>46156.711574074099</v>
      </c>
      <c r="D6327" s="48" t="s">
        <v>19086</v>
      </c>
      <c r="E6327" s="48" t="s">
        <v>17391</v>
      </c>
      <c r="F6327" s="49">
        <v>46136.541678240697</v>
      </c>
      <c r="G6327" s="50">
        <v>41.51</v>
      </c>
      <c r="H6327" s="50">
        <v>33</v>
      </c>
      <c r="I6327" s="50">
        <v>57.3</v>
      </c>
      <c r="J6327" s="50">
        <v>36.68</v>
      </c>
      <c r="K6327" s="50">
        <v>43.06</v>
      </c>
    </row>
    <row r="6328" spans="1:11" x14ac:dyDescent="0.4">
      <c r="A6328" s="47" t="s">
        <v>19087</v>
      </c>
      <c r="B6328" s="48" t="s">
        <v>19088</v>
      </c>
      <c r="C6328" s="49">
        <v>46156.711678240703</v>
      </c>
      <c r="D6328" s="48" t="s">
        <v>19089</v>
      </c>
      <c r="E6328" s="48" t="s">
        <v>17391</v>
      </c>
      <c r="F6328" s="49">
        <v>46136.583344907398</v>
      </c>
      <c r="G6328" s="50">
        <v>42.04</v>
      </c>
      <c r="H6328" s="50">
        <v>32.700000000000003</v>
      </c>
      <c r="I6328" s="50">
        <v>60.8</v>
      </c>
      <c r="J6328" s="50">
        <v>37.520000000000003</v>
      </c>
      <c r="K6328" s="50">
        <v>43.55</v>
      </c>
    </row>
    <row r="6329" spans="1:11" x14ac:dyDescent="0.4">
      <c r="A6329" s="47" t="s">
        <v>19090</v>
      </c>
      <c r="B6329" s="48" t="s">
        <v>19091</v>
      </c>
      <c r="C6329" s="49">
        <v>46156.711689814802</v>
      </c>
      <c r="D6329" s="48" t="s">
        <v>19092</v>
      </c>
      <c r="E6329" s="48" t="s">
        <v>17391</v>
      </c>
      <c r="F6329" s="49">
        <v>46136.625011574099</v>
      </c>
      <c r="G6329" s="50">
        <v>41.21</v>
      </c>
      <c r="H6329" s="50">
        <v>33</v>
      </c>
      <c r="I6329" s="50">
        <v>61.4</v>
      </c>
      <c r="J6329" s="50">
        <v>37.18</v>
      </c>
      <c r="K6329" s="50">
        <v>42.81</v>
      </c>
    </row>
    <row r="6330" spans="1:11" x14ac:dyDescent="0.4">
      <c r="A6330" s="47" t="s">
        <v>19093</v>
      </c>
      <c r="B6330" s="48" t="s">
        <v>19094</v>
      </c>
      <c r="C6330" s="49">
        <v>46156.711539351898</v>
      </c>
      <c r="D6330" s="48" t="s">
        <v>19095</v>
      </c>
      <c r="E6330" s="48" t="s">
        <v>17391</v>
      </c>
      <c r="F6330" s="49">
        <v>46136.666678240697</v>
      </c>
      <c r="G6330" s="50">
        <v>40.96</v>
      </c>
      <c r="H6330" s="50">
        <v>32.4</v>
      </c>
      <c r="I6330" s="50">
        <v>62.3</v>
      </c>
      <c r="J6330" s="50">
        <v>36.85</v>
      </c>
      <c r="K6330" s="50">
        <v>42.33</v>
      </c>
    </row>
    <row r="6331" spans="1:11" x14ac:dyDescent="0.4">
      <c r="A6331" s="47" t="s">
        <v>19096</v>
      </c>
      <c r="B6331" s="48" t="s">
        <v>19097</v>
      </c>
      <c r="C6331" s="49">
        <v>46156.7116087963</v>
      </c>
      <c r="D6331" s="48" t="s">
        <v>19098</v>
      </c>
      <c r="E6331" s="48" t="s">
        <v>17391</v>
      </c>
      <c r="F6331" s="49">
        <v>46136.708344907398</v>
      </c>
      <c r="G6331" s="50">
        <v>39.270000000000003</v>
      </c>
      <c r="H6331" s="50">
        <v>31.4</v>
      </c>
      <c r="I6331" s="50">
        <v>58.9</v>
      </c>
      <c r="J6331" s="50">
        <v>35.42</v>
      </c>
      <c r="K6331" s="50">
        <v>40.1</v>
      </c>
    </row>
    <row r="6332" spans="1:11" x14ac:dyDescent="0.4">
      <c r="A6332" s="47" t="s">
        <v>19099</v>
      </c>
      <c r="B6332" s="48" t="s">
        <v>19100</v>
      </c>
      <c r="C6332" s="49">
        <v>46156.711689814802</v>
      </c>
      <c r="D6332" s="48" t="s">
        <v>19101</v>
      </c>
      <c r="E6332" s="48" t="s">
        <v>17391</v>
      </c>
      <c r="F6332" s="49">
        <v>46136.750011574099</v>
      </c>
      <c r="G6332" s="50">
        <v>38.229999999999997</v>
      </c>
      <c r="H6332" s="50">
        <v>32.4</v>
      </c>
      <c r="I6332" s="50">
        <v>54</v>
      </c>
      <c r="J6332" s="50">
        <v>35.49</v>
      </c>
      <c r="K6332" s="50">
        <v>39.68</v>
      </c>
    </row>
    <row r="6333" spans="1:11" x14ac:dyDescent="0.4">
      <c r="A6333" s="47" t="s">
        <v>19102</v>
      </c>
      <c r="B6333" s="48" t="s">
        <v>19103</v>
      </c>
      <c r="C6333" s="49">
        <v>46156.711527777799</v>
      </c>
      <c r="D6333" s="48" t="s">
        <v>19104</v>
      </c>
      <c r="E6333" s="48" t="s">
        <v>17391</v>
      </c>
      <c r="F6333" s="49">
        <v>46136.791678240697</v>
      </c>
      <c r="G6333" s="50">
        <v>40.090000000000003</v>
      </c>
      <c r="H6333" s="50">
        <v>32.5</v>
      </c>
      <c r="I6333" s="50">
        <v>61.3</v>
      </c>
      <c r="J6333" s="50">
        <v>36.68</v>
      </c>
      <c r="K6333" s="50">
        <v>40.89</v>
      </c>
    </row>
    <row r="6334" spans="1:11" x14ac:dyDescent="0.4">
      <c r="A6334" s="47" t="s">
        <v>19105</v>
      </c>
      <c r="B6334" s="48" t="s">
        <v>19106</v>
      </c>
      <c r="C6334" s="49">
        <v>46156.711678240703</v>
      </c>
      <c r="D6334" s="48" t="s">
        <v>19107</v>
      </c>
      <c r="E6334" s="48" t="s">
        <v>17391</v>
      </c>
      <c r="F6334" s="49">
        <v>46136.833344907398</v>
      </c>
      <c r="G6334" s="50">
        <v>39.93</v>
      </c>
      <c r="H6334" s="50">
        <v>32.1</v>
      </c>
      <c r="I6334" s="50">
        <v>67.099999999999994</v>
      </c>
      <c r="J6334" s="50">
        <v>35.880000000000003</v>
      </c>
      <c r="K6334" s="50">
        <v>39.909999999999997</v>
      </c>
    </row>
    <row r="6335" spans="1:11" x14ac:dyDescent="0.4">
      <c r="A6335" s="47" t="s">
        <v>19108</v>
      </c>
      <c r="B6335" s="48" t="s">
        <v>19109</v>
      </c>
      <c r="C6335" s="49">
        <v>46156.711689814802</v>
      </c>
      <c r="D6335" s="48" t="s">
        <v>19110</v>
      </c>
      <c r="E6335" s="48" t="s">
        <v>17391</v>
      </c>
      <c r="F6335" s="49">
        <v>46136.875011574099</v>
      </c>
      <c r="G6335" s="50">
        <v>39.31</v>
      </c>
      <c r="H6335" s="50">
        <v>30.9</v>
      </c>
      <c r="I6335" s="50">
        <v>59.8</v>
      </c>
      <c r="J6335" s="50">
        <v>35.159999999999997</v>
      </c>
      <c r="K6335" s="50">
        <v>38.520000000000003</v>
      </c>
    </row>
    <row r="6336" spans="1:11" x14ac:dyDescent="0.4">
      <c r="A6336" s="47" t="s">
        <v>19111</v>
      </c>
      <c r="B6336" s="48" t="s">
        <v>19112</v>
      </c>
      <c r="C6336" s="49">
        <v>46156.711631944403</v>
      </c>
      <c r="D6336" s="48" t="s">
        <v>19113</v>
      </c>
      <c r="E6336" s="48" t="s">
        <v>17391</v>
      </c>
      <c r="F6336" s="49">
        <v>46136.916678240697</v>
      </c>
      <c r="G6336" s="50">
        <v>39.57</v>
      </c>
      <c r="H6336" s="50">
        <v>31.9</v>
      </c>
      <c r="I6336" s="50">
        <v>56.5</v>
      </c>
      <c r="J6336" s="50">
        <v>36.880000000000003</v>
      </c>
      <c r="K6336" s="50">
        <v>40.78</v>
      </c>
    </row>
    <row r="6337" spans="1:11" x14ac:dyDescent="0.4">
      <c r="A6337" s="47" t="s">
        <v>19114</v>
      </c>
      <c r="B6337" s="48" t="s">
        <v>19115</v>
      </c>
      <c r="C6337" s="49">
        <v>46156.711539351898</v>
      </c>
      <c r="D6337" s="48" t="s">
        <v>19116</v>
      </c>
      <c r="E6337" s="48" t="s">
        <v>17391</v>
      </c>
      <c r="F6337" s="49">
        <v>46136.958344907398</v>
      </c>
      <c r="G6337" s="50">
        <v>41.01</v>
      </c>
      <c r="H6337" s="50">
        <v>30.6</v>
      </c>
      <c r="I6337" s="50">
        <v>63</v>
      </c>
      <c r="J6337" s="50">
        <v>35.4</v>
      </c>
      <c r="K6337" s="50">
        <v>39.64</v>
      </c>
    </row>
    <row r="6338" spans="1:11" x14ac:dyDescent="0.4">
      <c r="A6338" s="47" t="s">
        <v>19117</v>
      </c>
      <c r="B6338" s="48" t="s">
        <v>19118</v>
      </c>
      <c r="C6338" s="49">
        <v>46156.711574074099</v>
      </c>
      <c r="D6338" s="48" t="s">
        <v>19119</v>
      </c>
      <c r="E6338" s="48" t="s">
        <v>17391</v>
      </c>
      <c r="F6338" s="49">
        <v>46137.000011574099</v>
      </c>
      <c r="G6338" s="50">
        <v>36.44</v>
      </c>
      <c r="H6338" s="50">
        <v>28.9</v>
      </c>
      <c r="I6338" s="50">
        <v>53.6</v>
      </c>
      <c r="J6338" s="50">
        <v>33.159999999999997</v>
      </c>
      <c r="K6338" s="50">
        <v>37.130000000000003</v>
      </c>
    </row>
    <row r="6339" spans="1:11" x14ac:dyDescent="0.4">
      <c r="A6339" s="47" t="s">
        <v>19120</v>
      </c>
      <c r="B6339" s="48" t="s">
        <v>19121</v>
      </c>
      <c r="C6339" s="49">
        <v>46156.711562500001</v>
      </c>
      <c r="D6339" s="48" t="s">
        <v>19122</v>
      </c>
      <c r="E6339" s="48" t="s">
        <v>17391</v>
      </c>
      <c r="F6339" s="49">
        <v>46137.041678240697</v>
      </c>
      <c r="G6339" s="50">
        <v>36.630000000000003</v>
      </c>
      <c r="H6339" s="50">
        <v>29.8</v>
      </c>
      <c r="I6339" s="50">
        <v>55.8</v>
      </c>
      <c r="J6339" s="50">
        <v>33.590000000000003</v>
      </c>
      <c r="K6339" s="50">
        <v>36.979999999999997</v>
      </c>
    </row>
    <row r="6340" spans="1:11" x14ac:dyDescent="0.4">
      <c r="A6340" s="47" t="s">
        <v>19123</v>
      </c>
      <c r="B6340" s="48" t="s">
        <v>19124</v>
      </c>
      <c r="C6340" s="49">
        <v>46156.711689814802</v>
      </c>
      <c r="D6340" s="48" t="s">
        <v>19125</v>
      </c>
      <c r="E6340" s="48" t="s">
        <v>17391</v>
      </c>
      <c r="F6340" s="49">
        <v>46137.083344907398</v>
      </c>
      <c r="G6340" s="50">
        <v>38</v>
      </c>
      <c r="H6340" s="50">
        <v>32.1</v>
      </c>
      <c r="I6340" s="50">
        <v>44.9</v>
      </c>
      <c r="J6340" s="50">
        <v>36.119999999999997</v>
      </c>
      <c r="K6340" s="50">
        <v>39.29</v>
      </c>
    </row>
    <row r="6341" spans="1:11" x14ac:dyDescent="0.4">
      <c r="A6341" s="47" t="s">
        <v>19126</v>
      </c>
      <c r="B6341" s="48" t="s">
        <v>19127</v>
      </c>
      <c r="C6341" s="49">
        <v>46156.711550925902</v>
      </c>
      <c r="D6341" s="48" t="s">
        <v>19128</v>
      </c>
      <c r="E6341" s="48" t="s">
        <v>17391</v>
      </c>
      <c r="F6341" s="49">
        <v>46137.125011574099</v>
      </c>
      <c r="G6341" s="50">
        <v>38.020000000000003</v>
      </c>
      <c r="H6341" s="50">
        <v>32</v>
      </c>
      <c r="I6341" s="50">
        <v>46.6</v>
      </c>
      <c r="J6341" s="50">
        <v>36.11</v>
      </c>
      <c r="K6341" s="50">
        <v>39.049999999999997</v>
      </c>
    </row>
    <row r="6342" spans="1:11" x14ac:dyDescent="0.4">
      <c r="A6342" s="47" t="s">
        <v>19129</v>
      </c>
      <c r="B6342" s="48" t="s">
        <v>19130</v>
      </c>
      <c r="C6342" s="49">
        <v>46156.711574074099</v>
      </c>
      <c r="D6342" s="48" t="s">
        <v>19131</v>
      </c>
      <c r="E6342" s="48" t="s">
        <v>17391</v>
      </c>
      <c r="F6342" s="49">
        <v>46137.166678240697</v>
      </c>
      <c r="G6342" s="50">
        <v>38.33</v>
      </c>
      <c r="H6342" s="50">
        <v>31.4</v>
      </c>
      <c r="I6342" s="50">
        <v>55.1</v>
      </c>
      <c r="J6342" s="50">
        <v>35.590000000000003</v>
      </c>
      <c r="K6342" s="50">
        <v>39.03</v>
      </c>
    </row>
    <row r="6343" spans="1:11" x14ac:dyDescent="0.4">
      <c r="A6343" s="47" t="s">
        <v>19132</v>
      </c>
      <c r="B6343" s="48" t="s">
        <v>19133</v>
      </c>
      <c r="C6343" s="49">
        <v>46156.711562500001</v>
      </c>
      <c r="D6343" s="48" t="s">
        <v>19134</v>
      </c>
      <c r="E6343" s="48" t="s">
        <v>17391</v>
      </c>
      <c r="F6343" s="49">
        <v>46137.208344907398</v>
      </c>
      <c r="G6343" s="50">
        <v>44.08</v>
      </c>
      <c r="H6343" s="50">
        <v>35.299999999999997</v>
      </c>
      <c r="I6343" s="50">
        <v>60.1</v>
      </c>
      <c r="J6343" s="50">
        <v>38.85</v>
      </c>
      <c r="K6343" s="50">
        <v>46.64</v>
      </c>
    </row>
    <row r="6344" spans="1:11" x14ac:dyDescent="0.4">
      <c r="A6344" s="47" t="s">
        <v>19135</v>
      </c>
      <c r="B6344" s="48" t="s">
        <v>19136</v>
      </c>
      <c r="C6344" s="49">
        <v>46156.7117013889</v>
      </c>
      <c r="D6344" s="48" t="s">
        <v>19137</v>
      </c>
      <c r="E6344" s="48" t="s">
        <v>17391</v>
      </c>
      <c r="F6344" s="49">
        <v>46137.250011574099</v>
      </c>
      <c r="G6344" s="50">
        <v>44.46</v>
      </c>
      <c r="H6344" s="50">
        <v>36.1</v>
      </c>
      <c r="I6344" s="50">
        <v>59.5</v>
      </c>
      <c r="J6344" s="50">
        <v>40.29</v>
      </c>
      <c r="K6344" s="50">
        <v>47.09</v>
      </c>
    </row>
    <row r="6345" spans="1:11" x14ac:dyDescent="0.4">
      <c r="A6345" s="47" t="s">
        <v>19138</v>
      </c>
      <c r="B6345" s="48" t="s">
        <v>19139</v>
      </c>
      <c r="C6345" s="49">
        <v>46156.711620370399</v>
      </c>
      <c r="D6345" s="48" t="s">
        <v>19140</v>
      </c>
      <c r="E6345" s="48" t="s">
        <v>17391</v>
      </c>
      <c r="F6345" s="49">
        <v>46137.291678240697</v>
      </c>
      <c r="G6345" s="50">
        <v>44.38</v>
      </c>
      <c r="H6345" s="50">
        <v>39</v>
      </c>
      <c r="I6345" s="50">
        <v>59.8</v>
      </c>
      <c r="J6345" s="50">
        <v>42.78</v>
      </c>
      <c r="K6345" s="50">
        <v>45.45</v>
      </c>
    </row>
    <row r="6346" spans="1:11" x14ac:dyDescent="0.4">
      <c r="A6346" s="47" t="s">
        <v>19141</v>
      </c>
      <c r="B6346" s="48" t="s">
        <v>19142</v>
      </c>
      <c r="C6346" s="49">
        <v>46156.711562500001</v>
      </c>
      <c r="D6346" s="48" t="s">
        <v>19143</v>
      </c>
      <c r="E6346" s="48" t="s">
        <v>17391</v>
      </c>
      <c r="F6346" s="49">
        <v>46137.333344907398</v>
      </c>
      <c r="G6346" s="50">
        <v>43.76</v>
      </c>
      <c r="H6346" s="50">
        <v>39.299999999999997</v>
      </c>
      <c r="I6346" s="50">
        <v>62.7</v>
      </c>
      <c r="J6346" s="50">
        <v>42.18</v>
      </c>
      <c r="K6346" s="50">
        <v>44.85</v>
      </c>
    </row>
    <row r="6347" spans="1:11" x14ac:dyDescent="0.4">
      <c r="A6347" s="47" t="s">
        <v>19144</v>
      </c>
      <c r="B6347" s="48" t="s">
        <v>19145</v>
      </c>
      <c r="C6347" s="49">
        <v>46156.711712962999</v>
      </c>
      <c r="D6347" s="48" t="s">
        <v>19146</v>
      </c>
      <c r="E6347" s="48" t="s">
        <v>17391</v>
      </c>
      <c r="F6347" s="49">
        <v>46137.375011574099</v>
      </c>
      <c r="G6347" s="50">
        <v>41.83</v>
      </c>
      <c r="H6347" s="50">
        <v>34.1</v>
      </c>
      <c r="I6347" s="50">
        <v>59.3</v>
      </c>
      <c r="J6347" s="50">
        <v>39.32</v>
      </c>
      <c r="K6347" s="50">
        <v>43.17</v>
      </c>
    </row>
    <row r="6348" spans="1:11" x14ac:dyDescent="0.4">
      <c r="A6348" s="47" t="s">
        <v>19147</v>
      </c>
      <c r="B6348" s="48" t="s">
        <v>19148</v>
      </c>
      <c r="C6348" s="49">
        <v>46156.7116550926</v>
      </c>
      <c r="D6348" s="48" t="s">
        <v>19149</v>
      </c>
      <c r="E6348" s="48" t="s">
        <v>17391</v>
      </c>
      <c r="F6348" s="49">
        <v>46137.416678240697</v>
      </c>
      <c r="G6348" s="50">
        <v>43.35</v>
      </c>
      <c r="H6348" s="50">
        <v>29.6</v>
      </c>
      <c r="I6348" s="50">
        <v>68.900000000000006</v>
      </c>
      <c r="J6348" s="50">
        <v>33.200000000000003</v>
      </c>
      <c r="K6348" s="50">
        <v>40.020000000000003</v>
      </c>
    </row>
    <row r="6349" spans="1:11" x14ac:dyDescent="0.4">
      <c r="A6349" s="47" t="s">
        <v>19150</v>
      </c>
      <c r="B6349" s="48" t="s">
        <v>19151</v>
      </c>
      <c r="C6349" s="49">
        <v>46156.711689814802</v>
      </c>
      <c r="D6349" s="48" t="s">
        <v>19152</v>
      </c>
      <c r="E6349" s="48" t="s">
        <v>17391</v>
      </c>
      <c r="F6349" s="49">
        <v>46137.458344907398</v>
      </c>
      <c r="G6349" s="50">
        <v>38.17</v>
      </c>
      <c r="H6349" s="50">
        <v>29.3</v>
      </c>
      <c r="I6349" s="50">
        <v>63.2</v>
      </c>
      <c r="J6349" s="50">
        <v>32.590000000000003</v>
      </c>
      <c r="K6349" s="50">
        <v>38.909999999999997</v>
      </c>
    </row>
    <row r="6350" spans="1:11" x14ac:dyDescent="0.4">
      <c r="A6350" s="47" t="s">
        <v>19153</v>
      </c>
      <c r="B6350" s="48" t="s">
        <v>19154</v>
      </c>
      <c r="C6350" s="49">
        <v>46156.711689814802</v>
      </c>
      <c r="D6350" s="48" t="s">
        <v>19155</v>
      </c>
      <c r="E6350" s="48" t="s">
        <v>17391</v>
      </c>
      <c r="F6350" s="49">
        <v>46137.500011574099</v>
      </c>
      <c r="G6350" s="50">
        <v>38.85</v>
      </c>
      <c r="H6350" s="50">
        <v>29.3</v>
      </c>
      <c r="I6350" s="50">
        <v>63.2</v>
      </c>
      <c r="J6350" s="50">
        <v>33.06</v>
      </c>
      <c r="K6350" s="50">
        <v>38.380000000000003</v>
      </c>
    </row>
    <row r="6351" spans="1:11" x14ac:dyDescent="0.4">
      <c r="A6351" s="47" t="s">
        <v>19156</v>
      </c>
      <c r="B6351" s="48" t="s">
        <v>19157</v>
      </c>
      <c r="C6351" s="49">
        <v>46156.711504629602</v>
      </c>
      <c r="D6351" s="48" t="s">
        <v>19158</v>
      </c>
      <c r="E6351" s="48" t="s">
        <v>17391</v>
      </c>
      <c r="F6351" s="49">
        <v>46137.541678240697</v>
      </c>
      <c r="G6351" s="50">
        <v>37.74</v>
      </c>
      <c r="H6351" s="50">
        <v>27.1</v>
      </c>
      <c r="I6351" s="50">
        <v>58.5</v>
      </c>
      <c r="J6351" s="50">
        <v>31.26</v>
      </c>
      <c r="K6351" s="50">
        <v>37.700000000000003</v>
      </c>
    </row>
    <row r="6352" spans="1:11" x14ac:dyDescent="0.4">
      <c r="A6352" s="47" t="s">
        <v>19159</v>
      </c>
      <c r="B6352" s="48" t="s">
        <v>19160</v>
      </c>
      <c r="C6352" s="49">
        <v>46156.711550925902</v>
      </c>
      <c r="D6352" s="48" t="s">
        <v>19161</v>
      </c>
      <c r="E6352" s="48" t="s">
        <v>17391</v>
      </c>
      <c r="F6352" s="49">
        <v>46137.583344907398</v>
      </c>
      <c r="G6352" s="50">
        <v>45.6</v>
      </c>
      <c r="H6352" s="50">
        <v>27.3</v>
      </c>
      <c r="I6352" s="50">
        <v>68.900000000000006</v>
      </c>
      <c r="J6352" s="50">
        <v>31.34</v>
      </c>
      <c r="K6352" s="50">
        <v>38.19</v>
      </c>
    </row>
    <row r="6353" spans="1:11" x14ac:dyDescent="0.4">
      <c r="A6353" s="47" t="s">
        <v>19162</v>
      </c>
      <c r="B6353" s="48" t="s">
        <v>19163</v>
      </c>
      <c r="C6353" s="49">
        <v>46156.711712962999</v>
      </c>
      <c r="D6353" s="48" t="s">
        <v>19164</v>
      </c>
      <c r="E6353" s="48" t="s">
        <v>17391</v>
      </c>
      <c r="F6353" s="49">
        <v>46137.625011574099</v>
      </c>
      <c r="G6353" s="50">
        <v>34.119999999999997</v>
      </c>
      <c r="H6353" s="50">
        <v>26</v>
      </c>
      <c r="I6353" s="50">
        <v>54.4</v>
      </c>
      <c r="J6353" s="50">
        <v>28.97</v>
      </c>
      <c r="K6353" s="50">
        <v>35.15</v>
      </c>
    </row>
    <row r="6354" spans="1:11" x14ac:dyDescent="0.4">
      <c r="A6354" s="47" t="s">
        <v>19165</v>
      </c>
      <c r="B6354" s="48" t="s">
        <v>19166</v>
      </c>
      <c r="C6354" s="49">
        <v>46156.711712962999</v>
      </c>
      <c r="D6354" s="48" t="s">
        <v>19167</v>
      </c>
      <c r="E6354" s="48" t="s">
        <v>17391</v>
      </c>
      <c r="F6354" s="49">
        <v>46137.666678240697</v>
      </c>
      <c r="G6354" s="50">
        <v>40.67</v>
      </c>
      <c r="H6354" s="50">
        <v>27.5</v>
      </c>
      <c r="I6354" s="50">
        <v>65.099999999999994</v>
      </c>
      <c r="J6354" s="50">
        <v>32.1</v>
      </c>
      <c r="K6354" s="50">
        <v>37.58</v>
      </c>
    </row>
    <row r="6355" spans="1:11" x14ac:dyDescent="0.4">
      <c r="A6355" s="47" t="s">
        <v>19168</v>
      </c>
      <c r="B6355" s="48" t="s">
        <v>19169</v>
      </c>
      <c r="C6355" s="49">
        <v>46156.711620370399</v>
      </c>
      <c r="D6355" s="48" t="s">
        <v>19170</v>
      </c>
      <c r="E6355" s="48" t="s">
        <v>17391</v>
      </c>
      <c r="F6355" s="49">
        <v>46137.708344907398</v>
      </c>
      <c r="G6355" s="50">
        <v>38.42</v>
      </c>
      <c r="H6355" s="50">
        <v>30.1</v>
      </c>
      <c r="I6355" s="50">
        <v>61.4</v>
      </c>
      <c r="J6355" s="50">
        <v>33.869999999999997</v>
      </c>
      <c r="K6355" s="50">
        <v>38.880000000000003</v>
      </c>
    </row>
    <row r="6356" spans="1:11" x14ac:dyDescent="0.4">
      <c r="A6356" s="47" t="s">
        <v>19171</v>
      </c>
      <c r="B6356" s="48" t="s">
        <v>19172</v>
      </c>
      <c r="C6356" s="49">
        <v>46156.711678240703</v>
      </c>
      <c r="D6356" s="48" t="s">
        <v>19173</v>
      </c>
      <c r="E6356" s="48" t="s">
        <v>17391</v>
      </c>
      <c r="F6356" s="49">
        <v>46137.750011574099</v>
      </c>
      <c r="G6356" s="50">
        <v>40.31</v>
      </c>
      <c r="H6356" s="50">
        <v>29.2</v>
      </c>
      <c r="I6356" s="50">
        <v>63</v>
      </c>
      <c r="J6356" s="50">
        <v>33.24</v>
      </c>
      <c r="K6356" s="50">
        <v>39.32</v>
      </c>
    </row>
    <row r="6357" spans="1:11" x14ac:dyDescent="0.4">
      <c r="A6357" s="47" t="s">
        <v>19174</v>
      </c>
      <c r="B6357" s="48" t="s">
        <v>19175</v>
      </c>
      <c r="C6357" s="49">
        <v>46156.711574074099</v>
      </c>
      <c r="D6357" s="48" t="s">
        <v>19176</v>
      </c>
      <c r="E6357" s="48" t="s">
        <v>17391</v>
      </c>
      <c r="F6357" s="49">
        <v>46137.791678240697</v>
      </c>
      <c r="G6357" s="50">
        <v>38.65</v>
      </c>
      <c r="H6357" s="50">
        <v>30.2</v>
      </c>
      <c r="I6357" s="50">
        <v>61.5</v>
      </c>
      <c r="J6357" s="50">
        <v>34.06</v>
      </c>
      <c r="K6357" s="50">
        <v>39.619999999999997</v>
      </c>
    </row>
    <row r="6358" spans="1:11" x14ac:dyDescent="0.4">
      <c r="A6358" s="47" t="s">
        <v>19177</v>
      </c>
      <c r="B6358" s="48" t="s">
        <v>19178</v>
      </c>
      <c r="C6358" s="49">
        <v>46156.711643518502</v>
      </c>
      <c r="D6358" s="48" t="s">
        <v>19179</v>
      </c>
      <c r="E6358" s="48" t="s">
        <v>17391</v>
      </c>
      <c r="F6358" s="49">
        <v>46137.833344907398</v>
      </c>
      <c r="G6358" s="50">
        <v>40.99</v>
      </c>
      <c r="H6358" s="50">
        <v>30.4</v>
      </c>
      <c r="I6358" s="50">
        <v>68</v>
      </c>
      <c r="J6358" s="50">
        <v>35.96</v>
      </c>
      <c r="K6358" s="50">
        <v>40.21</v>
      </c>
    </row>
    <row r="6359" spans="1:11" x14ac:dyDescent="0.4">
      <c r="A6359" s="47" t="s">
        <v>19180</v>
      </c>
      <c r="B6359" s="48" t="s">
        <v>19181</v>
      </c>
      <c r="C6359" s="49">
        <v>46156.711574074099</v>
      </c>
      <c r="D6359" s="48" t="s">
        <v>19182</v>
      </c>
      <c r="E6359" s="48" t="s">
        <v>17391</v>
      </c>
      <c r="F6359" s="49">
        <v>46137.875011574099</v>
      </c>
      <c r="G6359" s="50">
        <v>38.700000000000003</v>
      </c>
      <c r="H6359" s="50">
        <v>31.8</v>
      </c>
      <c r="I6359" s="50">
        <v>59.7</v>
      </c>
      <c r="J6359" s="50">
        <v>36.6</v>
      </c>
      <c r="K6359" s="50">
        <v>39.71</v>
      </c>
    </row>
    <row r="6360" spans="1:11" x14ac:dyDescent="0.4">
      <c r="A6360" s="47" t="s">
        <v>19183</v>
      </c>
      <c r="B6360" s="48" t="s">
        <v>19184</v>
      </c>
      <c r="C6360" s="49">
        <v>46156.711643518502</v>
      </c>
      <c r="D6360" s="48" t="s">
        <v>19185</v>
      </c>
      <c r="E6360" s="48" t="s">
        <v>17391</v>
      </c>
      <c r="F6360" s="49">
        <v>46137.916678240697</v>
      </c>
      <c r="G6360" s="50">
        <v>42.13</v>
      </c>
      <c r="H6360" s="50">
        <v>33</v>
      </c>
      <c r="I6360" s="50">
        <v>67.3</v>
      </c>
      <c r="J6360" s="50">
        <v>35.89</v>
      </c>
      <c r="K6360" s="50">
        <v>38.979999999999997</v>
      </c>
    </row>
    <row r="6361" spans="1:11" x14ac:dyDescent="0.4">
      <c r="A6361" s="47" t="s">
        <v>19186</v>
      </c>
      <c r="B6361" s="48" t="s">
        <v>19187</v>
      </c>
      <c r="C6361" s="49">
        <v>46156.7117013889</v>
      </c>
      <c r="D6361" s="48" t="s">
        <v>19188</v>
      </c>
      <c r="E6361" s="48" t="s">
        <v>17391</v>
      </c>
      <c r="F6361" s="49">
        <v>46137.958344907398</v>
      </c>
      <c r="G6361" s="50">
        <v>39.54</v>
      </c>
      <c r="H6361" s="50">
        <v>32.700000000000003</v>
      </c>
      <c r="I6361" s="50">
        <v>60.4</v>
      </c>
      <c r="J6361" s="50">
        <v>35.75</v>
      </c>
      <c r="K6361" s="50">
        <v>38.92</v>
      </c>
    </row>
    <row r="6362" spans="1:11" x14ac:dyDescent="0.4">
      <c r="A6362" s="47" t="s">
        <v>19189</v>
      </c>
      <c r="B6362" s="48" t="s">
        <v>19190</v>
      </c>
      <c r="C6362" s="49">
        <v>46156.711631944403</v>
      </c>
      <c r="D6362" s="48" t="s">
        <v>19191</v>
      </c>
      <c r="E6362" s="48" t="s">
        <v>17391</v>
      </c>
      <c r="F6362" s="49">
        <v>46138.000011574099</v>
      </c>
      <c r="G6362" s="50">
        <v>44.82</v>
      </c>
      <c r="H6362" s="50">
        <v>32.4</v>
      </c>
      <c r="I6362" s="50">
        <v>66.599999999999994</v>
      </c>
      <c r="J6362" s="50">
        <v>35.659999999999997</v>
      </c>
      <c r="K6362" s="50">
        <v>41.4</v>
      </c>
    </row>
    <row r="6363" spans="1:11" x14ac:dyDescent="0.4">
      <c r="A6363" s="47" t="s">
        <v>19192</v>
      </c>
      <c r="B6363" s="48" t="s">
        <v>19193</v>
      </c>
      <c r="C6363" s="49">
        <v>46156.711666666699</v>
      </c>
      <c r="D6363" s="48" t="s">
        <v>19194</v>
      </c>
      <c r="E6363" s="48" t="s">
        <v>17391</v>
      </c>
      <c r="F6363" s="49">
        <v>46138.041678240697</v>
      </c>
      <c r="G6363" s="50">
        <v>38.56</v>
      </c>
      <c r="H6363" s="50">
        <v>29.8</v>
      </c>
      <c r="I6363" s="50">
        <v>58.8</v>
      </c>
      <c r="J6363" s="50">
        <v>34.369999999999997</v>
      </c>
      <c r="K6363" s="50">
        <v>38.69</v>
      </c>
    </row>
    <row r="6364" spans="1:11" x14ac:dyDescent="0.4">
      <c r="A6364" s="47" t="s">
        <v>19195</v>
      </c>
      <c r="B6364" s="48" t="s">
        <v>19196</v>
      </c>
      <c r="C6364" s="49">
        <v>46156.711550925902</v>
      </c>
      <c r="D6364" s="48" t="s">
        <v>19197</v>
      </c>
      <c r="E6364" s="48" t="s">
        <v>17391</v>
      </c>
      <c r="F6364" s="49">
        <v>46138.083344907398</v>
      </c>
      <c r="G6364" s="50">
        <v>33.46</v>
      </c>
      <c r="H6364" s="50">
        <v>26.9</v>
      </c>
      <c r="I6364" s="50">
        <v>50.2</v>
      </c>
      <c r="J6364" s="50">
        <v>31.13</v>
      </c>
      <c r="K6364" s="50">
        <v>34.659999999999997</v>
      </c>
    </row>
    <row r="6365" spans="1:11" x14ac:dyDescent="0.4">
      <c r="A6365" s="47" t="s">
        <v>19198</v>
      </c>
      <c r="B6365" s="48" t="s">
        <v>19199</v>
      </c>
      <c r="C6365" s="49">
        <v>46156.7117013889</v>
      </c>
      <c r="D6365" s="48" t="s">
        <v>19200</v>
      </c>
      <c r="E6365" s="48" t="s">
        <v>17391</v>
      </c>
      <c r="F6365" s="49">
        <v>46138.125011574099</v>
      </c>
      <c r="G6365" s="50">
        <v>31.37</v>
      </c>
      <c r="H6365" s="50">
        <v>25</v>
      </c>
      <c r="I6365" s="50">
        <v>43</v>
      </c>
      <c r="J6365" s="50">
        <v>29.17</v>
      </c>
      <c r="K6365" s="50">
        <v>32.81</v>
      </c>
    </row>
    <row r="6366" spans="1:11" x14ac:dyDescent="0.4">
      <c r="A6366" s="47" t="s">
        <v>19201</v>
      </c>
      <c r="B6366" s="48" t="s">
        <v>19202</v>
      </c>
      <c r="C6366" s="49">
        <v>46156.711631944403</v>
      </c>
      <c r="D6366" s="48" t="s">
        <v>19203</v>
      </c>
      <c r="E6366" s="48" t="s">
        <v>17391</v>
      </c>
      <c r="F6366" s="49">
        <v>46138.166678240697</v>
      </c>
      <c r="G6366" s="50">
        <v>31.79</v>
      </c>
      <c r="H6366" s="50">
        <v>25.6</v>
      </c>
      <c r="I6366" s="50">
        <v>49.7</v>
      </c>
      <c r="J6366" s="50">
        <v>29.27</v>
      </c>
      <c r="K6366" s="50">
        <v>33.25</v>
      </c>
    </row>
    <row r="6367" spans="1:11" x14ac:dyDescent="0.4">
      <c r="A6367" s="47" t="s">
        <v>19204</v>
      </c>
      <c r="B6367" s="48" t="s">
        <v>19205</v>
      </c>
      <c r="C6367" s="49">
        <v>46156.711527777799</v>
      </c>
      <c r="D6367" s="48" t="s">
        <v>19206</v>
      </c>
      <c r="E6367" s="48" t="s">
        <v>17391</v>
      </c>
      <c r="F6367" s="49">
        <v>46138.208344907398</v>
      </c>
      <c r="G6367" s="50">
        <v>40.479999999999997</v>
      </c>
      <c r="H6367" s="50">
        <v>28.9</v>
      </c>
      <c r="I6367" s="50">
        <v>57.1</v>
      </c>
      <c r="J6367" s="50">
        <v>33.82</v>
      </c>
      <c r="K6367" s="50">
        <v>42.3</v>
      </c>
    </row>
    <row r="6368" spans="1:11" x14ac:dyDescent="0.4">
      <c r="A6368" s="47" t="s">
        <v>19207</v>
      </c>
      <c r="B6368" s="48" t="s">
        <v>19208</v>
      </c>
      <c r="C6368" s="49">
        <v>46156.711712962999</v>
      </c>
      <c r="D6368" s="48" t="s">
        <v>19209</v>
      </c>
      <c r="E6368" s="48" t="s">
        <v>17391</v>
      </c>
      <c r="F6368" s="49">
        <v>46138.250011574099</v>
      </c>
      <c r="G6368" s="50">
        <v>39.01</v>
      </c>
      <c r="H6368" s="50">
        <v>31.4</v>
      </c>
      <c r="I6368" s="50">
        <v>61.3</v>
      </c>
      <c r="J6368" s="50">
        <v>35.33</v>
      </c>
      <c r="K6368" s="50">
        <v>40.72</v>
      </c>
    </row>
    <row r="6369" spans="1:11" x14ac:dyDescent="0.4">
      <c r="A6369" s="47" t="s">
        <v>19210</v>
      </c>
      <c r="B6369" s="48" t="s">
        <v>19211</v>
      </c>
      <c r="C6369" s="49">
        <v>46156.711504629602</v>
      </c>
      <c r="D6369" s="48" t="s">
        <v>19212</v>
      </c>
      <c r="E6369" s="48" t="s">
        <v>17391</v>
      </c>
      <c r="F6369" s="49">
        <v>46138.291678240697</v>
      </c>
      <c r="G6369" s="50">
        <v>41.37</v>
      </c>
      <c r="H6369" s="50">
        <v>30.8</v>
      </c>
      <c r="I6369" s="50">
        <v>62.4</v>
      </c>
      <c r="J6369" s="50">
        <v>35.950000000000003</v>
      </c>
      <c r="K6369" s="50">
        <v>41.63</v>
      </c>
    </row>
    <row r="6370" spans="1:11" x14ac:dyDescent="0.4">
      <c r="A6370" s="47" t="s">
        <v>19213</v>
      </c>
      <c r="B6370" s="48" t="s">
        <v>19214</v>
      </c>
      <c r="C6370" s="49">
        <v>46156.711724537003</v>
      </c>
      <c r="D6370" s="48" t="s">
        <v>19215</v>
      </c>
      <c r="E6370" s="48" t="s">
        <v>17391</v>
      </c>
      <c r="F6370" s="49">
        <v>46138.333344907398</v>
      </c>
      <c r="G6370" s="50">
        <v>40.19</v>
      </c>
      <c r="H6370" s="50">
        <v>32.299999999999997</v>
      </c>
      <c r="I6370" s="50">
        <v>57.9</v>
      </c>
      <c r="J6370" s="50">
        <v>36.25</v>
      </c>
      <c r="K6370" s="50">
        <v>41.35</v>
      </c>
    </row>
    <row r="6371" spans="1:11" x14ac:dyDescent="0.4">
      <c r="A6371" s="47" t="s">
        <v>19216</v>
      </c>
      <c r="B6371" s="48" t="s">
        <v>19217</v>
      </c>
      <c r="C6371" s="49">
        <v>46156.711712962999</v>
      </c>
      <c r="D6371" s="48" t="s">
        <v>19218</v>
      </c>
      <c r="E6371" s="48" t="s">
        <v>17391</v>
      </c>
      <c r="F6371" s="49">
        <v>46138.375011574099</v>
      </c>
      <c r="G6371" s="50">
        <v>44.27</v>
      </c>
      <c r="H6371" s="50">
        <v>34.9</v>
      </c>
      <c r="I6371" s="50">
        <v>70.7</v>
      </c>
      <c r="J6371" s="50">
        <v>37.770000000000003</v>
      </c>
      <c r="K6371" s="50">
        <v>42.12</v>
      </c>
    </row>
    <row r="6372" spans="1:11" x14ac:dyDescent="0.4">
      <c r="A6372" s="47" t="s">
        <v>19219</v>
      </c>
      <c r="B6372" s="48" t="s">
        <v>19220</v>
      </c>
      <c r="C6372" s="49">
        <v>46156.7116550926</v>
      </c>
      <c r="D6372" s="48" t="s">
        <v>19221</v>
      </c>
      <c r="E6372" s="48" t="s">
        <v>17391</v>
      </c>
      <c r="F6372" s="49">
        <v>46138.416678240697</v>
      </c>
      <c r="G6372" s="50">
        <v>39.81</v>
      </c>
      <c r="H6372" s="50">
        <v>33.299999999999997</v>
      </c>
      <c r="I6372" s="50">
        <v>61.4</v>
      </c>
      <c r="J6372" s="50">
        <v>36.799999999999997</v>
      </c>
      <c r="K6372" s="50">
        <v>41.1</v>
      </c>
    </row>
    <row r="6373" spans="1:11" x14ac:dyDescent="0.4">
      <c r="A6373" s="47" t="s">
        <v>19222</v>
      </c>
      <c r="B6373" s="48" t="s">
        <v>19223</v>
      </c>
      <c r="C6373" s="49">
        <v>46156.711631944403</v>
      </c>
      <c r="D6373" s="48" t="s">
        <v>19224</v>
      </c>
      <c r="E6373" s="48" t="s">
        <v>17391</v>
      </c>
      <c r="F6373" s="49">
        <v>46138.458344907398</v>
      </c>
      <c r="G6373" s="50">
        <v>39.979999999999997</v>
      </c>
      <c r="H6373" s="50">
        <v>32.700000000000003</v>
      </c>
      <c r="I6373" s="50">
        <v>63.4</v>
      </c>
      <c r="J6373" s="50">
        <v>35.450000000000003</v>
      </c>
      <c r="K6373" s="50">
        <v>40.28</v>
      </c>
    </row>
    <row r="6374" spans="1:11" x14ac:dyDescent="0.4">
      <c r="A6374" s="47" t="s">
        <v>19225</v>
      </c>
      <c r="B6374" s="48" t="s">
        <v>19226</v>
      </c>
      <c r="C6374" s="49">
        <v>46156.711620370399</v>
      </c>
      <c r="D6374" s="48" t="s">
        <v>19227</v>
      </c>
      <c r="E6374" s="48" t="s">
        <v>17391</v>
      </c>
      <c r="F6374" s="49">
        <v>46138.500011574099</v>
      </c>
      <c r="G6374" s="50">
        <v>38.26</v>
      </c>
      <c r="H6374" s="50">
        <v>30.6</v>
      </c>
      <c r="I6374" s="50">
        <v>56.6</v>
      </c>
      <c r="J6374" s="50">
        <v>34.340000000000003</v>
      </c>
      <c r="K6374" s="50">
        <v>39.090000000000003</v>
      </c>
    </row>
    <row r="6375" spans="1:11" x14ac:dyDescent="0.4">
      <c r="A6375" s="47" t="s">
        <v>19228</v>
      </c>
      <c r="B6375" s="48" t="s">
        <v>19229</v>
      </c>
      <c r="C6375" s="49">
        <v>46156.711585648103</v>
      </c>
      <c r="D6375" s="48" t="s">
        <v>19230</v>
      </c>
      <c r="E6375" s="48" t="s">
        <v>17391</v>
      </c>
      <c r="F6375" s="49">
        <v>46138.541678240697</v>
      </c>
      <c r="G6375" s="50">
        <v>43.45</v>
      </c>
      <c r="H6375" s="50">
        <v>30.6</v>
      </c>
      <c r="I6375" s="50">
        <v>63.1</v>
      </c>
      <c r="J6375" s="50">
        <v>33.82</v>
      </c>
      <c r="K6375" s="50">
        <v>41.98</v>
      </c>
    </row>
    <row r="6376" spans="1:11" x14ac:dyDescent="0.4">
      <c r="A6376" s="47" t="s">
        <v>19231</v>
      </c>
      <c r="B6376" s="48" t="s">
        <v>19232</v>
      </c>
      <c r="C6376" s="49">
        <v>46156.711678240703</v>
      </c>
      <c r="D6376" s="48" t="s">
        <v>19233</v>
      </c>
      <c r="E6376" s="48" t="s">
        <v>17391</v>
      </c>
      <c r="F6376" s="49">
        <v>46138.583344907398</v>
      </c>
      <c r="G6376" s="50">
        <v>39.82</v>
      </c>
      <c r="H6376" s="50">
        <v>29.1</v>
      </c>
      <c r="I6376" s="50">
        <v>61.9</v>
      </c>
      <c r="J6376" s="50">
        <v>33.18</v>
      </c>
      <c r="K6376" s="50">
        <v>40.58</v>
      </c>
    </row>
    <row r="6377" spans="1:11" x14ac:dyDescent="0.4">
      <c r="A6377" s="47" t="s">
        <v>19234</v>
      </c>
      <c r="B6377" s="48" t="s">
        <v>19235</v>
      </c>
      <c r="C6377" s="49">
        <v>46156.7116550926</v>
      </c>
      <c r="D6377" s="48" t="s">
        <v>19236</v>
      </c>
      <c r="E6377" s="48" t="s">
        <v>17391</v>
      </c>
      <c r="F6377" s="49">
        <v>46138.625011574099</v>
      </c>
      <c r="G6377" s="50">
        <v>37.79</v>
      </c>
      <c r="H6377" s="50">
        <v>30</v>
      </c>
      <c r="I6377" s="50">
        <v>62.8</v>
      </c>
      <c r="J6377" s="50">
        <v>33.89</v>
      </c>
      <c r="K6377" s="50">
        <v>38.479999999999997</v>
      </c>
    </row>
    <row r="6378" spans="1:11" x14ac:dyDescent="0.4">
      <c r="A6378" s="47" t="s">
        <v>19237</v>
      </c>
      <c r="B6378" s="48" t="s">
        <v>19238</v>
      </c>
      <c r="C6378" s="49">
        <v>46156.711539351898</v>
      </c>
      <c r="D6378" s="48" t="s">
        <v>19239</v>
      </c>
      <c r="E6378" s="48" t="s">
        <v>17391</v>
      </c>
      <c r="F6378" s="49">
        <v>46138.666678240697</v>
      </c>
      <c r="G6378" s="50">
        <v>39.17</v>
      </c>
      <c r="H6378" s="50">
        <v>29.9</v>
      </c>
      <c r="I6378" s="50">
        <v>69.599999999999994</v>
      </c>
      <c r="J6378" s="50">
        <v>33.51</v>
      </c>
      <c r="K6378" s="50">
        <v>39.130000000000003</v>
      </c>
    </row>
    <row r="6379" spans="1:11" x14ac:dyDescent="0.4">
      <c r="A6379" s="47" t="s">
        <v>19240</v>
      </c>
      <c r="B6379" s="48" t="s">
        <v>19241</v>
      </c>
      <c r="C6379" s="49">
        <v>46156.7117013889</v>
      </c>
      <c r="D6379" s="48" t="s">
        <v>19242</v>
      </c>
      <c r="E6379" s="48" t="s">
        <v>17391</v>
      </c>
      <c r="F6379" s="49">
        <v>46138.708344907398</v>
      </c>
      <c r="G6379" s="50">
        <v>47.17</v>
      </c>
      <c r="H6379" s="50">
        <v>29.6</v>
      </c>
      <c r="I6379" s="50">
        <v>72.900000000000006</v>
      </c>
      <c r="J6379" s="50">
        <v>33.130000000000003</v>
      </c>
      <c r="K6379" s="50">
        <v>39.35</v>
      </c>
    </row>
    <row r="6380" spans="1:11" x14ac:dyDescent="0.4">
      <c r="A6380" s="47" t="s">
        <v>19243</v>
      </c>
      <c r="B6380" s="48" t="s">
        <v>19244</v>
      </c>
      <c r="C6380" s="49">
        <v>46156.711678240703</v>
      </c>
      <c r="D6380" s="48" t="s">
        <v>19245</v>
      </c>
      <c r="E6380" s="48" t="s">
        <v>17391</v>
      </c>
      <c r="F6380" s="49">
        <v>46138.750011574099</v>
      </c>
      <c r="G6380" s="50">
        <v>38.409999999999997</v>
      </c>
      <c r="H6380" s="50">
        <v>31.5</v>
      </c>
      <c r="I6380" s="50">
        <v>55.5</v>
      </c>
      <c r="J6380" s="50">
        <v>35.08</v>
      </c>
      <c r="K6380" s="50">
        <v>39.78</v>
      </c>
    </row>
    <row r="6381" spans="1:11" x14ac:dyDescent="0.4">
      <c r="A6381" s="47" t="s">
        <v>19246</v>
      </c>
      <c r="B6381" s="48" t="s">
        <v>19247</v>
      </c>
      <c r="C6381" s="49">
        <v>46156.711562500001</v>
      </c>
      <c r="D6381" s="48" t="s">
        <v>19248</v>
      </c>
      <c r="E6381" s="48" t="s">
        <v>17391</v>
      </c>
      <c r="F6381" s="49">
        <v>46138.791678240697</v>
      </c>
      <c r="G6381" s="50">
        <v>39.79</v>
      </c>
      <c r="H6381" s="50">
        <v>33.6</v>
      </c>
      <c r="I6381" s="50">
        <v>60.6</v>
      </c>
      <c r="J6381" s="50">
        <v>36.909999999999997</v>
      </c>
      <c r="K6381" s="50">
        <v>40.72</v>
      </c>
    </row>
    <row r="6382" spans="1:11" x14ac:dyDescent="0.4">
      <c r="A6382" s="47" t="s">
        <v>19249</v>
      </c>
      <c r="B6382" s="48" t="s">
        <v>19250</v>
      </c>
      <c r="C6382" s="49">
        <v>46156.711574074099</v>
      </c>
      <c r="D6382" s="48" t="s">
        <v>19251</v>
      </c>
      <c r="E6382" s="48" t="s">
        <v>17391</v>
      </c>
      <c r="F6382" s="49">
        <v>46138.833344907398</v>
      </c>
      <c r="G6382" s="50">
        <v>42.98</v>
      </c>
      <c r="H6382" s="50">
        <v>32</v>
      </c>
      <c r="I6382" s="50">
        <v>65.599999999999994</v>
      </c>
      <c r="J6382" s="50">
        <v>37.020000000000003</v>
      </c>
      <c r="K6382" s="50">
        <v>41.28</v>
      </c>
    </row>
    <row r="6383" spans="1:11" x14ac:dyDescent="0.4">
      <c r="A6383" s="47" t="s">
        <v>19252</v>
      </c>
      <c r="B6383" s="48" t="s">
        <v>19253</v>
      </c>
      <c r="C6383" s="49">
        <v>46156.7116550926</v>
      </c>
      <c r="D6383" s="48" t="s">
        <v>19254</v>
      </c>
      <c r="E6383" s="48" t="s">
        <v>17391</v>
      </c>
      <c r="F6383" s="49">
        <v>46138.875011574099</v>
      </c>
      <c r="G6383" s="50">
        <v>38.880000000000003</v>
      </c>
      <c r="H6383" s="50">
        <v>30.2</v>
      </c>
      <c r="I6383" s="50">
        <v>59.2</v>
      </c>
      <c r="J6383" s="50">
        <v>34.5</v>
      </c>
      <c r="K6383" s="50">
        <v>38.380000000000003</v>
      </c>
    </row>
    <row r="6384" spans="1:11" x14ac:dyDescent="0.4">
      <c r="A6384" s="47" t="s">
        <v>19255</v>
      </c>
      <c r="B6384" s="48" t="s">
        <v>19256</v>
      </c>
      <c r="C6384" s="49">
        <v>46156.711724537003</v>
      </c>
      <c r="D6384" s="48" t="s">
        <v>19257</v>
      </c>
      <c r="E6384" s="48" t="s">
        <v>17391</v>
      </c>
      <c r="F6384" s="49">
        <v>46138.916678240697</v>
      </c>
      <c r="G6384" s="50">
        <v>37.86</v>
      </c>
      <c r="H6384" s="50">
        <v>29.6</v>
      </c>
      <c r="I6384" s="50">
        <v>59.5</v>
      </c>
      <c r="J6384" s="50">
        <v>33.72</v>
      </c>
      <c r="K6384" s="50">
        <v>37.5</v>
      </c>
    </row>
    <row r="6385" spans="1:11" x14ac:dyDescent="0.4">
      <c r="A6385" s="47" t="s">
        <v>19258</v>
      </c>
      <c r="B6385" s="48" t="s">
        <v>19259</v>
      </c>
      <c r="C6385" s="49">
        <v>46156.711712962999</v>
      </c>
      <c r="D6385" s="48" t="s">
        <v>19260</v>
      </c>
      <c r="E6385" s="48" t="s">
        <v>17391</v>
      </c>
      <c r="F6385" s="49">
        <v>46138.958344907398</v>
      </c>
      <c r="G6385" s="50">
        <v>36.19</v>
      </c>
      <c r="H6385" s="50">
        <v>25.1</v>
      </c>
      <c r="I6385" s="50">
        <v>56.8</v>
      </c>
      <c r="J6385" s="50">
        <v>31.16</v>
      </c>
      <c r="K6385" s="50">
        <v>35.42</v>
      </c>
    </row>
    <row r="6386" spans="1:11" x14ac:dyDescent="0.4">
      <c r="A6386" s="47" t="s">
        <v>19261</v>
      </c>
      <c r="B6386" s="48" t="s">
        <v>19262</v>
      </c>
      <c r="C6386" s="49">
        <v>46156.711678240703</v>
      </c>
      <c r="D6386" s="48" t="s">
        <v>19263</v>
      </c>
      <c r="E6386" s="48" t="s">
        <v>17391</v>
      </c>
      <c r="F6386" s="49">
        <v>46139.000011574099</v>
      </c>
      <c r="G6386" s="50">
        <v>41.72</v>
      </c>
      <c r="H6386" s="50">
        <v>24.8</v>
      </c>
      <c r="I6386" s="50">
        <v>63.5</v>
      </c>
      <c r="J6386" s="50">
        <v>30.56</v>
      </c>
      <c r="K6386" s="50">
        <v>35.840000000000003</v>
      </c>
    </row>
    <row r="6387" spans="1:11" x14ac:dyDescent="0.4">
      <c r="A6387" s="47" t="s">
        <v>19264</v>
      </c>
      <c r="B6387" s="48" t="s">
        <v>19265</v>
      </c>
      <c r="C6387" s="49">
        <v>46156.7116087963</v>
      </c>
      <c r="D6387" s="48" t="s">
        <v>19266</v>
      </c>
      <c r="E6387" s="48" t="s">
        <v>17391</v>
      </c>
      <c r="F6387" s="49">
        <v>46139.041678240697</v>
      </c>
      <c r="G6387" s="50">
        <v>41.02</v>
      </c>
      <c r="H6387" s="50">
        <v>24.1</v>
      </c>
      <c r="I6387" s="50">
        <v>77.8</v>
      </c>
      <c r="J6387" s="50">
        <v>29.41</v>
      </c>
      <c r="K6387" s="50">
        <v>34.08</v>
      </c>
    </row>
    <row r="6388" spans="1:11" x14ac:dyDescent="0.4">
      <c r="A6388" s="47" t="s">
        <v>19267</v>
      </c>
      <c r="B6388" s="48" t="s">
        <v>19268</v>
      </c>
      <c r="C6388" s="49">
        <v>46156.711712962999</v>
      </c>
      <c r="D6388" s="48" t="s">
        <v>19269</v>
      </c>
      <c r="E6388" s="48" t="s">
        <v>17391</v>
      </c>
      <c r="F6388" s="49">
        <v>46139.083344907398</v>
      </c>
      <c r="G6388" s="50">
        <v>35.83</v>
      </c>
      <c r="H6388" s="50">
        <v>24</v>
      </c>
      <c r="I6388" s="50">
        <v>57.2</v>
      </c>
      <c r="J6388" s="50">
        <v>29.39</v>
      </c>
      <c r="K6388" s="50">
        <v>33.75</v>
      </c>
    </row>
    <row r="6389" spans="1:11" x14ac:dyDescent="0.4">
      <c r="A6389" s="47" t="s">
        <v>19270</v>
      </c>
      <c r="B6389" s="48" t="s">
        <v>19271</v>
      </c>
      <c r="C6389" s="49">
        <v>46156.711631944403</v>
      </c>
      <c r="D6389" s="48" t="s">
        <v>19272</v>
      </c>
      <c r="E6389" s="48" t="s">
        <v>17391</v>
      </c>
      <c r="F6389" s="49">
        <v>46139.125011574099</v>
      </c>
      <c r="G6389" s="50">
        <v>34.71</v>
      </c>
      <c r="H6389" s="50">
        <v>27.6</v>
      </c>
      <c r="I6389" s="50">
        <v>61.9</v>
      </c>
      <c r="J6389" s="50">
        <v>32.61</v>
      </c>
      <c r="K6389" s="50">
        <v>35.659999999999997</v>
      </c>
    </row>
    <row r="6390" spans="1:11" x14ac:dyDescent="0.4">
      <c r="A6390" s="47" t="s">
        <v>19273</v>
      </c>
      <c r="B6390" s="48" t="s">
        <v>19274</v>
      </c>
      <c r="C6390" s="49">
        <v>46156.7116550926</v>
      </c>
      <c r="D6390" s="48" t="s">
        <v>19275</v>
      </c>
      <c r="E6390" s="48" t="s">
        <v>17391</v>
      </c>
      <c r="F6390" s="49">
        <v>46139.166678240697</v>
      </c>
      <c r="G6390" s="50">
        <v>38.86</v>
      </c>
      <c r="H6390" s="50">
        <v>29.1</v>
      </c>
      <c r="I6390" s="50">
        <v>59.2</v>
      </c>
      <c r="J6390" s="50">
        <v>33.799999999999997</v>
      </c>
      <c r="K6390" s="50">
        <v>37.700000000000003</v>
      </c>
    </row>
    <row r="6391" spans="1:11" x14ac:dyDescent="0.4">
      <c r="A6391" s="47" t="s">
        <v>19276</v>
      </c>
      <c r="B6391" s="48" t="s">
        <v>19277</v>
      </c>
      <c r="C6391" s="49">
        <v>46156.711539351898</v>
      </c>
      <c r="D6391" s="48" t="s">
        <v>19278</v>
      </c>
      <c r="E6391" s="48" t="s">
        <v>17391</v>
      </c>
      <c r="F6391" s="49">
        <v>46139.208344907398</v>
      </c>
      <c r="G6391" s="50">
        <v>44.18</v>
      </c>
      <c r="H6391" s="50">
        <v>35.6</v>
      </c>
      <c r="I6391" s="50">
        <v>60.8</v>
      </c>
      <c r="J6391" s="50">
        <v>39.5</v>
      </c>
      <c r="K6391" s="50">
        <v>46.05</v>
      </c>
    </row>
    <row r="6392" spans="1:11" x14ac:dyDescent="0.4">
      <c r="A6392" s="47" t="s">
        <v>19279</v>
      </c>
      <c r="B6392" s="48" t="s">
        <v>19280</v>
      </c>
      <c r="C6392" s="49">
        <v>46156.711643518502</v>
      </c>
      <c r="D6392" s="48" t="s">
        <v>19281</v>
      </c>
      <c r="E6392" s="48" t="s">
        <v>17391</v>
      </c>
      <c r="F6392" s="49">
        <v>46139.250011574099</v>
      </c>
      <c r="G6392" s="50">
        <v>45.2</v>
      </c>
      <c r="H6392" s="50">
        <v>38.700000000000003</v>
      </c>
      <c r="I6392" s="50">
        <v>68.599999999999994</v>
      </c>
      <c r="J6392" s="50">
        <v>42.85</v>
      </c>
      <c r="K6392" s="50">
        <v>46.46</v>
      </c>
    </row>
    <row r="6393" spans="1:11" x14ac:dyDescent="0.4">
      <c r="A6393" s="47" t="s">
        <v>19282</v>
      </c>
      <c r="B6393" s="48" t="s">
        <v>19283</v>
      </c>
      <c r="C6393" s="49">
        <v>46156.711712962999</v>
      </c>
      <c r="D6393" s="48" t="s">
        <v>19284</v>
      </c>
      <c r="E6393" s="48" t="s">
        <v>17391</v>
      </c>
      <c r="F6393" s="49">
        <v>46139.291678240697</v>
      </c>
      <c r="G6393" s="50">
        <v>46.28</v>
      </c>
      <c r="H6393" s="50">
        <v>41</v>
      </c>
      <c r="I6393" s="50">
        <v>69.3</v>
      </c>
      <c r="J6393" s="50">
        <v>44.66</v>
      </c>
      <c r="K6393" s="50">
        <v>46.84</v>
      </c>
    </row>
    <row r="6394" spans="1:11" x14ac:dyDescent="0.4">
      <c r="A6394" s="47" t="s">
        <v>19285</v>
      </c>
      <c r="B6394" s="48" t="s">
        <v>19286</v>
      </c>
      <c r="C6394" s="49">
        <v>46156.711631944403</v>
      </c>
      <c r="D6394" s="48" t="s">
        <v>19287</v>
      </c>
      <c r="E6394" s="48" t="s">
        <v>17391</v>
      </c>
      <c r="F6394" s="49">
        <v>46139.333344907398</v>
      </c>
      <c r="G6394" s="50">
        <v>47.18</v>
      </c>
      <c r="H6394" s="50">
        <v>33</v>
      </c>
      <c r="I6394" s="50">
        <v>66</v>
      </c>
      <c r="J6394" s="50">
        <v>39.22</v>
      </c>
      <c r="K6394" s="50">
        <v>44.66</v>
      </c>
    </row>
    <row r="6395" spans="1:11" x14ac:dyDescent="0.4">
      <c r="A6395" s="47" t="s">
        <v>19288</v>
      </c>
      <c r="B6395" s="48" t="s">
        <v>19289</v>
      </c>
      <c r="C6395" s="49">
        <v>46156.7117013889</v>
      </c>
      <c r="D6395" s="48" t="s">
        <v>19290</v>
      </c>
      <c r="E6395" s="48" t="s">
        <v>17391</v>
      </c>
      <c r="F6395" s="49">
        <v>46139.375011574099</v>
      </c>
      <c r="G6395" s="50">
        <v>44.55</v>
      </c>
      <c r="H6395" s="50">
        <v>32.200000000000003</v>
      </c>
      <c r="I6395" s="50">
        <v>66.8</v>
      </c>
      <c r="J6395" s="50">
        <v>35.090000000000003</v>
      </c>
      <c r="K6395" s="50">
        <v>42.52</v>
      </c>
    </row>
    <row r="6396" spans="1:11" x14ac:dyDescent="0.4">
      <c r="A6396" s="47" t="s">
        <v>19291</v>
      </c>
      <c r="B6396" s="48" t="s">
        <v>19292</v>
      </c>
      <c r="C6396" s="49">
        <v>46156.711516203701</v>
      </c>
      <c r="D6396" s="48" t="s">
        <v>19293</v>
      </c>
      <c r="E6396" s="48" t="s">
        <v>17391</v>
      </c>
      <c r="F6396" s="49">
        <v>46139.416678240697</v>
      </c>
      <c r="G6396" s="50">
        <v>39.4</v>
      </c>
      <c r="H6396" s="50">
        <v>32.1</v>
      </c>
      <c r="I6396" s="50">
        <v>59.5</v>
      </c>
      <c r="J6396" s="50">
        <v>34.89</v>
      </c>
      <c r="K6396" s="50">
        <v>40.369999999999997</v>
      </c>
    </row>
    <row r="6397" spans="1:11" x14ac:dyDescent="0.4">
      <c r="A6397" s="47" t="s">
        <v>19294</v>
      </c>
      <c r="B6397" s="48" t="s">
        <v>19295</v>
      </c>
      <c r="C6397" s="49">
        <v>46156.711712962999</v>
      </c>
      <c r="D6397" s="48" t="s">
        <v>19296</v>
      </c>
      <c r="E6397" s="48" t="s">
        <v>17391</v>
      </c>
      <c r="F6397" s="49">
        <v>46139.458344907398</v>
      </c>
      <c r="G6397" s="50">
        <v>43.63</v>
      </c>
      <c r="H6397" s="50">
        <v>31.8</v>
      </c>
      <c r="I6397" s="50">
        <v>65.099999999999994</v>
      </c>
      <c r="J6397" s="50">
        <v>35.81</v>
      </c>
      <c r="K6397" s="50">
        <v>41.49</v>
      </c>
    </row>
    <row r="6398" spans="1:11" x14ac:dyDescent="0.4">
      <c r="A6398" s="47" t="s">
        <v>19297</v>
      </c>
      <c r="B6398" s="48" t="s">
        <v>19298</v>
      </c>
      <c r="C6398" s="49">
        <v>46156.711712962999</v>
      </c>
      <c r="D6398" s="48" t="s">
        <v>19299</v>
      </c>
      <c r="E6398" s="48" t="s">
        <v>17391</v>
      </c>
      <c r="F6398" s="49">
        <v>46139.500011574099</v>
      </c>
      <c r="G6398" s="50">
        <v>44.09</v>
      </c>
      <c r="H6398" s="50">
        <v>32.200000000000003</v>
      </c>
      <c r="I6398" s="50">
        <v>67.7</v>
      </c>
      <c r="J6398" s="50">
        <v>35.700000000000003</v>
      </c>
      <c r="K6398" s="50">
        <v>41.68</v>
      </c>
    </row>
    <row r="6399" spans="1:11" x14ac:dyDescent="0.4">
      <c r="A6399" s="47" t="s">
        <v>19300</v>
      </c>
      <c r="B6399" s="48" t="s">
        <v>19301</v>
      </c>
      <c r="C6399" s="49">
        <v>46156.711562500001</v>
      </c>
      <c r="D6399" s="48" t="s">
        <v>19302</v>
      </c>
      <c r="E6399" s="48" t="s">
        <v>17391</v>
      </c>
      <c r="F6399" s="49">
        <v>46139.541678240697</v>
      </c>
      <c r="G6399" s="50">
        <v>43.14</v>
      </c>
      <c r="H6399" s="50">
        <v>32.5</v>
      </c>
      <c r="I6399" s="50">
        <v>67.400000000000006</v>
      </c>
      <c r="J6399" s="50">
        <v>35.83</v>
      </c>
      <c r="K6399" s="50">
        <v>40.630000000000003</v>
      </c>
    </row>
    <row r="6400" spans="1:11" x14ac:dyDescent="0.4">
      <c r="A6400" s="47" t="s">
        <v>19303</v>
      </c>
      <c r="B6400" s="48" t="s">
        <v>19304</v>
      </c>
      <c r="C6400" s="49">
        <v>46156.711574074099</v>
      </c>
      <c r="D6400" s="48" t="s">
        <v>19305</v>
      </c>
      <c r="E6400" s="48" t="s">
        <v>17391</v>
      </c>
      <c r="F6400" s="49">
        <v>46139.583344907398</v>
      </c>
      <c r="G6400" s="50">
        <v>42.51</v>
      </c>
      <c r="H6400" s="50">
        <v>32.4</v>
      </c>
      <c r="I6400" s="50">
        <v>67</v>
      </c>
      <c r="J6400" s="50">
        <v>36.229999999999997</v>
      </c>
      <c r="K6400" s="50">
        <v>41.28</v>
      </c>
    </row>
    <row r="6401" spans="1:11" x14ac:dyDescent="0.4">
      <c r="A6401" s="47" t="s">
        <v>19306</v>
      </c>
      <c r="B6401" s="48" t="s">
        <v>19307</v>
      </c>
      <c r="C6401" s="49">
        <v>46156.711597222202</v>
      </c>
      <c r="D6401" s="48" t="s">
        <v>19308</v>
      </c>
      <c r="E6401" s="48" t="s">
        <v>17391</v>
      </c>
      <c r="F6401" s="49">
        <v>46139.625011574099</v>
      </c>
      <c r="G6401" s="50">
        <v>48.22</v>
      </c>
      <c r="H6401" s="50">
        <v>34.6</v>
      </c>
      <c r="I6401" s="50">
        <v>73.5</v>
      </c>
      <c r="J6401" s="50">
        <v>38.119999999999997</v>
      </c>
      <c r="K6401" s="50">
        <v>44.24</v>
      </c>
    </row>
    <row r="6402" spans="1:11" x14ac:dyDescent="0.4">
      <c r="A6402" s="47" t="s">
        <v>19309</v>
      </c>
      <c r="B6402" s="48" t="s">
        <v>19310</v>
      </c>
      <c r="C6402" s="49">
        <v>46156.711620370399</v>
      </c>
      <c r="D6402" s="48" t="s">
        <v>19311</v>
      </c>
      <c r="E6402" s="48" t="s">
        <v>17391</v>
      </c>
      <c r="F6402" s="49">
        <v>46139.666678240697</v>
      </c>
      <c r="G6402" s="50">
        <v>45.19</v>
      </c>
      <c r="H6402" s="50">
        <v>31.2</v>
      </c>
      <c r="I6402" s="50">
        <v>68.3</v>
      </c>
      <c r="J6402" s="50">
        <v>36.08</v>
      </c>
      <c r="K6402" s="50">
        <v>42.06</v>
      </c>
    </row>
    <row r="6403" spans="1:11" x14ac:dyDescent="0.4">
      <c r="A6403" s="47" t="s">
        <v>19312</v>
      </c>
      <c r="B6403" s="48" t="s">
        <v>19313</v>
      </c>
      <c r="C6403" s="49">
        <v>46156.711712962999</v>
      </c>
      <c r="D6403" s="48" t="s">
        <v>19314</v>
      </c>
      <c r="E6403" s="48" t="s">
        <v>17391</v>
      </c>
      <c r="F6403" s="49">
        <v>46139.708344907398</v>
      </c>
      <c r="G6403" s="50">
        <v>49.55</v>
      </c>
      <c r="H6403" s="50">
        <v>33.4</v>
      </c>
      <c r="I6403" s="50">
        <v>76.400000000000006</v>
      </c>
      <c r="J6403" s="50">
        <v>36.950000000000003</v>
      </c>
      <c r="K6403" s="50">
        <v>42.79</v>
      </c>
    </row>
    <row r="6404" spans="1:11" x14ac:dyDescent="0.4">
      <c r="A6404" s="47" t="s">
        <v>19315</v>
      </c>
      <c r="B6404" s="48" t="s">
        <v>19316</v>
      </c>
      <c r="C6404" s="49">
        <v>46156.711631944403</v>
      </c>
      <c r="D6404" s="48" t="s">
        <v>19317</v>
      </c>
      <c r="E6404" s="48" t="s">
        <v>17391</v>
      </c>
      <c r="F6404" s="49">
        <v>46139.750011574099</v>
      </c>
      <c r="G6404" s="50">
        <v>45.35</v>
      </c>
      <c r="H6404" s="50">
        <v>34.6</v>
      </c>
      <c r="I6404" s="50">
        <v>65.599999999999994</v>
      </c>
      <c r="J6404" s="50">
        <v>40.130000000000003</v>
      </c>
      <c r="K6404" s="50">
        <v>45.66</v>
      </c>
    </row>
    <row r="6405" spans="1:11" x14ac:dyDescent="0.4">
      <c r="A6405" s="47" t="s">
        <v>19318</v>
      </c>
      <c r="B6405" s="48" t="s">
        <v>19319</v>
      </c>
      <c r="C6405" s="49">
        <v>46156.711666666699</v>
      </c>
      <c r="D6405" s="48" t="s">
        <v>19320</v>
      </c>
      <c r="E6405" s="48" t="s">
        <v>17391</v>
      </c>
      <c r="F6405" s="49">
        <v>46139.791678240697</v>
      </c>
      <c r="G6405" s="50">
        <v>43.97</v>
      </c>
      <c r="H6405" s="50">
        <v>35.299999999999997</v>
      </c>
      <c r="I6405" s="50">
        <v>69.900000000000006</v>
      </c>
      <c r="J6405" s="50">
        <v>38.93</v>
      </c>
      <c r="K6405" s="50">
        <v>44.06</v>
      </c>
    </row>
    <row r="6406" spans="1:11" x14ac:dyDescent="0.4">
      <c r="A6406" s="47" t="s">
        <v>19321</v>
      </c>
      <c r="B6406" s="48" t="s">
        <v>19322</v>
      </c>
      <c r="C6406" s="49">
        <v>46156.711504629602</v>
      </c>
      <c r="D6406" s="48" t="s">
        <v>19323</v>
      </c>
      <c r="E6406" s="48" t="s">
        <v>17391</v>
      </c>
      <c r="F6406" s="49">
        <v>46139.833344907398</v>
      </c>
      <c r="G6406" s="50">
        <v>43.45</v>
      </c>
      <c r="H6406" s="50">
        <v>35.200000000000003</v>
      </c>
      <c r="I6406" s="50">
        <v>65</v>
      </c>
      <c r="J6406" s="50">
        <v>38.630000000000003</v>
      </c>
      <c r="K6406" s="50">
        <v>42.84</v>
      </c>
    </row>
    <row r="6407" spans="1:11" x14ac:dyDescent="0.4">
      <c r="A6407" s="47" t="s">
        <v>19324</v>
      </c>
      <c r="B6407" s="48" t="s">
        <v>19325</v>
      </c>
      <c r="C6407" s="49">
        <v>46156.711562500001</v>
      </c>
      <c r="D6407" s="48" t="s">
        <v>19326</v>
      </c>
      <c r="E6407" s="48" t="s">
        <v>17391</v>
      </c>
      <c r="F6407" s="49">
        <v>46139.875011574099</v>
      </c>
      <c r="G6407" s="50">
        <v>42.42</v>
      </c>
      <c r="H6407" s="50">
        <v>34.9</v>
      </c>
      <c r="I6407" s="50">
        <v>60.4</v>
      </c>
      <c r="J6407" s="50">
        <v>37.75</v>
      </c>
      <c r="K6407" s="50">
        <v>41.5</v>
      </c>
    </row>
    <row r="6408" spans="1:11" x14ac:dyDescent="0.4">
      <c r="A6408" s="47" t="s">
        <v>19327</v>
      </c>
      <c r="B6408" s="48" t="s">
        <v>19328</v>
      </c>
      <c r="C6408" s="49">
        <v>46156.711678240703</v>
      </c>
      <c r="D6408" s="48" t="s">
        <v>19329</v>
      </c>
      <c r="E6408" s="48" t="s">
        <v>17391</v>
      </c>
      <c r="F6408" s="49">
        <v>46139.916678240697</v>
      </c>
      <c r="G6408" s="50">
        <v>41.33</v>
      </c>
      <c r="H6408" s="50">
        <v>34.200000000000003</v>
      </c>
      <c r="I6408" s="50">
        <v>61.3</v>
      </c>
      <c r="J6408" s="50">
        <v>37.43</v>
      </c>
      <c r="K6408" s="50">
        <v>40.49</v>
      </c>
    </row>
    <row r="6409" spans="1:11" x14ac:dyDescent="0.4">
      <c r="A6409" s="47" t="s">
        <v>19330</v>
      </c>
      <c r="B6409" s="48" t="s">
        <v>19331</v>
      </c>
      <c r="C6409" s="49">
        <v>46156.711516203701</v>
      </c>
      <c r="D6409" s="48" t="s">
        <v>19332</v>
      </c>
      <c r="E6409" s="48" t="s">
        <v>17391</v>
      </c>
      <c r="F6409" s="49">
        <v>46139.958344907398</v>
      </c>
      <c r="G6409" s="50">
        <v>39.340000000000003</v>
      </c>
      <c r="H6409" s="50">
        <v>33.9</v>
      </c>
      <c r="I6409" s="50">
        <v>57.6</v>
      </c>
      <c r="J6409" s="50">
        <v>37.31</v>
      </c>
      <c r="K6409" s="50">
        <v>40.42</v>
      </c>
    </row>
    <row r="6410" spans="1:11" x14ac:dyDescent="0.4">
      <c r="A6410" s="47" t="s">
        <v>19333</v>
      </c>
      <c r="B6410" s="48" t="s">
        <v>19334</v>
      </c>
      <c r="C6410" s="49">
        <v>46156.711689814802</v>
      </c>
      <c r="D6410" s="48" t="s">
        <v>19335</v>
      </c>
      <c r="E6410" s="48" t="s">
        <v>17391</v>
      </c>
      <c r="F6410" s="49">
        <v>46140.000011574099</v>
      </c>
      <c r="G6410" s="50">
        <v>36.79</v>
      </c>
      <c r="H6410" s="50">
        <v>29.9</v>
      </c>
      <c r="I6410" s="50">
        <v>57.2</v>
      </c>
      <c r="J6410" s="50">
        <v>34.11</v>
      </c>
      <c r="K6410" s="50">
        <v>37.729999999999997</v>
      </c>
    </row>
    <row r="6411" spans="1:11" x14ac:dyDescent="0.4">
      <c r="A6411" s="47" t="s">
        <v>19336</v>
      </c>
      <c r="B6411" s="48" t="s">
        <v>19337</v>
      </c>
      <c r="C6411" s="49">
        <v>46156.711504629602</v>
      </c>
      <c r="D6411" s="48" t="s">
        <v>19338</v>
      </c>
      <c r="E6411" s="48" t="s">
        <v>17391</v>
      </c>
      <c r="F6411" s="49">
        <v>46140.041678240697</v>
      </c>
      <c r="G6411" s="50">
        <v>40.340000000000003</v>
      </c>
      <c r="H6411" s="50">
        <v>30</v>
      </c>
      <c r="I6411" s="50">
        <v>63.9</v>
      </c>
      <c r="J6411" s="50">
        <v>34.35</v>
      </c>
      <c r="K6411" s="50">
        <v>39.65</v>
      </c>
    </row>
    <row r="6412" spans="1:11" x14ac:dyDescent="0.4">
      <c r="A6412" s="47" t="s">
        <v>19339</v>
      </c>
      <c r="B6412" s="48" t="s">
        <v>19340</v>
      </c>
      <c r="C6412" s="49">
        <v>46156.711539351898</v>
      </c>
      <c r="D6412" s="48" t="s">
        <v>19341</v>
      </c>
      <c r="E6412" s="48" t="s">
        <v>17391</v>
      </c>
      <c r="F6412" s="49">
        <v>46140.083344907398</v>
      </c>
      <c r="G6412" s="50">
        <v>37.380000000000003</v>
      </c>
      <c r="H6412" s="50">
        <v>29.8</v>
      </c>
      <c r="I6412" s="50">
        <v>57</v>
      </c>
      <c r="J6412" s="50">
        <v>33.380000000000003</v>
      </c>
      <c r="K6412" s="50">
        <v>37.549999999999997</v>
      </c>
    </row>
    <row r="6413" spans="1:11" x14ac:dyDescent="0.4">
      <c r="A6413" s="47" t="s">
        <v>19342</v>
      </c>
      <c r="B6413" s="48" t="s">
        <v>19343</v>
      </c>
      <c r="C6413" s="49">
        <v>46156.711712962999</v>
      </c>
      <c r="D6413" s="48" t="s">
        <v>19344</v>
      </c>
      <c r="E6413" s="48" t="s">
        <v>17391</v>
      </c>
      <c r="F6413" s="49">
        <v>46140.125011574099</v>
      </c>
      <c r="G6413" s="50">
        <v>39.36</v>
      </c>
      <c r="H6413" s="50">
        <v>31</v>
      </c>
      <c r="I6413" s="50">
        <v>61.6</v>
      </c>
      <c r="J6413" s="50">
        <v>35.299999999999997</v>
      </c>
      <c r="K6413" s="50">
        <v>40.01</v>
      </c>
    </row>
    <row r="6414" spans="1:11" x14ac:dyDescent="0.4">
      <c r="A6414" s="47" t="s">
        <v>19345</v>
      </c>
      <c r="B6414" s="48" t="s">
        <v>19346</v>
      </c>
      <c r="C6414" s="49">
        <v>46156.711539351898</v>
      </c>
      <c r="D6414" s="48" t="s">
        <v>19347</v>
      </c>
      <c r="E6414" s="48" t="s">
        <v>17391</v>
      </c>
      <c r="F6414" s="49">
        <v>46140.166678240697</v>
      </c>
      <c r="G6414" s="50">
        <v>45.69</v>
      </c>
      <c r="H6414" s="50">
        <v>35.1</v>
      </c>
      <c r="I6414" s="50">
        <v>62.5</v>
      </c>
      <c r="J6414" s="50">
        <v>40.869999999999997</v>
      </c>
      <c r="K6414" s="50">
        <v>47.35</v>
      </c>
    </row>
    <row r="6415" spans="1:11" x14ac:dyDescent="0.4">
      <c r="A6415" s="47" t="s">
        <v>19348</v>
      </c>
      <c r="B6415" s="48" t="s">
        <v>19349</v>
      </c>
      <c r="C6415" s="49">
        <v>46156.711689814802</v>
      </c>
      <c r="D6415" s="48" t="s">
        <v>19350</v>
      </c>
      <c r="E6415" s="48" t="s">
        <v>17391</v>
      </c>
      <c r="F6415" s="49">
        <v>46140.208344907398</v>
      </c>
      <c r="G6415" s="50">
        <v>45.15</v>
      </c>
      <c r="H6415" s="50">
        <v>37</v>
      </c>
      <c r="I6415" s="50">
        <v>71.5</v>
      </c>
      <c r="J6415" s="50">
        <v>41.04</v>
      </c>
      <c r="K6415" s="50">
        <v>47.15</v>
      </c>
    </row>
    <row r="6416" spans="1:11" x14ac:dyDescent="0.4">
      <c r="A6416" s="47" t="s">
        <v>19351</v>
      </c>
      <c r="B6416" s="48" t="s">
        <v>19352</v>
      </c>
      <c r="C6416" s="49">
        <v>46156.711712962999</v>
      </c>
      <c r="D6416" s="48" t="s">
        <v>19353</v>
      </c>
      <c r="E6416" s="48" t="s">
        <v>17391</v>
      </c>
      <c r="F6416" s="49">
        <v>46140.250011574099</v>
      </c>
      <c r="G6416" s="50">
        <v>43.7</v>
      </c>
      <c r="H6416" s="50">
        <v>38.299999999999997</v>
      </c>
      <c r="I6416" s="50">
        <v>58.9</v>
      </c>
      <c r="J6416" s="50">
        <v>41.66</v>
      </c>
      <c r="K6416" s="50">
        <v>45</v>
      </c>
    </row>
    <row r="6417" spans="1:11" x14ac:dyDescent="0.4">
      <c r="A6417" s="47" t="s">
        <v>19354</v>
      </c>
      <c r="B6417" s="48" t="s">
        <v>19355</v>
      </c>
      <c r="C6417" s="49">
        <v>46156.711562500001</v>
      </c>
      <c r="D6417" s="48" t="s">
        <v>19356</v>
      </c>
      <c r="E6417" s="48" t="s">
        <v>17391</v>
      </c>
      <c r="F6417" s="49">
        <v>46140.291678240697</v>
      </c>
      <c r="G6417" s="50">
        <v>44.26</v>
      </c>
      <c r="H6417" s="50">
        <v>39.6</v>
      </c>
      <c r="I6417" s="50">
        <v>60.5</v>
      </c>
      <c r="J6417" s="50">
        <v>42.22</v>
      </c>
      <c r="K6417" s="50">
        <v>45.51</v>
      </c>
    </row>
    <row r="6418" spans="1:11" x14ac:dyDescent="0.4">
      <c r="A6418" s="47" t="s">
        <v>19357</v>
      </c>
      <c r="B6418" s="48" t="s">
        <v>19358</v>
      </c>
      <c r="C6418" s="49">
        <v>46156.711597222202</v>
      </c>
      <c r="D6418" s="48" t="s">
        <v>19359</v>
      </c>
      <c r="E6418" s="48" t="s">
        <v>17391</v>
      </c>
      <c r="F6418" s="49">
        <v>46140.333344907398</v>
      </c>
      <c r="G6418" s="50">
        <v>44.63</v>
      </c>
      <c r="H6418" s="50">
        <v>39.1</v>
      </c>
      <c r="I6418" s="50">
        <v>63</v>
      </c>
      <c r="J6418" s="50">
        <v>41.76</v>
      </c>
      <c r="K6418" s="50">
        <v>45.25</v>
      </c>
    </row>
    <row r="6419" spans="1:11" x14ac:dyDescent="0.4">
      <c r="A6419" s="47" t="s">
        <v>19360</v>
      </c>
      <c r="B6419" s="48" t="s">
        <v>19361</v>
      </c>
      <c r="C6419" s="49">
        <v>46156.7116550926</v>
      </c>
      <c r="D6419" s="48" t="s">
        <v>19362</v>
      </c>
      <c r="E6419" s="48" t="s">
        <v>17391</v>
      </c>
      <c r="F6419" s="49">
        <v>46140.375011574099</v>
      </c>
      <c r="G6419" s="50">
        <v>43.01</v>
      </c>
      <c r="H6419" s="50">
        <v>38.299999999999997</v>
      </c>
      <c r="I6419" s="50">
        <v>62.3</v>
      </c>
      <c r="J6419" s="50">
        <v>40.86</v>
      </c>
      <c r="K6419" s="50">
        <v>43.9</v>
      </c>
    </row>
    <row r="6420" spans="1:11" x14ac:dyDescent="0.4">
      <c r="A6420" s="47" t="s">
        <v>19363</v>
      </c>
      <c r="B6420" s="48" t="s">
        <v>19364</v>
      </c>
      <c r="C6420" s="49">
        <v>46156.711562500001</v>
      </c>
      <c r="D6420" s="48" t="s">
        <v>19365</v>
      </c>
      <c r="E6420" s="48" t="s">
        <v>17391</v>
      </c>
      <c r="F6420" s="49">
        <v>46140.416678240697</v>
      </c>
      <c r="G6420" s="50">
        <v>42.85</v>
      </c>
      <c r="H6420" s="50">
        <v>37.200000000000003</v>
      </c>
      <c r="I6420" s="50">
        <v>60.9</v>
      </c>
      <c r="J6420" s="50">
        <v>40.090000000000003</v>
      </c>
      <c r="K6420" s="50">
        <v>43.93</v>
      </c>
    </row>
    <row r="6421" spans="1:11" x14ac:dyDescent="0.4">
      <c r="A6421" s="47" t="s">
        <v>19366</v>
      </c>
      <c r="B6421" s="48" t="s">
        <v>19367</v>
      </c>
      <c r="C6421" s="49">
        <v>46156.711643518502</v>
      </c>
      <c r="D6421" s="48" t="s">
        <v>19368</v>
      </c>
      <c r="E6421" s="48" t="s">
        <v>17391</v>
      </c>
      <c r="F6421" s="49">
        <v>46140.458344907398</v>
      </c>
      <c r="G6421" s="50">
        <v>43.44</v>
      </c>
      <c r="H6421" s="50">
        <v>37.200000000000003</v>
      </c>
      <c r="I6421" s="50">
        <v>64.2</v>
      </c>
      <c r="J6421" s="50">
        <v>39.94</v>
      </c>
      <c r="K6421" s="50">
        <v>44.25</v>
      </c>
    </row>
    <row r="6422" spans="1:11" x14ac:dyDescent="0.4">
      <c r="A6422" s="47" t="s">
        <v>19369</v>
      </c>
      <c r="B6422" s="48" t="s">
        <v>19370</v>
      </c>
      <c r="C6422" s="49">
        <v>46156.7116550926</v>
      </c>
      <c r="D6422" s="48" t="s">
        <v>19371</v>
      </c>
      <c r="E6422" s="48" t="s">
        <v>17391</v>
      </c>
      <c r="F6422" s="49">
        <v>46140.500011574099</v>
      </c>
      <c r="G6422" s="50">
        <v>43.81</v>
      </c>
      <c r="H6422" s="50">
        <v>37.5</v>
      </c>
      <c r="I6422" s="50">
        <v>61.5</v>
      </c>
      <c r="J6422" s="50">
        <v>40.68</v>
      </c>
      <c r="K6422" s="50">
        <v>45.21</v>
      </c>
    </row>
    <row r="6423" spans="1:11" x14ac:dyDescent="0.4">
      <c r="A6423" s="47" t="s">
        <v>19372</v>
      </c>
      <c r="B6423" s="48" t="s">
        <v>19373</v>
      </c>
      <c r="C6423" s="49">
        <v>46156.711689814802</v>
      </c>
      <c r="D6423" s="48" t="s">
        <v>19374</v>
      </c>
      <c r="E6423" s="48" t="s">
        <v>17391</v>
      </c>
      <c r="F6423" s="49">
        <v>46140.541678240697</v>
      </c>
      <c r="G6423" s="50">
        <v>45.56</v>
      </c>
      <c r="H6423" s="50">
        <v>36.9</v>
      </c>
      <c r="I6423" s="50">
        <v>68</v>
      </c>
      <c r="J6423" s="50">
        <v>40.39</v>
      </c>
      <c r="K6423" s="50">
        <v>45.67</v>
      </c>
    </row>
    <row r="6424" spans="1:11" x14ac:dyDescent="0.4">
      <c r="A6424" s="47" t="s">
        <v>19375</v>
      </c>
      <c r="B6424" s="48" t="s">
        <v>19376</v>
      </c>
      <c r="C6424" s="49">
        <v>46156.711527777799</v>
      </c>
      <c r="D6424" s="48" t="s">
        <v>19377</v>
      </c>
      <c r="E6424" s="48" t="s">
        <v>17391</v>
      </c>
      <c r="F6424" s="49">
        <v>46140.583344907398</v>
      </c>
      <c r="G6424" s="50">
        <v>44.6</v>
      </c>
      <c r="H6424" s="50">
        <v>36.9</v>
      </c>
      <c r="I6424" s="50">
        <v>63.8</v>
      </c>
      <c r="J6424" s="50">
        <v>40.85</v>
      </c>
      <c r="K6424" s="50">
        <v>45.46</v>
      </c>
    </row>
    <row r="6425" spans="1:11" x14ac:dyDescent="0.4">
      <c r="A6425" s="47" t="s">
        <v>19378</v>
      </c>
      <c r="B6425" s="48" t="s">
        <v>19379</v>
      </c>
      <c r="C6425" s="49">
        <v>46156.711678240703</v>
      </c>
      <c r="D6425" s="48" t="s">
        <v>19380</v>
      </c>
      <c r="E6425" s="48" t="s">
        <v>17391</v>
      </c>
      <c r="F6425" s="49">
        <v>46140.625011574099</v>
      </c>
      <c r="G6425" s="50">
        <v>45.67</v>
      </c>
      <c r="H6425" s="50">
        <v>37.200000000000003</v>
      </c>
      <c r="I6425" s="50">
        <v>67.3</v>
      </c>
      <c r="J6425" s="50">
        <v>40.869999999999997</v>
      </c>
      <c r="K6425" s="50">
        <v>46.22</v>
      </c>
    </row>
    <row r="6426" spans="1:11" x14ac:dyDescent="0.4">
      <c r="A6426" s="47" t="s">
        <v>19381</v>
      </c>
      <c r="B6426" s="48" t="s">
        <v>19382</v>
      </c>
      <c r="C6426" s="49">
        <v>46156.711574074099</v>
      </c>
      <c r="D6426" s="48" t="s">
        <v>19383</v>
      </c>
      <c r="E6426" s="48" t="s">
        <v>17391</v>
      </c>
      <c r="F6426" s="49">
        <v>46140.666678240697</v>
      </c>
      <c r="G6426" s="50">
        <v>47.16</v>
      </c>
      <c r="H6426" s="50">
        <v>37.4</v>
      </c>
      <c r="I6426" s="50">
        <v>70.400000000000006</v>
      </c>
      <c r="J6426" s="50">
        <v>41.61</v>
      </c>
      <c r="K6426" s="50">
        <v>47.42</v>
      </c>
    </row>
    <row r="6427" spans="1:11" x14ac:dyDescent="0.4">
      <c r="A6427" s="47" t="s">
        <v>19384</v>
      </c>
      <c r="B6427" s="48" t="s">
        <v>19385</v>
      </c>
      <c r="C6427" s="49">
        <v>46156.711504629602</v>
      </c>
      <c r="D6427" s="48" t="s">
        <v>19386</v>
      </c>
      <c r="E6427" s="48" t="s">
        <v>17391</v>
      </c>
      <c r="F6427" s="49">
        <v>46140.708344907398</v>
      </c>
      <c r="G6427" s="50">
        <v>47.25</v>
      </c>
      <c r="H6427" s="50">
        <v>38.4</v>
      </c>
      <c r="I6427" s="50">
        <v>69.099999999999994</v>
      </c>
      <c r="J6427" s="50">
        <v>41.92</v>
      </c>
      <c r="K6427" s="50">
        <v>47.98</v>
      </c>
    </row>
    <row r="6428" spans="1:11" x14ac:dyDescent="0.4">
      <c r="A6428" s="47" t="s">
        <v>19387</v>
      </c>
      <c r="B6428" s="48" t="s">
        <v>19388</v>
      </c>
      <c r="C6428" s="49">
        <v>46156.711574074099</v>
      </c>
      <c r="D6428" s="48" t="s">
        <v>19389</v>
      </c>
      <c r="E6428" s="48" t="s">
        <v>17391</v>
      </c>
      <c r="F6428" s="49">
        <v>46140.750011574099</v>
      </c>
      <c r="G6428" s="50">
        <v>46.14</v>
      </c>
      <c r="H6428" s="50">
        <v>37.200000000000003</v>
      </c>
      <c r="I6428" s="50">
        <v>66.3</v>
      </c>
      <c r="J6428" s="50">
        <v>41.35</v>
      </c>
      <c r="K6428" s="50">
        <v>47.01</v>
      </c>
    </row>
    <row r="6429" spans="1:11" x14ac:dyDescent="0.4">
      <c r="A6429" s="47" t="s">
        <v>19390</v>
      </c>
      <c r="B6429" s="48" t="s">
        <v>19391</v>
      </c>
      <c r="C6429" s="49">
        <v>46156.711562500001</v>
      </c>
      <c r="D6429" s="48" t="s">
        <v>19392</v>
      </c>
      <c r="E6429" s="48" t="s">
        <v>17391</v>
      </c>
      <c r="F6429" s="49">
        <v>46140.791678240697</v>
      </c>
      <c r="G6429" s="50">
        <v>47.94</v>
      </c>
      <c r="H6429" s="50">
        <v>36</v>
      </c>
      <c r="I6429" s="50">
        <v>68.2</v>
      </c>
      <c r="J6429" s="50">
        <v>40.58</v>
      </c>
      <c r="K6429" s="50">
        <v>46.75</v>
      </c>
    </row>
    <row r="6430" spans="1:11" x14ac:dyDescent="0.4">
      <c r="A6430" s="47" t="s">
        <v>19393</v>
      </c>
      <c r="B6430" s="48" t="s">
        <v>19394</v>
      </c>
      <c r="C6430" s="49">
        <v>46156.711527777799</v>
      </c>
      <c r="D6430" s="48" t="s">
        <v>19395</v>
      </c>
      <c r="E6430" s="48" t="s">
        <v>17391</v>
      </c>
      <c r="F6430" s="49">
        <v>46140.833344907398</v>
      </c>
      <c r="G6430" s="50">
        <v>42.49</v>
      </c>
      <c r="H6430" s="50">
        <v>35.200000000000003</v>
      </c>
      <c r="I6430" s="50">
        <v>64.8</v>
      </c>
      <c r="J6430" s="50">
        <v>38.200000000000003</v>
      </c>
      <c r="K6430" s="50">
        <v>41.91</v>
      </c>
    </row>
    <row r="6431" spans="1:11" x14ac:dyDescent="0.4">
      <c r="A6431" s="47" t="s">
        <v>19396</v>
      </c>
      <c r="B6431" s="48" t="s">
        <v>19397</v>
      </c>
      <c r="C6431" s="49">
        <v>46156.711712962999</v>
      </c>
      <c r="D6431" s="48" t="s">
        <v>19398</v>
      </c>
      <c r="E6431" s="48" t="s">
        <v>17391</v>
      </c>
      <c r="F6431" s="49">
        <v>46140.875011574099</v>
      </c>
      <c r="G6431" s="50">
        <v>42.18</v>
      </c>
      <c r="H6431" s="50">
        <v>33.799999999999997</v>
      </c>
      <c r="I6431" s="50">
        <v>64.5</v>
      </c>
      <c r="J6431" s="50">
        <v>37.54</v>
      </c>
      <c r="K6431" s="50">
        <v>41.22</v>
      </c>
    </row>
    <row r="6432" spans="1:11" x14ac:dyDescent="0.4">
      <c r="A6432" s="47" t="s">
        <v>19399</v>
      </c>
      <c r="B6432" s="48" t="s">
        <v>19400</v>
      </c>
      <c r="C6432" s="49">
        <v>46156.711597222202</v>
      </c>
      <c r="D6432" s="48" t="s">
        <v>19401</v>
      </c>
      <c r="E6432" s="48" t="s">
        <v>17391</v>
      </c>
      <c r="F6432" s="49">
        <v>46140.916678240697</v>
      </c>
      <c r="G6432" s="50">
        <v>40.01</v>
      </c>
      <c r="H6432" s="50">
        <v>34.700000000000003</v>
      </c>
      <c r="I6432" s="50">
        <v>58.3</v>
      </c>
      <c r="J6432" s="50">
        <v>37.97</v>
      </c>
      <c r="K6432" s="50">
        <v>41.04</v>
      </c>
    </row>
    <row r="6433" spans="1:11" x14ac:dyDescent="0.4">
      <c r="A6433" s="47" t="s">
        <v>19402</v>
      </c>
      <c r="B6433" s="48" t="s">
        <v>19403</v>
      </c>
      <c r="C6433" s="49">
        <v>46156.711550925902</v>
      </c>
      <c r="D6433" s="48" t="s">
        <v>19404</v>
      </c>
      <c r="E6433" s="48" t="s">
        <v>17391</v>
      </c>
      <c r="F6433" s="49">
        <v>46140.958344907398</v>
      </c>
      <c r="G6433" s="50">
        <v>42.14</v>
      </c>
      <c r="H6433" s="50">
        <v>34.700000000000003</v>
      </c>
      <c r="I6433" s="50">
        <v>66.900000000000006</v>
      </c>
      <c r="J6433" s="50">
        <v>37.74</v>
      </c>
      <c r="K6433" s="50">
        <v>41.4</v>
      </c>
    </row>
    <row r="6434" spans="1:11" x14ac:dyDescent="0.4">
      <c r="A6434" s="47" t="s">
        <v>19405</v>
      </c>
      <c r="B6434" s="48" t="s">
        <v>19406</v>
      </c>
      <c r="C6434" s="49">
        <v>46156.711620370399</v>
      </c>
      <c r="D6434" s="48" t="s">
        <v>19407</v>
      </c>
      <c r="E6434" s="48" t="s">
        <v>17391</v>
      </c>
      <c r="F6434" s="49">
        <v>46141.000011574099</v>
      </c>
      <c r="G6434" s="50">
        <v>37.590000000000003</v>
      </c>
      <c r="H6434" s="50">
        <v>32.4</v>
      </c>
      <c r="I6434" s="50">
        <v>60</v>
      </c>
      <c r="J6434" s="50">
        <v>35.56</v>
      </c>
      <c r="K6434" s="50">
        <v>38.369999999999997</v>
      </c>
    </row>
    <row r="6435" spans="1:11" x14ac:dyDescent="0.4">
      <c r="A6435" s="47" t="s">
        <v>19408</v>
      </c>
      <c r="B6435" s="48" t="s">
        <v>19409</v>
      </c>
      <c r="C6435" s="49">
        <v>46156.711597222202</v>
      </c>
      <c r="D6435" s="48" t="s">
        <v>19410</v>
      </c>
      <c r="E6435" s="48" t="s">
        <v>17391</v>
      </c>
      <c r="F6435" s="49">
        <v>46141.041678240697</v>
      </c>
      <c r="G6435" s="50">
        <v>36.93</v>
      </c>
      <c r="H6435" s="50">
        <v>32.799999999999997</v>
      </c>
      <c r="I6435" s="50">
        <v>52.5</v>
      </c>
      <c r="J6435" s="50">
        <v>35.380000000000003</v>
      </c>
      <c r="K6435" s="50">
        <v>38.04</v>
      </c>
    </row>
    <row r="6436" spans="1:11" x14ac:dyDescent="0.4">
      <c r="A6436" s="47" t="s">
        <v>19411</v>
      </c>
      <c r="B6436" s="48" t="s">
        <v>19412</v>
      </c>
      <c r="C6436" s="49">
        <v>46156.711516203701</v>
      </c>
      <c r="D6436" s="48" t="s">
        <v>19413</v>
      </c>
      <c r="E6436" s="48" t="s">
        <v>17391</v>
      </c>
      <c r="F6436" s="49">
        <v>46141.083344907398</v>
      </c>
      <c r="G6436" s="50">
        <v>37.4</v>
      </c>
      <c r="H6436" s="50">
        <v>33.5</v>
      </c>
      <c r="I6436" s="50">
        <v>53.6</v>
      </c>
      <c r="J6436" s="50">
        <v>36.15</v>
      </c>
      <c r="K6436" s="50">
        <v>38.369999999999997</v>
      </c>
    </row>
    <row r="6437" spans="1:11" x14ac:dyDescent="0.4">
      <c r="A6437" s="47" t="s">
        <v>19414</v>
      </c>
      <c r="B6437" s="48" t="s">
        <v>19415</v>
      </c>
      <c r="C6437" s="49">
        <v>46156.711620370399</v>
      </c>
      <c r="D6437" s="48" t="s">
        <v>19416</v>
      </c>
      <c r="E6437" s="48" t="s">
        <v>17391</v>
      </c>
      <c r="F6437" s="49">
        <v>46141.125011574099</v>
      </c>
      <c r="G6437" s="50">
        <v>38.65</v>
      </c>
      <c r="H6437" s="50">
        <v>34.9</v>
      </c>
      <c r="I6437" s="50">
        <v>53.1</v>
      </c>
      <c r="J6437" s="50">
        <v>37.49</v>
      </c>
      <c r="K6437" s="50">
        <v>39.65</v>
      </c>
    </row>
    <row r="6438" spans="1:11" x14ac:dyDescent="0.4">
      <c r="A6438" s="47" t="s">
        <v>19417</v>
      </c>
      <c r="B6438" s="48" t="s">
        <v>19418</v>
      </c>
      <c r="C6438" s="49">
        <v>46156.711539351898</v>
      </c>
      <c r="D6438" s="48" t="s">
        <v>19419</v>
      </c>
      <c r="E6438" s="48" t="s">
        <v>17391</v>
      </c>
      <c r="F6438" s="49">
        <v>46141.166678240697</v>
      </c>
      <c r="G6438" s="50">
        <v>40.090000000000003</v>
      </c>
      <c r="H6438" s="50">
        <v>35.6</v>
      </c>
      <c r="I6438" s="50">
        <v>52.3</v>
      </c>
      <c r="J6438" s="50">
        <v>38.69</v>
      </c>
      <c r="K6438" s="50">
        <v>41.01</v>
      </c>
    </row>
    <row r="6439" spans="1:11" x14ac:dyDescent="0.4">
      <c r="A6439" s="47" t="s">
        <v>19420</v>
      </c>
      <c r="B6439" s="48" t="s">
        <v>19421</v>
      </c>
      <c r="C6439" s="49">
        <v>46156.711631944403</v>
      </c>
      <c r="D6439" s="48" t="s">
        <v>19422</v>
      </c>
      <c r="E6439" s="48" t="s">
        <v>17391</v>
      </c>
      <c r="F6439" s="49">
        <v>46141.208344907398</v>
      </c>
      <c r="G6439" s="50">
        <v>44.28</v>
      </c>
      <c r="H6439" s="50">
        <v>39.1</v>
      </c>
      <c r="I6439" s="50">
        <v>65.2</v>
      </c>
      <c r="J6439" s="50">
        <v>42.6</v>
      </c>
      <c r="K6439" s="50">
        <v>45.14</v>
      </c>
    </row>
    <row r="6440" spans="1:11" x14ac:dyDescent="0.4">
      <c r="A6440" s="47" t="s">
        <v>19423</v>
      </c>
      <c r="B6440" s="48" t="s">
        <v>19424</v>
      </c>
      <c r="C6440" s="49">
        <v>46156.711643518502</v>
      </c>
      <c r="D6440" s="48" t="s">
        <v>19425</v>
      </c>
      <c r="E6440" s="48" t="s">
        <v>17391</v>
      </c>
      <c r="F6440" s="49">
        <v>46141.250011574099</v>
      </c>
      <c r="G6440" s="50">
        <v>46.2</v>
      </c>
      <c r="H6440" s="50">
        <v>41.7</v>
      </c>
      <c r="I6440" s="50">
        <v>70</v>
      </c>
      <c r="J6440" s="50">
        <v>44.89</v>
      </c>
      <c r="K6440" s="50">
        <v>46.81</v>
      </c>
    </row>
    <row r="6441" spans="1:11" x14ac:dyDescent="0.4">
      <c r="A6441" s="47" t="s">
        <v>19426</v>
      </c>
      <c r="B6441" s="48" t="s">
        <v>19427</v>
      </c>
      <c r="C6441" s="49">
        <v>46156.711620370399</v>
      </c>
      <c r="D6441" s="48" t="s">
        <v>19428</v>
      </c>
      <c r="E6441" s="48" t="s">
        <v>17391</v>
      </c>
      <c r="F6441" s="49">
        <v>46141.291678240697</v>
      </c>
      <c r="G6441" s="50">
        <v>45.84</v>
      </c>
      <c r="H6441" s="50">
        <v>41.9</v>
      </c>
      <c r="I6441" s="50">
        <v>64.099999999999994</v>
      </c>
      <c r="J6441" s="50">
        <v>44.48</v>
      </c>
      <c r="K6441" s="50">
        <v>46.63</v>
      </c>
    </row>
    <row r="6442" spans="1:11" x14ac:dyDescent="0.4">
      <c r="A6442" s="47" t="s">
        <v>19429</v>
      </c>
      <c r="B6442" s="48" t="s">
        <v>19430</v>
      </c>
      <c r="C6442" s="49">
        <v>46156.711678240703</v>
      </c>
      <c r="D6442" s="48" t="s">
        <v>19431</v>
      </c>
      <c r="E6442" s="48" t="s">
        <v>17391</v>
      </c>
      <c r="F6442" s="49">
        <v>46141.333344907398</v>
      </c>
      <c r="G6442" s="50">
        <v>46.56</v>
      </c>
      <c r="H6442" s="50">
        <v>39.4</v>
      </c>
      <c r="I6442" s="50">
        <v>69.8</v>
      </c>
      <c r="J6442" s="50">
        <v>43.03</v>
      </c>
      <c r="K6442" s="50">
        <v>47.37</v>
      </c>
    </row>
    <row r="6443" spans="1:11" x14ac:dyDescent="0.4">
      <c r="A6443" s="47" t="s">
        <v>19432</v>
      </c>
      <c r="B6443" s="48" t="s">
        <v>19433</v>
      </c>
      <c r="C6443" s="49">
        <v>46156.711620370399</v>
      </c>
      <c r="D6443" s="48" t="s">
        <v>19434</v>
      </c>
      <c r="E6443" s="48" t="s">
        <v>17391</v>
      </c>
      <c r="F6443" s="49">
        <v>46141.375011574099</v>
      </c>
      <c r="G6443" s="50">
        <v>45.33</v>
      </c>
      <c r="H6443" s="50">
        <v>37.6</v>
      </c>
      <c r="I6443" s="50">
        <v>67</v>
      </c>
      <c r="J6443" s="50">
        <v>41.23</v>
      </c>
      <c r="K6443" s="50">
        <v>45.55</v>
      </c>
    </row>
    <row r="6444" spans="1:11" x14ac:dyDescent="0.4">
      <c r="A6444" s="47" t="s">
        <v>19435</v>
      </c>
      <c r="B6444" s="48" t="s">
        <v>19436</v>
      </c>
      <c r="C6444" s="49">
        <v>46156.711562500001</v>
      </c>
      <c r="D6444" s="48" t="s">
        <v>19437</v>
      </c>
      <c r="E6444" s="48" t="s">
        <v>17391</v>
      </c>
      <c r="F6444" s="49">
        <v>46141.416678240697</v>
      </c>
      <c r="G6444" s="50">
        <v>44.87</v>
      </c>
      <c r="H6444" s="50">
        <v>37.1</v>
      </c>
      <c r="I6444" s="50">
        <v>66.900000000000006</v>
      </c>
      <c r="J6444" s="50">
        <v>41.27</v>
      </c>
      <c r="K6444" s="50">
        <v>46.58</v>
      </c>
    </row>
    <row r="6445" spans="1:11" x14ac:dyDescent="0.4">
      <c r="A6445" s="47" t="s">
        <v>19438</v>
      </c>
      <c r="B6445" s="48" t="s">
        <v>19439</v>
      </c>
      <c r="C6445" s="49">
        <v>46156.711631944403</v>
      </c>
      <c r="D6445" s="48" t="s">
        <v>19440</v>
      </c>
      <c r="E6445" s="48" t="s">
        <v>17391</v>
      </c>
      <c r="F6445" s="49">
        <v>46141.458344907398</v>
      </c>
      <c r="G6445" s="50">
        <v>47.48</v>
      </c>
      <c r="H6445" s="50">
        <v>37.9</v>
      </c>
      <c r="I6445" s="50">
        <v>69.599999999999994</v>
      </c>
      <c r="J6445" s="50">
        <v>42.88</v>
      </c>
      <c r="K6445" s="50">
        <v>49.15</v>
      </c>
    </row>
    <row r="6446" spans="1:11" x14ac:dyDescent="0.4">
      <c r="A6446" s="47" t="s">
        <v>19441</v>
      </c>
      <c r="B6446" s="48" t="s">
        <v>19442</v>
      </c>
      <c r="C6446" s="49">
        <v>46156.711631944403</v>
      </c>
      <c r="D6446" s="48" t="s">
        <v>19443</v>
      </c>
      <c r="E6446" s="48" t="s">
        <v>17391</v>
      </c>
      <c r="F6446" s="49">
        <v>46141.500011574099</v>
      </c>
      <c r="G6446" s="50">
        <v>49.85</v>
      </c>
      <c r="H6446" s="50">
        <v>38.9</v>
      </c>
      <c r="I6446" s="50">
        <v>67.7</v>
      </c>
      <c r="J6446" s="50">
        <v>43.73</v>
      </c>
      <c r="K6446" s="50">
        <v>50.94</v>
      </c>
    </row>
    <row r="6447" spans="1:11" x14ac:dyDescent="0.4">
      <c r="A6447" s="47" t="s">
        <v>19444</v>
      </c>
      <c r="B6447" s="48" t="s">
        <v>19445</v>
      </c>
      <c r="C6447" s="49">
        <v>46156.711562500001</v>
      </c>
      <c r="D6447" s="48" t="s">
        <v>19446</v>
      </c>
      <c r="E6447" s="48" t="s">
        <v>17391</v>
      </c>
      <c r="F6447" s="49">
        <v>46141.541678240697</v>
      </c>
      <c r="G6447" s="50">
        <v>51.52</v>
      </c>
      <c r="H6447" s="50">
        <v>40.4</v>
      </c>
      <c r="I6447" s="50">
        <v>76.3</v>
      </c>
      <c r="J6447" s="50">
        <v>45.58</v>
      </c>
      <c r="K6447" s="50">
        <v>53.08</v>
      </c>
    </row>
    <row r="6448" spans="1:11" x14ac:dyDescent="0.4">
      <c r="A6448" s="47" t="s">
        <v>19447</v>
      </c>
      <c r="B6448" s="48" t="s">
        <v>19448</v>
      </c>
      <c r="C6448" s="49">
        <v>46156.711539351898</v>
      </c>
      <c r="D6448" s="48" t="s">
        <v>19449</v>
      </c>
      <c r="E6448" s="48" t="s">
        <v>17391</v>
      </c>
      <c r="F6448" s="49">
        <v>46141.583344907398</v>
      </c>
      <c r="G6448" s="50">
        <v>47.91</v>
      </c>
      <c r="H6448" s="50">
        <v>38.299999999999997</v>
      </c>
      <c r="I6448" s="50">
        <v>65.900000000000006</v>
      </c>
      <c r="J6448" s="50">
        <v>43.55</v>
      </c>
      <c r="K6448" s="50">
        <v>49.81</v>
      </c>
    </row>
    <row r="6449" spans="1:11" x14ac:dyDescent="0.4">
      <c r="A6449" s="47" t="s">
        <v>19450</v>
      </c>
      <c r="B6449" s="48" t="s">
        <v>19451</v>
      </c>
      <c r="C6449" s="49">
        <v>46156.711574074099</v>
      </c>
      <c r="D6449" s="48" t="s">
        <v>19452</v>
      </c>
      <c r="E6449" s="48" t="s">
        <v>17391</v>
      </c>
      <c r="F6449" s="49">
        <v>46141.625011574099</v>
      </c>
      <c r="G6449" s="50">
        <v>49.66</v>
      </c>
      <c r="H6449" s="50">
        <v>39.9</v>
      </c>
      <c r="I6449" s="50">
        <v>69.400000000000006</v>
      </c>
      <c r="J6449" s="50">
        <v>45.25</v>
      </c>
      <c r="K6449" s="50">
        <v>51.34</v>
      </c>
    </row>
    <row r="6450" spans="1:11" x14ac:dyDescent="0.4">
      <c r="A6450" s="47" t="s">
        <v>19453</v>
      </c>
      <c r="B6450" s="48" t="s">
        <v>19454</v>
      </c>
      <c r="C6450" s="49">
        <v>46156.711643518502</v>
      </c>
      <c r="D6450" s="48" t="s">
        <v>19455</v>
      </c>
      <c r="E6450" s="48" t="s">
        <v>17391</v>
      </c>
      <c r="F6450" s="49">
        <v>46141.666678240697</v>
      </c>
      <c r="G6450" s="50">
        <v>52.06</v>
      </c>
      <c r="H6450" s="50">
        <v>38.6</v>
      </c>
      <c r="I6450" s="50">
        <v>73.599999999999994</v>
      </c>
      <c r="J6450" s="50">
        <v>45.65</v>
      </c>
      <c r="K6450" s="50">
        <v>52.55</v>
      </c>
    </row>
    <row r="6451" spans="1:11" x14ac:dyDescent="0.4">
      <c r="A6451" s="47" t="s">
        <v>19456</v>
      </c>
      <c r="B6451" s="48" t="s">
        <v>19457</v>
      </c>
      <c r="C6451" s="49">
        <v>46156.711574074099</v>
      </c>
      <c r="D6451" s="48" t="s">
        <v>19458</v>
      </c>
      <c r="E6451" s="48" t="s">
        <v>17391</v>
      </c>
      <c r="F6451" s="49">
        <v>46141.708344907398</v>
      </c>
      <c r="G6451" s="50">
        <v>46.8</v>
      </c>
      <c r="H6451" s="50">
        <v>37.5</v>
      </c>
      <c r="I6451" s="50">
        <v>70.5</v>
      </c>
      <c r="J6451" s="50">
        <v>42.02</v>
      </c>
      <c r="K6451" s="50">
        <v>47.82</v>
      </c>
    </row>
    <row r="6452" spans="1:11" x14ac:dyDescent="0.4">
      <c r="A6452" s="47" t="s">
        <v>19459</v>
      </c>
      <c r="B6452" s="48" t="s">
        <v>19460</v>
      </c>
      <c r="C6452" s="49">
        <v>46156.711712962999</v>
      </c>
      <c r="D6452" s="48" t="s">
        <v>19461</v>
      </c>
      <c r="E6452" s="48" t="s">
        <v>17391</v>
      </c>
      <c r="F6452" s="49">
        <v>46141.750011574099</v>
      </c>
      <c r="G6452" s="50">
        <v>43.91</v>
      </c>
      <c r="H6452" s="50">
        <v>36.200000000000003</v>
      </c>
      <c r="I6452" s="50">
        <v>64.5</v>
      </c>
      <c r="J6452" s="50">
        <v>39.85</v>
      </c>
      <c r="K6452" s="50">
        <v>45.07</v>
      </c>
    </row>
    <row r="6453" spans="1:11" x14ac:dyDescent="0.4">
      <c r="A6453" s="47" t="s">
        <v>19462</v>
      </c>
      <c r="B6453" s="48" t="s">
        <v>19463</v>
      </c>
      <c r="C6453" s="49">
        <v>46156.7117013889</v>
      </c>
      <c r="D6453" s="48" t="s">
        <v>19464</v>
      </c>
      <c r="E6453" s="48" t="s">
        <v>17391</v>
      </c>
      <c r="F6453" s="49">
        <v>46141.791678240697</v>
      </c>
      <c r="G6453" s="50">
        <v>42.79</v>
      </c>
      <c r="H6453" s="50">
        <v>35.6</v>
      </c>
      <c r="I6453" s="50">
        <v>61.8</v>
      </c>
      <c r="J6453" s="50">
        <v>39.82</v>
      </c>
      <c r="K6453" s="50">
        <v>44.02</v>
      </c>
    </row>
    <row r="6454" spans="1:11" x14ac:dyDescent="0.4">
      <c r="A6454" s="47" t="s">
        <v>19465</v>
      </c>
      <c r="B6454" s="48" t="s">
        <v>19466</v>
      </c>
      <c r="C6454" s="49">
        <v>46156.711712962999</v>
      </c>
      <c r="D6454" s="48" t="s">
        <v>19467</v>
      </c>
      <c r="E6454" s="48" t="s">
        <v>17391</v>
      </c>
      <c r="F6454" s="49">
        <v>46141.833344907398</v>
      </c>
      <c r="G6454" s="50">
        <v>44.09</v>
      </c>
      <c r="H6454" s="50">
        <v>36.4</v>
      </c>
      <c r="I6454" s="50">
        <v>74</v>
      </c>
      <c r="J6454" s="50">
        <v>40.14</v>
      </c>
      <c r="K6454" s="50">
        <v>44.37</v>
      </c>
    </row>
    <row r="6455" spans="1:11" x14ac:dyDescent="0.4">
      <c r="A6455" s="47" t="s">
        <v>19468</v>
      </c>
      <c r="B6455" s="48" t="s">
        <v>19469</v>
      </c>
      <c r="C6455" s="49">
        <v>46156.711574074099</v>
      </c>
      <c r="D6455" s="48" t="s">
        <v>19470</v>
      </c>
      <c r="E6455" s="48" t="s">
        <v>17391</v>
      </c>
      <c r="F6455" s="49">
        <v>46141.875011574099</v>
      </c>
      <c r="G6455" s="50">
        <v>42.69</v>
      </c>
      <c r="H6455" s="50">
        <v>37</v>
      </c>
      <c r="I6455" s="50">
        <v>63.6</v>
      </c>
      <c r="J6455" s="50">
        <v>39.49</v>
      </c>
      <c r="K6455" s="50">
        <v>42.95</v>
      </c>
    </row>
    <row r="6456" spans="1:11" x14ac:dyDescent="0.4">
      <c r="A6456" s="47" t="s">
        <v>19471</v>
      </c>
      <c r="B6456" s="48" t="s">
        <v>19472</v>
      </c>
      <c r="C6456" s="49">
        <v>46156.711597222202</v>
      </c>
      <c r="D6456" s="48" t="s">
        <v>19473</v>
      </c>
      <c r="E6456" s="48" t="s">
        <v>17391</v>
      </c>
      <c r="F6456" s="49">
        <v>46141.916678240697</v>
      </c>
      <c r="G6456" s="50">
        <v>41.06</v>
      </c>
      <c r="H6456" s="50">
        <v>35.6</v>
      </c>
      <c r="I6456" s="50">
        <v>57.7</v>
      </c>
      <c r="J6456" s="50">
        <v>38.83</v>
      </c>
      <c r="K6456" s="50">
        <v>41.79</v>
      </c>
    </row>
    <row r="6457" spans="1:11" x14ac:dyDescent="0.4">
      <c r="A6457" s="47" t="s">
        <v>19474</v>
      </c>
      <c r="B6457" s="48" t="s">
        <v>19475</v>
      </c>
      <c r="C6457" s="49">
        <v>46156.711620370399</v>
      </c>
      <c r="D6457" s="48" t="s">
        <v>19476</v>
      </c>
      <c r="E6457" s="48" t="s">
        <v>17391</v>
      </c>
      <c r="F6457" s="49">
        <v>46141.958344907398</v>
      </c>
      <c r="G6457" s="50">
        <v>39.85</v>
      </c>
      <c r="H6457" s="50">
        <v>35.200000000000003</v>
      </c>
      <c r="I6457" s="50">
        <v>54.4</v>
      </c>
      <c r="J6457" s="50">
        <v>38.119999999999997</v>
      </c>
      <c r="K6457" s="50">
        <v>41.07</v>
      </c>
    </row>
    <row r="6458" spans="1:11" x14ac:dyDescent="0.4">
      <c r="A6458" s="47" t="s">
        <v>19477</v>
      </c>
      <c r="B6458" s="48" t="s">
        <v>19478</v>
      </c>
      <c r="C6458" s="49">
        <v>46156.711712962999</v>
      </c>
      <c r="D6458" s="48" t="s">
        <v>19479</v>
      </c>
      <c r="E6458" s="48" t="s">
        <v>17391</v>
      </c>
      <c r="F6458" s="49">
        <v>46142.000011574099</v>
      </c>
      <c r="G6458" s="50">
        <v>40.94</v>
      </c>
      <c r="H6458" s="50">
        <v>33.299999999999997</v>
      </c>
      <c r="I6458" s="50">
        <v>62.8</v>
      </c>
      <c r="J6458" s="50">
        <v>36.93</v>
      </c>
      <c r="K6458" s="50">
        <v>40.71</v>
      </c>
    </row>
    <row r="6459" spans="1:11" x14ac:dyDescent="0.4">
      <c r="A6459" s="47" t="s">
        <v>19480</v>
      </c>
      <c r="B6459" s="48" t="s">
        <v>19481</v>
      </c>
      <c r="C6459" s="49">
        <v>46156.711574074099</v>
      </c>
      <c r="D6459" s="48" t="s">
        <v>19482</v>
      </c>
      <c r="E6459" s="48" t="s">
        <v>17391</v>
      </c>
      <c r="F6459" s="49">
        <v>46142.041678240697</v>
      </c>
      <c r="G6459" s="50">
        <v>37.22</v>
      </c>
      <c r="H6459" s="50">
        <v>32.4</v>
      </c>
      <c r="I6459" s="50">
        <v>50.3</v>
      </c>
      <c r="J6459" s="50">
        <v>35.99</v>
      </c>
      <c r="K6459" s="50">
        <v>38.479999999999997</v>
      </c>
    </row>
    <row r="6460" spans="1:11" x14ac:dyDescent="0.4">
      <c r="A6460" s="47" t="s">
        <v>19483</v>
      </c>
      <c r="B6460" s="48" t="s">
        <v>19484</v>
      </c>
      <c r="C6460" s="49">
        <v>46156.7117013889</v>
      </c>
      <c r="D6460" s="48" t="s">
        <v>19485</v>
      </c>
      <c r="E6460" s="48" t="s">
        <v>17391</v>
      </c>
      <c r="F6460" s="49">
        <v>46142.083344907398</v>
      </c>
      <c r="G6460" s="50">
        <v>37.06</v>
      </c>
      <c r="H6460" s="50">
        <v>32.4</v>
      </c>
      <c r="I6460" s="50">
        <v>49.3</v>
      </c>
      <c r="J6460" s="50">
        <v>35.68</v>
      </c>
      <c r="K6460" s="50">
        <v>38.1</v>
      </c>
    </row>
    <row r="6461" spans="1:11" x14ac:dyDescent="0.4">
      <c r="A6461" s="47" t="s">
        <v>19486</v>
      </c>
      <c r="B6461" s="48" t="s">
        <v>19487</v>
      </c>
      <c r="C6461" s="49">
        <v>46156.711527777799</v>
      </c>
      <c r="D6461" s="48" t="s">
        <v>19488</v>
      </c>
      <c r="E6461" s="48" t="s">
        <v>17391</v>
      </c>
      <c r="F6461" s="49">
        <v>46142.125011574099</v>
      </c>
      <c r="G6461" s="50">
        <v>38.39</v>
      </c>
      <c r="H6461" s="50">
        <v>33.1</v>
      </c>
      <c r="I6461" s="50">
        <v>45.6</v>
      </c>
      <c r="J6461" s="50">
        <v>37.049999999999997</v>
      </c>
      <c r="K6461" s="50">
        <v>39.369999999999997</v>
      </c>
    </row>
    <row r="6462" spans="1:11" x14ac:dyDescent="0.4">
      <c r="A6462" s="47" t="s">
        <v>19489</v>
      </c>
      <c r="B6462" s="48" t="s">
        <v>19490</v>
      </c>
      <c r="C6462" s="49">
        <v>46156.7116550926</v>
      </c>
      <c r="D6462" s="48" t="s">
        <v>19491</v>
      </c>
      <c r="E6462" s="48" t="s">
        <v>17391</v>
      </c>
      <c r="F6462" s="49">
        <v>46142.166678240697</v>
      </c>
      <c r="G6462" s="50">
        <v>40.479999999999997</v>
      </c>
      <c r="H6462" s="50">
        <v>35.6</v>
      </c>
      <c r="I6462" s="50">
        <v>57.3</v>
      </c>
      <c r="J6462" s="50">
        <v>38.72</v>
      </c>
      <c r="K6462" s="50">
        <v>41.36</v>
      </c>
    </row>
    <row r="6463" spans="1:11" x14ac:dyDescent="0.4">
      <c r="A6463" s="47" t="s">
        <v>19492</v>
      </c>
      <c r="B6463" s="48" t="s">
        <v>19493</v>
      </c>
      <c r="C6463" s="49">
        <v>46156.711562500001</v>
      </c>
      <c r="D6463" s="48" t="s">
        <v>19494</v>
      </c>
      <c r="E6463" s="48" t="s">
        <v>17391</v>
      </c>
      <c r="F6463" s="49">
        <v>46142.208344907398</v>
      </c>
      <c r="G6463" s="50">
        <v>44.26</v>
      </c>
      <c r="H6463" s="50">
        <v>38.9</v>
      </c>
      <c r="I6463" s="50">
        <v>66.2</v>
      </c>
      <c r="J6463" s="50">
        <v>42.25</v>
      </c>
      <c r="K6463" s="50">
        <v>44.86</v>
      </c>
    </row>
    <row r="6464" spans="1:11" x14ac:dyDescent="0.4">
      <c r="A6464" s="47" t="s">
        <v>19495</v>
      </c>
      <c r="B6464" s="48" t="s">
        <v>19496</v>
      </c>
      <c r="C6464" s="49">
        <v>46156.711527777799</v>
      </c>
      <c r="D6464" s="48" t="s">
        <v>19497</v>
      </c>
      <c r="E6464" s="48" t="s">
        <v>17391</v>
      </c>
      <c r="F6464" s="49">
        <v>46142.250011574099</v>
      </c>
      <c r="G6464" s="50">
        <v>46.34</v>
      </c>
      <c r="H6464" s="50">
        <v>41.7</v>
      </c>
      <c r="I6464" s="50">
        <v>74.5</v>
      </c>
      <c r="J6464" s="50">
        <v>44.65</v>
      </c>
      <c r="K6464" s="50">
        <v>47.05</v>
      </c>
    </row>
    <row r="6465" spans="1:11" x14ac:dyDescent="0.4">
      <c r="A6465" s="47" t="s">
        <v>19498</v>
      </c>
      <c r="B6465" s="48" t="s">
        <v>19499</v>
      </c>
      <c r="C6465" s="49">
        <v>46156.711516203701</v>
      </c>
      <c r="D6465" s="48" t="s">
        <v>19500</v>
      </c>
      <c r="E6465" s="48" t="s">
        <v>17391</v>
      </c>
      <c r="F6465" s="49">
        <v>46142.291678240697</v>
      </c>
      <c r="G6465" s="50">
        <v>46.63</v>
      </c>
      <c r="H6465" s="50">
        <v>42.8</v>
      </c>
      <c r="I6465" s="50">
        <v>76.099999999999994</v>
      </c>
      <c r="J6465" s="50">
        <v>45.04</v>
      </c>
      <c r="K6465" s="50">
        <v>47.17</v>
      </c>
    </row>
    <row r="6466" spans="1:11" x14ac:dyDescent="0.4">
      <c r="A6466" s="47" t="s">
        <v>19501</v>
      </c>
      <c r="B6466" s="48" t="s">
        <v>19502</v>
      </c>
      <c r="C6466" s="49">
        <v>46156.7117013889</v>
      </c>
      <c r="D6466" s="48" t="s">
        <v>19503</v>
      </c>
      <c r="E6466" s="48" t="s">
        <v>17391</v>
      </c>
      <c r="F6466" s="49">
        <v>46142.333344907398</v>
      </c>
      <c r="G6466" s="50">
        <v>43.91</v>
      </c>
      <c r="H6466" s="50">
        <v>39.1</v>
      </c>
      <c r="I6466" s="50">
        <v>61.2</v>
      </c>
      <c r="J6466" s="50">
        <v>42.19</v>
      </c>
      <c r="K6466" s="50">
        <v>44.89</v>
      </c>
    </row>
    <row r="6467" spans="1:11" x14ac:dyDescent="0.4">
      <c r="A6467" s="47" t="s">
        <v>19504</v>
      </c>
      <c r="B6467" s="48" t="s">
        <v>19505</v>
      </c>
      <c r="C6467" s="49">
        <v>46156.711678240703</v>
      </c>
      <c r="D6467" s="48" t="s">
        <v>19506</v>
      </c>
      <c r="E6467" s="48" t="s">
        <v>17391</v>
      </c>
      <c r="F6467" s="49">
        <v>46142.375011574099</v>
      </c>
      <c r="G6467" s="50">
        <v>44.79</v>
      </c>
      <c r="H6467" s="50">
        <v>38.5</v>
      </c>
      <c r="I6467" s="50">
        <v>67.900000000000006</v>
      </c>
      <c r="J6467" s="50">
        <v>41.45</v>
      </c>
      <c r="K6467" s="50">
        <v>45.55</v>
      </c>
    </row>
    <row r="6468" spans="1:11" x14ac:dyDescent="0.4">
      <c r="A6468" s="47" t="s">
        <v>19507</v>
      </c>
      <c r="B6468" s="48" t="s">
        <v>19508</v>
      </c>
      <c r="C6468" s="49">
        <v>46156.711574074099</v>
      </c>
      <c r="D6468" s="48" t="s">
        <v>19509</v>
      </c>
      <c r="E6468" s="48" t="s">
        <v>17391</v>
      </c>
      <c r="F6468" s="49">
        <v>46142.416678240697</v>
      </c>
      <c r="G6468" s="50">
        <v>45.57</v>
      </c>
      <c r="H6468" s="50">
        <v>37.799999999999997</v>
      </c>
      <c r="I6468" s="50">
        <v>66.900000000000006</v>
      </c>
      <c r="J6468" s="50">
        <v>41.11</v>
      </c>
      <c r="K6468" s="50">
        <v>45.76</v>
      </c>
    </row>
    <row r="6469" spans="1:11" x14ac:dyDescent="0.4">
      <c r="A6469" s="47" t="s">
        <v>19510</v>
      </c>
      <c r="B6469" s="48" t="s">
        <v>19511</v>
      </c>
      <c r="C6469" s="49">
        <v>46156.711643518502</v>
      </c>
      <c r="D6469" s="48" t="s">
        <v>19512</v>
      </c>
      <c r="E6469" s="48" t="s">
        <v>17391</v>
      </c>
      <c r="F6469" s="49">
        <v>46142.458344907398</v>
      </c>
      <c r="G6469" s="50">
        <v>43.1</v>
      </c>
      <c r="H6469" s="50">
        <v>35.799999999999997</v>
      </c>
      <c r="I6469" s="50">
        <v>64.400000000000006</v>
      </c>
      <c r="J6469" s="50">
        <v>40.090000000000003</v>
      </c>
      <c r="K6469" s="50">
        <v>44.41</v>
      </c>
    </row>
    <row r="6470" spans="1:11" x14ac:dyDescent="0.4">
      <c r="A6470" s="47" t="s">
        <v>19513</v>
      </c>
      <c r="B6470" s="48" t="s">
        <v>19514</v>
      </c>
      <c r="C6470" s="49">
        <v>46156.711712962999</v>
      </c>
      <c r="D6470" s="48" t="s">
        <v>19515</v>
      </c>
      <c r="E6470" s="48" t="s">
        <v>17391</v>
      </c>
      <c r="F6470" s="49">
        <v>46142.500011574099</v>
      </c>
      <c r="G6470" s="50">
        <v>46.18</v>
      </c>
      <c r="H6470" s="50">
        <v>36.700000000000003</v>
      </c>
      <c r="I6470" s="50">
        <v>65.599999999999994</v>
      </c>
      <c r="J6470" s="50">
        <v>41.16</v>
      </c>
      <c r="K6470" s="50">
        <v>47.25</v>
      </c>
    </row>
    <row r="6471" spans="1:11" x14ac:dyDescent="0.4">
      <c r="A6471" s="47" t="s">
        <v>19516</v>
      </c>
      <c r="B6471" s="48" t="s">
        <v>19517</v>
      </c>
      <c r="C6471" s="49">
        <v>46156.7117013889</v>
      </c>
      <c r="D6471" s="48" t="s">
        <v>19518</v>
      </c>
      <c r="E6471" s="48" t="s">
        <v>17391</v>
      </c>
      <c r="F6471" s="49">
        <v>46142.541678240697</v>
      </c>
      <c r="G6471" s="50">
        <v>45.39</v>
      </c>
      <c r="H6471" s="50">
        <v>36</v>
      </c>
      <c r="I6471" s="50">
        <v>65.5</v>
      </c>
      <c r="J6471" s="50">
        <v>40.94</v>
      </c>
      <c r="K6471" s="50">
        <v>46.94</v>
      </c>
    </row>
    <row r="6472" spans="1:11" x14ac:dyDescent="0.4">
      <c r="A6472" s="47" t="s">
        <v>19519</v>
      </c>
      <c r="B6472" s="48" t="s">
        <v>19520</v>
      </c>
      <c r="C6472" s="49">
        <v>46156.711562500001</v>
      </c>
      <c r="D6472" s="48" t="s">
        <v>19521</v>
      </c>
      <c r="E6472" s="48" t="s">
        <v>17391</v>
      </c>
      <c r="F6472" s="49">
        <v>46142.583344907398</v>
      </c>
      <c r="G6472" s="50">
        <v>45.23</v>
      </c>
      <c r="H6472" s="50">
        <v>36.700000000000003</v>
      </c>
      <c r="I6472" s="50">
        <v>61.4</v>
      </c>
      <c r="J6472" s="50">
        <v>40.69</v>
      </c>
      <c r="K6472" s="50">
        <v>46.7</v>
      </c>
    </row>
    <row r="6473" spans="1:11" x14ac:dyDescent="0.4">
      <c r="A6473" s="47" t="s">
        <v>19522</v>
      </c>
      <c r="B6473" s="48" t="s">
        <v>19523</v>
      </c>
      <c r="C6473" s="49">
        <v>46156.711550925902</v>
      </c>
      <c r="D6473" s="48" t="s">
        <v>19524</v>
      </c>
      <c r="E6473" s="48" t="s">
        <v>17391</v>
      </c>
      <c r="F6473" s="49">
        <v>46142.625011574099</v>
      </c>
      <c r="G6473" s="50">
        <v>44.2</v>
      </c>
      <c r="H6473" s="50">
        <v>35.1</v>
      </c>
      <c r="I6473" s="50">
        <v>61.3</v>
      </c>
      <c r="J6473" s="50">
        <v>40.24</v>
      </c>
      <c r="K6473" s="50">
        <v>45.58</v>
      </c>
    </row>
    <row r="6474" spans="1:11" x14ac:dyDescent="0.4">
      <c r="A6474" s="47" t="s">
        <v>19525</v>
      </c>
      <c r="B6474" s="48" t="s">
        <v>19526</v>
      </c>
      <c r="C6474" s="49">
        <v>46156.711631944403</v>
      </c>
      <c r="D6474" s="48" t="s">
        <v>19527</v>
      </c>
      <c r="E6474" s="48" t="s">
        <v>17391</v>
      </c>
      <c r="F6474" s="49">
        <v>46142.666678240697</v>
      </c>
      <c r="G6474" s="50">
        <v>43.9</v>
      </c>
      <c r="H6474" s="50">
        <v>34.799999999999997</v>
      </c>
      <c r="I6474" s="50">
        <v>61.2</v>
      </c>
      <c r="J6474" s="50">
        <v>40.03</v>
      </c>
      <c r="K6474" s="50">
        <v>45.45</v>
      </c>
    </row>
    <row r="6475" spans="1:11" x14ac:dyDescent="0.4">
      <c r="A6475" s="47" t="s">
        <v>19528</v>
      </c>
      <c r="B6475" s="48" t="s">
        <v>19529</v>
      </c>
      <c r="C6475" s="49">
        <v>46156.711550925902</v>
      </c>
      <c r="D6475" s="48" t="s">
        <v>19530</v>
      </c>
      <c r="E6475" s="48" t="s">
        <v>17391</v>
      </c>
      <c r="F6475" s="49">
        <v>46142.708344907398</v>
      </c>
      <c r="G6475" s="50">
        <v>43.95</v>
      </c>
      <c r="H6475" s="50">
        <v>35.799999999999997</v>
      </c>
      <c r="I6475" s="50">
        <v>58.8</v>
      </c>
      <c r="J6475" s="50">
        <v>39.89</v>
      </c>
      <c r="K6475" s="50">
        <v>45.72</v>
      </c>
    </row>
    <row r="6476" spans="1:11" x14ac:dyDescent="0.4">
      <c r="A6476" s="47" t="s">
        <v>19531</v>
      </c>
      <c r="B6476" s="48" t="s">
        <v>19532</v>
      </c>
      <c r="C6476" s="49">
        <v>46156.7117013889</v>
      </c>
      <c r="D6476" s="48" t="s">
        <v>19533</v>
      </c>
      <c r="E6476" s="48" t="s">
        <v>17391</v>
      </c>
      <c r="F6476" s="49">
        <v>46142.750011574099</v>
      </c>
      <c r="G6476" s="50">
        <v>43.54</v>
      </c>
      <c r="H6476" s="50">
        <v>34.700000000000003</v>
      </c>
      <c r="I6476" s="50">
        <v>64.900000000000006</v>
      </c>
      <c r="J6476" s="50">
        <v>39.15</v>
      </c>
      <c r="K6476" s="50">
        <v>44.91</v>
      </c>
    </row>
    <row r="6477" spans="1:11" x14ac:dyDescent="0.4">
      <c r="A6477" s="47" t="s">
        <v>19534</v>
      </c>
      <c r="B6477" s="48" t="s">
        <v>19535</v>
      </c>
      <c r="C6477" s="49">
        <v>46156.711550925902</v>
      </c>
      <c r="D6477" s="48" t="s">
        <v>19536</v>
      </c>
      <c r="E6477" s="48" t="s">
        <v>17391</v>
      </c>
      <c r="F6477" s="49">
        <v>46142.791678240697</v>
      </c>
      <c r="G6477" s="50">
        <v>41.92</v>
      </c>
      <c r="H6477" s="50">
        <v>34.299999999999997</v>
      </c>
      <c r="I6477" s="50">
        <v>59.4</v>
      </c>
      <c r="J6477" s="50">
        <v>38.6</v>
      </c>
      <c r="K6477" s="50">
        <v>43.07</v>
      </c>
    </row>
    <row r="6478" spans="1:11" x14ac:dyDescent="0.4">
      <c r="A6478" s="47" t="s">
        <v>19537</v>
      </c>
      <c r="B6478" s="48" t="s">
        <v>19538</v>
      </c>
      <c r="C6478" s="49">
        <v>46156.711550925902</v>
      </c>
      <c r="D6478" s="48" t="s">
        <v>19539</v>
      </c>
      <c r="E6478" s="48" t="s">
        <v>17391</v>
      </c>
      <c r="F6478" s="49">
        <v>46142.833344907398</v>
      </c>
      <c r="G6478" s="50">
        <v>41.26</v>
      </c>
      <c r="H6478" s="50">
        <v>34.1</v>
      </c>
      <c r="I6478" s="50">
        <v>62.7</v>
      </c>
      <c r="J6478" s="50">
        <v>37.4</v>
      </c>
      <c r="K6478" s="50">
        <v>41.89</v>
      </c>
    </row>
    <row r="6479" spans="1:11" x14ac:dyDescent="0.4">
      <c r="A6479" s="47" t="s">
        <v>19540</v>
      </c>
      <c r="B6479" s="48" t="s">
        <v>19541</v>
      </c>
      <c r="C6479" s="49">
        <v>46156.711631944403</v>
      </c>
      <c r="D6479" s="48" t="s">
        <v>19542</v>
      </c>
      <c r="E6479" s="48" t="s">
        <v>17391</v>
      </c>
      <c r="F6479" s="49">
        <v>46142.875011574099</v>
      </c>
      <c r="G6479" s="50">
        <v>40.619999999999997</v>
      </c>
      <c r="H6479" s="50">
        <v>33.799999999999997</v>
      </c>
      <c r="I6479" s="50">
        <v>62.6</v>
      </c>
      <c r="J6479" s="50">
        <v>36.619999999999997</v>
      </c>
      <c r="K6479" s="50">
        <v>39.82</v>
      </c>
    </row>
    <row r="6480" spans="1:11" x14ac:dyDescent="0.4">
      <c r="A6480" s="47" t="s">
        <v>19543</v>
      </c>
      <c r="B6480" s="48" t="s">
        <v>19544</v>
      </c>
      <c r="C6480" s="49">
        <v>46156.711643518502</v>
      </c>
      <c r="D6480" s="48" t="s">
        <v>19545</v>
      </c>
      <c r="E6480" s="48" t="s">
        <v>17391</v>
      </c>
      <c r="F6480" s="49">
        <v>46142.916678240697</v>
      </c>
      <c r="G6480" s="50">
        <v>42.1</v>
      </c>
      <c r="H6480" s="50">
        <v>34.299999999999997</v>
      </c>
      <c r="I6480" s="50">
        <v>62.7</v>
      </c>
      <c r="J6480" s="50">
        <v>37.79</v>
      </c>
      <c r="K6480" s="50">
        <v>41.25</v>
      </c>
    </row>
    <row r="6481" spans="1:11" x14ac:dyDescent="0.4">
      <c r="A6481" s="47" t="s">
        <v>19546</v>
      </c>
      <c r="B6481" s="48" t="s">
        <v>19547</v>
      </c>
      <c r="C6481" s="49">
        <v>46156.711620370399</v>
      </c>
      <c r="D6481" s="48" t="s">
        <v>19548</v>
      </c>
      <c r="E6481" s="48" t="s">
        <v>17391</v>
      </c>
      <c r="F6481" s="49">
        <v>46142.958344907398</v>
      </c>
      <c r="G6481" s="50">
        <v>39.35</v>
      </c>
      <c r="H6481" s="50">
        <v>33.6</v>
      </c>
      <c r="I6481" s="50">
        <v>58.2</v>
      </c>
      <c r="J6481" s="50">
        <v>36.79</v>
      </c>
      <c r="K6481" s="50">
        <v>40.17</v>
      </c>
    </row>
    <row r="6482" spans="1:11" x14ac:dyDescent="0.4">
      <c r="A6482" s="47" t="s">
        <v>19549</v>
      </c>
      <c r="B6482" s="48" t="s">
        <v>19550</v>
      </c>
      <c r="C6482" s="49">
        <v>46156.709305555603</v>
      </c>
      <c r="D6482" s="48" t="s">
        <v>19551</v>
      </c>
      <c r="E6482" s="48" t="s">
        <v>19552</v>
      </c>
      <c r="F6482" s="49">
        <v>46113.000011574099</v>
      </c>
      <c r="G6482" s="50">
        <v>40.54</v>
      </c>
      <c r="H6482" s="50">
        <v>32</v>
      </c>
      <c r="I6482" s="50">
        <v>59.7</v>
      </c>
      <c r="J6482" s="50">
        <v>35.72</v>
      </c>
      <c r="K6482" s="50">
        <v>40.21</v>
      </c>
    </row>
    <row r="6483" spans="1:11" x14ac:dyDescent="0.4">
      <c r="A6483" s="47" t="s">
        <v>19553</v>
      </c>
      <c r="B6483" s="48" t="s">
        <v>19554</v>
      </c>
      <c r="C6483" s="49">
        <v>46156.709259259304</v>
      </c>
      <c r="D6483" s="48" t="s">
        <v>19555</v>
      </c>
      <c r="E6483" s="48" t="s">
        <v>19552</v>
      </c>
      <c r="F6483" s="49">
        <v>46113.041678240697</v>
      </c>
      <c r="G6483" s="50">
        <v>42.66</v>
      </c>
      <c r="H6483" s="50">
        <v>31.2</v>
      </c>
      <c r="I6483" s="50">
        <v>54.4</v>
      </c>
      <c r="J6483" s="50">
        <v>36</v>
      </c>
      <c r="K6483" s="50">
        <v>41.49</v>
      </c>
    </row>
    <row r="6484" spans="1:11" x14ac:dyDescent="0.4">
      <c r="A6484" s="47" t="s">
        <v>19556</v>
      </c>
      <c r="B6484" s="48" t="s">
        <v>19557</v>
      </c>
      <c r="C6484" s="49">
        <v>46156.709201388898</v>
      </c>
      <c r="D6484" s="48" t="s">
        <v>19558</v>
      </c>
      <c r="E6484" s="48" t="s">
        <v>19552</v>
      </c>
      <c r="F6484" s="49">
        <v>46113.083344907398</v>
      </c>
      <c r="G6484" s="50">
        <v>37.229999999999997</v>
      </c>
      <c r="H6484" s="50">
        <v>31</v>
      </c>
      <c r="I6484" s="50">
        <v>51.1</v>
      </c>
      <c r="J6484" s="50">
        <v>34.14</v>
      </c>
      <c r="K6484" s="50">
        <v>37.869999999999997</v>
      </c>
    </row>
    <row r="6485" spans="1:11" x14ac:dyDescent="0.4">
      <c r="A6485" s="47" t="s">
        <v>19559</v>
      </c>
      <c r="B6485" s="48" t="s">
        <v>19560</v>
      </c>
      <c r="C6485" s="49">
        <v>46156.709328703699</v>
      </c>
      <c r="D6485" s="48" t="s">
        <v>19561</v>
      </c>
      <c r="E6485" s="48" t="s">
        <v>19552</v>
      </c>
      <c r="F6485" s="49">
        <v>46113.125011574099</v>
      </c>
      <c r="G6485" s="50">
        <v>35.9</v>
      </c>
      <c r="H6485" s="50">
        <v>29.7</v>
      </c>
      <c r="I6485" s="50">
        <v>50.2</v>
      </c>
      <c r="J6485" s="50">
        <v>33.35</v>
      </c>
      <c r="K6485" s="50">
        <v>36.96</v>
      </c>
    </row>
    <row r="6486" spans="1:11" x14ac:dyDescent="0.4">
      <c r="A6486" s="47" t="s">
        <v>19562</v>
      </c>
      <c r="B6486" s="48" t="s">
        <v>19563</v>
      </c>
      <c r="C6486" s="49">
        <v>46156.7092708333</v>
      </c>
      <c r="D6486" s="48" t="s">
        <v>19564</v>
      </c>
      <c r="E6486" s="48" t="s">
        <v>19552</v>
      </c>
      <c r="F6486" s="49">
        <v>46113.166678240697</v>
      </c>
      <c r="G6486" s="50">
        <v>37.82</v>
      </c>
      <c r="H6486" s="50">
        <v>30.4</v>
      </c>
      <c r="I6486" s="50">
        <v>54.1</v>
      </c>
      <c r="J6486" s="50">
        <v>34.729999999999997</v>
      </c>
      <c r="K6486" s="50">
        <v>39.24</v>
      </c>
    </row>
    <row r="6487" spans="1:11" x14ac:dyDescent="0.4">
      <c r="A6487" s="47" t="s">
        <v>19565</v>
      </c>
      <c r="B6487" s="48" t="s">
        <v>19566</v>
      </c>
      <c r="C6487" s="49">
        <v>46156.7093171296</v>
      </c>
      <c r="D6487" s="48" t="s">
        <v>19567</v>
      </c>
      <c r="E6487" s="48" t="s">
        <v>19552</v>
      </c>
      <c r="F6487" s="49">
        <v>46113.208344907398</v>
      </c>
      <c r="G6487" s="50">
        <v>42.57</v>
      </c>
      <c r="H6487" s="50">
        <v>33.4</v>
      </c>
      <c r="I6487" s="50">
        <v>58.6</v>
      </c>
      <c r="J6487" s="50">
        <v>39.06</v>
      </c>
      <c r="K6487" s="50">
        <v>44.33</v>
      </c>
    </row>
    <row r="6488" spans="1:11" x14ac:dyDescent="0.4">
      <c r="A6488" s="47" t="s">
        <v>19568</v>
      </c>
      <c r="B6488" s="48" t="s">
        <v>19569</v>
      </c>
      <c r="C6488" s="49">
        <v>46156.709247685198</v>
      </c>
      <c r="D6488" s="48" t="s">
        <v>19570</v>
      </c>
      <c r="E6488" s="48" t="s">
        <v>19552</v>
      </c>
      <c r="F6488" s="49">
        <v>46113.250011574099</v>
      </c>
      <c r="G6488" s="50">
        <v>47.06</v>
      </c>
      <c r="H6488" s="50">
        <v>38.299999999999997</v>
      </c>
      <c r="I6488" s="50">
        <v>63.3</v>
      </c>
      <c r="J6488" s="50">
        <v>43</v>
      </c>
      <c r="K6488" s="50">
        <v>47.86</v>
      </c>
    </row>
    <row r="6489" spans="1:11" x14ac:dyDescent="0.4">
      <c r="A6489" s="47" t="s">
        <v>19571</v>
      </c>
      <c r="B6489" s="48" t="s">
        <v>19572</v>
      </c>
      <c r="C6489" s="49">
        <v>46156.709178240701</v>
      </c>
      <c r="D6489" s="48" t="s">
        <v>19573</v>
      </c>
      <c r="E6489" s="48" t="s">
        <v>19552</v>
      </c>
      <c r="F6489" s="49">
        <v>46113.291678240697</v>
      </c>
      <c r="G6489" s="50">
        <v>49.61</v>
      </c>
      <c r="H6489" s="50">
        <v>39.5</v>
      </c>
      <c r="I6489" s="50">
        <v>78.8</v>
      </c>
      <c r="J6489" s="50">
        <v>44.06</v>
      </c>
      <c r="K6489" s="50">
        <v>48.23</v>
      </c>
    </row>
    <row r="6490" spans="1:11" x14ac:dyDescent="0.4">
      <c r="A6490" s="47" t="s">
        <v>19574</v>
      </c>
      <c r="B6490" s="48" t="s">
        <v>19575</v>
      </c>
      <c r="C6490" s="49">
        <v>46156.709305555603</v>
      </c>
      <c r="D6490" s="48" t="s">
        <v>19576</v>
      </c>
      <c r="E6490" s="48" t="s">
        <v>19552</v>
      </c>
      <c r="F6490" s="49">
        <v>46113.333344907398</v>
      </c>
      <c r="G6490" s="50">
        <v>49.64</v>
      </c>
      <c r="H6490" s="50">
        <v>40.200000000000003</v>
      </c>
      <c r="I6490" s="50">
        <v>64.900000000000006</v>
      </c>
      <c r="J6490" s="50">
        <v>45.45</v>
      </c>
      <c r="K6490" s="50">
        <v>50.51</v>
      </c>
    </row>
    <row r="6491" spans="1:11" x14ac:dyDescent="0.4">
      <c r="A6491" s="47" t="s">
        <v>19577</v>
      </c>
      <c r="B6491" s="48" t="s">
        <v>19578</v>
      </c>
      <c r="C6491" s="49">
        <v>46156.709155092598</v>
      </c>
      <c r="D6491" s="48" t="s">
        <v>19579</v>
      </c>
      <c r="E6491" s="48" t="s">
        <v>19552</v>
      </c>
      <c r="F6491" s="49">
        <v>46113.375011574099</v>
      </c>
      <c r="G6491" s="50">
        <v>47.05</v>
      </c>
      <c r="H6491" s="50">
        <v>38.799999999999997</v>
      </c>
      <c r="I6491" s="50">
        <v>63.5</v>
      </c>
      <c r="J6491" s="50">
        <v>42.7</v>
      </c>
      <c r="K6491" s="50">
        <v>48.9</v>
      </c>
    </row>
    <row r="6492" spans="1:11" x14ac:dyDescent="0.4">
      <c r="A6492" s="47" t="s">
        <v>19580</v>
      </c>
      <c r="B6492" s="48" t="s">
        <v>19581</v>
      </c>
      <c r="C6492" s="49">
        <v>46156.709305555603</v>
      </c>
      <c r="D6492" s="48" t="s">
        <v>19582</v>
      </c>
      <c r="E6492" s="48" t="s">
        <v>19552</v>
      </c>
      <c r="F6492" s="49">
        <v>46113.416678240697</v>
      </c>
      <c r="G6492" s="50">
        <v>47.86</v>
      </c>
      <c r="H6492" s="50">
        <v>39</v>
      </c>
      <c r="I6492" s="50">
        <v>64.900000000000006</v>
      </c>
      <c r="J6492" s="50">
        <v>43.94</v>
      </c>
      <c r="K6492" s="50">
        <v>49.53</v>
      </c>
    </row>
    <row r="6493" spans="1:11" x14ac:dyDescent="0.4">
      <c r="A6493" s="47" t="s">
        <v>19583</v>
      </c>
      <c r="B6493" s="48" t="s">
        <v>19584</v>
      </c>
      <c r="C6493" s="49">
        <v>46156.709166666697</v>
      </c>
      <c r="D6493" s="48" t="s">
        <v>19585</v>
      </c>
      <c r="E6493" s="48" t="s">
        <v>19552</v>
      </c>
      <c r="F6493" s="49">
        <v>46113.458344907398</v>
      </c>
      <c r="G6493" s="50">
        <v>46.84</v>
      </c>
      <c r="H6493" s="50">
        <v>38.1</v>
      </c>
      <c r="I6493" s="50">
        <v>67.8</v>
      </c>
      <c r="J6493" s="50">
        <v>42.68</v>
      </c>
      <c r="K6493" s="50">
        <v>48.56</v>
      </c>
    </row>
    <row r="6494" spans="1:11" x14ac:dyDescent="0.4">
      <c r="A6494" s="47" t="s">
        <v>19586</v>
      </c>
      <c r="B6494" s="48" t="s">
        <v>19587</v>
      </c>
      <c r="C6494" s="49">
        <v>46156.709282407399</v>
      </c>
      <c r="D6494" s="48" t="s">
        <v>19588</v>
      </c>
      <c r="E6494" s="48" t="s">
        <v>19552</v>
      </c>
      <c r="F6494" s="49">
        <v>46113.500011574099</v>
      </c>
      <c r="G6494" s="50">
        <v>45.6</v>
      </c>
      <c r="H6494" s="50">
        <v>36.799999999999997</v>
      </c>
      <c r="I6494" s="50">
        <v>72.900000000000006</v>
      </c>
      <c r="J6494" s="50">
        <v>41.31</v>
      </c>
      <c r="K6494" s="50">
        <v>46.74</v>
      </c>
    </row>
    <row r="6495" spans="1:11" x14ac:dyDescent="0.4">
      <c r="A6495" s="47" t="s">
        <v>19589</v>
      </c>
      <c r="B6495" s="48" t="s">
        <v>19590</v>
      </c>
      <c r="C6495" s="49">
        <v>46156.709259259304</v>
      </c>
      <c r="D6495" s="48" t="s">
        <v>19591</v>
      </c>
      <c r="E6495" s="48" t="s">
        <v>19552</v>
      </c>
      <c r="F6495" s="49">
        <v>46113.541678240697</v>
      </c>
      <c r="G6495" s="50">
        <v>44.9</v>
      </c>
      <c r="H6495" s="50">
        <v>38.299999999999997</v>
      </c>
      <c r="I6495" s="50">
        <v>59.3</v>
      </c>
      <c r="J6495" s="50">
        <v>41.54</v>
      </c>
      <c r="K6495" s="50">
        <v>46.7</v>
      </c>
    </row>
    <row r="6496" spans="1:11" x14ac:dyDescent="0.4">
      <c r="A6496" s="47" t="s">
        <v>19592</v>
      </c>
      <c r="B6496" s="48" t="s">
        <v>19593</v>
      </c>
      <c r="C6496" s="49">
        <v>46156.709293981497</v>
      </c>
      <c r="D6496" s="48" t="s">
        <v>19594</v>
      </c>
      <c r="E6496" s="48" t="s">
        <v>19552</v>
      </c>
      <c r="F6496" s="49">
        <v>46113.583344907398</v>
      </c>
      <c r="G6496" s="50">
        <v>44.3</v>
      </c>
      <c r="H6496" s="50">
        <v>36.799999999999997</v>
      </c>
      <c r="I6496" s="50">
        <v>62.9</v>
      </c>
      <c r="J6496" s="50">
        <v>40.17</v>
      </c>
      <c r="K6496" s="50">
        <v>45.67</v>
      </c>
    </row>
    <row r="6497" spans="1:11" x14ac:dyDescent="0.4">
      <c r="A6497" s="47" t="s">
        <v>19595</v>
      </c>
      <c r="B6497" s="48" t="s">
        <v>19596</v>
      </c>
      <c r="C6497" s="49">
        <v>46156.709201388898</v>
      </c>
      <c r="D6497" s="48" t="s">
        <v>19597</v>
      </c>
      <c r="E6497" s="48" t="s">
        <v>19552</v>
      </c>
      <c r="F6497" s="49">
        <v>46113.625011574099</v>
      </c>
      <c r="G6497" s="50">
        <v>45.14</v>
      </c>
      <c r="H6497" s="50">
        <v>37</v>
      </c>
      <c r="I6497" s="50">
        <v>64.7</v>
      </c>
      <c r="J6497" s="50">
        <v>41.09</v>
      </c>
      <c r="K6497" s="50">
        <v>45.65</v>
      </c>
    </row>
    <row r="6498" spans="1:11" x14ac:dyDescent="0.4">
      <c r="A6498" s="47" t="s">
        <v>19598</v>
      </c>
      <c r="B6498" s="48" t="s">
        <v>19599</v>
      </c>
      <c r="C6498" s="49">
        <v>46156.7092708333</v>
      </c>
      <c r="D6498" s="48" t="s">
        <v>19600</v>
      </c>
      <c r="E6498" s="48" t="s">
        <v>19552</v>
      </c>
      <c r="F6498" s="49">
        <v>46113.666678240697</v>
      </c>
      <c r="G6498" s="50">
        <v>45.99</v>
      </c>
      <c r="H6498" s="50">
        <v>37.9</v>
      </c>
      <c r="I6498" s="50">
        <v>71</v>
      </c>
      <c r="J6498" s="50">
        <v>42</v>
      </c>
      <c r="K6498" s="50">
        <v>46.98</v>
      </c>
    </row>
    <row r="6499" spans="1:11" x14ac:dyDescent="0.4">
      <c r="A6499" s="47" t="s">
        <v>19601</v>
      </c>
      <c r="B6499" s="48" t="s">
        <v>19602</v>
      </c>
      <c r="C6499" s="49">
        <v>46156.709178240701</v>
      </c>
      <c r="D6499" s="48" t="s">
        <v>19603</v>
      </c>
      <c r="E6499" s="48" t="s">
        <v>19552</v>
      </c>
      <c r="F6499" s="49">
        <v>46113.708344907398</v>
      </c>
      <c r="G6499" s="50">
        <v>45.73</v>
      </c>
      <c r="H6499" s="50">
        <v>37.1</v>
      </c>
      <c r="I6499" s="50">
        <v>65.2</v>
      </c>
      <c r="J6499" s="50">
        <v>41.16</v>
      </c>
      <c r="K6499" s="50">
        <v>47.26</v>
      </c>
    </row>
    <row r="6500" spans="1:11" x14ac:dyDescent="0.4">
      <c r="A6500" s="47" t="s">
        <v>19604</v>
      </c>
      <c r="B6500" s="48" t="s">
        <v>19605</v>
      </c>
      <c r="C6500" s="49">
        <v>46156.709282407399</v>
      </c>
      <c r="D6500" s="48" t="s">
        <v>19606</v>
      </c>
      <c r="E6500" s="48" t="s">
        <v>19552</v>
      </c>
      <c r="F6500" s="49">
        <v>46113.750011574099</v>
      </c>
      <c r="G6500" s="50">
        <v>46.38</v>
      </c>
      <c r="H6500" s="50">
        <v>35.799999999999997</v>
      </c>
      <c r="I6500" s="50">
        <v>62.4</v>
      </c>
      <c r="J6500" s="50">
        <v>40.270000000000003</v>
      </c>
      <c r="K6500" s="50">
        <v>47.72</v>
      </c>
    </row>
    <row r="6501" spans="1:11" x14ac:dyDescent="0.4">
      <c r="A6501" s="47" t="s">
        <v>19607</v>
      </c>
      <c r="B6501" s="48" t="s">
        <v>19608</v>
      </c>
      <c r="C6501" s="49">
        <v>46156.709247685198</v>
      </c>
      <c r="D6501" s="48" t="s">
        <v>19609</v>
      </c>
      <c r="E6501" s="48" t="s">
        <v>19552</v>
      </c>
      <c r="F6501" s="49">
        <v>46113.791678240697</v>
      </c>
      <c r="G6501" s="50">
        <v>48.21</v>
      </c>
      <c r="H6501" s="50">
        <v>36.1</v>
      </c>
      <c r="I6501" s="50">
        <v>74.5</v>
      </c>
      <c r="J6501" s="50">
        <v>39.950000000000003</v>
      </c>
      <c r="K6501" s="50">
        <v>48.09</v>
      </c>
    </row>
    <row r="6502" spans="1:11" x14ac:dyDescent="0.4">
      <c r="A6502" s="47" t="s">
        <v>19610</v>
      </c>
      <c r="B6502" s="48" t="s">
        <v>19611</v>
      </c>
      <c r="C6502" s="49">
        <v>46156.709178240701</v>
      </c>
      <c r="D6502" s="48" t="s">
        <v>19612</v>
      </c>
      <c r="E6502" s="48" t="s">
        <v>19552</v>
      </c>
      <c r="F6502" s="49">
        <v>46113.833344907398</v>
      </c>
      <c r="G6502" s="50">
        <v>48.36</v>
      </c>
      <c r="H6502" s="50">
        <v>35</v>
      </c>
      <c r="I6502" s="50">
        <v>69.099999999999994</v>
      </c>
      <c r="J6502" s="50">
        <v>39.93</v>
      </c>
      <c r="K6502" s="50">
        <v>49.95</v>
      </c>
    </row>
    <row r="6503" spans="1:11" x14ac:dyDescent="0.4">
      <c r="A6503" s="47" t="s">
        <v>19613</v>
      </c>
      <c r="B6503" s="48" t="s">
        <v>19614</v>
      </c>
      <c r="C6503" s="49">
        <v>46156.709282407399</v>
      </c>
      <c r="D6503" s="48" t="s">
        <v>19615</v>
      </c>
      <c r="E6503" s="48" t="s">
        <v>19552</v>
      </c>
      <c r="F6503" s="49">
        <v>46113.875011574099</v>
      </c>
      <c r="G6503" s="50">
        <v>43.15</v>
      </c>
      <c r="H6503" s="50">
        <v>35.799999999999997</v>
      </c>
      <c r="I6503" s="50">
        <v>63.9</v>
      </c>
      <c r="J6503" s="50">
        <v>39.5</v>
      </c>
      <c r="K6503" s="50">
        <v>44.19</v>
      </c>
    </row>
    <row r="6504" spans="1:11" x14ac:dyDescent="0.4">
      <c r="A6504" s="47" t="s">
        <v>19616</v>
      </c>
      <c r="B6504" s="48" t="s">
        <v>19617</v>
      </c>
      <c r="C6504" s="49">
        <v>46156.7093171296</v>
      </c>
      <c r="D6504" s="48" t="s">
        <v>19618</v>
      </c>
      <c r="E6504" s="48" t="s">
        <v>19552</v>
      </c>
      <c r="F6504" s="49">
        <v>46113.916678240697</v>
      </c>
      <c r="G6504" s="50">
        <v>46.41</v>
      </c>
      <c r="H6504" s="50">
        <v>36.9</v>
      </c>
      <c r="I6504" s="50">
        <v>67.5</v>
      </c>
      <c r="J6504" s="50">
        <v>41.76</v>
      </c>
      <c r="K6504" s="50">
        <v>47.35</v>
      </c>
    </row>
    <row r="6505" spans="1:11" x14ac:dyDescent="0.4">
      <c r="A6505" s="47" t="s">
        <v>19619</v>
      </c>
      <c r="B6505" s="48" t="s">
        <v>19620</v>
      </c>
      <c r="C6505" s="49">
        <v>46156.709328703699</v>
      </c>
      <c r="D6505" s="48" t="s">
        <v>19621</v>
      </c>
      <c r="E6505" s="48" t="s">
        <v>19552</v>
      </c>
      <c r="F6505" s="49">
        <v>46113.958344907398</v>
      </c>
      <c r="G6505" s="50">
        <v>47.27</v>
      </c>
      <c r="H6505" s="50">
        <v>36.200000000000003</v>
      </c>
      <c r="I6505" s="50">
        <v>72</v>
      </c>
      <c r="J6505" s="50">
        <v>41.12</v>
      </c>
      <c r="K6505" s="50">
        <v>46.75</v>
      </c>
    </row>
    <row r="6506" spans="1:11" x14ac:dyDescent="0.4">
      <c r="A6506" s="47" t="s">
        <v>19622</v>
      </c>
      <c r="B6506" s="48" t="s">
        <v>19623</v>
      </c>
      <c r="C6506" s="49">
        <v>46156.709212962996</v>
      </c>
      <c r="D6506" s="48" t="s">
        <v>19624</v>
      </c>
      <c r="E6506" s="48" t="s">
        <v>19552</v>
      </c>
      <c r="F6506" s="49">
        <v>46114.000011574099</v>
      </c>
      <c r="G6506" s="50">
        <v>41.18</v>
      </c>
      <c r="H6506" s="50">
        <v>36</v>
      </c>
      <c r="I6506" s="50">
        <v>63.1</v>
      </c>
      <c r="J6506" s="50">
        <v>38.74</v>
      </c>
      <c r="K6506" s="50">
        <v>42.65</v>
      </c>
    </row>
    <row r="6507" spans="1:11" x14ac:dyDescent="0.4">
      <c r="A6507" s="47" t="s">
        <v>19625</v>
      </c>
      <c r="B6507" s="48" t="s">
        <v>19626</v>
      </c>
      <c r="C6507" s="49">
        <v>46156.709305555603</v>
      </c>
      <c r="D6507" s="48" t="s">
        <v>19627</v>
      </c>
      <c r="E6507" s="48" t="s">
        <v>19552</v>
      </c>
      <c r="F6507" s="49">
        <v>46114.041678240697</v>
      </c>
      <c r="G6507" s="50">
        <v>43.48</v>
      </c>
      <c r="H6507" s="50">
        <v>35.4</v>
      </c>
      <c r="I6507" s="50">
        <v>64.900000000000006</v>
      </c>
      <c r="J6507" s="50">
        <v>38.78</v>
      </c>
      <c r="K6507" s="50">
        <v>43.98</v>
      </c>
    </row>
    <row r="6508" spans="1:11" x14ac:dyDescent="0.4">
      <c r="A6508" s="47" t="s">
        <v>19628</v>
      </c>
      <c r="B6508" s="48" t="s">
        <v>19629</v>
      </c>
      <c r="C6508" s="49">
        <v>46156.709305555603</v>
      </c>
      <c r="D6508" s="48" t="s">
        <v>19630</v>
      </c>
      <c r="E6508" s="48" t="s">
        <v>19552</v>
      </c>
      <c r="F6508" s="49">
        <v>46114.083344907398</v>
      </c>
      <c r="G6508" s="50">
        <v>44.69</v>
      </c>
      <c r="H6508" s="50">
        <v>36.5</v>
      </c>
      <c r="I6508" s="50">
        <v>61</v>
      </c>
      <c r="J6508" s="50">
        <v>39.83</v>
      </c>
      <c r="K6508" s="50">
        <v>46.03</v>
      </c>
    </row>
    <row r="6509" spans="1:11" x14ac:dyDescent="0.4">
      <c r="A6509" s="47" t="s">
        <v>19631</v>
      </c>
      <c r="B6509" s="48" t="s">
        <v>19632</v>
      </c>
      <c r="C6509" s="49">
        <v>46156.709259259304</v>
      </c>
      <c r="D6509" s="48" t="s">
        <v>19633</v>
      </c>
      <c r="E6509" s="48" t="s">
        <v>19552</v>
      </c>
      <c r="F6509" s="49">
        <v>46114.125011574099</v>
      </c>
      <c r="G6509" s="50">
        <v>40.9</v>
      </c>
      <c r="H6509" s="50">
        <v>36.1</v>
      </c>
      <c r="I6509" s="50">
        <v>59.1</v>
      </c>
      <c r="J6509" s="50">
        <v>39.08</v>
      </c>
      <c r="K6509" s="50">
        <v>41.93</v>
      </c>
    </row>
    <row r="6510" spans="1:11" x14ac:dyDescent="0.4">
      <c r="A6510" s="47" t="s">
        <v>19634</v>
      </c>
      <c r="B6510" s="48" t="s">
        <v>19635</v>
      </c>
      <c r="C6510" s="49">
        <v>46156.709201388898</v>
      </c>
      <c r="D6510" s="48" t="s">
        <v>19636</v>
      </c>
      <c r="E6510" s="48" t="s">
        <v>19552</v>
      </c>
      <c r="F6510" s="49">
        <v>46114.166678240697</v>
      </c>
      <c r="G6510" s="50">
        <v>47.04</v>
      </c>
      <c r="H6510" s="50">
        <v>37.799999999999997</v>
      </c>
      <c r="I6510" s="50">
        <v>67.5</v>
      </c>
      <c r="J6510" s="50">
        <v>41.99</v>
      </c>
      <c r="K6510" s="50">
        <v>45.98</v>
      </c>
    </row>
    <row r="6511" spans="1:11" x14ac:dyDescent="0.4">
      <c r="A6511" s="47" t="s">
        <v>19637</v>
      </c>
      <c r="B6511" s="48" t="s">
        <v>19638</v>
      </c>
      <c r="C6511" s="49">
        <v>46156.709328703699</v>
      </c>
      <c r="D6511" s="48" t="s">
        <v>19639</v>
      </c>
      <c r="E6511" s="48" t="s">
        <v>19552</v>
      </c>
      <c r="F6511" s="49">
        <v>46114.208344907398</v>
      </c>
      <c r="G6511" s="50">
        <v>46.49</v>
      </c>
      <c r="H6511" s="50">
        <v>40</v>
      </c>
      <c r="I6511" s="50">
        <v>65.2</v>
      </c>
      <c r="J6511" s="50">
        <v>43.63</v>
      </c>
      <c r="K6511" s="50">
        <v>47.87</v>
      </c>
    </row>
    <row r="6512" spans="1:11" x14ac:dyDescent="0.4">
      <c r="A6512" s="47" t="s">
        <v>19640</v>
      </c>
      <c r="B6512" s="48" t="s">
        <v>19641</v>
      </c>
      <c r="C6512" s="49">
        <v>46156.709212962996</v>
      </c>
      <c r="D6512" s="48" t="s">
        <v>19642</v>
      </c>
      <c r="E6512" s="48" t="s">
        <v>19552</v>
      </c>
      <c r="F6512" s="49">
        <v>46114.250011574099</v>
      </c>
      <c r="G6512" s="50">
        <v>47.69</v>
      </c>
      <c r="H6512" s="50">
        <v>38.4</v>
      </c>
      <c r="I6512" s="50">
        <v>63.3</v>
      </c>
      <c r="J6512" s="50">
        <v>43.11</v>
      </c>
      <c r="K6512" s="50">
        <v>48.99</v>
      </c>
    </row>
    <row r="6513" spans="1:11" x14ac:dyDescent="0.4">
      <c r="A6513" s="47" t="s">
        <v>19643</v>
      </c>
      <c r="B6513" s="48" t="s">
        <v>19644</v>
      </c>
      <c r="C6513" s="49">
        <v>46156.709189814799</v>
      </c>
      <c r="D6513" s="48" t="s">
        <v>19645</v>
      </c>
      <c r="E6513" s="48" t="s">
        <v>19552</v>
      </c>
      <c r="F6513" s="49">
        <v>46114.291678240697</v>
      </c>
      <c r="G6513" s="50">
        <v>44.23</v>
      </c>
      <c r="H6513" s="50">
        <v>37.6</v>
      </c>
      <c r="I6513" s="50">
        <v>60</v>
      </c>
      <c r="J6513" s="50">
        <v>41.71</v>
      </c>
      <c r="K6513" s="50">
        <v>45.85</v>
      </c>
    </row>
    <row r="6514" spans="1:11" x14ac:dyDescent="0.4">
      <c r="A6514" s="47" t="s">
        <v>19646</v>
      </c>
      <c r="B6514" s="48" t="s">
        <v>19647</v>
      </c>
      <c r="C6514" s="49">
        <v>46156.709166666697</v>
      </c>
      <c r="D6514" s="48" t="s">
        <v>19648</v>
      </c>
      <c r="E6514" s="48" t="s">
        <v>19552</v>
      </c>
      <c r="F6514" s="49">
        <v>46114.333344907398</v>
      </c>
      <c r="G6514" s="50">
        <v>48.63</v>
      </c>
      <c r="H6514" s="50">
        <v>39.1</v>
      </c>
      <c r="I6514" s="50">
        <v>64.5</v>
      </c>
      <c r="J6514" s="50">
        <v>44.72</v>
      </c>
      <c r="K6514" s="50">
        <v>49.63</v>
      </c>
    </row>
    <row r="6515" spans="1:11" x14ac:dyDescent="0.4">
      <c r="A6515" s="47" t="s">
        <v>19649</v>
      </c>
      <c r="B6515" s="48" t="s">
        <v>19650</v>
      </c>
      <c r="C6515" s="49">
        <v>46156.709189814799</v>
      </c>
      <c r="D6515" s="48" t="s">
        <v>19651</v>
      </c>
      <c r="E6515" s="48" t="s">
        <v>19552</v>
      </c>
      <c r="F6515" s="49">
        <v>46114.375011574099</v>
      </c>
      <c r="G6515" s="50">
        <v>49</v>
      </c>
      <c r="H6515" s="50">
        <v>39.5</v>
      </c>
      <c r="I6515" s="50">
        <v>63.4</v>
      </c>
      <c r="J6515" s="50">
        <v>44.62</v>
      </c>
      <c r="K6515" s="50">
        <v>50.9</v>
      </c>
    </row>
    <row r="6516" spans="1:11" x14ac:dyDescent="0.4">
      <c r="A6516" s="47" t="s">
        <v>19652</v>
      </c>
      <c r="B6516" s="48" t="s">
        <v>19653</v>
      </c>
      <c r="C6516" s="49">
        <v>46156.709178240701</v>
      </c>
      <c r="D6516" s="48" t="s">
        <v>19654</v>
      </c>
      <c r="E6516" s="48" t="s">
        <v>19552</v>
      </c>
      <c r="F6516" s="49">
        <v>46114.416678240697</v>
      </c>
      <c r="G6516" s="50">
        <v>45.45</v>
      </c>
      <c r="H6516" s="50">
        <v>36.1</v>
      </c>
      <c r="I6516" s="50">
        <v>64</v>
      </c>
      <c r="J6516" s="50">
        <v>40.98</v>
      </c>
      <c r="K6516" s="50">
        <v>46.94</v>
      </c>
    </row>
    <row r="6517" spans="1:11" x14ac:dyDescent="0.4">
      <c r="A6517" s="47" t="s">
        <v>19655</v>
      </c>
      <c r="B6517" s="48" t="s">
        <v>19656</v>
      </c>
      <c r="C6517" s="49">
        <v>46156.7092708333</v>
      </c>
      <c r="D6517" s="48" t="s">
        <v>19657</v>
      </c>
      <c r="E6517" s="48" t="s">
        <v>19552</v>
      </c>
      <c r="F6517" s="49">
        <v>46114.458344907398</v>
      </c>
      <c r="G6517" s="50">
        <v>44.28</v>
      </c>
      <c r="H6517" s="50">
        <v>34.200000000000003</v>
      </c>
      <c r="I6517" s="50">
        <v>62.1</v>
      </c>
      <c r="J6517" s="50">
        <v>39.799999999999997</v>
      </c>
      <c r="K6517" s="50">
        <v>45.75</v>
      </c>
    </row>
    <row r="6518" spans="1:11" x14ac:dyDescent="0.4">
      <c r="A6518" s="47" t="s">
        <v>19658</v>
      </c>
      <c r="B6518" s="48" t="s">
        <v>19659</v>
      </c>
      <c r="C6518" s="49">
        <v>46156.709212962996</v>
      </c>
      <c r="D6518" s="48" t="s">
        <v>19660</v>
      </c>
      <c r="E6518" s="48" t="s">
        <v>19552</v>
      </c>
      <c r="F6518" s="49">
        <v>46114.500011574099</v>
      </c>
      <c r="G6518" s="50">
        <v>42.23</v>
      </c>
      <c r="H6518" s="50">
        <v>33.700000000000003</v>
      </c>
      <c r="I6518" s="50">
        <v>59.6</v>
      </c>
      <c r="J6518" s="50">
        <v>37.590000000000003</v>
      </c>
      <c r="K6518" s="50">
        <v>43.4</v>
      </c>
    </row>
    <row r="6519" spans="1:11" x14ac:dyDescent="0.4">
      <c r="A6519" s="47" t="s">
        <v>19661</v>
      </c>
      <c r="B6519" s="48" t="s">
        <v>19662</v>
      </c>
      <c r="C6519" s="49">
        <v>46156.709259259304</v>
      </c>
      <c r="D6519" s="48" t="s">
        <v>19663</v>
      </c>
      <c r="E6519" s="48" t="s">
        <v>19552</v>
      </c>
      <c r="F6519" s="49">
        <v>46114.541678240697</v>
      </c>
      <c r="G6519" s="50">
        <v>43.36</v>
      </c>
      <c r="H6519" s="50">
        <v>33.5</v>
      </c>
      <c r="I6519" s="50">
        <v>63.8</v>
      </c>
      <c r="J6519" s="50">
        <v>37.700000000000003</v>
      </c>
      <c r="K6519" s="50">
        <v>44.22</v>
      </c>
    </row>
    <row r="6520" spans="1:11" x14ac:dyDescent="0.4">
      <c r="A6520" s="47" t="s">
        <v>19664</v>
      </c>
      <c r="B6520" s="48" t="s">
        <v>19665</v>
      </c>
      <c r="C6520" s="49">
        <v>46156.709178240701</v>
      </c>
      <c r="D6520" s="48" t="s">
        <v>19666</v>
      </c>
      <c r="E6520" s="48" t="s">
        <v>19552</v>
      </c>
      <c r="F6520" s="49">
        <v>46114.583344907398</v>
      </c>
      <c r="G6520" s="50">
        <v>43.27</v>
      </c>
      <c r="H6520" s="50">
        <v>33.299999999999997</v>
      </c>
      <c r="I6520" s="50">
        <v>66.8</v>
      </c>
      <c r="J6520" s="50">
        <v>36.950000000000003</v>
      </c>
      <c r="K6520" s="50">
        <v>44.06</v>
      </c>
    </row>
    <row r="6521" spans="1:11" x14ac:dyDescent="0.4">
      <c r="A6521" s="47" t="s">
        <v>19667</v>
      </c>
      <c r="B6521" s="48" t="s">
        <v>19668</v>
      </c>
      <c r="C6521" s="49">
        <v>46156.709212962996</v>
      </c>
      <c r="D6521" s="48" t="s">
        <v>19669</v>
      </c>
      <c r="E6521" s="48" t="s">
        <v>19552</v>
      </c>
      <c r="F6521" s="49">
        <v>46114.625011574099</v>
      </c>
      <c r="G6521" s="50">
        <v>44.56</v>
      </c>
      <c r="H6521" s="50">
        <v>34.1</v>
      </c>
      <c r="I6521" s="50">
        <v>62.8</v>
      </c>
      <c r="J6521" s="50">
        <v>37.979999999999997</v>
      </c>
      <c r="K6521" s="50">
        <v>45.75</v>
      </c>
    </row>
    <row r="6522" spans="1:11" x14ac:dyDescent="0.4">
      <c r="A6522" s="47" t="s">
        <v>19670</v>
      </c>
      <c r="B6522" s="48" t="s">
        <v>19671</v>
      </c>
      <c r="C6522" s="49">
        <v>46156.709166666697</v>
      </c>
      <c r="D6522" s="48" t="s">
        <v>19672</v>
      </c>
      <c r="E6522" s="48" t="s">
        <v>19552</v>
      </c>
      <c r="F6522" s="49">
        <v>46114.666678240697</v>
      </c>
      <c r="G6522" s="50">
        <v>46.41</v>
      </c>
      <c r="H6522" s="50">
        <v>34.700000000000003</v>
      </c>
      <c r="I6522" s="50">
        <v>69.8</v>
      </c>
      <c r="J6522" s="50">
        <v>39.49</v>
      </c>
      <c r="K6522" s="50">
        <v>46.23</v>
      </c>
    </row>
    <row r="6523" spans="1:11" x14ac:dyDescent="0.4">
      <c r="A6523" s="47" t="s">
        <v>19673</v>
      </c>
      <c r="B6523" s="48" t="s">
        <v>19674</v>
      </c>
      <c r="C6523" s="49">
        <v>46156.7092708333</v>
      </c>
      <c r="D6523" s="48" t="s">
        <v>19675</v>
      </c>
      <c r="E6523" s="48" t="s">
        <v>19552</v>
      </c>
      <c r="F6523" s="49">
        <v>46114.708344907398</v>
      </c>
      <c r="G6523" s="50">
        <v>46.15</v>
      </c>
      <c r="H6523" s="50">
        <v>36.299999999999997</v>
      </c>
      <c r="I6523" s="50">
        <v>61.6</v>
      </c>
      <c r="J6523" s="50">
        <v>40.229999999999997</v>
      </c>
      <c r="K6523" s="50">
        <v>47.06</v>
      </c>
    </row>
    <row r="6524" spans="1:11" x14ac:dyDescent="0.4">
      <c r="A6524" s="47" t="s">
        <v>19676</v>
      </c>
      <c r="B6524" s="48" t="s">
        <v>19677</v>
      </c>
      <c r="C6524" s="49">
        <v>46156.709328703699</v>
      </c>
      <c r="D6524" s="48" t="s">
        <v>19678</v>
      </c>
      <c r="E6524" s="48" t="s">
        <v>19552</v>
      </c>
      <c r="F6524" s="49">
        <v>46114.750011574099</v>
      </c>
      <c r="G6524" s="50">
        <v>48.13</v>
      </c>
      <c r="H6524" s="50">
        <v>35.9</v>
      </c>
      <c r="I6524" s="50">
        <v>65.5</v>
      </c>
      <c r="J6524" s="50">
        <v>41.43</v>
      </c>
      <c r="K6524" s="50">
        <v>47.87</v>
      </c>
    </row>
    <row r="6525" spans="1:11" x14ac:dyDescent="0.4">
      <c r="A6525" s="47" t="s">
        <v>19679</v>
      </c>
      <c r="B6525" s="48" t="s">
        <v>19680</v>
      </c>
      <c r="C6525" s="49">
        <v>46156.709259259304</v>
      </c>
      <c r="D6525" s="48" t="s">
        <v>19681</v>
      </c>
      <c r="E6525" s="48" t="s">
        <v>19552</v>
      </c>
      <c r="F6525" s="49">
        <v>46114.791678240697</v>
      </c>
      <c r="G6525" s="50">
        <v>48.4</v>
      </c>
      <c r="H6525" s="50">
        <v>34.799999999999997</v>
      </c>
      <c r="I6525" s="50">
        <v>64.900000000000006</v>
      </c>
      <c r="J6525" s="50">
        <v>40.07</v>
      </c>
      <c r="K6525" s="50">
        <v>48.54</v>
      </c>
    </row>
    <row r="6526" spans="1:11" x14ac:dyDescent="0.4">
      <c r="A6526" s="47" t="s">
        <v>19682</v>
      </c>
      <c r="B6526" s="48" t="s">
        <v>19683</v>
      </c>
      <c r="C6526" s="49">
        <v>46156.709282407399</v>
      </c>
      <c r="D6526" s="48" t="s">
        <v>19684</v>
      </c>
      <c r="E6526" s="48" t="s">
        <v>19552</v>
      </c>
      <c r="F6526" s="49">
        <v>46114.833344907398</v>
      </c>
      <c r="G6526" s="50">
        <v>46.38</v>
      </c>
      <c r="H6526" s="50">
        <v>35.200000000000003</v>
      </c>
      <c r="I6526" s="50">
        <v>74.599999999999994</v>
      </c>
      <c r="J6526" s="50">
        <v>39.01</v>
      </c>
      <c r="K6526" s="50">
        <v>45.69</v>
      </c>
    </row>
    <row r="6527" spans="1:11" x14ac:dyDescent="0.4">
      <c r="A6527" s="47" t="s">
        <v>19685</v>
      </c>
      <c r="B6527" s="48" t="s">
        <v>19686</v>
      </c>
      <c r="C6527" s="49">
        <v>46156.709293981497</v>
      </c>
      <c r="D6527" s="48" t="s">
        <v>19687</v>
      </c>
      <c r="E6527" s="48" t="s">
        <v>19552</v>
      </c>
      <c r="F6527" s="49">
        <v>46114.875011574099</v>
      </c>
      <c r="G6527" s="50">
        <v>45.64</v>
      </c>
      <c r="H6527" s="50">
        <v>35.200000000000003</v>
      </c>
      <c r="I6527" s="50">
        <v>62.8</v>
      </c>
      <c r="J6527" s="50">
        <v>38.909999999999997</v>
      </c>
      <c r="K6527" s="50">
        <v>45.48</v>
      </c>
    </row>
    <row r="6528" spans="1:11" x14ac:dyDescent="0.4">
      <c r="A6528" s="47" t="s">
        <v>19688</v>
      </c>
      <c r="B6528" s="48" t="s">
        <v>19689</v>
      </c>
      <c r="C6528" s="49">
        <v>46156.709328703699</v>
      </c>
      <c r="D6528" s="48" t="s">
        <v>19690</v>
      </c>
      <c r="E6528" s="48" t="s">
        <v>19552</v>
      </c>
      <c r="F6528" s="49">
        <v>46114.916678240697</v>
      </c>
      <c r="G6528" s="50">
        <v>46.72</v>
      </c>
      <c r="H6528" s="50">
        <v>35.200000000000003</v>
      </c>
      <c r="I6528" s="50">
        <v>65.900000000000006</v>
      </c>
      <c r="J6528" s="50">
        <v>40.01</v>
      </c>
      <c r="K6528" s="50">
        <v>46.23</v>
      </c>
    </row>
    <row r="6529" spans="1:11" x14ac:dyDescent="0.4">
      <c r="A6529" s="47" t="s">
        <v>19691</v>
      </c>
      <c r="B6529" s="48" t="s">
        <v>19692</v>
      </c>
      <c r="C6529" s="49">
        <v>46156.709247685198</v>
      </c>
      <c r="D6529" s="48" t="s">
        <v>19693</v>
      </c>
      <c r="E6529" s="48" t="s">
        <v>19552</v>
      </c>
      <c r="F6529" s="49">
        <v>46114.958344907398</v>
      </c>
      <c r="G6529" s="50">
        <v>52.41</v>
      </c>
      <c r="H6529" s="50">
        <v>34.700000000000003</v>
      </c>
      <c r="I6529" s="50">
        <v>65</v>
      </c>
      <c r="J6529" s="50">
        <v>45.06</v>
      </c>
      <c r="K6529" s="50">
        <v>51.83</v>
      </c>
    </row>
    <row r="6530" spans="1:11" x14ac:dyDescent="0.4">
      <c r="A6530" s="47" t="s">
        <v>19694</v>
      </c>
      <c r="B6530" s="48" t="s">
        <v>19695</v>
      </c>
      <c r="C6530" s="49">
        <v>46156.709259259304</v>
      </c>
      <c r="D6530" s="48" t="s">
        <v>19696</v>
      </c>
      <c r="E6530" s="48" t="s">
        <v>19552</v>
      </c>
      <c r="F6530" s="49">
        <v>46115.000011574099</v>
      </c>
      <c r="G6530" s="50">
        <v>45.34</v>
      </c>
      <c r="H6530" s="50">
        <v>32.9</v>
      </c>
      <c r="I6530" s="50">
        <v>59.7</v>
      </c>
      <c r="J6530" s="50">
        <v>38.6</v>
      </c>
      <c r="K6530" s="50">
        <v>43.33</v>
      </c>
    </row>
    <row r="6531" spans="1:11" x14ac:dyDescent="0.4">
      <c r="A6531" s="47" t="s">
        <v>19697</v>
      </c>
      <c r="B6531" s="48" t="s">
        <v>19698</v>
      </c>
      <c r="C6531" s="49">
        <v>46156.709189814799</v>
      </c>
      <c r="D6531" s="48" t="s">
        <v>19699</v>
      </c>
      <c r="E6531" s="48" t="s">
        <v>19552</v>
      </c>
      <c r="F6531" s="49">
        <v>46115.041678240697</v>
      </c>
      <c r="G6531" s="50">
        <v>50.22</v>
      </c>
      <c r="H6531" s="50">
        <v>33.6</v>
      </c>
      <c r="I6531" s="50">
        <v>65.3</v>
      </c>
      <c r="J6531" s="50">
        <v>42.29</v>
      </c>
      <c r="K6531" s="50">
        <v>48.11</v>
      </c>
    </row>
    <row r="6532" spans="1:11" x14ac:dyDescent="0.4">
      <c r="A6532" s="47" t="s">
        <v>19700</v>
      </c>
      <c r="B6532" s="48" t="s">
        <v>19701</v>
      </c>
      <c r="C6532" s="49">
        <v>46156.709305555603</v>
      </c>
      <c r="D6532" s="48" t="s">
        <v>19702</v>
      </c>
      <c r="E6532" s="48" t="s">
        <v>19552</v>
      </c>
      <c r="F6532" s="49">
        <v>46115.083344907398</v>
      </c>
      <c r="G6532" s="50">
        <v>55.34</v>
      </c>
      <c r="H6532" s="50">
        <v>42</v>
      </c>
      <c r="I6532" s="50">
        <v>66.099999999999994</v>
      </c>
      <c r="J6532" s="50">
        <v>50.81</v>
      </c>
      <c r="K6532" s="50">
        <v>57.02</v>
      </c>
    </row>
    <row r="6533" spans="1:11" x14ac:dyDescent="0.4">
      <c r="A6533" s="47" t="s">
        <v>19703</v>
      </c>
      <c r="B6533" s="48" t="s">
        <v>19704</v>
      </c>
      <c r="C6533" s="49">
        <v>46156.709212962996</v>
      </c>
      <c r="D6533" s="48" t="s">
        <v>19705</v>
      </c>
      <c r="E6533" s="48" t="s">
        <v>19552</v>
      </c>
      <c r="F6533" s="49">
        <v>46115.125011574099</v>
      </c>
      <c r="G6533" s="50">
        <v>49.48</v>
      </c>
      <c r="H6533" s="50">
        <v>33.1</v>
      </c>
      <c r="I6533" s="50">
        <v>65.8</v>
      </c>
      <c r="J6533" s="50">
        <v>41.37</v>
      </c>
      <c r="K6533" s="50">
        <v>47.4</v>
      </c>
    </row>
    <row r="6534" spans="1:11" x14ac:dyDescent="0.4">
      <c r="A6534" s="47" t="s">
        <v>19706</v>
      </c>
      <c r="B6534" s="48" t="s">
        <v>19707</v>
      </c>
      <c r="C6534" s="49">
        <v>46156.709178240701</v>
      </c>
      <c r="D6534" s="48" t="s">
        <v>19708</v>
      </c>
      <c r="E6534" s="48" t="s">
        <v>19552</v>
      </c>
      <c r="F6534" s="49">
        <v>46115.166678240697</v>
      </c>
      <c r="G6534" s="50">
        <v>41.19</v>
      </c>
      <c r="H6534" s="50">
        <v>34.5</v>
      </c>
      <c r="I6534" s="50">
        <v>61</v>
      </c>
      <c r="J6534" s="50">
        <v>37.82</v>
      </c>
      <c r="K6534" s="50">
        <v>42.36</v>
      </c>
    </row>
    <row r="6535" spans="1:11" x14ac:dyDescent="0.4">
      <c r="A6535" s="47" t="s">
        <v>19709</v>
      </c>
      <c r="B6535" s="48" t="s">
        <v>19710</v>
      </c>
      <c r="C6535" s="49">
        <v>46156.709293981497</v>
      </c>
      <c r="D6535" s="48" t="s">
        <v>19711</v>
      </c>
      <c r="E6535" s="48" t="s">
        <v>19552</v>
      </c>
      <c r="F6535" s="49">
        <v>46115.208344907398</v>
      </c>
      <c r="G6535" s="50">
        <v>43.59</v>
      </c>
      <c r="H6535" s="50">
        <v>34.200000000000003</v>
      </c>
      <c r="I6535" s="50">
        <v>68</v>
      </c>
      <c r="J6535" s="50">
        <v>39.35</v>
      </c>
      <c r="K6535" s="50">
        <v>45.02</v>
      </c>
    </row>
    <row r="6536" spans="1:11" x14ac:dyDescent="0.4">
      <c r="A6536" s="47" t="s">
        <v>19712</v>
      </c>
      <c r="B6536" s="48" t="s">
        <v>19713</v>
      </c>
      <c r="C6536" s="49">
        <v>46156.709351851903</v>
      </c>
      <c r="D6536" s="48" t="s">
        <v>19714</v>
      </c>
      <c r="E6536" s="48" t="s">
        <v>19552</v>
      </c>
      <c r="F6536" s="49">
        <v>46115.250011574099</v>
      </c>
      <c r="G6536" s="50">
        <v>46.66</v>
      </c>
      <c r="H6536" s="50">
        <v>37.1</v>
      </c>
      <c r="I6536" s="50">
        <v>63.2</v>
      </c>
      <c r="J6536" s="50">
        <v>41.02</v>
      </c>
      <c r="K6536" s="50">
        <v>47.16</v>
      </c>
    </row>
    <row r="6537" spans="1:11" x14ac:dyDescent="0.4">
      <c r="A6537" s="47" t="s">
        <v>19715</v>
      </c>
      <c r="B6537" s="48" t="s">
        <v>19716</v>
      </c>
      <c r="C6537" s="49">
        <v>46156.709340277797</v>
      </c>
      <c r="D6537" s="48" t="s">
        <v>19717</v>
      </c>
      <c r="E6537" s="48" t="s">
        <v>19552</v>
      </c>
      <c r="F6537" s="49">
        <v>46115.291678240697</v>
      </c>
      <c r="G6537" s="50">
        <v>47.27</v>
      </c>
      <c r="H6537" s="50">
        <v>37.6</v>
      </c>
      <c r="I6537" s="50">
        <v>66.900000000000006</v>
      </c>
      <c r="J6537" s="50">
        <v>41.48</v>
      </c>
      <c r="K6537" s="50">
        <v>47.82</v>
      </c>
    </row>
    <row r="6538" spans="1:11" x14ac:dyDescent="0.4">
      <c r="A6538" s="47" t="s">
        <v>19718</v>
      </c>
      <c r="B6538" s="48" t="s">
        <v>19719</v>
      </c>
      <c r="C6538" s="49">
        <v>46156.709293981497</v>
      </c>
      <c r="D6538" s="48" t="s">
        <v>19720</v>
      </c>
      <c r="E6538" s="48" t="s">
        <v>19552</v>
      </c>
      <c r="F6538" s="49">
        <v>46115.333344907398</v>
      </c>
      <c r="G6538" s="50">
        <v>47.31</v>
      </c>
      <c r="H6538" s="50">
        <v>39.4</v>
      </c>
      <c r="I6538" s="50">
        <v>61.5</v>
      </c>
      <c r="J6538" s="50">
        <v>42.7</v>
      </c>
      <c r="K6538" s="50">
        <v>48.52</v>
      </c>
    </row>
    <row r="6539" spans="1:11" x14ac:dyDescent="0.4">
      <c r="A6539" s="47" t="s">
        <v>19721</v>
      </c>
      <c r="B6539" s="48" t="s">
        <v>19722</v>
      </c>
      <c r="C6539" s="49">
        <v>46156.709155092598</v>
      </c>
      <c r="D6539" s="48" t="s">
        <v>19723</v>
      </c>
      <c r="E6539" s="48" t="s">
        <v>19552</v>
      </c>
      <c r="F6539" s="49">
        <v>46115.375011574099</v>
      </c>
      <c r="G6539" s="50">
        <v>48.63</v>
      </c>
      <c r="H6539" s="50">
        <v>39.700000000000003</v>
      </c>
      <c r="I6539" s="50">
        <v>68.599999999999994</v>
      </c>
      <c r="J6539" s="50">
        <v>43.34</v>
      </c>
      <c r="K6539" s="50">
        <v>49.26</v>
      </c>
    </row>
    <row r="6540" spans="1:11" x14ac:dyDescent="0.4">
      <c r="A6540" s="47" t="s">
        <v>19724</v>
      </c>
      <c r="B6540" s="48" t="s">
        <v>19725</v>
      </c>
      <c r="C6540" s="49">
        <v>46156.709201388898</v>
      </c>
      <c r="D6540" s="48" t="s">
        <v>19726</v>
      </c>
      <c r="E6540" s="48" t="s">
        <v>19552</v>
      </c>
      <c r="F6540" s="49">
        <v>46115.416678240697</v>
      </c>
      <c r="G6540" s="50">
        <v>49.75</v>
      </c>
      <c r="H6540" s="50">
        <v>40.9</v>
      </c>
      <c r="I6540" s="50">
        <v>67.099999999999994</v>
      </c>
      <c r="J6540" s="50">
        <v>45.86</v>
      </c>
      <c r="K6540" s="50">
        <v>50.93</v>
      </c>
    </row>
    <row r="6541" spans="1:11" x14ac:dyDescent="0.4">
      <c r="A6541" s="47" t="s">
        <v>19727</v>
      </c>
      <c r="B6541" s="48" t="s">
        <v>19728</v>
      </c>
      <c r="C6541" s="49">
        <v>46156.709212962996</v>
      </c>
      <c r="D6541" s="48" t="s">
        <v>19729</v>
      </c>
      <c r="E6541" s="48" t="s">
        <v>19552</v>
      </c>
      <c r="F6541" s="49">
        <v>46115.458344907398</v>
      </c>
      <c r="G6541" s="50">
        <v>48.68</v>
      </c>
      <c r="H6541" s="50">
        <v>40.299999999999997</v>
      </c>
      <c r="I6541" s="50">
        <v>66.599999999999994</v>
      </c>
      <c r="J6541" s="50">
        <v>44.06</v>
      </c>
      <c r="K6541" s="50">
        <v>50.22</v>
      </c>
    </row>
    <row r="6542" spans="1:11" x14ac:dyDescent="0.4">
      <c r="A6542" s="47" t="s">
        <v>19730</v>
      </c>
      <c r="B6542" s="48" t="s">
        <v>19731</v>
      </c>
      <c r="C6542" s="49">
        <v>46156.709259259304</v>
      </c>
      <c r="D6542" s="48" t="s">
        <v>19732</v>
      </c>
      <c r="E6542" s="48" t="s">
        <v>19552</v>
      </c>
      <c r="F6542" s="49">
        <v>46115.500011574099</v>
      </c>
      <c r="G6542" s="50">
        <v>52.23</v>
      </c>
      <c r="H6542" s="50">
        <v>42.4</v>
      </c>
      <c r="I6542" s="50">
        <v>68.2</v>
      </c>
      <c r="J6542" s="50">
        <v>47.72</v>
      </c>
      <c r="K6542" s="50">
        <v>53.97</v>
      </c>
    </row>
    <row r="6543" spans="1:11" x14ac:dyDescent="0.4">
      <c r="A6543" s="47" t="s">
        <v>19733</v>
      </c>
      <c r="B6543" s="48" t="s">
        <v>19734</v>
      </c>
      <c r="C6543" s="49">
        <v>46156.709189814799</v>
      </c>
      <c r="D6543" s="48" t="s">
        <v>19735</v>
      </c>
      <c r="E6543" s="48" t="s">
        <v>19552</v>
      </c>
      <c r="F6543" s="49">
        <v>46115.541678240697</v>
      </c>
      <c r="G6543" s="50">
        <v>51.54</v>
      </c>
      <c r="H6543" s="50">
        <v>42.4</v>
      </c>
      <c r="I6543" s="50">
        <v>63.7</v>
      </c>
      <c r="J6543" s="50">
        <v>47.98</v>
      </c>
      <c r="K6543" s="50">
        <v>53.33</v>
      </c>
    </row>
    <row r="6544" spans="1:11" x14ac:dyDescent="0.4">
      <c r="A6544" s="47" t="s">
        <v>19736</v>
      </c>
      <c r="B6544" s="48" t="s">
        <v>19737</v>
      </c>
      <c r="C6544" s="49">
        <v>46156.7093171296</v>
      </c>
      <c r="D6544" s="48" t="s">
        <v>19738</v>
      </c>
      <c r="E6544" s="48" t="s">
        <v>19552</v>
      </c>
      <c r="F6544" s="49">
        <v>46115.583344907398</v>
      </c>
      <c r="G6544" s="50">
        <v>49.35</v>
      </c>
      <c r="H6544" s="50">
        <v>41.6</v>
      </c>
      <c r="I6544" s="50">
        <v>64.3</v>
      </c>
      <c r="J6544" s="50">
        <v>45.63</v>
      </c>
      <c r="K6544" s="50">
        <v>50.88</v>
      </c>
    </row>
    <row r="6545" spans="1:11" x14ac:dyDescent="0.4">
      <c r="A6545" s="47" t="s">
        <v>19739</v>
      </c>
      <c r="B6545" s="48" t="s">
        <v>19740</v>
      </c>
      <c r="C6545" s="49">
        <v>46156.709166666697</v>
      </c>
      <c r="D6545" s="48" t="s">
        <v>19741</v>
      </c>
      <c r="E6545" s="48" t="s">
        <v>19552</v>
      </c>
      <c r="F6545" s="49">
        <v>46115.625011574099</v>
      </c>
      <c r="G6545" s="50">
        <v>50.44</v>
      </c>
      <c r="H6545" s="50">
        <v>39.200000000000003</v>
      </c>
      <c r="I6545" s="50">
        <v>69</v>
      </c>
      <c r="J6545" s="50">
        <v>45.95</v>
      </c>
      <c r="K6545" s="50">
        <v>51.51</v>
      </c>
    </row>
    <row r="6546" spans="1:11" x14ac:dyDescent="0.4">
      <c r="A6546" s="47" t="s">
        <v>19742</v>
      </c>
      <c r="B6546" s="48" t="s">
        <v>19743</v>
      </c>
      <c r="C6546" s="49">
        <v>46156.709189814799</v>
      </c>
      <c r="D6546" s="48" t="s">
        <v>19744</v>
      </c>
      <c r="E6546" s="48" t="s">
        <v>19552</v>
      </c>
      <c r="F6546" s="49">
        <v>46115.666678240697</v>
      </c>
      <c r="G6546" s="50">
        <v>52.1</v>
      </c>
      <c r="H6546" s="50">
        <v>40.700000000000003</v>
      </c>
      <c r="I6546" s="50">
        <v>85.5</v>
      </c>
      <c r="J6546" s="50">
        <v>46.2</v>
      </c>
      <c r="K6546" s="50">
        <v>52.17</v>
      </c>
    </row>
    <row r="6547" spans="1:11" x14ac:dyDescent="0.4">
      <c r="A6547" s="47" t="s">
        <v>19745</v>
      </c>
      <c r="B6547" s="48" t="s">
        <v>19746</v>
      </c>
      <c r="C6547" s="49">
        <v>46156.709259259304</v>
      </c>
      <c r="D6547" s="48" t="s">
        <v>19747</v>
      </c>
      <c r="E6547" s="48" t="s">
        <v>19552</v>
      </c>
      <c r="F6547" s="49">
        <v>46115.708344907398</v>
      </c>
      <c r="G6547" s="50">
        <v>50.4</v>
      </c>
      <c r="H6547" s="50">
        <v>41.1</v>
      </c>
      <c r="I6547" s="50">
        <v>74.5</v>
      </c>
      <c r="J6547" s="50">
        <v>46.58</v>
      </c>
      <c r="K6547" s="50">
        <v>52.32</v>
      </c>
    </row>
    <row r="6548" spans="1:11" x14ac:dyDescent="0.4">
      <c r="A6548" s="47" t="s">
        <v>19748</v>
      </c>
      <c r="B6548" s="48" t="s">
        <v>19749</v>
      </c>
      <c r="C6548" s="49">
        <v>46156.7093171296</v>
      </c>
      <c r="D6548" s="48" t="s">
        <v>19750</v>
      </c>
      <c r="E6548" s="48" t="s">
        <v>19552</v>
      </c>
      <c r="F6548" s="49">
        <v>46115.750011574099</v>
      </c>
      <c r="G6548" s="50">
        <v>50.7</v>
      </c>
      <c r="H6548" s="50">
        <v>39.799999999999997</v>
      </c>
      <c r="I6548" s="50">
        <v>67.099999999999994</v>
      </c>
      <c r="J6548" s="50">
        <v>46.18</v>
      </c>
      <c r="K6548" s="50">
        <v>52.26</v>
      </c>
    </row>
    <row r="6549" spans="1:11" x14ac:dyDescent="0.4">
      <c r="A6549" s="47" t="s">
        <v>19751</v>
      </c>
      <c r="B6549" s="48" t="s">
        <v>19752</v>
      </c>
      <c r="C6549" s="49">
        <v>46156.709178240701</v>
      </c>
      <c r="D6549" s="48" t="s">
        <v>19753</v>
      </c>
      <c r="E6549" s="48" t="s">
        <v>19552</v>
      </c>
      <c r="F6549" s="49">
        <v>46115.791678240697</v>
      </c>
      <c r="G6549" s="50">
        <v>46.87</v>
      </c>
      <c r="H6549" s="50">
        <v>38</v>
      </c>
      <c r="I6549" s="50">
        <v>62.1</v>
      </c>
      <c r="J6549" s="50">
        <v>42.39</v>
      </c>
      <c r="K6549" s="50">
        <v>48.71</v>
      </c>
    </row>
    <row r="6550" spans="1:11" x14ac:dyDescent="0.4">
      <c r="A6550" s="47" t="s">
        <v>19754</v>
      </c>
      <c r="B6550" s="48" t="s">
        <v>19755</v>
      </c>
      <c r="C6550" s="49">
        <v>46156.709282407399</v>
      </c>
      <c r="D6550" s="48" t="s">
        <v>19756</v>
      </c>
      <c r="E6550" s="48" t="s">
        <v>19552</v>
      </c>
      <c r="F6550" s="49">
        <v>46115.833344907398</v>
      </c>
      <c r="G6550" s="50">
        <v>47.28</v>
      </c>
      <c r="H6550" s="50">
        <v>37.9</v>
      </c>
      <c r="I6550" s="50">
        <v>67.2</v>
      </c>
      <c r="J6550" s="50">
        <v>42.44</v>
      </c>
      <c r="K6550" s="50">
        <v>48.91</v>
      </c>
    </row>
    <row r="6551" spans="1:11" x14ac:dyDescent="0.4">
      <c r="A6551" s="47" t="s">
        <v>19757</v>
      </c>
      <c r="B6551" s="48" t="s">
        <v>19758</v>
      </c>
      <c r="C6551" s="49">
        <v>46156.709247685198</v>
      </c>
      <c r="D6551" s="48" t="s">
        <v>19759</v>
      </c>
      <c r="E6551" s="48" t="s">
        <v>19552</v>
      </c>
      <c r="F6551" s="49">
        <v>46115.875011574099</v>
      </c>
      <c r="G6551" s="50">
        <v>46.51</v>
      </c>
      <c r="H6551" s="50">
        <v>36.1</v>
      </c>
      <c r="I6551" s="50">
        <v>77</v>
      </c>
      <c r="J6551" s="50">
        <v>40.729999999999997</v>
      </c>
      <c r="K6551" s="50">
        <v>46.22</v>
      </c>
    </row>
    <row r="6552" spans="1:11" x14ac:dyDescent="0.4">
      <c r="A6552" s="47" t="s">
        <v>19760</v>
      </c>
      <c r="B6552" s="48" t="s">
        <v>19761</v>
      </c>
      <c r="C6552" s="49">
        <v>46156.709201388898</v>
      </c>
      <c r="D6552" s="48" t="s">
        <v>19762</v>
      </c>
      <c r="E6552" s="48" t="s">
        <v>19552</v>
      </c>
      <c r="F6552" s="49">
        <v>46115.916678240697</v>
      </c>
      <c r="G6552" s="50">
        <v>44.23</v>
      </c>
      <c r="H6552" s="50">
        <v>34.5</v>
      </c>
      <c r="I6552" s="50">
        <v>75.599999999999994</v>
      </c>
      <c r="J6552" s="50">
        <v>38.74</v>
      </c>
      <c r="K6552" s="50">
        <v>44.32</v>
      </c>
    </row>
    <row r="6553" spans="1:11" x14ac:dyDescent="0.4">
      <c r="A6553" s="47" t="s">
        <v>19763</v>
      </c>
      <c r="B6553" s="48" t="s">
        <v>19764</v>
      </c>
      <c r="C6553" s="49">
        <v>46156.709305555603</v>
      </c>
      <c r="D6553" s="48" t="s">
        <v>19765</v>
      </c>
      <c r="E6553" s="48" t="s">
        <v>19552</v>
      </c>
      <c r="F6553" s="49">
        <v>46115.958344907398</v>
      </c>
      <c r="G6553" s="50">
        <v>43.7</v>
      </c>
      <c r="H6553" s="50">
        <v>33.700000000000003</v>
      </c>
      <c r="I6553" s="50">
        <v>67.3</v>
      </c>
      <c r="J6553" s="50">
        <v>38.69</v>
      </c>
      <c r="K6553" s="50">
        <v>44.09</v>
      </c>
    </row>
    <row r="6554" spans="1:11" x14ac:dyDescent="0.4">
      <c r="A6554" s="47" t="s">
        <v>19766</v>
      </c>
      <c r="B6554" s="48" t="s">
        <v>19767</v>
      </c>
      <c r="C6554" s="49">
        <v>46156.709236111099</v>
      </c>
      <c r="D6554" s="48" t="s">
        <v>19768</v>
      </c>
      <c r="E6554" s="48" t="s">
        <v>19552</v>
      </c>
      <c r="F6554" s="49">
        <v>46116.000011574099</v>
      </c>
      <c r="G6554" s="50">
        <v>43.23</v>
      </c>
      <c r="H6554" s="50">
        <v>31.1</v>
      </c>
      <c r="I6554" s="50">
        <v>61.6</v>
      </c>
      <c r="J6554" s="50">
        <v>36.54</v>
      </c>
      <c r="K6554" s="50">
        <v>41.3</v>
      </c>
    </row>
    <row r="6555" spans="1:11" x14ac:dyDescent="0.4">
      <c r="A6555" s="47" t="s">
        <v>19769</v>
      </c>
      <c r="B6555" s="48" t="s">
        <v>19770</v>
      </c>
      <c r="C6555" s="49">
        <v>46156.709166666697</v>
      </c>
      <c r="D6555" s="48" t="s">
        <v>19771</v>
      </c>
      <c r="E6555" s="48" t="s">
        <v>19552</v>
      </c>
      <c r="F6555" s="49">
        <v>46116.041678240697</v>
      </c>
      <c r="G6555" s="50">
        <v>38.83</v>
      </c>
      <c r="H6555" s="50">
        <v>29.4</v>
      </c>
      <c r="I6555" s="50">
        <v>53.6</v>
      </c>
      <c r="J6555" s="50">
        <v>34.200000000000003</v>
      </c>
      <c r="K6555" s="50">
        <v>39.22</v>
      </c>
    </row>
    <row r="6556" spans="1:11" x14ac:dyDescent="0.4">
      <c r="A6556" s="47" t="s">
        <v>19772</v>
      </c>
      <c r="B6556" s="48" t="s">
        <v>19773</v>
      </c>
      <c r="C6556" s="49">
        <v>46156.709155092598</v>
      </c>
      <c r="D6556" s="48" t="s">
        <v>19774</v>
      </c>
      <c r="E6556" s="48" t="s">
        <v>19552</v>
      </c>
      <c r="F6556" s="49">
        <v>46116.083344907398</v>
      </c>
      <c r="G6556" s="50">
        <v>39.42</v>
      </c>
      <c r="H6556" s="50">
        <v>29.1</v>
      </c>
      <c r="I6556" s="50">
        <v>58.8</v>
      </c>
      <c r="J6556" s="50">
        <v>34.200000000000003</v>
      </c>
      <c r="K6556" s="50">
        <v>39.74</v>
      </c>
    </row>
    <row r="6557" spans="1:11" x14ac:dyDescent="0.4">
      <c r="A6557" s="47" t="s">
        <v>19775</v>
      </c>
      <c r="B6557" s="48" t="s">
        <v>19776</v>
      </c>
      <c r="C6557" s="49">
        <v>46156.709166666697</v>
      </c>
      <c r="D6557" s="48" t="s">
        <v>19777</v>
      </c>
      <c r="E6557" s="48" t="s">
        <v>19552</v>
      </c>
      <c r="F6557" s="49">
        <v>46116.125011574099</v>
      </c>
      <c r="G6557" s="50">
        <v>38.9</v>
      </c>
      <c r="H6557" s="50">
        <v>29.4</v>
      </c>
      <c r="I6557" s="50">
        <v>55.1</v>
      </c>
      <c r="J6557" s="50">
        <v>34.86</v>
      </c>
      <c r="K6557" s="50">
        <v>38.909999999999997</v>
      </c>
    </row>
    <row r="6558" spans="1:11" x14ac:dyDescent="0.4">
      <c r="A6558" s="47" t="s">
        <v>19778</v>
      </c>
      <c r="B6558" s="48" t="s">
        <v>19779</v>
      </c>
      <c r="C6558" s="49">
        <v>46156.709293981497</v>
      </c>
      <c r="D6558" s="48" t="s">
        <v>19780</v>
      </c>
      <c r="E6558" s="48" t="s">
        <v>19552</v>
      </c>
      <c r="F6558" s="49">
        <v>46116.166678240697</v>
      </c>
      <c r="G6558" s="50">
        <v>42.85</v>
      </c>
      <c r="H6558" s="50">
        <v>30</v>
      </c>
      <c r="I6558" s="50">
        <v>63.5</v>
      </c>
      <c r="J6558" s="50">
        <v>35.49</v>
      </c>
      <c r="K6558" s="50">
        <v>40.630000000000003</v>
      </c>
    </row>
    <row r="6559" spans="1:11" x14ac:dyDescent="0.4">
      <c r="A6559" s="47" t="s">
        <v>19781</v>
      </c>
      <c r="B6559" s="48" t="s">
        <v>19782</v>
      </c>
      <c r="C6559" s="49">
        <v>46156.7092708333</v>
      </c>
      <c r="D6559" s="48" t="s">
        <v>19783</v>
      </c>
      <c r="E6559" s="48" t="s">
        <v>19552</v>
      </c>
      <c r="F6559" s="49">
        <v>46116.208344907398</v>
      </c>
      <c r="G6559" s="50">
        <v>43.06</v>
      </c>
      <c r="H6559" s="50">
        <v>31.2</v>
      </c>
      <c r="I6559" s="50">
        <v>69.7</v>
      </c>
      <c r="J6559" s="50">
        <v>37.369999999999997</v>
      </c>
      <c r="K6559" s="50">
        <v>43.64</v>
      </c>
    </row>
    <row r="6560" spans="1:11" x14ac:dyDescent="0.4">
      <c r="A6560" s="47" t="s">
        <v>19784</v>
      </c>
      <c r="B6560" s="48" t="s">
        <v>19785</v>
      </c>
      <c r="C6560" s="49">
        <v>46156.709282407399</v>
      </c>
      <c r="D6560" s="48" t="s">
        <v>19786</v>
      </c>
      <c r="E6560" s="48" t="s">
        <v>19552</v>
      </c>
      <c r="F6560" s="49">
        <v>46116.250011574099</v>
      </c>
      <c r="G6560" s="50">
        <v>55.31</v>
      </c>
      <c r="H6560" s="50">
        <v>36</v>
      </c>
      <c r="I6560" s="50">
        <v>81.7</v>
      </c>
      <c r="J6560" s="50">
        <v>40.479999999999997</v>
      </c>
      <c r="K6560" s="50">
        <v>46.69</v>
      </c>
    </row>
    <row r="6561" spans="1:11" x14ac:dyDescent="0.4">
      <c r="A6561" s="47" t="s">
        <v>19787</v>
      </c>
      <c r="B6561" s="48" t="s">
        <v>19788</v>
      </c>
      <c r="C6561" s="49">
        <v>46156.709282407399</v>
      </c>
      <c r="D6561" s="48" t="s">
        <v>19789</v>
      </c>
      <c r="E6561" s="48" t="s">
        <v>19552</v>
      </c>
      <c r="F6561" s="49">
        <v>46116.291678240697</v>
      </c>
      <c r="G6561" s="50">
        <v>45.32</v>
      </c>
      <c r="H6561" s="50">
        <v>36.799999999999997</v>
      </c>
      <c r="I6561" s="50">
        <v>64.900000000000006</v>
      </c>
      <c r="J6561" s="50">
        <v>40.81</v>
      </c>
      <c r="K6561" s="50">
        <v>45.7</v>
      </c>
    </row>
    <row r="6562" spans="1:11" x14ac:dyDescent="0.4">
      <c r="A6562" s="47" t="s">
        <v>19790</v>
      </c>
      <c r="B6562" s="48" t="s">
        <v>19791</v>
      </c>
      <c r="C6562" s="49">
        <v>46156.709247685198</v>
      </c>
      <c r="D6562" s="48" t="s">
        <v>19792</v>
      </c>
      <c r="E6562" s="48" t="s">
        <v>19552</v>
      </c>
      <c r="F6562" s="49">
        <v>46116.333344907398</v>
      </c>
      <c r="G6562" s="50">
        <v>48.1</v>
      </c>
      <c r="H6562" s="50">
        <v>38.299999999999997</v>
      </c>
      <c r="I6562" s="50">
        <v>75.400000000000006</v>
      </c>
      <c r="J6562" s="50">
        <v>42.6</v>
      </c>
      <c r="K6562" s="50">
        <v>49.36</v>
      </c>
    </row>
    <row r="6563" spans="1:11" x14ac:dyDescent="0.4">
      <c r="A6563" s="47" t="s">
        <v>19793</v>
      </c>
      <c r="B6563" s="48" t="s">
        <v>19794</v>
      </c>
      <c r="C6563" s="49">
        <v>46156.7093171296</v>
      </c>
      <c r="D6563" s="48" t="s">
        <v>19795</v>
      </c>
      <c r="E6563" s="48" t="s">
        <v>19552</v>
      </c>
      <c r="F6563" s="49">
        <v>46116.375011574099</v>
      </c>
      <c r="G6563" s="50">
        <v>48.41</v>
      </c>
      <c r="H6563" s="50">
        <v>37.6</v>
      </c>
      <c r="I6563" s="50">
        <v>65.900000000000006</v>
      </c>
      <c r="J6563" s="50">
        <v>42.75</v>
      </c>
      <c r="K6563" s="50">
        <v>49.5</v>
      </c>
    </row>
    <row r="6564" spans="1:11" x14ac:dyDescent="0.4">
      <c r="A6564" s="47" t="s">
        <v>19796</v>
      </c>
      <c r="B6564" s="48" t="s">
        <v>19797</v>
      </c>
      <c r="C6564" s="49">
        <v>46156.709155092598</v>
      </c>
      <c r="D6564" s="48" t="s">
        <v>19798</v>
      </c>
      <c r="E6564" s="48" t="s">
        <v>19552</v>
      </c>
      <c r="F6564" s="49">
        <v>46116.416678240697</v>
      </c>
      <c r="G6564" s="50">
        <v>48.95</v>
      </c>
      <c r="H6564" s="50">
        <v>38.299999999999997</v>
      </c>
      <c r="I6564" s="50">
        <v>65.2</v>
      </c>
      <c r="J6564" s="50">
        <v>43.12</v>
      </c>
      <c r="K6564" s="50">
        <v>49.44</v>
      </c>
    </row>
    <row r="6565" spans="1:11" x14ac:dyDescent="0.4">
      <c r="A6565" s="47" t="s">
        <v>19799</v>
      </c>
      <c r="B6565" s="48" t="s">
        <v>19800</v>
      </c>
      <c r="C6565" s="49">
        <v>46156.709201388898</v>
      </c>
      <c r="D6565" s="48" t="s">
        <v>19801</v>
      </c>
      <c r="E6565" s="48" t="s">
        <v>19552</v>
      </c>
      <c r="F6565" s="49">
        <v>46116.458344907398</v>
      </c>
      <c r="G6565" s="50">
        <v>53.16</v>
      </c>
      <c r="H6565" s="50">
        <v>38.799999999999997</v>
      </c>
      <c r="I6565" s="50">
        <v>74.099999999999994</v>
      </c>
      <c r="J6565" s="50">
        <v>43.23</v>
      </c>
      <c r="K6565" s="50">
        <v>54.44</v>
      </c>
    </row>
    <row r="6566" spans="1:11" x14ac:dyDescent="0.4">
      <c r="A6566" s="47" t="s">
        <v>19802</v>
      </c>
      <c r="B6566" s="48" t="s">
        <v>19803</v>
      </c>
      <c r="C6566" s="49">
        <v>46156.709340277797</v>
      </c>
      <c r="D6566" s="48" t="s">
        <v>19804</v>
      </c>
      <c r="E6566" s="48" t="s">
        <v>19552</v>
      </c>
      <c r="F6566" s="49">
        <v>46116.500011574099</v>
      </c>
      <c r="G6566" s="50">
        <v>51.09</v>
      </c>
      <c r="H6566" s="50">
        <v>40.5</v>
      </c>
      <c r="I6566" s="50">
        <v>71.400000000000006</v>
      </c>
      <c r="J6566" s="50">
        <v>45.3</v>
      </c>
      <c r="K6566" s="50">
        <v>52.38</v>
      </c>
    </row>
    <row r="6567" spans="1:11" x14ac:dyDescent="0.4">
      <c r="A6567" s="47" t="s">
        <v>19805</v>
      </c>
      <c r="B6567" s="48" t="s">
        <v>19806</v>
      </c>
      <c r="C6567" s="49">
        <v>46156.709282407399</v>
      </c>
      <c r="D6567" s="48" t="s">
        <v>19807</v>
      </c>
      <c r="E6567" s="48" t="s">
        <v>19552</v>
      </c>
      <c r="F6567" s="49">
        <v>46116.541678240697</v>
      </c>
      <c r="G6567" s="50">
        <v>48.99</v>
      </c>
      <c r="H6567" s="50">
        <v>40.9</v>
      </c>
      <c r="I6567" s="50">
        <v>67.900000000000006</v>
      </c>
      <c r="J6567" s="50">
        <v>44.74</v>
      </c>
      <c r="K6567" s="50">
        <v>50.12</v>
      </c>
    </row>
    <row r="6568" spans="1:11" x14ac:dyDescent="0.4">
      <c r="A6568" s="47" t="s">
        <v>19808</v>
      </c>
      <c r="B6568" s="48" t="s">
        <v>19809</v>
      </c>
      <c r="C6568" s="49">
        <v>46156.709178240701</v>
      </c>
      <c r="D6568" s="48" t="s">
        <v>19810</v>
      </c>
      <c r="E6568" s="48" t="s">
        <v>19552</v>
      </c>
      <c r="F6568" s="49">
        <v>46116.583344907398</v>
      </c>
      <c r="G6568" s="50">
        <v>49.28</v>
      </c>
      <c r="H6568" s="50">
        <v>40.299999999999997</v>
      </c>
      <c r="I6568" s="50">
        <v>66</v>
      </c>
      <c r="J6568" s="50">
        <v>45.08</v>
      </c>
      <c r="K6568" s="50">
        <v>50.81</v>
      </c>
    </row>
    <row r="6569" spans="1:11" x14ac:dyDescent="0.4">
      <c r="A6569" s="47" t="s">
        <v>19811</v>
      </c>
      <c r="B6569" s="48" t="s">
        <v>19812</v>
      </c>
      <c r="C6569" s="49">
        <v>46156.709201388898</v>
      </c>
      <c r="D6569" s="48" t="s">
        <v>19813</v>
      </c>
      <c r="E6569" s="48" t="s">
        <v>19552</v>
      </c>
      <c r="F6569" s="49">
        <v>46116.625011574099</v>
      </c>
      <c r="G6569" s="50">
        <v>55.36</v>
      </c>
      <c r="H6569" s="50">
        <v>40.700000000000003</v>
      </c>
      <c r="I6569" s="50">
        <v>74.099999999999994</v>
      </c>
      <c r="J6569" s="50">
        <v>47.66</v>
      </c>
      <c r="K6569" s="50">
        <v>57.42</v>
      </c>
    </row>
    <row r="6570" spans="1:11" x14ac:dyDescent="0.4">
      <c r="A6570" s="47" t="s">
        <v>19814</v>
      </c>
      <c r="B6570" s="48" t="s">
        <v>19815</v>
      </c>
      <c r="C6570" s="49">
        <v>46156.709201388898</v>
      </c>
      <c r="D6570" s="48" t="s">
        <v>19816</v>
      </c>
      <c r="E6570" s="48" t="s">
        <v>19552</v>
      </c>
      <c r="F6570" s="49">
        <v>46116.666678240697</v>
      </c>
      <c r="G6570" s="50">
        <v>55.17</v>
      </c>
      <c r="H6570" s="50">
        <v>43</v>
      </c>
      <c r="I6570" s="50">
        <v>73.5</v>
      </c>
      <c r="J6570" s="50">
        <v>48.36</v>
      </c>
      <c r="K6570" s="50">
        <v>57.61</v>
      </c>
    </row>
    <row r="6571" spans="1:11" x14ac:dyDescent="0.4">
      <c r="A6571" s="47" t="s">
        <v>19817</v>
      </c>
      <c r="B6571" s="48" t="s">
        <v>19818</v>
      </c>
      <c r="C6571" s="49">
        <v>46156.709201388898</v>
      </c>
      <c r="D6571" s="48" t="s">
        <v>19819</v>
      </c>
      <c r="E6571" s="48" t="s">
        <v>19552</v>
      </c>
      <c r="F6571" s="49">
        <v>46116.708344907398</v>
      </c>
      <c r="G6571" s="50">
        <v>53.29</v>
      </c>
      <c r="H6571" s="50">
        <v>41.2</v>
      </c>
      <c r="I6571" s="50">
        <v>70.599999999999994</v>
      </c>
      <c r="J6571" s="50">
        <v>47.99</v>
      </c>
      <c r="K6571" s="50">
        <v>54.95</v>
      </c>
    </row>
    <row r="6572" spans="1:11" x14ac:dyDescent="0.4">
      <c r="A6572" s="47" t="s">
        <v>19820</v>
      </c>
      <c r="B6572" s="48" t="s">
        <v>19821</v>
      </c>
      <c r="C6572" s="49">
        <v>46156.709259259304</v>
      </c>
      <c r="D6572" s="48" t="s">
        <v>19822</v>
      </c>
      <c r="E6572" s="48" t="s">
        <v>19552</v>
      </c>
      <c r="F6572" s="49">
        <v>46116.750011574099</v>
      </c>
      <c r="G6572" s="50">
        <v>53.07</v>
      </c>
      <c r="H6572" s="50">
        <v>41.5</v>
      </c>
      <c r="I6572" s="50">
        <v>71</v>
      </c>
      <c r="J6572" s="50">
        <v>48.2</v>
      </c>
      <c r="K6572" s="50">
        <v>54.46</v>
      </c>
    </row>
    <row r="6573" spans="1:11" x14ac:dyDescent="0.4">
      <c r="A6573" s="47" t="s">
        <v>19823</v>
      </c>
      <c r="B6573" s="48" t="s">
        <v>19824</v>
      </c>
      <c r="C6573" s="49">
        <v>46156.709178240701</v>
      </c>
      <c r="D6573" s="48" t="s">
        <v>19825</v>
      </c>
      <c r="E6573" s="48" t="s">
        <v>19552</v>
      </c>
      <c r="F6573" s="49">
        <v>46116.791678240697</v>
      </c>
      <c r="G6573" s="50">
        <v>51.41</v>
      </c>
      <c r="H6573" s="50">
        <v>41.5</v>
      </c>
      <c r="I6573" s="50">
        <v>67.099999999999994</v>
      </c>
      <c r="J6573" s="50">
        <v>46.31</v>
      </c>
      <c r="K6573" s="50">
        <v>52.7</v>
      </c>
    </row>
    <row r="6574" spans="1:11" x14ac:dyDescent="0.4">
      <c r="A6574" s="47" t="s">
        <v>19826</v>
      </c>
      <c r="B6574" s="48" t="s">
        <v>19827</v>
      </c>
      <c r="C6574" s="49">
        <v>46156.709201388898</v>
      </c>
      <c r="D6574" s="48" t="s">
        <v>19828</v>
      </c>
      <c r="E6574" s="48" t="s">
        <v>19552</v>
      </c>
      <c r="F6574" s="49">
        <v>46116.833344907398</v>
      </c>
      <c r="G6574" s="50">
        <v>52.29</v>
      </c>
      <c r="H6574" s="50">
        <v>43.2</v>
      </c>
      <c r="I6574" s="50">
        <v>68</v>
      </c>
      <c r="J6574" s="50">
        <v>47.88</v>
      </c>
      <c r="K6574" s="50">
        <v>53.96</v>
      </c>
    </row>
    <row r="6575" spans="1:11" x14ac:dyDescent="0.4">
      <c r="A6575" s="47" t="s">
        <v>19829</v>
      </c>
      <c r="B6575" s="48" t="s">
        <v>19830</v>
      </c>
      <c r="C6575" s="49">
        <v>46156.709293981497</v>
      </c>
      <c r="D6575" s="48" t="s">
        <v>19831</v>
      </c>
      <c r="E6575" s="48" t="s">
        <v>19552</v>
      </c>
      <c r="F6575" s="49">
        <v>46116.875011574099</v>
      </c>
      <c r="G6575" s="50">
        <v>55.65</v>
      </c>
      <c r="H6575" s="50">
        <v>45</v>
      </c>
      <c r="I6575" s="50">
        <v>74.099999999999994</v>
      </c>
      <c r="J6575" s="50">
        <v>49.98</v>
      </c>
      <c r="K6575" s="50">
        <v>57.57</v>
      </c>
    </row>
    <row r="6576" spans="1:11" x14ac:dyDescent="0.4">
      <c r="A6576" s="47" t="s">
        <v>19832</v>
      </c>
      <c r="B6576" s="48" t="s">
        <v>19833</v>
      </c>
      <c r="C6576" s="49">
        <v>46156.709305555603</v>
      </c>
      <c r="D6576" s="48" t="s">
        <v>19834</v>
      </c>
      <c r="E6576" s="48" t="s">
        <v>19552</v>
      </c>
      <c r="F6576" s="49">
        <v>46116.916678240697</v>
      </c>
      <c r="G6576" s="50">
        <v>59.55</v>
      </c>
      <c r="H6576" s="50">
        <v>47.1</v>
      </c>
      <c r="I6576" s="50">
        <v>78.7</v>
      </c>
      <c r="J6576" s="50">
        <v>53.79</v>
      </c>
      <c r="K6576" s="50">
        <v>60.4</v>
      </c>
    </row>
    <row r="6577" spans="1:11" x14ac:dyDescent="0.4">
      <c r="A6577" s="47" t="s">
        <v>19835</v>
      </c>
      <c r="B6577" s="48" t="s">
        <v>19836</v>
      </c>
      <c r="C6577" s="49">
        <v>46156.709305555603</v>
      </c>
      <c r="D6577" s="48" t="s">
        <v>19837</v>
      </c>
      <c r="E6577" s="48" t="s">
        <v>19552</v>
      </c>
      <c r="F6577" s="49">
        <v>46116.958344907398</v>
      </c>
      <c r="G6577" s="50">
        <v>54.98</v>
      </c>
      <c r="H6577" s="50">
        <v>43.3</v>
      </c>
      <c r="I6577" s="50">
        <v>73</v>
      </c>
      <c r="J6577" s="50">
        <v>50.76</v>
      </c>
      <c r="K6577" s="50">
        <v>56.33</v>
      </c>
    </row>
    <row r="6578" spans="1:11" x14ac:dyDescent="0.4">
      <c r="A6578" s="47" t="s">
        <v>19838</v>
      </c>
      <c r="B6578" s="48" t="s">
        <v>19839</v>
      </c>
      <c r="C6578" s="49">
        <v>46156.709282407399</v>
      </c>
      <c r="D6578" s="48" t="s">
        <v>19840</v>
      </c>
      <c r="E6578" s="48" t="s">
        <v>19552</v>
      </c>
      <c r="F6578" s="49">
        <v>46117.000011574099</v>
      </c>
      <c r="G6578" s="50">
        <v>54.28</v>
      </c>
      <c r="H6578" s="50">
        <v>42.5</v>
      </c>
      <c r="I6578" s="50">
        <v>70.2</v>
      </c>
      <c r="J6578" s="50">
        <v>49.66</v>
      </c>
      <c r="K6578" s="50">
        <v>54.95</v>
      </c>
    </row>
    <row r="6579" spans="1:11" x14ac:dyDescent="0.4">
      <c r="A6579" s="47" t="s">
        <v>19841</v>
      </c>
      <c r="B6579" s="48" t="s">
        <v>19842</v>
      </c>
      <c r="C6579" s="49">
        <v>46156.709155092598</v>
      </c>
      <c r="D6579" s="48" t="s">
        <v>19843</v>
      </c>
      <c r="E6579" s="48" t="s">
        <v>19552</v>
      </c>
      <c r="F6579" s="49">
        <v>46117.041678240697</v>
      </c>
      <c r="G6579" s="50">
        <v>52.96</v>
      </c>
      <c r="H6579" s="50">
        <v>42.8</v>
      </c>
      <c r="I6579" s="50">
        <v>68.8</v>
      </c>
      <c r="J6579" s="50">
        <v>47.83</v>
      </c>
      <c r="K6579" s="50">
        <v>54.36</v>
      </c>
    </row>
    <row r="6580" spans="1:11" x14ac:dyDescent="0.4">
      <c r="A6580" s="47" t="s">
        <v>19844</v>
      </c>
      <c r="B6580" s="48" t="s">
        <v>19845</v>
      </c>
      <c r="C6580" s="49">
        <v>46156.709166666697</v>
      </c>
      <c r="D6580" s="48" t="s">
        <v>19846</v>
      </c>
      <c r="E6580" s="48" t="s">
        <v>19552</v>
      </c>
      <c r="F6580" s="49">
        <v>46117.083344907398</v>
      </c>
      <c r="G6580" s="50">
        <v>49.67</v>
      </c>
      <c r="H6580" s="50">
        <v>33.700000000000003</v>
      </c>
      <c r="I6580" s="50">
        <v>67.099999999999994</v>
      </c>
      <c r="J6580" s="50">
        <v>42.44</v>
      </c>
      <c r="K6580" s="50">
        <v>50.29</v>
      </c>
    </row>
    <row r="6581" spans="1:11" x14ac:dyDescent="0.4">
      <c r="A6581" s="47" t="s">
        <v>19847</v>
      </c>
      <c r="B6581" s="48" t="s">
        <v>19848</v>
      </c>
      <c r="C6581" s="49">
        <v>46156.709155092598</v>
      </c>
      <c r="D6581" s="48" t="s">
        <v>19849</v>
      </c>
      <c r="E6581" s="48" t="s">
        <v>19552</v>
      </c>
      <c r="F6581" s="49">
        <v>46117.125011574099</v>
      </c>
      <c r="G6581" s="50">
        <v>40.450000000000003</v>
      </c>
      <c r="H6581" s="50">
        <v>30.5</v>
      </c>
      <c r="I6581" s="50">
        <v>60.7</v>
      </c>
      <c r="J6581" s="50">
        <v>36.03</v>
      </c>
      <c r="K6581" s="50">
        <v>41.46</v>
      </c>
    </row>
    <row r="6582" spans="1:11" x14ac:dyDescent="0.4">
      <c r="A6582" s="47" t="s">
        <v>19850</v>
      </c>
      <c r="B6582" s="48" t="s">
        <v>19851</v>
      </c>
      <c r="C6582" s="49">
        <v>46156.709259259304</v>
      </c>
      <c r="D6582" s="48" t="s">
        <v>19852</v>
      </c>
      <c r="E6582" s="48" t="s">
        <v>19552</v>
      </c>
      <c r="F6582" s="49">
        <v>46117.166678240697</v>
      </c>
      <c r="G6582" s="50">
        <v>41.37</v>
      </c>
      <c r="H6582" s="50">
        <v>30</v>
      </c>
      <c r="I6582" s="50">
        <v>59.1</v>
      </c>
      <c r="J6582" s="50">
        <v>36.39</v>
      </c>
      <c r="K6582" s="50">
        <v>42.71</v>
      </c>
    </row>
    <row r="6583" spans="1:11" x14ac:dyDescent="0.4">
      <c r="A6583" s="47" t="s">
        <v>19853</v>
      </c>
      <c r="B6583" s="48" t="s">
        <v>19854</v>
      </c>
      <c r="C6583" s="49">
        <v>46156.709259259304</v>
      </c>
      <c r="D6583" s="48" t="s">
        <v>19855</v>
      </c>
      <c r="E6583" s="48" t="s">
        <v>19552</v>
      </c>
      <c r="F6583" s="49">
        <v>46117.208344907398</v>
      </c>
      <c r="G6583" s="50">
        <v>41.3</v>
      </c>
      <c r="H6583" s="50">
        <v>30.5</v>
      </c>
      <c r="I6583" s="50">
        <v>62.5</v>
      </c>
      <c r="J6583" s="50">
        <v>36.03</v>
      </c>
      <c r="K6583" s="50">
        <v>42.76</v>
      </c>
    </row>
    <row r="6584" spans="1:11" x14ac:dyDescent="0.4">
      <c r="A6584" s="47" t="s">
        <v>19856</v>
      </c>
      <c r="B6584" s="48" t="s">
        <v>19857</v>
      </c>
      <c r="C6584" s="49">
        <v>46156.709155092598</v>
      </c>
      <c r="D6584" s="48" t="s">
        <v>19858</v>
      </c>
      <c r="E6584" s="48" t="s">
        <v>19552</v>
      </c>
      <c r="F6584" s="49">
        <v>46117.250011574099</v>
      </c>
      <c r="G6584" s="50">
        <v>47.23</v>
      </c>
      <c r="H6584" s="50">
        <v>33.299999999999997</v>
      </c>
      <c r="I6584" s="50">
        <v>82.8</v>
      </c>
      <c r="J6584" s="50">
        <v>38.159999999999997</v>
      </c>
      <c r="K6584" s="50">
        <v>44.01</v>
      </c>
    </row>
    <row r="6585" spans="1:11" x14ac:dyDescent="0.4">
      <c r="A6585" s="47" t="s">
        <v>19859</v>
      </c>
      <c r="B6585" s="48" t="s">
        <v>19860</v>
      </c>
      <c r="C6585" s="49">
        <v>46156.709155092598</v>
      </c>
      <c r="D6585" s="48" t="s">
        <v>19861</v>
      </c>
      <c r="E6585" s="48" t="s">
        <v>19552</v>
      </c>
      <c r="F6585" s="49">
        <v>46117.291678240697</v>
      </c>
      <c r="G6585" s="50">
        <v>43.58</v>
      </c>
      <c r="H6585" s="50">
        <v>34.799999999999997</v>
      </c>
      <c r="I6585" s="50">
        <v>63</v>
      </c>
      <c r="J6585" s="50">
        <v>39.159999999999997</v>
      </c>
      <c r="K6585" s="50">
        <v>44.63</v>
      </c>
    </row>
    <row r="6586" spans="1:11" x14ac:dyDescent="0.4">
      <c r="A6586" s="47" t="s">
        <v>19862</v>
      </c>
      <c r="B6586" s="48" t="s">
        <v>19863</v>
      </c>
      <c r="C6586" s="49">
        <v>46156.709293981497</v>
      </c>
      <c r="D6586" s="48" t="s">
        <v>19864</v>
      </c>
      <c r="E6586" s="48" t="s">
        <v>19552</v>
      </c>
      <c r="F6586" s="49">
        <v>46117.333344907398</v>
      </c>
      <c r="G6586" s="50">
        <v>54.34</v>
      </c>
      <c r="H6586" s="50">
        <v>39.700000000000003</v>
      </c>
      <c r="I6586" s="50">
        <v>73.599999999999994</v>
      </c>
      <c r="J6586" s="50">
        <v>46.13</v>
      </c>
      <c r="K6586" s="50">
        <v>55.34</v>
      </c>
    </row>
    <row r="6587" spans="1:11" x14ac:dyDescent="0.4">
      <c r="A6587" s="47" t="s">
        <v>19865</v>
      </c>
      <c r="B6587" s="48" t="s">
        <v>19866</v>
      </c>
      <c r="C6587" s="49">
        <v>46156.709328703699</v>
      </c>
      <c r="D6587" s="48" t="s">
        <v>19867</v>
      </c>
      <c r="E6587" s="48" t="s">
        <v>19552</v>
      </c>
      <c r="F6587" s="49">
        <v>46117.375011574099</v>
      </c>
      <c r="G6587" s="50">
        <v>56.41</v>
      </c>
      <c r="H6587" s="50">
        <v>43.2</v>
      </c>
      <c r="I6587" s="50">
        <v>73.900000000000006</v>
      </c>
      <c r="J6587" s="50">
        <v>49.16</v>
      </c>
      <c r="K6587" s="50">
        <v>59.98</v>
      </c>
    </row>
    <row r="6588" spans="1:11" x14ac:dyDescent="0.4">
      <c r="A6588" s="47" t="s">
        <v>19868</v>
      </c>
      <c r="B6588" s="48" t="s">
        <v>19869</v>
      </c>
      <c r="C6588" s="49">
        <v>46156.7092708333</v>
      </c>
      <c r="D6588" s="48" t="s">
        <v>19870</v>
      </c>
      <c r="E6588" s="48" t="s">
        <v>19552</v>
      </c>
      <c r="F6588" s="49">
        <v>46117.416678240697</v>
      </c>
      <c r="G6588" s="50">
        <v>55.88</v>
      </c>
      <c r="H6588" s="50">
        <v>42.2</v>
      </c>
      <c r="I6588" s="50">
        <v>74.5</v>
      </c>
      <c r="J6588" s="50">
        <v>49.2</v>
      </c>
      <c r="K6588" s="50">
        <v>59.08</v>
      </c>
    </row>
    <row r="6589" spans="1:11" x14ac:dyDescent="0.4">
      <c r="A6589" s="47" t="s">
        <v>19871</v>
      </c>
      <c r="B6589" s="48" t="s">
        <v>19872</v>
      </c>
      <c r="C6589" s="49">
        <v>46156.709328703699</v>
      </c>
      <c r="D6589" s="48" t="s">
        <v>19873</v>
      </c>
      <c r="E6589" s="48" t="s">
        <v>19552</v>
      </c>
      <c r="F6589" s="49">
        <v>46117.458344907398</v>
      </c>
      <c r="G6589" s="50">
        <v>55.97</v>
      </c>
      <c r="H6589" s="50">
        <v>42.9</v>
      </c>
      <c r="I6589" s="50">
        <v>68.3</v>
      </c>
      <c r="J6589" s="50">
        <v>49.44</v>
      </c>
      <c r="K6589" s="50">
        <v>59.14</v>
      </c>
    </row>
    <row r="6590" spans="1:11" x14ac:dyDescent="0.4">
      <c r="A6590" s="47" t="s">
        <v>19874</v>
      </c>
      <c r="B6590" s="48" t="s">
        <v>19875</v>
      </c>
      <c r="C6590" s="49">
        <v>46156.709282407399</v>
      </c>
      <c r="D6590" s="48" t="s">
        <v>19876</v>
      </c>
      <c r="E6590" s="48" t="s">
        <v>19552</v>
      </c>
      <c r="F6590" s="49">
        <v>46117.500011574099</v>
      </c>
      <c r="G6590" s="50">
        <v>54.32</v>
      </c>
      <c r="H6590" s="50">
        <v>41.9</v>
      </c>
      <c r="I6590" s="50">
        <v>71</v>
      </c>
      <c r="J6590" s="50">
        <v>48.69</v>
      </c>
      <c r="K6590" s="50">
        <v>56.97</v>
      </c>
    </row>
    <row r="6591" spans="1:11" x14ac:dyDescent="0.4">
      <c r="A6591" s="47" t="s">
        <v>19877</v>
      </c>
      <c r="B6591" s="48" t="s">
        <v>19878</v>
      </c>
      <c r="C6591" s="49">
        <v>46156.709340277797</v>
      </c>
      <c r="D6591" s="48" t="s">
        <v>19879</v>
      </c>
      <c r="E6591" s="48" t="s">
        <v>19552</v>
      </c>
      <c r="F6591" s="49">
        <v>46117.541678240697</v>
      </c>
      <c r="G6591" s="50">
        <v>55.27</v>
      </c>
      <c r="H6591" s="50">
        <v>43</v>
      </c>
      <c r="I6591" s="50">
        <v>74.599999999999994</v>
      </c>
      <c r="J6591" s="50">
        <v>49.01</v>
      </c>
      <c r="K6591" s="50">
        <v>57.04</v>
      </c>
    </row>
    <row r="6592" spans="1:11" x14ac:dyDescent="0.4">
      <c r="A6592" s="47" t="s">
        <v>19880</v>
      </c>
      <c r="B6592" s="48" t="s">
        <v>19881</v>
      </c>
      <c r="C6592" s="49">
        <v>46156.709305555603</v>
      </c>
      <c r="D6592" s="48" t="s">
        <v>19882</v>
      </c>
      <c r="E6592" s="48" t="s">
        <v>19552</v>
      </c>
      <c r="F6592" s="49">
        <v>46117.583344907398</v>
      </c>
      <c r="G6592" s="50">
        <v>51.45</v>
      </c>
      <c r="H6592" s="50">
        <v>41.2</v>
      </c>
      <c r="I6592" s="50">
        <v>69.8</v>
      </c>
      <c r="J6592" s="50">
        <v>46.16</v>
      </c>
      <c r="K6592" s="50">
        <v>53.09</v>
      </c>
    </row>
    <row r="6593" spans="1:11" x14ac:dyDescent="0.4">
      <c r="A6593" s="47" t="s">
        <v>19883</v>
      </c>
      <c r="B6593" s="48" t="s">
        <v>19884</v>
      </c>
      <c r="C6593" s="49">
        <v>46156.709178240701</v>
      </c>
      <c r="D6593" s="48" t="s">
        <v>19885</v>
      </c>
      <c r="E6593" s="48" t="s">
        <v>19552</v>
      </c>
      <c r="F6593" s="49">
        <v>46117.625011574099</v>
      </c>
      <c r="G6593" s="50">
        <v>53.15</v>
      </c>
      <c r="H6593" s="50">
        <v>41.6</v>
      </c>
      <c r="I6593" s="50">
        <v>69.2</v>
      </c>
      <c r="J6593" s="50">
        <v>46.67</v>
      </c>
      <c r="K6593" s="50">
        <v>55.17</v>
      </c>
    </row>
    <row r="6594" spans="1:11" x14ac:dyDescent="0.4">
      <c r="A6594" s="47" t="s">
        <v>19886</v>
      </c>
      <c r="B6594" s="48" t="s">
        <v>19887</v>
      </c>
      <c r="C6594" s="49">
        <v>46156.709328703699</v>
      </c>
      <c r="D6594" s="48" t="s">
        <v>19888</v>
      </c>
      <c r="E6594" s="48" t="s">
        <v>19552</v>
      </c>
      <c r="F6594" s="49">
        <v>46117.666678240697</v>
      </c>
      <c r="G6594" s="50">
        <v>54.1</v>
      </c>
      <c r="H6594" s="50">
        <v>39.1</v>
      </c>
      <c r="I6594" s="50">
        <v>71.8</v>
      </c>
      <c r="J6594" s="50">
        <v>46.47</v>
      </c>
      <c r="K6594" s="50">
        <v>55.75</v>
      </c>
    </row>
    <row r="6595" spans="1:11" x14ac:dyDescent="0.4">
      <c r="A6595" s="47" t="s">
        <v>19889</v>
      </c>
      <c r="B6595" s="48" t="s">
        <v>19890</v>
      </c>
      <c r="C6595" s="49">
        <v>46156.709201388898</v>
      </c>
      <c r="D6595" s="48" t="s">
        <v>19891</v>
      </c>
      <c r="E6595" s="48" t="s">
        <v>19552</v>
      </c>
      <c r="F6595" s="49">
        <v>46117.708344907398</v>
      </c>
      <c r="G6595" s="50">
        <v>51.95</v>
      </c>
      <c r="H6595" s="50">
        <v>38.700000000000003</v>
      </c>
      <c r="I6595" s="50">
        <v>72.599999999999994</v>
      </c>
      <c r="J6595" s="50">
        <v>45.18</v>
      </c>
      <c r="K6595" s="50">
        <v>54.08</v>
      </c>
    </row>
    <row r="6596" spans="1:11" x14ac:dyDescent="0.4">
      <c r="A6596" s="47" t="s">
        <v>19892</v>
      </c>
      <c r="B6596" s="48" t="s">
        <v>19893</v>
      </c>
      <c r="C6596" s="49">
        <v>46156.709247685198</v>
      </c>
      <c r="D6596" s="48" t="s">
        <v>19894</v>
      </c>
      <c r="E6596" s="48" t="s">
        <v>19552</v>
      </c>
      <c r="F6596" s="49">
        <v>46117.750011574099</v>
      </c>
      <c r="G6596" s="50">
        <v>47.01</v>
      </c>
      <c r="H6596" s="50">
        <v>35.799999999999997</v>
      </c>
      <c r="I6596" s="50">
        <v>65.7</v>
      </c>
      <c r="J6596" s="50">
        <v>41.48</v>
      </c>
      <c r="K6596" s="50">
        <v>47.93</v>
      </c>
    </row>
    <row r="6597" spans="1:11" x14ac:dyDescent="0.4">
      <c r="A6597" s="47" t="s">
        <v>19895</v>
      </c>
      <c r="B6597" s="48" t="s">
        <v>19896</v>
      </c>
      <c r="C6597" s="49">
        <v>46156.709155092598</v>
      </c>
      <c r="D6597" s="48" t="s">
        <v>19897</v>
      </c>
      <c r="E6597" s="48" t="s">
        <v>19552</v>
      </c>
      <c r="F6597" s="49">
        <v>46117.791678240697</v>
      </c>
      <c r="G6597" s="50">
        <v>45.44</v>
      </c>
      <c r="H6597" s="50">
        <v>34.9</v>
      </c>
      <c r="I6597" s="50">
        <v>61.4</v>
      </c>
      <c r="J6597" s="50">
        <v>40.380000000000003</v>
      </c>
      <c r="K6597" s="50">
        <v>46.15</v>
      </c>
    </row>
    <row r="6598" spans="1:11" x14ac:dyDescent="0.4">
      <c r="A6598" s="47" t="s">
        <v>19898</v>
      </c>
      <c r="B6598" s="48" t="s">
        <v>19899</v>
      </c>
      <c r="C6598" s="49">
        <v>46156.7092708333</v>
      </c>
      <c r="D6598" s="48" t="s">
        <v>19900</v>
      </c>
      <c r="E6598" s="48" t="s">
        <v>19552</v>
      </c>
      <c r="F6598" s="49">
        <v>46117.833344907398</v>
      </c>
      <c r="G6598" s="50">
        <v>49.54</v>
      </c>
      <c r="H6598" s="50">
        <v>37.299999999999997</v>
      </c>
      <c r="I6598" s="50">
        <v>62.1</v>
      </c>
      <c r="J6598" s="50">
        <v>42.25</v>
      </c>
      <c r="K6598" s="50">
        <v>51.9</v>
      </c>
    </row>
    <row r="6599" spans="1:11" x14ac:dyDescent="0.4">
      <c r="A6599" s="47" t="s">
        <v>19901</v>
      </c>
      <c r="B6599" s="48" t="s">
        <v>19902</v>
      </c>
      <c r="C6599" s="49">
        <v>46156.709189814799</v>
      </c>
      <c r="D6599" s="48" t="s">
        <v>19903</v>
      </c>
      <c r="E6599" s="48" t="s">
        <v>19552</v>
      </c>
      <c r="F6599" s="49">
        <v>46117.875011574099</v>
      </c>
      <c r="G6599" s="50">
        <v>47.68</v>
      </c>
      <c r="H6599" s="50">
        <v>36.700000000000003</v>
      </c>
      <c r="I6599" s="50">
        <v>63</v>
      </c>
      <c r="J6599" s="50">
        <v>42.05</v>
      </c>
      <c r="K6599" s="50">
        <v>48.19</v>
      </c>
    </row>
    <row r="6600" spans="1:11" x14ac:dyDescent="0.4">
      <c r="A6600" s="47" t="s">
        <v>19904</v>
      </c>
      <c r="B6600" s="48" t="s">
        <v>19905</v>
      </c>
      <c r="C6600" s="49">
        <v>46156.709212962996</v>
      </c>
      <c r="D6600" s="48" t="s">
        <v>19906</v>
      </c>
      <c r="E6600" s="48" t="s">
        <v>19552</v>
      </c>
      <c r="F6600" s="49">
        <v>46117.916678240697</v>
      </c>
      <c r="G6600" s="50">
        <v>50.56</v>
      </c>
      <c r="H6600" s="50">
        <v>37.1</v>
      </c>
      <c r="I6600" s="50">
        <v>66.099999999999994</v>
      </c>
      <c r="J6600" s="50">
        <v>42.15</v>
      </c>
      <c r="K6600" s="50">
        <v>51.68</v>
      </c>
    </row>
    <row r="6601" spans="1:11" x14ac:dyDescent="0.4">
      <c r="A6601" s="47" t="s">
        <v>19907</v>
      </c>
      <c r="B6601" s="48" t="s">
        <v>19908</v>
      </c>
      <c r="C6601" s="49">
        <v>46156.709293981497</v>
      </c>
      <c r="D6601" s="48" t="s">
        <v>19909</v>
      </c>
      <c r="E6601" s="48" t="s">
        <v>19552</v>
      </c>
      <c r="F6601" s="49">
        <v>46117.958344907398</v>
      </c>
      <c r="G6601" s="50">
        <v>44.29</v>
      </c>
      <c r="H6601" s="50">
        <v>36</v>
      </c>
      <c r="I6601" s="50">
        <v>62.5</v>
      </c>
      <c r="J6601" s="50">
        <v>40.46</v>
      </c>
      <c r="K6601" s="50">
        <v>44.36</v>
      </c>
    </row>
    <row r="6602" spans="1:11" x14ac:dyDescent="0.4">
      <c r="A6602" s="47" t="s">
        <v>19910</v>
      </c>
      <c r="B6602" s="48" t="s">
        <v>19911</v>
      </c>
      <c r="C6602" s="49">
        <v>46156.709340277797</v>
      </c>
      <c r="D6602" s="48" t="s">
        <v>19912</v>
      </c>
      <c r="E6602" s="48" t="s">
        <v>19552</v>
      </c>
      <c r="F6602" s="49">
        <v>46118.000011574099</v>
      </c>
      <c r="G6602" s="50">
        <v>43.95</v>
      </c>
      <c r="H6602" s="50">
        <v>33.200000000000003</v>
      </c>
      <c r="I6602" s="50">
        <v>62.2</v>
      </c>
      <c r="J6602" s="50">
        <v>37.78</v>
      </c>
      <c r="K6602" s="50">
        <v>43.69</v>
      </c>
    </row>
    <row r="6603" spans="1:11" x14ac:dyDescent="0.4">
      <c r="A6603" s="47" t="s">
        <v>19913</v>
      </c>
      <c r="B6603" s="48" t="s">
        <v>19914</v>
      </c>
      <c r="C6603" s="49">
        <v>46156.709259259304</v>
      </c>
      <c r="D6603" s="48" t="s">
        <v>19915</v>
      </c>
      <c r="E6603" s="48" t="s">
        <v>19552</v>
      </c>
      <c r="F6603" s="49">
        <v>46118.041678240697</v>
      </c>
      <c r="G6603" s="50">
        <v>51.48</v>
      </c>
      <c r="H6603" s="50">
        <v>32.5</v>
      </c>
      <c r="I6603" s="50">
        <v>69.400000000000006</v>
      </c>
      <c r="J6603" s="50">
        <v>39.94</v>
      </c>
      <c r="K6603" s="50">
        <v>54.18</v>
      </c>
    </row>
    <row r="6604" spans="1:11" x14ac:dyDescent="0.4">
      <c r="A6604" s="47" t="s">
        <v>19916</v>
      </c>
      <c r="B6604" s="48" t="s">
        <v>19917</v>
      </c>
      <c r="C6604" s="49">
        <v>46156.709212962996</v>
      </c>
      <c r="D6604" s="48" t="s">
        <v>19918</v>
      </c>
      <c r="E6604" s="48" t="s">
        <v>19552</v>
      </c>
      <c r="F6604" s="49">
        <v>46118.083344907398</v>
      </c>
      <c r="G6604" s="50">
        <v>53.12</v>
      </c>
      <c r="H6604" s="50">
        <v>32.299999999999997</v>
      </c>
      <c r="I6604" s="50">
        <v>73.2</v>
      </c>
      <c r="J6604" s="50">
        <v>39.299999999999997</v>
      </c>
      <c r="K6604" s="50">
        <v>55.33</v>
      </c>
    </row>
    <row r="6605" spans="1:11" x14ac:dyDescent="0.4">
      <c r="A6605" s="47" t="s">
        <v>19919</v>
      </c>
      <c r="B6605" s="48" t="s">
        <v>19920</v>
      </c>
      <c r="C6605" s="49">
        <v>46156.709155092598</v>
      </c>
      <c r="D6605" s="48" t="s">
        <v>19921</v>
      </c>
      <c r="E6605" s="48" t="s">
        <v>19552</v>
      </c>
      <c r="F6605" s="49">
        <v>46118.125011574099</v>
      </c>
      <c r="G6605" s="50">
        <v>52.02</v>
      </c>
      <c r="H6605" s="50">
        <v>32.1</v>
      </c>
      <c r="I6605" s="50">
        <v>73.3</v>
      </c>
      <c r="J6605" s="50">
        <v>37.93</v>
      </c>
      <c r="K6605" s="50">
        <v>52.67</v>
      </c>
    </row>
    <row r="6606" spans="1:11" x14ac:dyDescent="0.4">
      <c r="A6606" s="47" t="s">
        <v>19922</v>
      </c>
      <c r="B6606" s="48" t="s">
        <v>19923</v>
      </c>
      <c r="C6606" s="49">
        <v>46156.709189814799</v>
      </c>
      <c r="D6606" s="48" t="s">
        <v>19924</v>
      </c>
      <c r="E6606" s="48" t="s">
        <v>19552</v>
      </c>
      <c r="F6606" s="49">
        <v>46118.166678240697</v>
      </c>
      <c r="G6606" s="50">
        <v>49.29</v>
      </c>
      <c r="H6606" s="50">
        <v>30.3</v>
      </c>
      <c r="I6606" s="50">
        <v>69.599999999999994</v>
      </c>
      <c r="J6606" s="50">
        <v>37.04</v>
      </c>
      <c r="K6606" s="50">
        <v>49.42</v>
      </c>
    </row>
    <row r="6607" spans="1:11" x14ac:dyDescent="0.4">
      <c r="A6607" s="47" t="s">
        <v>19925</v>
      </c>
      <c r="B6607" s="48" t="s">
        <v>19926</v>
      </c>
      <c r="C6607" s="49">
        <v>46156.709351851903</v>
      </c>
      <c r="D6607" s="48" t="s">
        <v>19927</v>
      </c>
      <c r="E6607" s="48" t="s">
        <v>19552</v>
      </c>
      <c r="F6607" s="49">
        <v>46118.208344907398</v>
      </c>
      <c r="G6607" s="50">
        <v>45.53</v>
      </c>
      <c r="H6607" s="50">
        <v>34.299999999999997</v>
      </c>
      <c r="I6607" s="50">
        <v>63.8</v>
      </c>
      <c r="J6607" s="50">
        <v>40.61</v>
      </c>
      <c r="K6607" s="50">
        <v>46.32</v>
      </c>
    </row>
    <row r="6608" spans="1:11" x14ac:dyDescent="0.4">
      <c r="A6608" s="47" t="s">
        <v>19928</v>
      </c>
      <c r="B6608" s="48" t="s">
        <v>19929</v>
      </c>
      <c r="C6608" s="49">
        <v>46156.709201388898</v>
      </c>
      <c r="D6608" s="48" t="s">
        <v>19930</v>
      </c>
      <c r="E6608" s="48" t="s">
        <v>19552</v>
      </c>
      <c r="F6608" s="49">
        <v>46118.250011574099</v>
      </c>
      <c r="G6608" s="50">
        <v>49.25</v>
      </c>
      <c r="H6608" s="50">
        <v>37.9</v>
      </c>
      <c r="I6608" s="50">
        <v>71.099999999999994</v>
      </c>
      <c r="J6608" s="50">
        <v>42.68</v>
      </c>
      <c r="K6608" s="50">
        <v>48.13</v>
      </c>
    </row>
    <row r="6609" spans="1:11" x14ac:dyDescent="0.4">
      <c r="A6609" s="47" t="s">
        <v>19931</v>
      </c>
      <c r="B6609" s="48" t="s">
        <v>19932</v>
      </c>
      <c r="C6609" s="49">
        <v>46156.709189814799</v>
      </c>
      <c r="D6609" s="48" t="s">
        <v>19933</v>
      </c>
      <c r="E6609" s="48" t="s">
        <v>19552</v>
      </c>
      <c r="F6609" s="49">
        <v>46118.291678240697</v>
      </c>
      <c r="G6609" s="50">
        <v>47.82</v>
      </c>
      <c r="H6609" s="50">
        <v>38.5</v>
      </c>
      <c r="I6609" s="50">
        <v>64</v>
      </c>
      <c r="J6609" s="50">
        <v>43.43</v>
      </c>
      <c r="K6609" s="50">
        <v>49.15</v>
      </c>
    </row>
    <row r="6610" spans="1:11" x14ac:dyDescent="0.4">
      <c r="A6610" s="47" t="s">
        <v>19934</v>
      </c>
      <c r="B6610" s="48" t="s">
        <v>19935</v>
      </c>
      <c r="C6610" s="49">
        <v>46156.709212962996</v>
      </c>
      <c r="D6610" s="48" t="s">
        <v>19936</v>
      </c>
      <c r="E6610" s="48" t="s">
        <v>19552</v>
      </c>
      <c r="F6610" s="49">
        <v>46118.333344907398</v>
      </c>
      <c r="G6610" s="50">
        <v>47.98</v>
      </c>
      <c r="H6610" s="50">
        <v>39.4</v>
      </c>
      <c r="I6610" s="50">
        <v>65.900000000000006</v>
      </c>
      <c r="J6610" s="50">
        <v>44.29</v>
      </c>
      <c r="K6610" s="50">
        <v>49.54</v>
      </c>
    </row>
    <row r="6611" spans="1:11" x14ac:dyDescent="0.4">
      <c r="A6611" s="47" t="s">
        <v>19937</v>
      </c>
      <c r="B6611" s="48" t="s">
        <v>19938</v>
      </c>
      <c r="C6611" s="49">
        <v>46156.7092708333</v>
      </c>
      <c r="D6611" s="48" t="s">
        <v>19939</v>
      </c>
      <c r="E6611" s="48" t="s">
        <v>19552</v>
      </c>
      <c r="F6611" s="49">
        <v>46118.375011574099</v>
      </c>
      <c r="G6611" s="50">
        <v>46.35</v>
      </c>
      <c r="H6611" s="50">
        <v>34.5</v>
      </c>
      <c r="I6611" s="50">
        <v>69.900000000000006</v>
      </c>
      <c r="J6611" s="50">
        <v>41.34</v>
      </c>
      <c r="K6611" s="50">
        <v>46.93</v>
      </c>
    </row>
    <row r="6612" spans="1:11" x14ac:dyDescent="0.4">
      <c r="A6612" s="47" t="s">
        <v>19940</v>
      </c>
      <c r="B6612" s="48" t="s">
        <v>19941</v>
      </c>
      <c r="C6612" s="49">
        <v>46156.709247685198</v>
      </c>
      <c r="D6612" s="48" t="s">
        <v>19942</v>
      </c>
      <c r="E6612" s="48" t="s">
        <v>19552</v>
      </c>
      <c r="F6612" s="49">
        <v>46118.416678240697</v>
      </c>
      <c r="G6612" s="50">
        <v>44.23</v>
      </c>
      <c r="H6612" s="50">
        <v>34.5</v>
      </c>
      <c r="I6612" s="50">
        <v>61.4</v>
      </c>
      <c r="J6612" s="50">
        <v>39.33</v>
      </c>
      <c r="K6612" s="50">
        <v>45.35</v>
      </c>
    </row>
    <row r="6613" spans="1:11" x14ac:dyDescent="0.4">
      <c r="A6613" s="47" t="s">
        <v>19943</v>
      </c>
      <c r="B6613" s="48" t="s">
        <v>19944</v>
      </c>
      <c r="C6613" s="49">
        <v>46156.709282407399</v>
      </c>
      <c r="D6613" s="48" t="s">
        <v>19945</v>
      </c>
      <c r="E6613" s="48" t="s">
        <v>19552</v>
      </c>
      <c r="F6613" s="49">
        <v>46118.458344907398</v>
      </c>
      <c r="G6613" s="50">
        <v>44.71</v>
      </c>
      <c r="H6613" s="50">
        <v>35</v>
      </c>
      <c r="I6613" s="50">
        <v>60.1</v>
      </c>
      <c r="J6613" s="50">
        <v>39.28</v>
      </c>
      <c r="K6613" s="50">
        <v>45.17</v>
      </c>
    </row>
    <row r="6614" spans="1:11" x14ac:dyDescent="0.4">
      <c r="A6614" s="47" t="s">
        <v>19946</v>
      </c>
      <c r="B6614" s="48" t="s">
        <v>19947</v>
      </c>
      <c r="C6614" s="49">
        <v>46156.709201388898</v>
      </c>
      <c r="D6614" s="48" t="s">
        <v>19948</v>
      </c>
      <c r="E6614" s="48" t="s">
        <v>19552</v>
      </c>
      <c r="F6614" s="49">
        <v>46118.500011574099</v>
      </c>
      <c r="G6614" s="50">
        <v>46.77</v>
      </c>
      <c r="H6614" s="50">
        <v>35.1</v>
      </c>
      <c r="I6614" s="50">
        <v>61.9</v>
      </c>
      <c r="J6614" s="50">
        <v>41.76</v>
      </c>
      <c r="K6614" s="50">
        <v>48.21</v>
      </c>
    </row>
    <row r="6615" spans="1:11" x14ac:dyDescent="0.4">
      <c r="A6615" s="47" t="s">
        <v>19949</v>
      </c>
      <c r="B6615" s="48" t="s">
        <v>19950</v>
      </c>
      <c r="C6615" s="49">
        <v>46156.709259259304</v>
      </c>
      <c r="D6615" s="48" t="s">
        <v>19951</v>
      </c>
      <c r="E6615" s="48" t="s">
        <v>19552</v>
      </c>
      <c r="F6615" s="49">
        <v>46118.541678240697</v>
      </c>
      <c r="G6615" s="50">
        <v>47.39</v>
      </c>
      <c r="H6615" s="50">
        <v>35.4</v>
      </c>
      <c r="I6615" s="50">
        <v>65.7</v>
      </c>
      <c r="J6615" s="50">
        <v>41.18</v>
      </c>
      <c r="K6615" s="50">
        <v>49</v>
      </c>
    </row>
    <row r="6616" spans="1:11" x14ac:dyDescent="0.4">
      <c r="A6616" s="47" t="s">
        <v>19952</v>
      </c>
      <c r="B6616" s="48" t="s">
        <v>19953</v>
      </c>
      <c r="C6616" s="49">
        <v>46156.7093171296</v>
      </c>
      <c r="D6616" s="48" t="s">
        <v>19954</v>
      </c>
      <c r="E6616" s="48" t="s">
        <v>19552</v>
      </c>
      <c r="F6616" s="49">
        <v>46118.583344907398</v>
      </c>
      <c r="G6616" s="50">
        <v>49.07</v>
      </c>
      <c r="H6616" s="50">
        <v>35.6</v>
      </c>
      <c r="I6616" s="50">
        <v>72.599999999999994</v>
      </c>
      <c r="J6616" s="50">
        <v>40.39</v>
      </c>
      <c r="K6616" s="50">
        <v>48.68</v>
      </c>
    </row>
    <row r="6617" spans="1:11" x14ac:dyDescent="0.4">
      <c r="A6617" s="47" t="s">
        <v>19955</v>
      </c>
      <c r="B6617" s="48" t="s">
        <v>19956</v>
      </c>
      <c r="C6617" s="49">
        <v>46156.7093171296</v>
      </c>
      <c r="D6617" s="48" t="s">
        <v>19957</v>
      </c>
      <c r="E6617" s="48" t="s">
        <v>19552</v>
      </c>
      <c r="F6617" s="49">
        <v>46118.625011574099</v>
      </c>
      <c r="G6617" s="50">
        <v>46.24</v>
      </c>
      <c r="H6617" s="50">
        <v>34.799999999999997</v>
      </c>
      <c r="I6617" s="50">
        <v>72.7</v>
      </c>
      <c r="J6617" s="50">
        <v>39.229999999999997</v>
      </c>
      <c r="K6617" s="50">
        <v>45.7</v>
      </c>
    </row>
    <row r="6618" spans="1:11" x14ac:dyDescent="0.4">
      <c r="A6618" s="47" t="s">
        <v>19958</v>
      </c>
      <c r="B6618" s="48" t="s">
        <v>19959</v>
      </c>
      <c r="C6618" s="49">
        <v>46156.709328703699</v>
      </c>
      <c r="D6618" s="48" t="s">
        <v>19960</v>
      </c>
      <c r="E6618" s="48" t="s">
        <v>19552</v>
      </c>
      <c r="F6618" s="49">
        <v>46118.666678240697</v>
      </c>
      <c r="G6618" s="50">
        <v>48.69</v>
      </c>
      <c r="H6618" s="50">
        <v>34.4</v>
      </c>
      <c r="I6618" s="50">
        <v>68.900000000000006</v>
      </c>
      <c r="J6618" s="50">
        <v>40.630000000000003</v>
      </c>
      <c r="K6618" s="50">
        <v>50.37</v>
      </c>
    </row>
    <row r="6619" spans="1:11" x14ac:dyDescent="0.4">
      <c r="A6619" s="47" t="s">
        <v>19961</v>
      </c>
      <c r="B6619" s="48" t="s">
        <v>19962</v>
      </c>
      <c r="C6619" s="49">
        <v>46156.709293981497</v>
      </c>
      <c r="D6619" s="48" t="s">
        <v>19963</v>
      </c>
      <c r="E6619" s="48" t="s">
        <v>19552</v>
      </c>
      <c r="F6619" s="49">
        <v>46118.708344907398</v>
      </c>
      <c r="G6619" s="50">
        <v>46.62</v>
      </c>
      <c r="H6619" s="50">
        <v>33.9</v>
      </c>
      <c r="I6619" s="50">
        <v>67.099999999999994</v>
      </c>
      <c r="J6619" s="50">
        <v>38.619999999999997</v>
      </c>
      <c r="K6619" s="50">
        <v>47.12</v>
      </c>
    </row>
    <row r="6620" spans="1:11" x14ac:dyDescent="0.4">
      <c r="A6620" s="47" t="s">
        <v>19964</v>
      </c>
      <c r="B6620" s="48" t="s">
        <v>19965</v>
      </c>
      <c r="C6620" s="49">
        <v>46156.709247685198</v>
      </c>
      <c r="D6620" s="48" t="s">
        <v>19966</v>
      </c>
      <c r="E6620" s="48" t="s">
        <v>19552</v>
      </c>
      <c r="F6620" s="49">
        <v>46118.750011574099</v>
      </c>
      <c r="G6620" s="50">
        <v>44.32</v>
      </c>
      <c r="H6620" s="50">
        <v>32.6</v>
      </c>
      <c r="I6620" s="50">
        <v>65.099999999999994</v>
      </c>
      <c r="J6620" s="50">
        <v>37.81</v>
      </c>
      <c r="K6620" s="50">
        <v>44.64</v>
      </c>
    </row>
    <row r="6621" spans="1:11" x14ac:dyDescent="0.4">
      <c r="A6621" s="47" t="s">
        <v>19967</v>
      </c>
      <c r="B6621" s="48" t="s">
        <v>19968</v>
      </c>
      <c r="C6621" s="49">
        <v>46156.709305555603</v>
      </c>
      <c r="D6621" s="48" t="s">
        <v>19969</v>
      </c>
      <c r="E6621" s="48" t="s">
        <v>19552</v>
      </c>
      <c r="F6621" s="49">
        <v>46118.791678240697</v>
      </c>
      <c r="G6621" s="50">
        <v>44.66</v>
      </c>
      <c r="H6621" s="50">
        <v>33.700000000000003</v>
      </c>
      <c r="I6621" s="50">
        <v>61.5</v>
      </c>
      <c r="J6621" s="50">
        <v>38.229999999999997</v>
      </c>
      <c r="K6621" s="50">
        <v>44.76</v>
      </c>
    </row>
    <row r="6622" spans="1:11" x14ac:dyDescent="0.4">
      <c r="A6622" s="47" t="s">
        <v>19970</v>
      </c>
      <c r="B6622" s="48" t="s">
        <v>19971</v>
      </c>
      <c r="C6622" s="49">
        <v>46156.709178240701</v>
      </c>
      <c r="D6622" s="48" t="s">
        <v>19972</v>
      </c>
      <c r="E6622" s="48" t="s">
        <v>19552</v>
      </c>
      <c r="F6622" s="49">
        <v>46118.833344907398</v>
      </c>
      <c r="G6622" s="50">
        <v>47.99</v>
      </c>
      <c r="H6622" s="50">
        <v>33.4</v>
      </c>
      <c r="I6622" s="50">
        <v>65</v>
      </c>
      <c r="J6622" s="50">
        <v>40.35</v>
      </c>
      <c r="K6622" s="50">
        <v>46.65</v>
      </c>
    </row>
    <row r="6623" spans="1:11" x14ac:dyDescent="0.4">
      <c r="A6623" s="47" t="s">
        <v>19973</v>
      </c>
      <c r="B6623" s="48" t="s">
        <v>19974</v>
      </c>
      <c r="C6623" s="49">
        <v>46156.709201388898</v>
      </c>
      <c r="D6623" s="48" t="s">
        <v>19975</v>
      </c>
      <c r="E6623" s="48" t="s">
        <v>19552</v>
      </c>
      <c r="F6623" s="49">
        <v>46118.875011574099</v>
      </c>
      <c r="G6623" s="50">
        <v>45.27</v>
      </c>
      <c r="H6623" s="50">
        <v>34.9</v>
      </c>
      <c r="I6623" s="50">
        <v>65.7</v>
      </c>
      <c r="J6623" s="50">
        <v>38.869999999999997</v>
      </c>
      <c r="K6623" s="50">
        <v>45</v>
      </c>
    </row>
    <row r="6624" spans="1:11" x14ac:dyDescent="0.4">
      <c r="A6624" s="47" t="s">
        <v>19976</v>
      </c>
      <c r="B6624" s="48" t="s">
        <v>19977</v>
      </c>
      <c r="C6624" s="49">
        <v>46156.7093171296</v>
      </c>
      <c r="D6624" s="48" t="s">
        <v>19978</v>
      </c>
      <c r="E6624" s="48" t="s">
        <v>19552</v>
      </c>
      <c r="F6624" s="49">
        <v>46118.916678240697</v>
      </c>
      <c r="G6624" s="50">
        <v>46.01</v>
      </c>
      <c r="H6624" s="50">
        <v>34.9</v>
      </c>
      <c r="I6624" s="50">
        <v>61</v>
      </c>
      <c r="J6624" s="50">
        <v>40.200000000000003</v>
      </c>
      <c r="K6624" s="50">
        <v>45.36</v>
      </c>
    </row>
    <row r="6625" spans="1:11" x14ac:dyDescent="0.4">
      <c r="A6625" s="47" t="s">
        <v>19979</v>
      </c>
      <c r="B6625" s="48" t="s">
        <v>19980</v>
      </c>
      <c r="C6625" s="49">
        <v>46156.709236111099</v>
      </c>
      <c r="D6625" s="48" t="s">
        <v>19981</v>
      </c>
      <c r="E6625" s="48" t="s">
        <v>19552</v>
      </c>
      <c r="F6625" s="49">
        <v>46118.958344907398</v>
      </c>
      <c r="G6625" s="50">
        <v>42.34</v>
      </c>
      <c r="H6625" s="50">
        <v>31.2</v>
      </c>
      <c r="I6625" s="50">
        <v>65.3</v>
      </c>
      <c r="J6625" s="50">
        <v>36.630000000000003</v>
      </c>
      <c r="K6625" s="50">
        <v>40.98</v>
      </c>
    </row>
    <row r="6626" spans="1:11" x14ac:dyDescent="0.4">
      <c r="A6626" s="47" t="s">
        <v>19982</v>
      </c>
      <c r="B6626" s="48" t="s">
        <v>19983</v>
      </c>
      <c r="C6626" s="49">
        <v>46156.709247685198</v>
      </c>
      <c r="D6626" s="48" t="s">
        <v>19984</v>
      </c>
      <c r="E6626" s="48" t="s">
        <v>19552</v>
      </c>
      <c r="F6626" s="49">
        <v>46119.000011574099</v>
      </c>
      <c r="G6626" s="50">
        <v>45.86</v>
      </c>
      <c r="H6626" s="50">
        <v>32.299999999999997</v>
      </c>
      <c r="I6626" s="50">
        <v>57.2</v>
      </c>
      <c r="J6626" s="50">
        <v>40.28</v>
      </c>
      <c r="K6626" s="50">
        <v>44.63</v>
      </c>
    </row>
    <row r="6627" spans="1:11" x14ac:dyDescent="0.4">
      <c r="A6627" s="47" t="s">
        <v>19985</v>
      </c>
      <c r="B6627" s="48" t="s">
        <v>19986</v>
      </c>
      <c r="C6627" s="49">
        <v>46156.7092708333</v>
      </c>
      <c r="D6627" s="48" t="s">
        <v>19987</v>
      </c>
      <c r="E6627" s="48" t="s">
        <v>19552</v>
      </c>
      <c r="F6627" s="49">
        <v>46119.041678240697</v>
      </c>
      <c r="G6627" s="50">
        <v>37.01</v>
      </c>
      <c r="H6627" s="50">
        <v>28.6</v>
      </c>
      <c r="I6627" s="50">
        <v>58.8</v>
      </c>
      <c r="J6627" s="50">
        <v>33.07</v>
      </c>
      <c r="K6627" s="50">
        <v>36.97</v>
      </c>
    </row>
    <row r="6628" spans="1:11" x14ac:dyDescent="0.4">
      <c r="A6628" s="47" t="s">
        <v>19988</v>
      </c>
      <c r="B6628" s="48" t="s">
        <v>19989</v>
      </c>
      <c r="C6628" s="49">
        <v>46156.7092708333</v>
      </c>
      <c r="D6628" s="48" t="s">
        <v>19990</v>
      </c>
      <c r="E6628" s="48" t="s">
        <v>19552</v>
      </c>
      <c r="F6628" s="49">
        <v>46119.083344907398</v>
      </c>
      <c r="G6628" s="50">
        <v>36.909999999999997</v>
      </c>
      <c r="H6628" s="50">
        <v>29.3</v>
      </c>
      <c r="I6628" s="50">
        <v>50.6</v>
      </c>
      <c r="J6628" s="50">
        <v>33.94</v>
      </c>
      <c r="K6628" s="50">
        <v>38.549999999999997</v>
      </c>
    </row>
    <row r="6629" spans="1:11" x14ac:dyDescent="0.4">
      <c r="A6629" s="47" t="s">
        <v>19991</v>
      </c>
      <c r="B6629" s="48" t="s">
        <v>19992</v>
      </c>
      <c r="C6629" s="49">
        <v>46156.709201388898</v>
      </c>
      <c r="D6629" s="48" t="s">
        <v>19993</v>
      </c>
      <c r="E6629" s="48" t="s">
        <v>19552</v>
      </c>
      <c r="F6629" s="49">
        <v>46119.125011574099</v>
      </c>
      <c r="G6629" s="50">
        <v>36.43</v>
      </c>
      <c r="H6629" s="50">
        <v>29.2</v>
      </c>
      <c r="I6629" s="50">
        <v>50.9</v>
      </c>
      <c r="J6629" s="50">
        <v>33.090000000000003</v>
      </c>
      <c r="K6629" s="50">
        <v>38.03</v>
      </c>
    </row>
    <row r="6630" spans="1:11" x14ac:dyDescent="0.4">
      <c r="A6630" s="47" t="s">
        <v>19994</v>
      </c>
      <c r="B6630" s="48" t="s">
        <v>19995</v>
      </c>
      <c r="C6630" s="49">
        <v>46156.709282407399</v>
      </c>
      <c r="D6630" s="48" t="s">
        <v>19996</v>
      </c>
      <c r="E6630" s="48" t="s">
        <v>19552</v>
      </c>
      <c r="F6630" s="49">
        <v>46119.166678240697</v>
      </c>
      <c r="G6630" s="50">
        <v>42.25</v>
      </c>
      <c r="H6630" s="50">
        <v>30.9</v>
      </c>
      <c r="I6630" s="50">
        <v>54.9</v>
      </c>
      <c r="J6630" s="50">
        <v>37.35</v>
      </c>
      <c r="K6630" s="50">
        <v>43.89</v>
      </c>
    </row>
    <row r="6631" spans="1:11" x14ac:dyDescent="0.4">
      <c r="A6631" s="47" t="s">
        <v>19997</v>
      </c>
      <c r="B6631" s="48" t="s">
        <v>19998</v>
      </c>
      <c r="C6631" s="49">
        <v>46156.709201388898</v>
      </c>
      <c r="D6631" s="48" t="s">
        <v>19999</v>
      </c>
      <c r="E6631" s="48" t="s">
        <v>19552</v>
      </c>
      <c r="F6631" s="49">
        <v>46119.208344907398</v>
      </c>
      <c r="G6631" s="50">
        <v>46.29</v>
      </c>
      <c r="H6631" s="50">
        <v>37</v>
      </c>
      <c r="I6631" s="50">
        <v>60.4</v>
      </c>
      <c r="J6631" s="50">
        <v>43.23</v>
      </c>
      <c r="K6631" s="50">
        <v>47.76</v>
      </c>
    </row>
    <row r="6632" spans="1:11" x14ac:dyDescent="0.4">
      <c r="A6632" s="47" t="s">
        <v>20000</v>
      </c>
      <c r="B6632" s="48" t="s">
        <v>20001</v>
      </c>
      <c r="C6632" s="49">
        <v>46156.709178240701</v>
      </c>
      <c r="D6632" s="48" t="s">
        <v>20002</v>
      </c>
      <c r="E6632" s="48" t="s">
        <v>19552</v>
      </c>
      <c r="F6632" s="49">
        <v>46119.250011574099</v>
      </c>
      <c r="G6632" s="50">
        <v>49.1</v>
      </c>
      <c r="H6632" s="50">
        <v>42</v>
      </c>
      <c r="I6632" s="50">
        <v>62.3</v>
      </c>
      <c r="J6632" s="50">
        <v>46.56</v>
      </c>
      <c r="K6632" s="50">
        <v>50.19</v>
      </c>
    </row>
    <row r="6633" spans="1:11" x14ac:dyDescent="0.4">
      <c r="A6633" s="47" t="s">
        <v>20003</v>
      </c>
      <c r="B6633" s="48" t="s">
        <v>20004</v>
      </c>
      <c r="C6633" s="49">
        <v>46156.709201388898</v>
      </c>
      <c r="D6633" s="48" t="s">
        <v>20005</v>
      </c>
      <c r="E6633" s="48" t="s">
        <v>19552</v>
      </c>
      <c r="F6633" s="49">
        <v>46119.291678240697</v>
      </c>
      <c r="G6633" s="50">
        <v>48.74</v>
      </c>
      <c r="H6633" s="50">
        <v>42.9</v>
      </c>
      <c r="I6633" s="50">
        <v>64.5</v>
      </c>
      <c r="J6633" s="50">
        <v>46.45</v>
      </c>
      <c r="K6633" s="50">
        <v>49.65</v>
      </c>
    </row>
    <row r="6634" spans="1:11" x14ac:dyDescent="0.4">
      <c r="A6634" s="47" t="s">
        <v>20006</v>
      </c>
      <c r="B6634" s="48" t="s">
        <v>20007</v>
      </c>
      <c r="C6634" s="49">
        <v>46156.709236111099</v>
      </c>
      <c r="D6634" s="48" t="s">
        <v>20008</v>
      </c>
      <c r="E6634" s="48" t="s">
        <v>19552</v>
      </c>
      <c r="F6634" s="49">
        <v>46119.333344907398</v>
      </c>
      <c r="G6634" s="50">
        <v>47.44</v>
      </c>
      <c r="H6634" s="50">
        <v>41.7</v>
      </c>
      <c r="I6634" s="50">
        <v>68.900000000000006</v>
      </c>
      <c r="J6634" s="50">
        <v>44.7</v>
      </c>
      <c r="K6634" s="50">
        <v>48.77</v>
      </c>
    </row>
    <row r="6635" spans="1:11" x14ac:dyDescent="0.4">
      <c r="A6635" s="47" t="s">
        <v>20009</v>
      </c>
      <c r="B6635" s="48" t="s">
        <v>20010</v>
      </c>
      <c r="C6635" s="49">
        <v>46156.709328703699</v>
      </c>
      <c r="D6635" s="48" t="s">
        <v>20011</v>
      </c>
      <c r="E6635" s="48" t="s">
        <v>19552</v>
      </c>
      <c r="F6635" s="49">
        <v>46119.375011574099</v>
      </c>
      <c r="G6635" s="50">
        <v>46.06</v>
      </c>
      <c r="H6635" s="50">
        <v>37.799999999999997</v>
      </c>
      <c r="I6635" s="50">
        <v>64.099999999999994</v>
      </c>
      <c r="J6635" s="50">
        <v>41.94</v>
      </c>
      <c r="K6635" s="50">
        <v>47.2</v>
      </c>
    </row>
    <row r="6636" spans="1:11" x14ac:dyDescent="0.4">
      <c r="A6636" s="47" t="s">
        <v>20012</v>
      </c>
      <c r="B6636" s="48" t="s">
        <v>20013</v>
      </c>
      <c r="C6636" s="49">
        <v>46156.709340277797</v>
      </c>
      <c r="D6636" s="48" t="s">
        <v>20014</v>
      </c>
      <c r="E6636" s="48" t="s">
        <v>19552</v>
      </c>
      <c r="F6636" s="49">
        <v>46119.416678240697</v>
      </c>
      <c r="G6636" s="50">
        <v>45.21</v>
      </c>
      <c r="H6636" s="50">
        <v>35.6</v>
      </c>
      <c r="I6636" s="50">
        <v>71.5</v>
      </c>
      <c r="J6636" s="50">
        <v>40.15</v>
      </c>
      <c r="K6636" s="50">
        <v>46.14</v>
      </c>
    </row>
    <row r="6637" spans="1:11" x14ac:dyDescent="0.4">
      <c r="A6637" s="47" t="s">
        <v>20015</v>
      </c>
      <c r="B6637" s="48" t="s">
        <v>20016</v>
      </c>
      <c r="C6637" s="49">
        <v>46156.709340277797</v>
      </c>
      <c r="D6637" s="48" t="s">
        <v>20017</v>
      </c>
      <c r="E6637" s="48" t="s">
        <v>19552</v>
      </c>
      <c r="F6637" s="49">
        <v>46119.458344907398</v>
      </c>
      <c r="G6637" s="50">
        <v>47.18</v>
      </c>
      <c r="H6637" s="50">
        <v>36.5</v>
      </c>
      <c r="I6637" s="50">
        <v>66.7</v>
      </c>
      <c r="J6637" s="50">
        <v>41.93</v>
      </c>
      <c r="K6637" s="50">
        <v>48.16</v>
      </c>
    </row>
    <row r="6638" spans="1:11" x14ac:dyDescent="0.4">
      <c r="A6638" s="47" t="s">
        <v>20018</v>
      </c>
      <c r="B6638" s="48" t="s">
        <v>20019</v>
      </c>
      <c r="C6638" s="49">
        <v>46156.709166666697</v>
      </c>
      <c r="D6638" s="48" t="s">
        <v>20020</v>
      </c>
      <c r="E6638" s="48" t="s">
        <v>19552</v>
      </c>
      <c r="F6638" s="49">
        <v>46119.500011574099</v>
      </c>
      <c r="G6638" s="50">
        <v>47.87</v>
      </c>
      <c r="H6638" s="50">
        <v>36</v>
      </c>
      <c r="I6638" s="50">
        <v>79.5</v>
      </c>
      <c r="J6638" s="50">
        <v>41.93</v>
      </c>
      <c r="K6638" s="50">
        <v>48.76</v>
      </c>
    </row>
    <row r="6639" spans="1:11" x14ac:dyDescent="0.4">
      <c r="A6639" s="47" t="s">
        <v>20021</v>
      </c>
      <c r="B6639" s="48" t="s">
        <v>20022</v>
      </c>
      <c r="C6639" s="49">
        <v>46156.709201388898</v>
      </c>
      <c r="D6639" s="48" t="s">
        <v>20023</v>
      </c>
      <c r="E6639" s="48" t="s">
        <v>19552</v>
      </c>
      <c r="F6639" s="49">
        <v>46119.541678240697</v>
      </c>
      <c r="G6639" s="50">
        <v>47.5</v>
      </c>
      <c r="H6639" s="50">
        <v>36.1</v>
      </c>
      <c r="I6639" s="50">
        <v>71.5</v>
      </c>
      <c r="J6639" s="50">
        <v>41.47</v>
      </c>
      <c r="K6639" s="50">
        <v>49.14</v>
      </c>
    </row>
    <row r="6640" spans="1:11" x14ac:dyDescent="0.4">
      <c r="A6640" s="47" t="s">
        <v>20024</v>
      </c>
      <c r="B6640" s="48" t="s">
        <v>20025</v>
      </c>
      <c r="C6640" s="49">
        <v>46156.709236111099</v>
      </c>
      <c r="D6640" s="48" t="s">
        <v>20026</v>
      </c>
      <c r="E6640" s="48" t="s">
        <v>19552</v>
      </c>
      <c r="F6640" s="49">
        <v>46119.583344907398</v>
      </c>
      <c r="G6640" s="50">
        <v>47.71</v>
      </c>
      <c r="H6640" s="50">
        <v>35.6</v>
      </c>
      <c r="I6640" s="50">
        <v>70.900000000000006</v>
      </c>
      <c r="J6640" s="50">
        <v>40.1</v>
      </c>
      <c r="K6640" s="50">
        <v>47.14</v>
      </c>
    </row>
    <row r="6641" spans="1:11" x14ac:dyDescent="0.4">
      <c r="A6641" s="47" t="s">
        <v>20027</v>
      </c>
      <c r="B6641" s="48" t="s">
        <v>20028</v>
      </c>
      <c r="C6641" s="49">
        <v>46156.709189814799</v>
      </c>
      <c r="D6641" s="48" t="s">
        <v>20029</v>
      </c>
      <c r="E6641" s="48" t="s">
        <v>19552</v>
      </c>
      <c r="F6641" s="49">
        <v>46119.625011574099</v>
      </c>
      <c r="G6641" s="50">
        <v>44.72</v>
      </c>
      <c r="H6641" s="50">
        <v>35</v>
      </c>
      <c r="I6641" s="50">
        <v>69.2</v>
      </c>
      <c r="J6641" s="50">
        <v>39.36</v>
      </c>
      <c r="K6641" s="50">
        <v>45.42</v>
      </c>
    </row>
    <row r="6642" spans="1:11" x14ac:dyDescent="0.4">
      <c r="A6642" s="47" t="s">
        <v>20030</v>
      </c>
      <c r="B6642" s="48" t="s">
        <v>20031</v>
      </c>
      <c r="C6642" s="49">
        <v>46156.709155092598</v>
      </c>
      <c r="D6642" s="48" t="s">
        <v>20032</v>
      </c>
      <c r="E6642" s="48" t="s">
        <v>19552</v>
      </c>
      <c r="F6642" s="49">
        <v>46119.666678240697</v>
      </c>
      <c r="G6642" s="50">
        <v>45.56</v>
      </c>
      <c r="H6642" s="50">
        <v>35.6</v>
      </c>
      <c r="I6642" s="50">
        <v>75.5</v>
      </c>
      <c r="J6642" s="50">
        <v>40.51</v>
      </c>
      <c r="K6642" s="50">
        <v>46.56</v>
      </c>
    </row>
    <row r="6643" spans="1:11" x14ac:dyDescent="0.4">
      <c r="A6643" s="47" t="s">
        <v>20033</v>
      </c>
      <c r="B6643" s="48" t="s">
        <v>20034</v>
      </c>
      <c r="C6643" s="49">
        <v>46156.709189814799</v>
      </c>
      <c r="D6643" s="48" t="s">
        <v>20035</v>
      </c>
      <c r="E6643" s="48" t="s">
        <v>19552</v>
      </c>
      <c r="F6643" s="49">
        <v>46119.708344907398</v>
      </c>
      <c r="G6643" s="50">
        <v>44.7</v>
      </c>
      <c r="H6643" s="50">
        <v>35.5</v>
      </c>
      <c r="I6643" s="50">
        <v>65.3</v>
      </c>
      <c r="J6643" s="50">
        <v>39.72</v>
      </c>
      <c r="K6643" s="50">
        <v>45.68</v>
      </c>
    </row>
    <row r="6644" spans="1:11" x14ac:dyDescent="0.4">
      <c r="A6644" s="47" t="s">
        <v>20036</v>
      </c>
      <c r="B6644" s="48" t="s">
        <v>20037</v>
      </c>
      <c r="C6644" s="49">
        <v>46156.709340277797</v>
      </c>
      <c r="D6644" s="48" t="s">
        <v>20038</v>
      </c>
      <c r="E6644" s="48" t="s">
        <v>19552</v>
      </c>
      <c r="F6644" s="49">
        <v>46119.750011574099</v>
      </c>
      <c r="G6644" s="50">
        <v>44.41</v>
      </c>
      <c r="H6644" s="50">
        <v>34.700000000000003</v>
      </c>
      <c r="I6644" s="50">
        <v>63.3</v>
      </c>
      <c r="J6644" s="50">
        <v>38.590000000000003</v>
      </c>
      <c r="K6644" s="50">
        <v>44.28</v>
      </c>
    </row>
    <row r="6645" spans="1:11" x14ac:dyDescent="0.4">
      <c r="A6645" s="47" t="s">
        <v>20039</v>
      </c>
      <c r="B6645" s="48" t="s">
        <v>20040</v>
      </c>
      <c r="C6645" s="49">
        <v>46156.709247685198</v>
      </c>
      <c r="D6645" s="48" t="s">
        <v>20041</v>
      </c>
      <c r="E6645" s="48" t="s">
        <v>19552</v>
      </c>
      <c r="F6645" s="49">
        <v>46119.791678240697</v>
      </c>
      <c r="G6645" s="50">
        <v>46.7</v>
      </c>
      <c r="H6645" s="50">
        <v>35</v>
      </c>
      <c r="I6645" s="50">
        <v>66.400000000000006</v>
      </c>
      <c r="J6645" s="50">
        <v>38.01</v>
      </c>
      <c r="K6645" s="50">
        <v>44.53</v>
      </c>
    </row>
    <row r="6646" spans="1:11" x14ac:dyDescent="0.4">
      <c r="A6646" s="47" t="s">
        <v>20042</v>
      </c>
      <c r="B6646" s="48" t="s">
        <v>20043</v>
      </c>
      <c r="C6646" s="49">
        <v>46156.709293981497</v>
      </c>
      <c r="D6646" s="48" t="s">
        <v>20044</v>
      </c>
      <c r="E6646" s="48" t="s">
        <v>19552</v>
      </c>
      <c r="F6646" s="49">
        <v>46119.833344907398</v>
      </c>
      <c r="G6646" s="50">
        <v>43.22</v>
      </c>
      <c r="H6646" s="50">
        <v>33.6</v>
      </c>
      <c r="I6646" s="50">
        <v>61.6</v>
      </c>
      <c r="J6646" s="50">
        <v>37.520000000000003</v>
      </c>
      <c r="K6646" s="50">
        <v>43.41</v>
      </c>
    </row>
    <row r="6647" spans="1:11" x14ac:dyDescent="0.4">
      <c r="A6647" s="47" t="s">
        <v>20045</v>
      </c>
      <c r="B6647" s="48" t="s">
        <v>20046</v>
      </c>
      <c r="C6647" s="49">
        <v>46156.709247685198</v>
      </c>
      <c r="D6647" s="48" t="s">
        <v>20047</v>
      </c>
      <c r="E6647" s="48" t="s">
        <v>19552</v>
      </c>
      <c r="F6647" s="49">
        <v>46119.875011574099</v>
      </c>
      <c r="G6647" s="50">
        <v>44.99</v>
      </c>
      <c r="H6647" s="50">
        <v>34.5</v>
      </c>
      <c r="I6647" s="50">
        <v>66.7</v>
      </c>
      <c r="J6647" s="50">
        <v>38.36</v>
      </c>
      <c r="K6647" s="50">
        <v>43.94</v>
      </c>
    </row>
    <row r="6648" spans="1:11" x14ac:dyDescent="0.4">
      <c r="A6648" s="47" t="s">
        <v>20048</v>
      </c>
      <c r="B6648" s="48" t="s">
        <v>20049</v>
      </c>
      <c r="C6648" s="49">
        <v>46156.709155092598</v>
      </c>
      <c r="D6648" s="48" t="s">
        <v>20050</v>
      </c>
      <c r="E6648" s="48" t="s">
        <v>19552</v>
      </c>
      <c r="F6648" s="49">
        <v>46119.916678240697</v>
      </c>
      <c r="G6648" s="50">
        <v>44.75</v>
      </c>
      <c r="H6648" s="50">
        <v>32.700000000000003</v>
      </c>
      <c r="I6648" s="50">
        <v>77</v>
      </c>
      <c r="J6648" s="50">
        <v>37.85</v>
      </c>
      <c r="K6648" s="50">
        <v>44.25</v>
      </c>
    </row>
    <row r="6649" spans="1:11" x14ac:dyDescent="0.4">
      <c r="A6649" s="47" t="s">
        <v>20051</v>
      </c>
      <c r="B6649" s="48" t="s">
        <v>20052</v>
      </c>
      <c r="C6649" s="49">
        <v>46156.709166666697</v>
      </c>
      <c r="D6649" s="48" t="s">
        <v>20053</v>
      </c>
      <c r="E6649" s="48" t="s">
        <v>19552</v>
      </c>
      <c r="F6649" s="49">
        <v>46119.958344907398</v>
      </c>
      <c r="G6649" s="50">
        <v>43.79</v>
      </c>
      <c r="H6649" s="50">
        <v>34</v>
      </c>
      <c r="I6649" s="50">
        <v>58.8</v>
      </c>
      <c r="J6649" s="50">
        <v>38.79</v>
      </c>
      <c r="K6649" s="50">
        <v>45.41</v>
      </c>
    </row>
    <row r="6650" spans="1:11" x14ac:dyDescent="0.4">
      <c r="A6650" s="47" t="s">
        <v>20054</v>
      </c>
      <c r="B6650" s="48" t="s">
        <v>20055</v>
      </c>
      <c r="C6650" s="49">
        <v>46156.709189814799</v>
      </c>
      <c r="D6650" s="48" t="s">
        <v>20056</v>
      </c>
      <c r="E6650" s="48" t="s">
        <v>19552</v>
      </c>
      <c r="F6650" s="49">
        <v>46120.000011574099</v>
      </c>
      <c r="G6650" s="50">
        <v>46.22</v>
      </c>
      <c r="H6650" s="50">
        <v>32.4</v>
      </c>
      <c r="I6650" s="50">
        <v>62.8</v>
      </c>
      <c r="J6650" s="50">
        <v>40.03</v>
      </c>
      <c r="K6650" s="50">
        <v>47.08</v>
      </c>
    </row>
    <row r="6651" spans="1:11" x14ac:dyDescent="0.4">
      <c r="A6651" s="47" t="s">
        <v>20057</v>
      </c>
      <c r="B6651" s="48" t="s">
        <v>20058</v>
      </c>
      <c r="C6651" s="49">
        <v>46156.709328703699</v>
      </c>
      <c r="D6651" s="48" t="s">
        <v>20059</v>
      </c>
      <c r="E6651" s="48" t="s">
        <v>19552</v>
      </c>
      <c r="F6651" s="49">
        <v>46120.041678240697</v>
      </c>
      <c r="G6651" s="50">
        <v>46.73</v>
      </c>
      <c r="H6651" s="50">
        <v>33.9</v>
      </c>
      <c r="I6651" s="50">
        <v>64.400000000000006</v>
      </c>
      <c r="J6651" s="50">
        <v>39.5</v>
      </c>
      <c r="K6651" s="50">
        <v>48</v>
      </c>
    </row>
    <row r="6652" spans="1:11" x14ac:dyDescent="0.4">
      <c r="A6652" s="47" t="s">
        <v>20060</v>
      </c>
      <c r="B6652" s="48" t="s">
        <v>20061</v>
      </c>
      <c r="C6652" s="49">
        <v>46156.709328703699</v>
      </c>
      <c r="D6652" s="48" t="s">
        <v>20062</v>
      </c>
      <c r="E6652" s="48" t="s">
        <v>19552</v>
      </c>
      <c r="F6652" s="49">
        <v>46120.083344907398</v>
      </c>
      <c r="G6652" s="50">
        <v>50.03</v>
      </c>
      <c r="H6652" s="50">
        <v>33.700000000000003</v>
      </c>
      <c r="I6652" s="50">
        <v>64</v>
      </c>
      <c r="J6652" s="50">
        <v>42.29</v>
      </c>
      <c r="K6652" s="50">
        <v>51.78</v>
      </c>
    </row>
    <row r="6653" spans="1:11" x14ac:dyDescent="0.4">
      <c r="A6653" s="47" t="s">
        <v>20063</v>
      </c>
      <c r="B6653" s="48" t="s">
        <v>20064</v>
      </c>
      <c r="C6653" s="49">
        <v>46156.709247685198</v>
      </c>
      <c r="D6653" s="48" t="s">
        <v>20065</v>
      </c>
      <c r="E6653" s="48" t="s">
        <v>19552</v>
      </c>
      <c r="F6653" s="49">
        <v>46120.125011574099</v>
      </c>
      <c r="G6653" s="50">
        <v>48.21</v>
      </c>
      <c r="H6653" s="50">
        <v>33.799999999999997</v>
      </c>
      <c r="I6653" s="50">
        <v>59.7</v>
      </c>
      <c r="J6653" s="50">
        <v>42.09</v>
      </c>
      <c r="K6653" s="50">
        <v>50.48</v>
      </c>
    </row>
    <row r="6654" spans="1:11" x14ac:dyDescent="0.4">
      <c r="A6654" s="47" t="s">
        <v>20066</v>
      </c>
      <c r="B6654" s="48" t="s">
        <v>20067</v>
      </c>
      <c r="C6654" s="49">
        <v>46156.709328703699</v>
      </c>
      <c r="D6654" s="48" t="s">
        <v>20068</v>
      </c>
      <c r="E6654" s="48" t="s">
        <v>19552</v>
      </c>
      <c r="F6654" s="49">
        <v>46120.166678240697</v>
      </c>
      <c r="G6654" s="50">
        <v>49.83</v>
      </c>
      <c r="H6654" s="50">
        <v>35.6</v>
      </c>
      <c r="I6654" s="50">
        <v>60</v>
      </c>
      <c r="J6654" s="50">
        <v>44.88</v>
      </c>
      <c r="K6654" s="50">
        <v>51.95</v>
      </c>
    </row>
    <row r="6655" spans="1:11" x14ac:dyDescent="0.4">
      <c r="A6655" s="47" t="s">
        <v>20069</v>
      </c>
      <c r="B6655" s="48" t="s">
        <v>20070</v>
      </c>
      <c r="C6655" s="49">
        <v>46156.709259259304</v>
      </c>
      <c r="D6655" s="48" t="s">
        <v>20071</v>
      </c>
      <c r="E6655" s="48" t="s">
        <v>19552</v>
      </c>
      <c r="F6655" s="49">
        <v>46120.208344907398</v>
      </c>
      <c r="G6655" s="50">
        <v>52.98</v>
      </c>
      <c r="H6655" s="50">
        <v>44.7</v>
      </c>
      <c r="I6655" s="50">
        <v>69</v>
      </c>
      <c r="J6655" s="50">
        <v>50.24</v>
      </c>
      <c r="K6655" s="50">
        <v>54.42</v>
      </c>
    </row>
    <row r="6656" spans="1:11" x14ac:dyDescent="0.4">
      <c r="A6656" s="47" t="s">
        <v>20072</v>
      </c>
      <c r="B6656" s="48" t="s">
        <v>20073</v>
      </c>
      <c r="C6656" s="49">
        <v>46156.709189814799</v>
      </c>
      <c r="D6656" s="48" t="s">
        <v>20074</v>
      </c>
      <c r="E6656" s="48" t="s">
        <v>19552</v>
      </c>
      <c r="F6656" s="49">
        <v>46120.250011574099</v>
      </c>
      <c r="G6656" s="50">
        <v>55.59</v>
      </c>
      <c r="H6656" s="50">
        <v>50.3</v>
      </c>
      <c r="I6656" s="50">
        <v>64.5</v>
      </c>
      <c r="J6656" s="50">
        <v>53.92</v>
      </c>
      <c r="K6656" s="50">
        <v>56.73</v>
      </c>
    </row>
    <row r="6657" spans="1:11" x14ac:dyDescent="0.4">
      <c r="A6657" s="47" t="s">
        <v>20075</v>
      </c>
      <c r="B6657" s="48" t="s">
        <v>20076</v>
      </c>
      <c r="C6657" s="49">
        <v>46156.709189814799</v>
      </c>
      <c r="D6657" s="48" t="s">
        <v>20077</v>
      </c>
      <c r="E6657" s="48" t="s">
        <v>19552</v>
      </c>
      <c r="F6657" s="49">
        <v>46120.291678240697</v>
      </c>
      <c r="G6657" s="50">
        <v>55.91</v>
      </c>
      <c r="H6657" s="50">
        <v>49.9</v>
      </c>
      <c r="I6657" s="50">
        <v>66.5</v>
      </c>
      <c r="J6657" s="50">
        <v>53.97</v>
      </c>
      <c r="K6657" s="50">
        <v>57</v>
      </c>
    </row>
    <row r="6658" spans="1:11" x14ac:dyDescent="0.4">
      <c r="A6658" s="47" t="s">
        <v>20078</v>
      </c>
      <c r="B6658" s="48" t="s">
        <v>20079</v>
      </c>
      <c r="C6658" s="49">
        <v>46156.709247685198</v>
      </c>
      <c r="D6658" s="48" t="s">
        <v>20080</v>
      </c>
      <c r="E6658" s="48" t="s">
        <v>19552</v>
      </c>
      <c r="F6658" s="49">
        <v>46120.333344907398</v>
      </c>
      <c r="G6658" s="50">
        <v>54.14</v>
      </c>
      <c r="H6658" s="50">
        <v>48.3</v>
      </c>
      <c r="I6658" s="50">
        <v>69.3</v>
      </c>
      <c r="J6658" s="50">
        <v>52.05</v>
      </c>
      <c r="K6658" s="50">
        <v>55.57</v>
      </c>
    </row>
    <row r="6659" spans="1:11" x14ac:dyDescent="0.4">
      <c r="A6659" s="47" t="s">
        <v>20081</v>
      </c>
      <c r="B6659" s="48" t="s">
        <v>20082</v>
      </c>
      <c r="C6659" s="49">
        <v>46156.709166666697</v>
      </c>
      <c r="D6659" s="48" t="s">
        <v>20083</v>
      </c>
      <c r="E6659" s="48" t="s">
        <v>19552</v>
      </c>
      <c r="F6659" s="49">
        <v>46120.375011574099</v>
      </c>
      <c r="G6659" s="50">
        <v>53.74</v>
      </c>
      <c r="H6659" s="50">
        <v>47</v>
      </c>
      <c r="I6659" s="50">
        <v>70.400000000000006</v>
      </c>
      <c r="J6659" s="50">
        <v>51.45</v>
      </c>
      <c r="K6659" s="50">
        <v>55.17</v>
      </c>
    </row>
    <row r="6660" spans="1:11" x14ac:dyDescent="0.4">
      <c r="A6660" s="47" t="s">
        <v>20084</v>
      </c>
      <c r="B6660" s="48" t="s">
        <v>20085</v>
      </c>
      <c r="C6660" s="49">
        <v>46156.709247685198</v>
      </c>
      <c r="D6660" s="48" t="s">
        <v>20086</v>
      </c>
      <c r="E6660" s="48" t="s">
        <v>19552</v>
      </c>
      <c r="F6660" s="49">
        <v>46120.416678240697</v>
      </c>
      <c r="G6660" s="50">
        <v>53</v>
      </c>
      <c r="H6660" s="50">
        <v>45.2</v>
      </c>
      <c r="I6660" s="50">
        <v>73.3</v>
      </c>
      <c r="J6660" s="50">
        <v>50.66</v>
      </c>
      <c r="K6660" s="50">
        <v>54.62</v>
      </c>
    </row>
    <row r="6661" spans="1:11" x14ac:dyDescent="0.4">
      <c r="A6661" s="47" t="s">
        <v>20087</v>
      </c>
      <c r="B6661" s="48" t="s">
        <v>20088</v>
      </c>
      <c r="C6661" s="49">
        <v>46156.709305555603</v>
      </c>
      <c r="D6661" s="48" t="s">
        <v>20089</v>
      </c>
      <c r="E6661" s="48" t="s">
        <v>19552</v>
      </c>
      <c r="F6661" s="49">
        <v>46120.458344907398</v>
      </c>
      <c r="G6661" s="50">
        <v>53.18</v>
      </c>
      <c r="H6661" s="50">
        <v>46.1</v>
      </c>
      <c r="I6661" s="50">
        <v>69.099999999999994</v>
      </c>
      <c r="J6661" s="50">
        <v>50.37</v>
      </c>
      <c r="K6661" s="50">
        <v>54.37</v>
      </c>
    </row>
    <row r="6662" spans="1:11" x14ac:dyDescent="0.4">
      <c r="A6662" s="47" t="s">
        <v>20090</v>
      </c>
      <c r="B6662" s="48" t="s">
        <v>20091</v>
      </c>
      <c r="C6662" s="49">
        <v>46156.7093171296</v>
      </c>
      <c r="D6662" s="48" t="s">
        <v>20092</v>
      </c>
      <c r="E6662" s="48" t="s">
        <v>19552</v>
      </c>
      <c r="F6662" s="49">
        <v>46120.500011574099</v>
      </c>
      <c r="G6662" s="50">
        <v>54.55</v>
      </c>
      <c r="H6662" s="50">
        <v>48.2</v>
      </c>
      <c r="I6662" s="50">
        <v>67.3</v>
      </c>
      <c r="J6662" s="50">
        <v>52.25</v>
      </c>
      <c r="K6662" s="50">
        <v>56.11</v>
      </c>
    </row>
    <row r="6663" spans="1:11" x14ac:dyDescent="0.4">
      <c r="A6663" s="47" t="s">
        <v>20093</v>
      </c>
      <c r="B6663" s="48" t="s">
        <v>20094</v>
      </c>
      <c r="C6663" s="49">
        <v>46156.709143518499</v>
      </c>
      <c r="D6663" s="48" t="s">
        <v>20095</v>
      </c>
      <c r="E6663" s="48" t="s">
        <v>19552</v>
      </c>
      <c r="F6663" s="49">
        <v>46120.541678240697</v>
      </c>
      <c r="G6663" s="50">
        <v>56.28</v>
      </c>
      <c r="H6663" s="50">
        <v>49.9</v>
      </c>
      <c r="I6663" s="50">
        <v>73.2</v>
      </c>
      <c r="J6663" s="50">
        <v>53.82</v>
      </c>
      <c r="K6663" s="50">
        <v>57.63</v>
      </c>
    </row>
    <row r="6664" spans="1:11" x14ac:dyDescent="0.4">
      <c r="A6664" s="47" t="s">
        <v>20096</v>
      </c>
      <c r="B6664" s="48" t="s">
        <v>20097</v>
      </c>
      <c r="C6664" s="49">
        <v>46156.709305555603</v>
      </c>
      <c r="D6664" s="48" t="s">
        <v>20098</v>
      </c>
      <c r="E6664" s="48" t="s">
        <v>19552</v>
      </c>
      <c r="F6664" s="49">
        <v>46120.583344907398</v>
      </c>
      <c r="G6664" s="50">
        <v>55.98</v>
      </c>
      <c r="H6664" s="50">
        <v>49.4</v>
      </c>
      <c r="I6664" s="50">
        <v>67.2</v>
      </c>
      <c r="J6664" s="50">
        <v>54.21</v>
      </c>
      <c r="K6664" s="50">
        <v>57.29</v>
      </c>
    </row>
    <row r="6665" spans="1:11" x14ac:dyDescent="0.4">
      <c r="A6665" s="47" t="s">
        <v>20099</v>
      </c>
      <c r="B6665" s="48" t="s">
        <v>20100</v>
      </c>
      <c r="C6665" s="49">
        <v>46156.709328703699</v>
      </c>
      <c r="D6665" s="48" t="s">
        <v>20101</v>
      </c>
      <c r="E6665" s="48" t="s">
        <v>19552</v>
      </c>
      <c r="F6665" s="49">
        <v>46120.625011574099</v>
      </c>
      <c r="G6665" s="50">
        <v>56.66</v>
      </c>
      <c r="H6665" s="50">
        <v>50.7</v>
      </c>
      <c r="I6665" s="50">
        <v>65.8</v>
      </c>
      <c r="J6665" s="50">
        <v>55.04</v>
      </c>
      <c r="K6665" s="50">
        <v>57.86</v>
      </c>
    </row>
    <row r="6666" spans="1:11" x14ac:dyDescent="0.4">
      <c r="A6666" s="47" t="s">
        <v>20102</v>
      </c>
      <c r="B6666" s="48" t="s">
        <v>20103</v>
      </c>
      <c r="C6666" s="49">
        <v>46156.709178240701</v>
      </c>
      <c r="D6666" s="48" t="s">
        <v>20104</v>
      </c>
      <c r="E6666" s="48" t="s">
        <v>19552</v>
      </c>
      <c r="F6666" s="49">
        <v>46120.666678240697</v>
      </c>
      <c r="G6666" s="50">
        <v>56.32</v>
      </c>
      <c r="H6666" s="50">
        <v>49.4</v>
      </c>
      <c r="I6666" s="50">
        <v>74.599999999999994</v>
      </c>
      <c r="J6666" s="50">
        <v>54.48</v>
      </c>
      <c r="K6666" s="50">
        <v>57.21</v>
      </c>
    </row>
    <row r="6667" spans="1:11" x14ac:dyDescent="0.4">
      <c r="A6667" s="47" t="s">
        <v>20105</v>
      </c>
      <c r="B6667" s="48" t="s">
        <v>20106</v>
      </c>
      <c r="C6667" s="49">
        <v>46156.7093171296</v>
      </c>
      <c r="D6667" s="48" t="s">
        <v>20107</v>
      </c>
      <c r="E6667" s="48" t="s">
        <v>19552</v>
      </c>
      <c r="F6667" s="49">
        <v>46120.708344907398</v>
      </c>
      <c r="G6667" s="50">
        <v>57.03</v>
      </c>
      <c r="H6667" s="50">
        <v>51.6</v>
      </c>
      <c r="I6667" s="50">
        <v>72.2</v>
      </c>
      <c r="J6667" s="50">
        <v>55.59</v>
      </c>
      <c r="K6667" s="50">
        <v>58.13</v>
      </c>
    </row>
    <row r="6668" spans="1:11" x14ac:dyDescent="0.4">
      <c r="A6668" s="47" t="s">
        <v>20108</v>
      </c>
      <c r="B6668" s="48" t="s">
        <v>20109</v>
      </c>
      <c r="C6668" s="49">
        <v>46156.709155092598</v>
      </c>
      <c r="D6668" s="48" t="s">
        <v>20110</v>
      </c>
      <c r="E6668" s="48" t="s">
        <v>19552</v>
      </c>
      <c r="F6668" s="49">
        <v>46120.750011574099</v>
      </c>
      <c r="G6668" s="50">
        <v>56.31</v>
      </c>
      <c r="H6668" s="50">
        <v>50.1</v>
      </c>
      <c r="I6668" s="50">
        <v>64.7</v>
      </c>
      <c r="J6668" s="50">
        <v>54.61</v>
      </c>
      <c r="K6668" s="50">
        <v>57.32</v>
      </c>
    </row>
    <row r="6669" spans="1:11" x14ac:dyDescent="0.4">
      <c r="A6669" s="47" t="s">
        <v>20111</v>
      </c>
      <c r="B6669" s="48" t="s">
        <v>20112</v>
      </c>
      <c r="C6669" s="49">
        <v>46156.709155092598</v>
      </c>
      <c r="D6669" s="48" t="s">
        <v>20113</v>
      </c>
      <c r="E6669" s="48" t="s">
        <v>19552</v>
      </c>
      <c r="F6669" s="49">
        <v>46120.791678240697</v>
      </c>
      <c r="G6669" s="50">
        <v>55.28</v>
      </c>
      <c r="H6669" s="50">
        <v>47.6</v>
      </c>
      <c r="I6669" s="50">
        <v>66.8</v>
      </c>
      <c r="J6669" s="50">
        <v>53.23</v>
      </c>
      <c r="K6669" s="50">
        <v>56.54</v>
      </c>
    </row>
    <row r="6670" spans="1:11" x14ac:dyDescent="0.4">
      <c r="A6670" s="47" t="s">
        <v>20114</v>
      </c>
      <c r="B6670" s="48" t="s">
        <v>20115</v>
      </c>
      <c r="C6670" s="49">
        <v>46156.709166666697</v>
      </c>
      <c r="D6670" s="48" t="s">
        <v>20116</v>
      </c>
      <c r="E6670" s="48" t="s">
        <v>19552</v>
      </c>
      <c r="F6670" s="49">
        <v>46120.833344907398</v>
      </c>
      <c r="G6670" s="50">
        <v>57.17</v>
      </c>
      <c r="H6670" s="50">
        <v>50</v>
      </c>
      <c r="I6670" s="50">
        <v>75</v>
      </c>
      <c r="J6670" s="50">
        <v>54.99</v>
      </c>
      <c r="K6670" s="50">
        <v>58.3</v>
      </c>
    </row>
    <row r="6671" spans="1:11" x14ac:dyDescent="0.4">
      <c r="A6671" s="47" t="s">
        <v>20117</v>
      </c>
      <c r="B6671" s="48" t="s">
        <v>20118</v>
      </c>
      <c r="C6671" s="49">
        <v>46156.709293981497</v>
      </c>
      <c r="D6671" s="48" t="s">
        <v>20119</v>
      </c>
      <c r="E6671" s="48" t="s">
        <v>19552</v>
      </c>
      <c r="F6671" s="49">
        <v>46120.875011574099</v>
      </c>
      <c r="G6671" s="50">
        <v>55.89</v>
      </c>
      <c r="H6671" s="50">
        <v>49.3</v>
      </c>
      <c r="I6671" s="50">
        <v>66.8</v>
      </c>
      <c r="J6671" s="50">
        <v>54.07</v>
      </c>
      <c r="K6671" s="50">
        <v>57.22</v>
      </c>
    </row>
    <row r="6672" spans="1:11" x14ac:dyDescent="0.4">
      <c r="A6672" s="47" t="s">
        <v>20120</v>
      </c>
      <c r="B6672" s="48" t="s">
        <v>20121</v>
      </c>
      <c r="C6672" s="49">
        <v>46156.709189814799</v>
      </c>
      <c r="D6672" s="48" t="s">
        <v>20122</v>
      </c>
      <c r="E6672" s="48" t="s">
        <v>19552</v>
      </c>
      <c r="F6672" s="49">
        <v>46120.916678240697</v>
      </c>
      <c r="G6672" s="50">
        <v>56.07</v>
      </c>
      <c r="H6672" s="50">
        <v>48.3</v>
      </c>
      <c r="I6672" s="50">
        <v>63.7</v>
      </c>
      <c r="J6672" s="50">
        <v>53.89</v>
      </c>
      <c r="K6672" s="50">
        <v>57.23</v>
      </c>
    </row>
    <row r="6673" spans="1:11" x14ac:dyDescent="0.4">
      <c r="A6673" s="47" t="s">
        <v>20123</v>
      </c>
      <c r="B6673" s="48" t="s">
        <v>20124</v>
      </c>
      <c r="C6673" s="49">
        <v>46156.7093171296</v>
      </c>
      <c r="D6673" s="48" t="s">
        <v>20125</v>
      </c>
      <c r="E6673" s="48" t="s">
        <v>19552</v>
      </c>
      <c r="F6673" s="49">
        <v>46120.958344907398</v>
      </c>
      <c r="G6673" s="50">
        <v>54.18</v>
      </c>
      <c r="H6673" s="50">
        <v>44.1</v>
      </c>
      <c r="I6673" s="50">
        <v>65.3</v>
      </c>
      <c r="J6673" s="50">
        <v>51.52</v>
      </c>
      <c r="K6673" s="50">
        <v>55.57</v>
      </c>
    </row>
    <row r="6674" spans="1:11" x14ac:dyDescent="0.4">
      <c r="A6674" s="47" t="s">
        <v>20126</v>
      </c>
      <c r="B6674" s="48" t="s">
        <v>20127</v>
      </c>
      <c r="C6674" s="49">
        <v>46156.709340277797</v>
      </c>
      <c r="D6674" s="48" t="s">
        <v>20128</v>
      </c>
      <c r="E6674" s="48" t="s">
        <v>19552</v>
      </c>
      <c r="F6674" s="49">
        <v>46121.000011574099</v>
      </c>
      <c r="G6674" s="50">
        <v>53.69</v>
      </c>
      <c r="H6674" s="50">
        <v>43.2</v>
      </c>
      <c r="I6674" s="50">
        <v>62.5</v>
      </c>
      <c r="J6674" s="50">
        <v>50.21</v>
      </c>
      <c r="K6674" s="50">
        <v>55.3</v>
      </c>
    </row>
    <row r="6675" spans="1:11" x14ac:dyDescent="0.4">
      <c r="A6675" s="47" t="s">
        <v>20129</v>
      </c>
      <c r="B6675" s="48" t="s">
        <v>20130</v>
      </c>
      <c r="C6675" s="49">
        <v>46156.709247685198</v>
      </c>
      <c r="D6675" s="48" t="s">
        <v>20131</v>
      </c>
      <c r="E6675" s="48" t="s">
        <v>19552</v>
      </c>
      <c r="F6675" s="49">
        <v>46121.041678240697</v>
      </c>
      <c r="G6675" s="50">
        <v>54.13</v>
      </c>
      <c r="H6675" s="50">
        <v>41.7</v>
      </c>
      <c r="I6675" s="50">
        <v>62.8</v>
      </c>
      <c r="J6675" s="50">
        <v>50.39</v>
      </c>
      <c r="K6675" s="50">
        <v>55.71</v>
      </c>
    </row>
    <row r="6676" spans="1:11" x14ac:dyDescent="0.4">
      <c r="A6676" s="47" t="s">
        <v>20132</v>
      </c>
      <c r="B6676" s="48" t="s">
        <v>20133</v>
      </c>
      <c r="C6676" s="49">
        <v>46156.7093171296</v>
      </c>
      <c r="D6676" s="48" t="s">
        <v>20134</v>
      </c>
      <c r="E6676" s="48" t="s">
        <v>19552</v>
      </c>
      <c r="F6676" s="49">
        <v>46121.083344907398</v>
      </c>
      <c r="G6676" s="50">
        <v>54.29</v>
      </c>
      <c r="H6676" s="50">
        <v>43.2</v>
      </c>
      <c r="I6676" s="50">
        <v>62.1</v>
      </c>
      <c r="J6676" s="50">
        <v>50.76</v>
      </c>
      <c r="K6676" s="50">
        <v>56.02</v>
      </c>
    </row>
    <row r="6677" spans="1:11" x14ac:dyDescent="0.4">
      <c r="A6677" s="47" t="s">
        <v>20135</v>
      </c>
      <c r="B6677" s="48" t="s">
        <v>20136</v>
      </c>
      <c r="C6677" s="49">
        <v>46156.709178240701</v>
      </c>
      <c r="D6677" s="48" t="s">
        <v>20137</v>
      </c>
      <c r="E6677" s="48" t="s">
        <v>19552</v>
      </c>
      <c r="F6677" s="49">
        <v>46121.125011574099</v>
      </c>
      <c r="G6677" s="50">
        <v>54.18</v>
      </c>
      <c r="H6677" s="50">
        <v>39.200000000000003</v>
      </c>
      <c r="I6677" s="50">
        <v>62.3</v>
      </c>
      <c r="J6677" s="50">
        <v>50.5</v>
      </c>
      <c r="K6677" s="50">
        <v>56.05</v>
      </c>
    </row>
    <row r="6678" spans="1:11" x14ac:dyDescent="0.4">
      <c r="A6678" s="47" t="s">
        <v>20138</v>
      </c>
      <c r="B6678" s="48" t="s">
        <v>20139</v>
      </c>
      <c r="C6678" s="49">
        <v>46156.709340277797</v>
      </c>
      <c r="D6678" s="48" t="s">
        <v>20140</v>
      </c>
      <c r="E6678" s="48" t="s">
        <v>19552</v>
      </c>
      <c r="F6678" s="49">
        <v>46121.166678240697</v>
      </c>
      <c r="G6678" s="50">
        <v>55.72</v>
      </c>
      <c r="H6678" s="50">
        <v>47.3</v>
      </c>
      <c r="I6678" s="50">
        <v>61.5</v>
      </c>
      <c r="J6678" s="50">
        <v>53.06</v>
      </c>
      <c r="K6678" s="50">
        <v>57.38</v>
      </c>
    </row>
    <row r="6679" spans="1:11" x14ac:dyDescent="0.4">
      <c r="A6679" s="47" t="s">
        <v>20141</v>
      </c>
      <c r="B6679" s="48" t="s">
        <v>20142</v>
      </c>
      <c r="C6679" s="49">
        <v>46156.709259259304</v>
      </c>
      <c r="D6679" s="48" t="s">
        <v>20143</v>
      </c>
      <c r="E6679" s="48" t="s">
        <v>19552</v>
      </c>
      <c r="F6679" s="49">
        <v>46121.208344907398</v>
      </c>
      <c r="G6679" s="50">
        <v>58.36</v>
      </c>
      <c r="H6679" s="50">
        <v>51.5</v>
      </c>
      <c r="I6679" s="50">
        <v>65.099999999999994</v>
      </c>
      <c r="J6679" s="50">
        <v>56.47</v>
      </c>
      <c r="K6679" s="50">
        <v>59.49</v>
      </c>
    </row>
    <row r="6680" spans="1:11" x14ac:dyDescent="0.4">
      <c r="A6680" s="47" t="s">
        <v>20144</v>
      </c>
      <c r="B6680" s="48" t="s">
        <v>20145</v>
      </c>
      <c r="C6680" s="49">
        <v>46156.709293981497</v>
      </c>
      <c r="D6680" s="48" t="s">
        <v>20146</v>
      </c>
      <c r="E6680" s="48" t="s">
        <v>19552</v>
      </c>
      <c r="F6680" s="49">
        <v>46121.250011574099</v>
      </c>
      <c r="G6680" s="50">
        <v>60.71</v>
      </c>
      <c r="H6680" s="50">
        <v>54.4</v>
      </c>
      <c r="I6680" s="50">
        <v>68.5</v>
      </c>
      <c r="J6680" s="50">
        <v>59.27</v>
      </c>
      <c r="K6680" s="50">
        <v>61.57</v>
      </c>
    </row>
    <row r="6681" spans="1:11" x14ac:dyDescent="0.4">
      <c r="A6681" s="47" t="s">
        <v>20147</v>
      </c>
      <c r="B6681" s="48" t="s">
        <v>20148</v>
      </c>
      <c r="C6681" s="49">
        <v>46156.709259259304</v>
      </c>
      <c r="D6681" s="48" t="s">
        <v>20149</v>
      </c>
      <c r="E6681" s="48" t="s">
        <v>19552</v>
      </c>
      <c r="F6681" s="49">
        <v>46121.291678240697</v>
      </c>
      <c r="G6681" s="50">
        <v>61.85</v>
      </c>
      <c r="H6681" s="50">
        <v>57.4</v>
      </c>
      <c r="I6681" s="50">
        <v>67</v>
      </c>
      <c r="J6681" s="50">
        <v>60.68</v>
      </c>
      <c r="K6681" s="50">
        <v>62.96</v>
      </c>
    </row>
    <row r="6682" spans="1:11" x14ac:dyDescent="0.4">
      <c r="A6682" s="47" t="s">
        <v>20150</v>
      </c>
      <c r="B6682" s="48" t="s">
        <v>20151</v>
      </c>
      <c r="C6682" s="49">
        <v>46156.709166666697</v>
      </c>
      <c r="D6682" s="48" t="s">
        <v>20152</v>
      </c>
      <c r="E6682" s="48" t="s">
        <v>19552</v>
      </c>
      <c r="F6682" s="49">
        <v>46121.333344907398</v>
      </c>
      <c r="G6682" s="50">
        <v>60.16</v>
      </c>
      <c r="H6682" s="50">
        <v>54.6</v>
      </c>
      <c r="I6682" s="50">
        <v>68.099999999999994</v>
      </c>
      <c r="J6682" s="50">
        <v>58.7</v>
      </c>
      <c r="K6682" s="50">
        <v>61.38</v>
      </c>
    </row>
    <row r="6683" spans="1:11" x14ac:dyDescent="0.4">
      <c r="A6683" s="47" t="s">
        <v>20153</v>
      </c>
      <c r="B6683" s="48" t="s">
        <v>20154</v>
      </c>
      <c r="C6683" s="49">
        <v>46156.709224537</v>
      </c>
      <c r="D6683" s="48" t="s">
        <v>20155</v>
      </c>
      <c r="E6683" s="48" t="s">
        <v>19552</v>
      </c>
      <c r="F6683" s="49">
        <v>46121.375011574099</v>
      </c>
      <c r="G6683" s="50">
        <v>59.79</v>
      </c>
      <c r="H6683" s="50">
        <v>53.2</v>
      </c>
      <c r="I6683" s="50">
        <v>70</v>
      </c>
      <c r="J6683" s="50">
        <v>57.88</v>
      </c>
      <c r="K6683" s="50">
        <v>61.15</v>
      </c>
    </row>
    <row r="6684" spans="1:11" x14ac:dyDescent="0.4">
      <c r="A6684" s="47" t="s">
        <v>20156</v>
      </c>
      <c r="B6684" s="48" t="s">
        <v>20157</v>
      </c>
      <c r="C6684" s="49">
        <v>46156.709259259304</v>
      </c>
      <c r="D6684" s="48" t="s">
        <v>20158</v>
      </c>
      <c r="E6684" s="48" t="s">
        <v>19552</v>
      </c>
      <c r="F6684" s="49">
        <v>46121.416678240697</v>
      </c>
      <c r="G6684" s="50">
        <v>59.78</v>
      </c>
      <c r="H6684" s="50">
        <v>53.8</v>
      </c>
      <c r="I6684" s="50">
        <v>66.099999999999994</v>
      </c>
      <c r="J6684" s="50">
        <v>58.16</v>
      </c>
      <c r="K6684" s="50">
        <v>61.13</v>
      </c>
    </row>
    <row r="6685" spans="1:11" x14ac:dyDescent="0.4">
      <c r="A6685" s="47" t="s">
        <v>20159</v>
      </c>
      <c r="B6685" s="48" t="s">
        <v>20160</v>
      </c>
      <c r="C6685" s="49">
        <v>46156.709166666697</v>
      </c>
      <c r="D6685" s="48" t="s">
        <v>20161</v>
      </c>
      <c r="E6685" s="48" t="s">
        <v>19552</v>
      </c>
      <c r="F6685" s="49">
        <v>46121.458344907398</v>
      </c>
      <c r="G6685" s="50">
        <v>59.87</v>
      </c>
      <c r="H6685" s="50">
        <v>53.6</v>
      </c>
      <c r="I6685" s="50">
        <v>66.2</v>
      </c>
      <c r="J6685" s="50">
        <v>58.07</v>
      </c>
      <c r="K6685" s="50">
        <v>61.15</v>
      </c>
    </row>
    <row r="6686" spans="1:11" x14ac:dyDescent="0.4">
      <c r="A6686" s="47" t="s">
        <v>20162</v>
      </c>
      <c r="B6686" s="48" t="s">
        <v>20163</v>
      </c>
      <c r="C6686" s="49">
        <v>46156.709155092598</v>
      </c>
      <c r="D6686" s="48" t="s">
        <v>20164</v>
      </c>
      <c r="E6686" s="48" t="s">
        <v>19552</v>
      </c>
      <c r="F6686" s="49">
        <v>46121.500011574099</v>
      </c>
      <c r="G6686" s="50">
        <v>60.29</v>
      </c>
      <c r="H6686" s="50">
        <v>54.3</v>
      </c>
      <c r="I6686" s="50">
        <v>65.900000000000006</v>
      </c>
      <c r="J6686" s="50">
        <v>58.65</v>
      </c>
      <c r="K6686" s="50">
        <v>61.66</v>
      </c>
    </row>
    <row r="6687" spans="1:11" x14ac:dyDescent="0.4">
      <c r="A6687" s="47" t="s">
        <v>20165</v>
      </c>
      <c r="B6687" s="48" t="s">
        <v>20166</v>
      </c>
      <c r="C6687" s="49">
        <v>46156.7093171296</v>
      </c>
      <c r="D6687" s="48" t="s">
        <v>20167</v>
      </c>
      <c r="E6687" s="48" t="s">
        <v>19552</v>
      </c>
      <c r="F6687" s="49">
        <v>46121.541678240697</v>
      </c>
      <c r="G6687" s="50">
        <v>59.66</v>
      </c>
      <c r="H6687" s="50">
        <v>53.9</v>
      </c>
      <c r="I6687" s="50">
        <v>71.400000000000006</v>
      </c>
      <c r="J6687" s="50">
        <v>57.78</v>
      </c>
      <c r="K6687" s="50">
        <v>60.83</v>
      </c>
    </row>
    <row r="6688" spans="1:11" x14ac:dyDescent="0.4">
      <c r="A6688" s="47" t="s">
        <v>20168</v>
      </c>
      <c r="B6688" s="48" t="s">
        <v>20169</v>
      </c>
      <c r="C6688" s="49">
        <v>46156.709212962996</v>
      </c>
      <c r="D6688" s="48" t="s">
        <v>20170</v>
      </c>
      <c r="E6688" s="48" t="s">
        <v>19552</v>
      </c>
      <c r="F6688" s="49">
        <v>46121.583344907398</v>
      </c>
      <c r="G6688" s="50">
        <v>60.28</v>
      </c>
      <c r="H6688" s="50">
        <v>54.1</v>
      </c>
      <c r="I6688" s="50">
        <v>68.2</v>
      </c>
      <c r="J6688" s="50">
        <v>58.58</v>
      </c>
      <c r="K6688" s="50">
        <v>61.59</v>
      </c>
    </row>
    <row r="6689" spans="1:11" x14ac:dyDescent="0.4">
      <c r="A6689" s="47" t="s">
        <v>20171</v>
      </c>
      <c r="B6689" s="48" t="s">
        <v>20172</v>
      </c>
      <c r="C6689" s="49">
        <v>46156.7093171296</v>
      </c>
      <c r="D6689" s="48" t="s">
        <v>20173</v>
      </c>
      <c r="E6689" s="48" t="s">
        <v>19552</v>
      </c>
      <c r="F6689" s="49">
        <v>46121.625011574099</v>
      </c>
      <c r="G6689" s="50">
        <v>61.93</v>
      </c>
      <c r="H6689" s="50">
        <v>55.2</v>
      </c>
      <c r="I6689" s="50">
        <v>69.900000000000006</v>
      </c>
      <c r="J6689" s="50">
        <v>60.32</v>
      </c>
      <c r="K6689" s="50">
        <v>63.1</v>
      </c>
    </row>
    <row r="6690" spans="1:11" x14ac:dyDescent="0.4">
      <c r="A6690" s="47" t="s">
        <v>20174</v>
      </c>
      <c r="B6690" s="48" t="s">
        <v>20175</v>
      </c>
      <c r="C6690" s="49">
        <v>46156.709305555603</v>
      </c>
      <c r="D6690" s="48" t="s">
        <v>20176</v>
      </c>
      <c r="E6690" s="48" t="s">
        <v>19552</v>
      </c>
      <c r="F6690" s="49">
        <v>46121.666678240697</v>
      </c>
      <c r="G6690" s="50">
        <v>62.12</v>
      </c>
      <c r="H6690" s="50">
        <v>56.8</v>
      </c>
      <c r="I6690" s="50">
        <v>74.7</v>
      </c>
      <c r="J6690" s="50">
        <v>60.47</v>
      </c>
      <c r="K6690" s="50">
        <v>63.29</v>
      </c>
    </row>
    <row r="6691" spans="1:11" x14ac:dyDescent="0.4">
      <c r="A6691" s="47" t="s">
        <v>20177</v>
      </c>
      <c r="B6691" s="48" t="s">
        <v>20178</v>
      </c>
      <c r="C6691" s="49">
        <v>46156.709247685198</v>
      </c>
      <c r="D6691" s="48" t="s">
        <v>20179</v>
      </c>
      <c r="E6691" s="48" t="s">
        <v>19552</v>
      </c>
      <c r="F6691" s="49">
        <v>46121.708344907398</v>
      </c>
      <c r="G6691" s="50">
        <v>61.67</v>
      </c>
      <c r="H6691" s="50">
        <v>56.4</v>
      </c>
      <c r="I6691" s="50">
        <v>73.599999999999994</v>
      </c>
      <c r="J6691" s="50">
        <v>60.1</v>
      </c>
      <c r="K6691" s="50">
        <v>62.94</v>
      </c>
    </row>
    <row r="6692" spans="1:11" x14ac:dyDescent="0.4">
      <c r="A6692" s="47" t="s">
        <v>20180</v>
      </c>
      <c r="B6692" s="48" t="s">
        <v>20181</v>
      </c>
      <c r="C6692" s="49">
        <v>46156.709178240701</v>
      </c>
      <c r="D6692" s="48" t="s">
        <v>20182</v>
      </c>
      <c r="E6692" s="48" t="s">
        <v>19552</v>
      </c>
      <c r="F6692" s="49">
        <v>46121.750011574099</v>
      </c>
      <c r="G6692" s="50">
        <v>60.44</v>
      </c>
      <c r="H6692" s="50">
        <v>53.7</v>
      </c>
      <c r="I6692" s="50">
        <v>69.2</v>
      </c>
      <c r="J6692" s="50">
        <v>58.61</v>
      </c>
      <c r="K6692" s="50">
        <v>61.75</v>
      </c>
    </row>
    <row r="6693" spans="1:11" x14ac:dyDescent="0.4">
      <c r="A6693" s="47" t="s">
        <v>20183</v>
      </c>
      <c r="B6693" s="48" t="s">
        <v>20184</v>
      </c>
      <c r="C6693" s="49">
        <v>46156.709305555603</v>
      </c>
      <c r="D6693" s="48" t="s">
        <v>20185</v>
      </c>
      <c r="E6693" s="48" t="s">
        <v>19552</v>
      </c>
      <c r="F6693" s="49">
        <v>46121.791678240697</v>
      </c>
      <c r="G6693" s="50">
        <v>59.19</v>
      </c>
      <c r="H6693" s="50">
        <v>51.1</v>
      </c>
      <c r="I6693" s="50">
        <v>65.900000000000006</v>
      </c>
      <c r="J6693" s="50">
        <v>57.18</v>
      </c>
      <c r="K6693" s="50">
        <v>60.66</v>
      </c>
    </row>
    <row r="6694" spans="1:11" x14ac:dyDescent="0.4">
      <c r="A6694" s="47" t="s">
        <v>20186</v>
      </c>
      <c r="B6694" s="48" t="s">
        <v>20187</v>
      </c>
      <c r="C6694" s="49">
        <v>46156.709178240701</v>
      </c>
      <c r="D6694" s="48" t="s">
        <v>20188</v>
      </c>
      <c r="E6694" s="48" t="s">
        <v>19552</v>
      </c>
      <c r="F6694" s="49">
        <v>46121.833344907398</v>
      </c>
      <c r="G6694" s="50">
        <v>57.74</v>
      </c>
      <c r="H6694" s="50">
        <v>49.6</v>
      </c>
      <c r="I6694" s="50">
        <v>68.2</v>
      </c>
      <c r="J6694" s="50">
        <v>55.5</v>
      </c>
      <c r="K6694" s="50">
        <v>59.17</v>
      </c>
    </row>
    <row r="6695" spans="1:11" x14ac:dyDescent="0.4">
      <c r="A6695" s="47" t="s">
        <v>20189</v>
      </c>
      <c r="B6695" s="48" t="s">
        <v>20190</v>
      </c>
      <c r="C6695" s="49">
        <v>46156.709247685198</v>
      </c>
      <c r="D6695" s="48" t="s">
        <v>20191</v>
      </c>
      <c r="E6695" s="48" t="s">
        <v>19552</v>
      </c>
      <c r="F6695" s="49">
        <v>46121.875011574099</v>
      </c>
      <c r="G6695" s="50">
        <v>57.4</v>
      </c>
      <c r="H6695" s="50">
        <v>48.5</v>
      </c>
      <c r="I6695" s="50">
        <v>76.900000000000006</v>
      </c>
      <c r="J6695" s="50">
        <v>55.07</v>
      </c>
      <c r="K6695" s="50">
        <v>58.52</v>
      </c>
    </row>
    <row r="6696" spans="1:11" x14ac:dyDescent="0.4">
      <c r="A6696" s="47" t="s">
        <v>20192</v>
      </c>
      <c r="B6696" s="48" t="s">
        <v>20193</v>
      </c>
      <c r="C6696" s="49">
        <v>46156.709247685198</v>
      </c>
      <c r="D6696" s="48" t="s">
        <v>20194</v>
      </c>
      <c r="E6696" s="48" t="s">
        <v>19552</v>
      </c>
      <c r="F6696" s="49">
        <v>46121.916678240697</v>
      </c>
      <c r="G6696" s="50">
        <v>57.16</v>
      </c>
      <c r="H6696" s="50">
        <v>49.9</v>
      </c>
      <c r="I6696" s="50">
        <v>72.099999999999994</v>
      </c>
      <c r="J6696" s="50">
        <v>54.91</v>
      </c>
      <c r="K6696" s="50">
        <v>58.28</v>
      </c>
    </row>
    <row r="6697" spans="1:11" x14ac:dyDescent="0.4">
      <c r="A6697" s="47" t="s">
        <v>20195</v>
      </c>
      <c r="B6697" s="48" t="s">
        <v>20196</v>
      </c>
      <c r="C6697" s="49">
        <v>46156.709212962996</v>
      </c>
      <c r="D6697" s="48" t="s">
        <v>20197</v>
      </c>
      <c r="E6697" s="48" t="s">
        <v>19552</v>
      </c>
      <c r="F6697" s="49">
        <v>46121.958344907398</v>
      </c>
      <c r="G6697" s="50">
        <v>57.52</v>
      </c>
      <c r="H6697" s="50">
        <v>46.3</v>
      </c>
      <c r="I6697" s="50">
        <v>83.5</v>
      </c>
      <c r="J6697" s="50">
        <v>54.28</v>
      </c>
      <c r="K6697" s="50">
        <v>59.04</v>
      </c>
    </row>
    <row r="6698" spans="1:11" x14ac:dyDescent="0.4">
      <c r="A6698" s="47" t="s">
        <v>20198</v>
      </c>
      <c r="B6698" s="48" t="s">
        <v>20199</v>
      </c>
      <c r="C6698" s="49">
        <v>46156.709155092598</v>
      </c>
      <c r="D6698" s="48" t="s">
        <v>20200</v>
      </c>
      <c r="E6698" s="48" t="s">
        <v>19552</v>
      </c>
      <c r="F6698" s="49">
        <v>46122.000011574099</v>
      </c>
      <c r="G6698" s="50">
        <v>55.87</v>
      </c>
      <c r="H6698" s="50">
        <v>41.6</v>
      </c>
      <c r="I6698" s="50">
        <v>64.900000000000006</v>
      </c>
      <c r="J6698" s="50">
        <v>51.76</v>
      </c>
      <c r="K6698" s="50">
        <v>57.83</v>
      </c>
    </row>
    <row r="6699" spans="1:11" x14ac:dyDescent="0.4">
      <c r="A6699" s="47" t="s">
        <v>20201</v>
      </c>
      <c r="B6699" s="48" t="s">
        <v>20202</v>
      </c>
      <c r="C6699" s="49">
        <v>46156.709178240701</v>
      </c>
      <c r="D6699" s="48" t="s">
        <v>20203</v>
      </c>
      <c r="E6699" s="48" t="s">
        <v>19552</v>
      </c>
      <c r="F6699" s="49">
        <v>46122.041678240697</v>
      </c>
      <c r="G6699" s="50">
        <v>55.79</v>
      </c>
      <c r="H6699" s="50">
        <v>42.1</v>
      </c>
      <c r="I6699" s="50">
        <v>64.400000000000006</v>
      </c>
      <c r="J6699" s="50">
        <v>51.74</v>
      </c>
      <c r="K6699" s="50">
        <v>57.87</v>
      </c>
    </row>
    <row r="6700" spans="1:11" x14ac:dyDescent="0.4">
      <c r="A6700" s="47" t="s">
        <v>20204</v>
      </c>
      <c r="B6700" s="48" t="s">
        <v>20205</v>
      </c>
      <c r="C6700" s="49">
        <v>46156.709340277797</v>
      </c>
      <c r="D6700" s="48" t="s">
        <v>20206</v>
      </c>
      <c r="E6700" s="48" t="s">
        <v>19552</v>
      </c>
      <c r="F6700" s="49">
        <v>46122.083344907398</v>
      </c>
      <c r="G6700" s="50">
        <v>55.19</v>
      </c>
      <c r="H6700" s="50">
        <v>43.3</v>
      </c>
      <c r="I6700" s="50">
        <v>64.7</v>
      </c>
      <c r="J6700" s="50">
        <v>51.39</v>
      </c>
      <c r="K6700" s="50">
        <v>57.12</v>
      </c>
    </row>
    <row r="6701" spans="1:11" x14ac:dyDescent="0.4">
      <c r="A6701" s="47" t="s">
        <v>20207</v>
      </c>
      <c r="B6701" s="48" t="s">
        <v>20208</v>
      </c>
      <c r="C6701" s="49">
        <v>46156.709155092598</v>
      </c>
      <c r="D6701" s="48" t="s">
        <v>20209</v>
      </c>
      <c r="E6701" s="48" t="s">
        <v>19552</v>
      </c>
      <c r="F6701" s="49">
        <v>46122.125011574099</v>
      </c>
      <c r="G6701" s="50">
        <v>55.15</v>
      </c>
      <c r="H6701" s="50">
        <v>42.1</v>
      </c>
      <c r="I6701" s="50">
        <v>63.9</v>
      </c>
      <c r="J6701" s="50">
        <v>51.15</v>
      </c>
      <c r="K6701" s="50">
        <v>56.95</v>
      </c>
    </row>
    <row r="6702" spans="1:11" x14ac:dyDescent="0.4">
      <c r="A6702" s="47" t="s">
        <v>20210</v>
      </c>
      <c r="B6702" s="48" t="s">
        <v>20211</v>
      </c>
      <c r="C6702" s="49">
        <v>46156.7092708333</v>
      </c>
      <c r="D6702" s="48" t="s">
        <v>20212</v>
      </c>
      <c r="E6702" s="48" t="s">
        <v>19552</v>
      </c>
      <c r="F6702" s="49">
        <v>46122.166678240697</v>
      </c>
      <c r="G6702" s="50">
        <v>57.09</v>
      </c>
      <c r="H6702" s="50">
        <v>43.2</v>
      </c>
      <c r="I6702" s="50">
        <v>67.3</v>
      </c>
      <c r="J6702" s="50">
        <v>53.99</v>
      </c>
      <c r="K6702" s="50">
        <v>58.82</v>
      </c>
    </row>
    <row r="6703" spans="1:11" x14ac:dyDescent="0.4">
      <c r="A6703" s="47" t="s">
        <v>20213</v>
      </c>
      <c r="B6703" s="48" t="s">
        <v>20214</v>
      </c>
      <c r="C6703" s="49">
        <v>46156.7092708333</v>
      </c>
      <c r="D6703" s="48" t="s">
        <v>20215</v>
      </c>
      <c r="E6703" s="48" t="s">
        <v>19552</v>
      </c>
      <c r="F6703" s="49">
        <v>46122.208344907398</v>
      </c>
      <c r="G6703" s="50">
        <v>57.95</v>
      </c>
      <c r="H6703" s="50">
        <v>48.1</v>
      </c>
      <c r="I6703" s="50">
        <v>65.7</v>
      </c>
      <c r="J6703" s="50">
        <v>55.75</v>
      </c>
      <c r="K6703" s="50">
        <v>59.2</v>
      </c>
    </row>
    <row r="6704" spans="1:11" x14ac:dyDescent="0.4">
      <c r="A6704" s="47" t="s">
        <v>20216</v>
      </c>
      <c r="B6704" s="48" t="s">
        <v>20217</v>
      </c>
      <c r="C6704" s="49">
        <v>46156.709201388898</v>
      </c>
      <c r="D6704" s="48" t="s">
        <v>20218</v>
      </c>
      <c r="E6704" s="48" t="s">
        <v>19552</v>
      </c>
      <c r="F6704" s="49">
        <v>46122.250011574099</v>
      </c>
      <c r="G6704" s="50">
        <v>59.3</v>
      </c>
      <c r="H6704" s="50">
        <v>54.5</v>
      </c>
      <c r="I6704" s="50">
        <v>81</v>
      </c>
      <c r="J6704" s="50">
        <v>57.97</v>
      </c>
      <c r="K6704" s="50">
        <v>60.25</v>
      </c>
    </row>
    <row r="6705" spans="1:11" x14ac:dyDescent="0.4">
      <c r="A6705" s="47" t="s">
        <v>20219</v>
      </c>
      <c r="B6705" s="48" t="s">
        <v>20220</v>
      </c>
      <c r="C6705" s="49">
        <v>46156.709328703699</v>
      </c>
      <c r="D6705" s="48" t="s">
        <v>20221</v>
      </c>
      <c r="E6705" s="48" t="s">
        <v>19552</v>
      </c>
      <c r="F6705" s="49">
        <v>46122.291678240697</v>
      </c>
      <c r="G6705" s="50">
        <v>59.39</v>
      </c>
      <c r="H6705" s="50">
        <v>51.3</v>
      </c>
      <c r="I6705" s="50">
        <v>68.2</v>
      </c>
      <c r="J6705" s="50">
        <v>58.06</v>
      </c>
      <c r="K6705" s="50">
        <v>60.38</v>
      </c>
    </row>
    <row r="6706" spans="1:11" x14ac:dyDescent="0.4">
      <c r="A6706" s="47" t="s">
        <v>20222</v>
      </c>
      <c r="B6706" s="48" t="s">
        <v>20223</v>
      </c>
      <c r="C6706" s="49">
        <v>46156.709189814799</v>
      </c>
      <c r="D6706" s="48" t="s">
        <v>20224</v>
      </c>
      <c r="E6706" s="48" t="s">
        <v>19552</v>
      </c>
      <c r="F6706" s="49">
        <v>46122.333344907398</v>
      </c>
      <c r="G6706" s="50">
        <v>55.17</v>
      </c>
      <c r="H6706" s="50">
        <v>47.3</v>
      </c>
      <c r="I6706" s="50">
        <v>63.6</v>
      </c>
      <c r="J6706" s="50">
        <v>53.17</v>
      </c>
      <c r="K6706" s="50">
        <v>56.26</v>
      </c>
    </row>
    <row r="6707" spans="1:11" x14ac:dyDescent="0.4">
      <c r="A6707" s="47" t="s">
        <v>20225</v>
      </c>
      <c r="B6707" s="48" t="s">
        <v>20226</v>
      </c>
      <c r="C6707" s="49">
        <v>46156.709282407399</v>
      </c>
      <c r="D6707" s="48" t="s">
        <v>20227</v>
      </c>
      <c r="E6707" s="48" t="s">
        <v>19552</v>
      </c>
      <c r="F6707" s="49">
        <v>46122.375011574099</v>
      </c>
      <c r="G6707" s="50">
        <v>57.22</v>
      </c>
      <c r="H6707" s="50">
        <v>51.6</v>
      </c>
      <c r="I6707" s="50">
        <v>64.8</v>
      </c>
      <c r="J6707" s="50">
        <v>55.44</v>
      </c>
      <c r="K6707" s="50">
        <v>58.79</v>
      </c>
    </row>
    <row r="6708" spans="1:11" x14ac:dyDescent="0.4">
      <c r="A6708" s="47" t="s">
        <v>20228</v>
      </c>
      <c r="B6708" s="48" t="s">
        <v>20229</v>
      </c>
      <c r="C6708" s="49">
        <v>46156.709340277797</v>
      </c>
      <c r="D6708" s="48" t="s">
        <v>20230</v>
      </c>
      <c r="E6708" s="48" t="s">
        <v>19552</v>
      </c>
      <c r="F6708" s="49">
        <v>46122.416678240697</v>
      </c>
      <c r="G6708" s="50">
        <v>57.35</v>
      </c>
      <c r="H6708" s="50">
        <v>50.7</v>
      </c>
      <c r="I6708" s="50">
        <v>65.3</v>
      </c>
      <c r="J6708" s="50">
        <v>55.57</v>
      </c>
      <c r="K6708" s="50">
        <v>58.6</v>
      </c>
    </row>
    <row r="6709" spans="1:11" x14ac:dyDescent="0.4">
      <c r="A6709" s="47" t="s">
        <v>20231</v>
      </c>
      <c r="B6709" s="48" t="s">
        <v>20232</v>
      </c>
      <c r="C6709" s="49">
        <v>46156.709155092598</v>
      </c>
      <c r="D6709" s="48" t="s">
        <v>20233</v>
      </c>
      <c r="E6709" s="48" t="s">
        <v>19552</v>
      </c>
      <c r="F6709" s="49">
        <v>46122.458344907398</v>
      </c>
      <c r="G6709" s="50">
        <v>56.12</v>
      </c>
      <c r="H6709" s="50">
        <v>50.3</v>
      </c>
      <c r="I6709" s="50">
        <v>65.8</v>
      </c>
      <c r="J6709" s="50">
        <v>54.22</v>
      </c>
      <c r="K6709" s="50">
        <v>57.55</v>
      </c>
    </row>
    <row r="6710" spans="1:11" x14ac:dyDescent="0.4">
      <c r="A6710" s="47" t="s">
        <v>20234</v>
      </c>
      <c r="B6710" s="48" t="s">
        <v>20235</v>
      </c>
      <c r="C6710" s="49">
        <v>46156.709328703699</v>
      </c>
      <c r="D6710" s="48" t="s">
        <v>20236</v>
      </c>
      <c r="E6710" s="48" t="s">
        <v>19552</v>
      </c>
      <c r="F6710" s="49">
        <v>46122.500011574099</v>
      </c>
      <c r="G6710" s="50">
        <v>55.93</v>
      </c>
      <c r="H6710" s="50">
        <v>48.3</v>
      </c>
      <c r="I6710" s="50">
        <v>70.900000000000006</v>
      </c>
      <c r="J6710" s="50">
        <v>53.68</v>
      </c>
      <c r="K6710" s="50">
        <v>57.24</v>
      </c>
    </row>
    <row r="6711" spans="1:11" x14ac:dyDescent="0.4">
      <c r="A6711" s="47" t="s">
        <v>20237</v>
      </c>
      <c r="B6711" s="48" t="s">
        <v>20238</v>
      </c>
      <c r="C6711" s="49">
        <v>46156.7092708333</v>
      </c>
      <c r="D6711" s="48" t="s">
        <v>20239</v>
      </c>
      <c r="E6711" s="48" t="s">
        <v>19552</v>
      </c>
      <c r="F6711" s="49">
        <v>46122.541678240697</v>
      </c>
      <c r="G6711" s="50">
        <v>56.76</v>
      </c>
      <c r="H6711" s="50">
        <v>48.4</v>
      </c>
      <c r="I6711" s="50">
        <v>67.5</v>
      </c>
      <c r="J6711" s="50">
        <v>54.58</v>
      </c>
      <c r="K6711" s="50">
        <v>58.12</v>
      </c>
    </row>
    <row r="6712" spans="1:11" x14ac:dyDescent="0.4">
      <c r="A6712" s="47" t="s">
        <v>20240</v>
      </c>
      <c r="B6712" s="48" t="s">
        <v>20241</v>
      </c>
      <c r="C6712" s="49">
        <v>46156.709166666697</v>
      </c>
      <c r="D6712" s="48" t="s">
        <v>20242</v>
      </c>
      <c r="E6712" s="48" t="s">
        <v>19552</v>
      </c>
      <c r="F6712" s="49">
        <v>46122.583344907398</v>
      </c>
      <c r="G6712" s="50">
        <v>56.44</v>
      </c>
      <c r="H6712" s="50">
        <v>48.8</v>
      </c>
      <c r="I6712" s="50">
        <v>73.099999999999994</v>
      </c>
      <c r="J6712" s="50">
        <v>54.53</v>
      </c>
      <c r="K6712" s="50">
        <v>57.72</v>
      </c>
    </row>
    <row r="6713" spans="1:11" x14ac:dyDescent="0.4">
      <c r="A6713" s="47" t="s">
        <v>20243</v>
      </c>
      <c r="B6713" s="48" t="s">
        <v>20244</v>
      </c>
      <c r="C6713" s="49">
        <v>46156.709282407399</v>
      </c>
      <c r="D6713" s="48" t="s">
        <v>20245</v>
      </c>
      <c r="E6713" s="48" t="s">
        <v>19552</v>
      </c>
      <c r="F6713" s="49">
        <v>46122.625011574099</v>
      </c>
      <c r="G6713" s="50">
        <v>56.85</v>
      </c>
      <c r="H6713" s="50">
        <v>51.3</v>
      </c>
      <c r="I6713" s="50">
        <v>65</v>
      </c>
      <c r="J6713" s="50">
        <v>55.04</v>
      </c>
      <c r="K6713" s="50">
        <v>58.27</v>
      </c>
    </row>
    <row r="6714" spans="1:11" x14ac:dyDescent="0.4">
      <c r="A6714" s="47" t="s">
        <v>20246</v>
      </c>
      <c r="B6714" s="48" t="s">
        <v>20247</v>
      </c>
      <c r="C6714" s="49">
        <v>46156.709236111099</v>
      </c>
      <c r="D6714" s="48" t="s">
        <v>20248</v>
      </c>
      <c r="E6714" s="48" t="s">
        <v>19552</v>
      </c>
      <c r="F6714" s="49">
        <v>46122.666678240697</v>
      </c>
      <c r="G6714" s="50">
        <v>57.32</v>
      </c>
      <c r="H6714" s="50">
        <v>52.1</v>
      </c>
      <c r="I6714" s="50">
        <v>70.599999999999994</v>
      </c>
      <c r="J6714" s="50">
        <v>55.64</v>
      </c>
      <c r="K6714" s="50">
        <v>58.56</v>
      </c>
    </row>
    <row r="6715" spans="1:11" x14ac:dyDescent="0.4">
      <c r="A6715" s="47" t="s">
        <v>20249</v>
      </c>
      <c r="B6715" s="48" t="s">
        <v>20250</v>
      </c>
      <c r="C6715" s="49">
        <v>46156.709189814799</v>
      </c>
      <c r="D6715" s="48" t="s">
        <v>20251</v>
      </c>
      <c r="E6715" s="48" t="s">
        <v>19552</v>
      </c>
      <c r="F6715" s="49">
        <v>46122.708344907398</v>
      </c>
      <c r="G6715" s="50">
        <v>56.92</v>
      </c>
      <c r="H6715" s="50">
        <v>50.6</v>
      </c>
      <c r="I6715" s="50">
        <v>70.5</v>
      </c>
      <c r="J6715" s="50">
        <v>54.94</v>
      </c>
      <c r="K6715" s="50">
        <v>58.33</v>
      </c>
    </row>
    <row r="6716" spans="1:11" x14ac:dyDescent="0.4">
      <c r="A6716" s="47" t="s">
        <v>20252</v>
      </c>
      <c r="B6716" s="48" t="s">
        <v>20253</v>
      </c>
      <c r="C6716" s="49">
        <v>46156.709201388898</v>
      </c>
      <c r="D6716" s="48" t="s">
        <v>20254</v>
      </c>
      <c r="E6716" s="48" t="s">
        <v>19552</v>
      </c>
      <c r="F6716" s="49">
        <v>46122.750011574099</v>
      </c>
      <c r="G6716" s="50">
        <v>56.91</v>
      </c>
      <c r="H6716" s="50">
        <v>50.3</v>
      </c>
      <c r="I6716" s="50">
        <v>63.9</v>
      </c>
      <c r="J6716" s="50">
        <v>54.84</v>
      </c>
      <c r="K6716" s="50">
        <v>58.41</v>
      </c>
    </row>
    <row r="6717" spans="1:11" x14ac:dyDescent="0.4">
      <c r="A6717" s="47" t="s">
        <v>20255</v>
      </c>
      <c r="B6717" s="48" t="s">
        <v>20256</v>
      </c>
      <c r="C6717" s="49">
        <v>46156.709166666697</v>
      </c>
      <c r="D6717" s="48" t="s">
        <v>20257</v>
      </c>
      <c r="E6717" s="48" t="s">
        <v>19552</v>
      </c>
      <c r="F6717" s="49">
        <v>46122.791678240697</v>
      </c>
      <c r="G6717" s="50">
        <v>56.03</v>
      </c>
      <c r="H6717" s="50">
        <v>48.8</v>
      </c>
      <c r="I6717" s="50">
        <v>69.599999999999994</v>
      </c>
      <c r="J6717" s="50">
        <v>53.66</v>
      </c>
      <c r="K6717" s="50">
        <v>57.5</v>
      </c>
    </row>
    <row r="6718" spans="1:11" x14ac:dyDescent="0.4">
      <c r="A6718" s="47" t="s">
        <v>20258</v>
      </c>
      <c r="B6718" s="48" t="s">
        <v>20259</v>
      </c>
      <c r="C6718" s="49">
        <v>46156.709166666697</v>
      </c>
      <c r="D6718" s="48" t="s">
        <v>20260</v>
      </c>
      <c r="E6718" s="48" t="s">
        <v>19552</v>
      </c>
      <c r="F6718" s="49">
        <v>46122.833344907398</v>
      </c>
      <c r="G6718" s="50">
        <v>54.81</v>
      </c>
      <c r="H6718" s="50">
        <v>45.9</v>
      </c>
      <c r="I6718" s="50">
        <v>69.400000000000006</v>
      </c>
      <c r="J6718" s="50">
        <v>52.12</v>
      </c>
      <c r="K6718" s="50">
        <v>56.49</v>
      </c>
    </row>
    <row r="6719" spans="1:11" x14ac:dyDescent="0.4">
      <c r="A6719" s="47" t="s">
        <v>20261</v>
      </c>
      <c r="B6719" s="48" t="s">
        <v>20262</v>
      </c>
      <c r="C6719" s="49">
        <v>46156.7092708333</v>
      </c>
      <c r="D6719" s="48" t="s">
        <v>20263</v>
      </c>
      <c r="E6719" s="48" t="s">
        <v>19552</v>
      </c>
      <c r="F6719" s="49">
        <v>46122.875011574099</v>
      </c>
      <c r="G6719" s="50">
        <v>54.66</v>
      </c>
      <c r="H6719" s="50">
        <v>47</v>
      </c>
      <c r="I6719" s="50">
        <v>65.5</v>
      </c>
      <c r="J6719" s="50">
        <v>52.1</v>
      </c>
      <c r="K6719" s="50">
        <v>56.35</v>
      </c>
    </row>
    <row r="6720" spans="1:11" x14ac:dyDescent="0.4">
      <c r="A6720" s="47" t="s">
        <v>20264</v>
      </c>
      <c r="B6720" s="48" t="s">
        <v>20265</v>
      </c>
      <c r="C6720" s="49">
        <v>46156.709212962996</v>
      </c>
      <c r="D6720" s="48" t="s">
        <v>20266</v>
      </c>
      <c r="E6720" s="48" t="s">
        <v>19552</v>
      </c>
      <c r="F6720" s="49">
        <v>46122.916678240697</v>
      </c>
      <c r="G6720" s="50">
        <v>53.85</v>
      </c>
      <c r="H6720" s="50">
        <v>44.9</v>
      </c>
      <c r="I6720" s="50">
        <v>62.5</v>
      </c>
      <c r="J6720" s="50">
        <v>51.43</v>
      </c>
      <c r="K6720" s="50">
        <v>55.62</v>
      </c>
    </row>
    <row r="6721" spans="1:11" x14ac:dyDescent="0.4">
      <c r="A6721" s="47" t="s">
        <v>20267</v>
      </c>
      <c r="B6721" s="48" t="s">
        <v>20268</v>
      </c>
      <c r="C6721" s="49">
        <v>46156.709259259304</v>
      </c>
      <c r="D6721" s="48" t="s">
        <v>20269</v>
      </c>
      <c r="E6721" s="48" t="s">
        <v>19552</v>
      </c>
      <c r="F6721" s="49">
        <v>46122.958344907398</v>
      </c>
      <c r="G6721" s="50">
        <v>53.56</v>
      </c>
      <c r="H6721" s="50">
        <v>45.8</v>
      </c>
      <c r="I6721" s="50">
        <v>69.2</v>
      </c>
      <c r="J6721" s="50">
        <v>50.68</v>
      </c>
      <c r="K6721" s="50">
        <v>55.28</v>
      </c>
    </row>
    <row r="6722" spans="1:11" x14ac:dyDescent="0.4">
      <c r="A6722" s="47" t="s">
        <v>20270</v>
      </c>
      <c r="B6722" s="48" t="s">
        <v>20271</v>
      </c>
      <c r="C6722" s="49">
        <v>46156.7092708333</v>
      </c>
      <c r="D6722" s="48" t="s">
        <v>20272</v>
      </c>
      <c r="E6722" s="48" t="s">
        <v>19552</v>
      </c>
      <c r="F6722" s="49">
        <v>46123.000011574099</v>
      </c>
      <c r="G6722" s="50">
        <v>51.22</v>
      </c>
      <c r="H6722" s="50">
        <v>41.5</v>
      </c>
      <c r="I6722" s="50">
        <v>70.400000000000006</v>
      </c>
      <c r="J6722" s="50">
        <v>47.98</v>
      </c>
      <c r="K6722" s="50">
        <v>52.84</v>
      </c>
    </row>
    <row r="6723" spans="1:11" x14ac:dyDescent="0.4">
      <c r="A6723" s="47" t="s">
        <v>20273</v>
      </c>
      <c r="B6723" s="48" t="s">
        <v>20274</v>
      </c>
      <c r="C6723" s="49">
        <v>46156.709293981497</v>
      </c>
      <c r="D6723" s="48" t="s">
        <v>20275</v>
      </c>
      <c r="E6723" s="48" t="s">
        <v>19552</v>
      </c>
      <c r="F6723" s="49">
        <v>46123.041678240697</v>
      </c>
      <c r="G6723" s="50">
        <v>50.48</v>
      </c>
      <c r="H6723" s="50">
        <v>41</v>
      </c>
      <c r="I6723" s="50">
        <v>63</v>
      </c>
      <c r="J6723" s="50">
        <v>46.76</v>
      </c>
      <c r="K6723" s="50">
        <v>52.39</v>
      </c>
    </row>
    <row r="6724" spans="1:11" x14ac:dyDescent="0.4">
      <c r="A6724" s="47" t="s">
        <v>20276</v>
      </c>
      <c r="B6724" s="48" t="s">
        <v>20277</v>
      </c>
      <c r="C6724" s="49">
        <v>46156.709328703699</v>
      </c>
      <c r="D6724" s="48" t="s">
        <v>20278</v>
      </c>
      <c r="E6724" s="48" t="s">
        <v>19552</v>
      </c>
      <c r="F6724" s="49">
        <v>46123.083344907398</v>
      </c>
      <c r="G6724" s="50">
        <v>49.98</v>
      </c>
      <c r="H6724" s="50">
        <v>39.9</v>
      </c>
      <c r="I6724" s="50">
        <v>61.1</v>
      </c>
      <c r="J6724" s="50">
        <v>45.9</v>
      </c>
      <c r="K6724" s="50">
        <v>51.95</v>
      </c>
    </row>
    <row r="6725" spans="1:11" x14ac:dyDescent="0.4">
      <c r="A6725" s="47" t="s">
        <v>20279</v>
      </c>
      <c r="B6725" s="48" t="s">
        <v>20280</v>
      </c>
      <c r="C6725" s="49">
        <v>46156.7093171296</v>
      </c>
      <c r="D6725" s="48" t="s">
        <v>20281</v>
      </c>
      <c r="E6725" s="48" t="s">
        <v>19552</v>
      </c>
      <c r="F6725" s="49">
        <v>46123.125011574099</v>
      </c>
      <c r="G6725" s="50">
        <v>50.91</v>
      </c>
      <c r="H6725" s="50">
        <v>38.299999999999997</v>
      </c>
      <c r="I6725" s="50">
        <v>59.7</v>
      </c>
      <c r="J6725" s="50">
        <v>46.44</v>
      </c>
      <c r="K6725" s="50">
        <v>53.09</v>
      </c>
    </row>
    <row r="6726" spans="1:11" x14ac:dyDescent="0.4">
      <c r="A6726" s="47" t="s">
        <v>20282</v>
      </c>
      <c r="B6726" s="48" t="s">
        <v>20283</v>
      </c>
      <c r="C6726" s="49">
        <v>46156.7093171296</v>
      </c>
      <c r="D6726" s="48" t="s">
        <v>20284</v>
      </c>
      <c r="E6726" s="48" t="s">
        <v>19552</v>
      </c>
      <c r="F6726" s="49">
        <v>46123.166678240697</v>
      </c>
      <c r="G6726" s="50">
        <v>51.2</v>
      </c>
      <c r="H6726" s="50">
        <v>39.9</v>
      </c>
      <c r="I6726" s="50">
        <v>61.1</v>
      </c>
      <c r="J6726" s="50">
        <v>46.76</v>
      </c>
      <c r="K6726" s="50">
        <v>53.4</v>
      </c>
    </row>
    <row r="6727" spans="1:11" x14ac:dyDescent="0.4">
      <c r="A6727" s="47" t="s">
        <v>20285</v>
      </c>
      <c r="B6727" s="48" t="s">
        <v>20286</v>
      </c>
      <c r="C6727" s="49">
        <v>46156.709212962996</v>
      </c>
      <c r="D6727" s="48" t="s">
        <v>20287</v>
      </c>
      <c r="E6727" s="48" t="s">
        <v>19552</v>
      </c>
      <c r="F6727" s="49">
        <v>46123.208344907398</v>
      </c>
      <c r="G6727" s="50">
        <v>51.86</v>
      </c>
      <c r="H6727" s="50">
        <v>42.3</v>
      </c>
      <c r="I6727" s="50">
        <v>64.400000000000006</v>
      </c>
      <c r="J6727" s="50">
        <v>48.72</v>
      </c>
      <c r="K6727" s="50">
        <v>53.69</v>
      </c>
    </row>
    <row r="6728" spans="1:11" x14ac:dyDescent="0.4">
      <c r="A6728" s="47" t="s">
        <v>20288</v>
      </c>
      <c r="B6728" s="48" t="s">
        <v>20289</v>
      </c>
      <c r="C6728" s="49">
        <v>46156.709259259304</v>
      </c>
      <c r="D6728" s="48" t="s">
        <v>20290</v>
      </c>
      <c r="E6728" s="48" t="s">
        <v>19552</v>
      </c>
      <c r="F6728" s="49">
        <v>46123.250011574099</v>
      </c>
      <c r="G6728" s="50">
        <v>54.38</v>
      </c>
      <c r="H6728" s="50">
        <v>44.8</v>
      </c>
      <c r="I6728" s="50">
        <v>64.8</v>
      </c>
      <c r="J6728" s="50">
        <v>51.4</v>
      </c>
      <c r="K6728" s="50">
        <v>56.06</v>
      </c>
    </row>
    <row r="6729" spans="1:11" x14ac:dyDescent="0.4">
      <c r="A6729" s="47" t="s">
        <v>20291</v>
      </c>
      <c r="B6729" s="48" t="s">
        <v>20292</v>
      </c>
      <c r="C6729" s="49">
        <v>46156.709305555603</v>
      </c>
      <c r="D6729" s="48" t="s">
        <v>20293</v>
      </c>
      <c r="E6729" s="48" t="s">
        <v>19552</v>
      </c>
      <c r="F6729" s="49">
        <v>46123.291678240697</v>
      </c>
      <c r="G6729" s="50">
        <v>57.64</v>
      </c>
      <c r="H6729" s="50">
        <v>46.7</v>
      </c>
      <c r="I6729" s="50">
        <v>69.8</v>
      </c>
      <c r="J6729" s="50">
        <v>54.9</v>
      </c>
      <c r="K6729" s="50">
        <v>59.03</v>
      </c>
    </row>
    <row r="6730" spans="1:11" x14ac:dyDescent="0.4">
      <c r="A6730" s="47" t="s">
        <v>20294</v>
      </c>
      <c r="B6730" s="48" t="s">
        <v>20295</v>
      </c>
      <c r="C6730" s="49">
        <v>46156.709328703699</v>
      </c>
      <c r="D6730" s="48" t="s">
        <v>20296</v>
      </c>
      <c r="E6730" s="48" t="s">
        <v>19552</v>
      </c>
      <c r="F6730" s="49">
        <v>46123.333344907398</v>
      </c>
      <c r="G6730" s="50">
        <v>59.42</v>
      </c>
      <c r="H6730" s="50">
        <v>52.8</v>
      </c>
      <c r="I6730" s="50">
        <v>67.2</v>
      </c>
      <c r="J6730" s="50">
        <v>57.43</v>
      </c>
      <c r="K6730" s="50">
        <v>60.9</v>
      </c>
    </row>
    <row r="6731" spans="1:11" x14ac:dyDescent="0.4">
      <c r="A6731" s="47" t="s">
        <v>20297</v>
      </c>
      <c r="B6731" s="48" t="s">
        <v>20298</v>
      </c>
      <c r="C6731" s="49">
        <v>46156.709189814799</v>
      </c>
      <c r="D6731" s="48" t="s">
        <v>20299</v>
      </c>
      <c r="E6731" s="48" t="s">
        <v>19552</v>
      </c>
      <c r="F6731" s="49">
        <v>46123.375011574099</v>
      </c>
      <c r="G6731" s="50">
        <v>58.36</v>
      </c>
      <c r="H6731" s="50">
        <v>51.6</v>
      </c>
      <c r="I6731" s="50">
        <v>67.900000000000006</v>
      </c>
      <c r="J6731" s="50">
        <v>56.52</v>
      </c>
      <c r="K6731" s="50">
        <v>59.65</v>
      </c>
    </row>
    <row r="6732" spans="1:11" x14ac:dyDescent="0.4">
      <c r="A6732" s="47" t="s">
        <v>20300</v>
      </c>
      <c r="B6732" s="48" t="s">
        <v>20301</v>
      </c>
      <c r="C6732" s="49">
        <v>46156.7092708333</v>
      </c>
      <c r="D6732" s="48" t="s">
        <v>20302</v>
      </c>
      <c r="E6732" s="48" t="s">
        <v>19552</v>
      </c>
      <c r="F6732" s="49">
        <v>46123.416678240697</v>
      </c>
      <c r="G6732" s="50">
        <v>59.21</v>
      </c>
      <c r="H6732" s="50">
        <v>52.2</v>
      </c>
      <c r="I6732" s="50">
        <v>77.5</v>
      </c>
      <c r="J6732" s="50">
        <v>56.96</v>
      </c>
      <c r="K6732" s="50">
        <v>60.33</v>
      </c>
    </row>
    <row r="6733" spans="1:11" x14ac:dyDescent="0.4">
      <c r="A6733" s="47" t="s">
        <v>20303</v>
      </c>
      <c r="B6733" s="48" t="s">
        <v>20304</v>
      </c>
      <c r="C6733" s="49">
        <v>46156.709247685198</v>
      </c>
      <c r="D6733" s="48" t="s">
        <v>20305</v>
      </c>
      <c r="E6733" s="48" t="s">
        <v>19552</v>
      </c>
      <c r="F6733" s="49">
        <v>46123.458344907398</v>
      </c>
      <c r="G6733" s="50">
        <v>59.29</v>
      </c>
      <c r="H6733" s="50">
        <v>53.5</v>
      </c>
      <c r="I6733" s="50">
        <v>71.400000000000006</v>
      </c>
      <c r="J6733" s="50">
        <v>57.48</v>
      </c>
      <c r="K6733" s="50">
        <v>60.61</v>
      </c>
    </row>
    <row r="6734" spans="1:11" x14ac:dyDescent="0.4">
      <c r="A6734" s="47" t="s">
        <v>20306</v>
      </c>
      <c r="B6734" s="48" t="s">
        <v>20307</v>
      </c>
      <c r="C6734" s="49">
        <v>46156.709247685198</v>
      </c>
      <c r="D6734" s="48" t="s">
        <v>20308</v>
      </c>
      <c r="E6734" s="48" t="s">
        <v>19552</v>
      </c>
      <c r="F6734" s="49">
        <v>46123.500011574099</v>
      </c>
      <c r="G6734" s="50">
        <v>59.42</v>
      </c>
      <c r="H6734" s="50">
        <v>53.6</v>
      </c>
      <c r="I6734" s="50">
        <v>69.8</v>
      </c>
      <c r="J6734" s="50">
        <v>57.72</v>
      </c>
      <c r="K6734" s="50">
        <v>60.66</v>
      </c>
    </row>
    <row r="6735" spans="1:11" x14ac:dyDescent="0.4">
      <c r="A6735" s="47" t="s">
        <v>20309</v>
      </c>
      <c r="B6735" s="48" t="s">
        <v>20310</v>
      </c>
      <c r="C6735" s="49">
        <v>46156.709189814799</v>
      </c>
      <c r="D6735" s="48" t="s">
        <v>20311</v>
      </c>
      <c r="E6735" s="48" t="s">
        <v>19552</v>
      </c>
      <c r="F6735" s="49">
        <v>46123.541678240697</v>
      </c>
      <c r="G6735" s="50">
        <v>59.3</v>
      </c>
      <c r="H6735" s="50">
        <v>51.6</v>
      </c>
      <c r="I6735" s="50">
        <v>76.3</v>
      </c>
      <c r="J6735" s="50">
        <v>57.16</v>
      </c>
      <c r="K6735" s="50">
        <v>60.61</v>
      </c>
    </row>
    <row r="6736" spans="1:11" x14ac:dyDescent="0.4">
      <c r="A6736" s="47" t="s">
        <v>20312</v>
      </c>
      <c r="B6736" s="48" t="s">
        <v>20313</v>
      </c>
      <c r="C6736" s="49">
        <v>46156.709282407399</v>
      </c>
      <c r="D6736" s="48" t="s">
        <v>20314</v>
      </c>
      <c r="E6736" s="48" t="s">
        <v>19552</v>
      </c>
      <c r="F6736" s="49">
        <v>46123.583344907398</v>
      </c>
      <c r="G6736" s="50">
        <v>60.05</v>
      </c>
      <c r="H6736" s="50">
        <v>53.3</v>
      </c>
      <c r="I6736" s="50">
        <v>67.7</v>
      </c>
      <c r="J6736" s="50">
        <v>58.21</v>
      </c>
      <c r="K6736" s="50">
        <v>61.31</v>
      </c>
    </row>
    <row r="6737" spans="1:11" x14ac:dyDescent="0.4">
      <c r="A6737" s="47" t="s">
        <v>20315</v>
      </c>
      <c r="B6737" s="48" t="s">
        <v>20316</v>
      </c>
      <c r="C6737" s="49">
        <v>46156.709247685198</v>
      </c>
      <c r="D6737" s="48" t="s">
        <v>20317</v>
      </c>
      <c r="E6737" s="48" t="s">
        <v>19552</v>
      </c>
      <c r="F6737" s="49">
        <v>46123.625011574099</v>
      </c>
      <c r="G6737" s="50">
        <v>59.46</v>
      </c>
      <c r="H6737" s="50">
        <v>51.8</v>
      </c>
      <c r="I6737" s="50">
        <v>69.8</v>
      </c>
      <c r="J6737" s="50">
        <v>57.39</v>
      </c>
      <c r="K6737" s="50">
        <v>60.44</v>
      </c>
    </row>
    <row r="6738" spans="1:11" x14ac:dyDescent="0.4">
      <c r="A6738" s="47" t="s">
        <v>20318</v>
      </c>
      <c r="B6738" s="48" t="s">
        <v>20319</v>
      </c>
      <c r="C6738" s="49">
        <v>46156.709293981497</v>
      </c>
      <c r="D6738" s="48" t="s">
        <v>20320</v>
      </c>
      <c r="E6738" s="48" t="s">
        <v>19552</v>
      </c>
      <c r="F6738" s="49">
        <v>46123.666678240697</v>
      </c>
      <c r="G6738" s="50">
        <v>57.39</v>
      </c>
      <c r="H6738" s="50">
        <v>50.8</v>
      </c>
      <c r="I6738" s="50">
        <v>66.8</v>
      </c>
      <c r="J6738" s="50">
        <v>55.52</v>
      </c>
      <c r="K6738" s="50">
        <v>58.81</v>
      </c>
    </row>
    <row r="6739" spans="1:11" x14ac:dyDescent="0.4">
      <c r="A6739" s="47" t="s">
        <v>20321</v>
      </c>
      <c r="B6739" s="48" t="s">
        <v>20322</v>
      </c>
      <c r="C6739" s="49">
        <v>46156.7093171296</v>
      </c>
      <c r="D6739" s="48" t="s">
        <v>20323</v>
      </c>
      <c r="E6739" s="48" t="s">
        <v>19552</v>
      </c>
      <c r="F6739" s="49">
        <v>46123.708344907398</v>
      </c>
      <c r="G6739" s="50">
        <v>57.89</v>
      </c>
      <c r="H6739" s="50">
        <v>51.9</v>
      </c>
      <c r="I6739" s="50">
        <v>82.3</v>
      </c>
      <c r="J6739" s="50">
        <v>55.37</v>
      </c>
      <c r="K6739" s="50">
        <v>58.77</v>
      </c>
    </row>
    <row r="6740" spans="1:11" x14ac:dyDescent="0.4">
      <c r="A6740" s="47" t="s">
        <v>20324</v>
      </c>
      <c r="B6740" s="48" t="s">
        <v>20325</v>
      </c>
      <c r="C6740" s="49">
        <v>46156.709166666697</v>
      </c>
      <c r="D6740" s="48" t="s">
        <v>20326</v>
      </c>
      <c r="E6740" s="48" t="s">
        <v>19552</v>
      </c>
      <c r="F6740" s="49">
        <v>46123.750011574099</v>
      </c>
      <c r="G6740" s="50">
        <v>56.64</v>
      </c>
      <c r="H6740" s="50">
        <v>50.9</v>
      </c>
      <c r="I6740" s="50">
        <v>69.5</v>
      </c>
      <c r="J6740" s="50">
        <v>54.68</v>
      </c>
      <c r="K6740" s="50">
        <v>58.02</v>
      </c>
    </row>
    <row r="6741" spans="1:11" x14ac:dyDescent="0.4">
      <c r="A6741" s="47" t="s">
        <v>20327</v>
      </c>
      <c r="B6741" s="48" t="s">
        <v>20328</v>
      </c>
      <c r="C6741" s="49">
        <v>46156.709293981497</v>
      </c>
      <c r="D6741" s="48" t="s">
        <v>20329</v>
      </c>
      <c r="E6741" s="48" t="s">
        <v>19552</v>
      </c>
      <c r="F6741" s="49">
        <v>46123.791678240697</v>
      </c>
      <c r="G6741" s="50">
        <v>55.17</v>
      </c>
      <c r="H6741" s="50">
        <v>48.8</v>
      </c>
      <c r="I6741" s="50">
        <v>67</v>
      </c>
      <c r="J6741" s="50">
        <v>53.08</v>
      </c>
      <c r="K6741" s="50">
        <v>56.73</v>
      </c>
    </row>
    <row r="6742" spans="1:11" x14ac:dyDescent="0.4">
      <c r="A6742" s="47" t="s">
        <v>20330</v>
      </c>
      <c r="B6742" s="48" t="s">
        <v>20331</v>
      </c>
      <c r="C6742" s="49">
        <v>46156.709155092598</v>
      </c>
      <c r="D6742" s="48" t="s">
        <v>20332</v>
      </c>
      <c r="E6742" s="48" t="s">
        <v>19552</v>
      </c>
      <c r="F6742" s="49">
        <v>46123.833344907398</v>
      </c>
      <c r="G6742" s="50">
        <v>54.69</v>
      </c>
      <c r="H6742" s="50">
        <v>47.9</v>
      </c>
      <c r="I6742" s="50">
        <v>68.5</v>
      </c>
      <c r="J6742" s="50">
        <v>52.32</v>
      </c>
      <c r="K6742" s="50">
        <v>56.19</v>
      </c>
    </row>
    <row r="6743" spans="1:11" x14ac:dyDescent="0.4">
      <c r="A6743" s="47" t="s">
        <v>20333</v>
      </c>
      <c r="B6743" s="48" t="s">
        <v>20334</v>
      </c>
      <c r="C6743" s="49">
        <v>46156.709282407399</v>
      </c>
      <c r="D6743" s="48" t="s">
        <v>20335</v>
      </c>
      <c r="E6743" s="48" t="s">
        <v>19552</v>
      </c>
      <c r="F6743" s="49">
        <v>46123.875011574099</v>
      </c>
      <c r="G6743" s="50">
        <v>55.17</v>
      </c>
      <c r="H6743" s="50">
        <v>48.7</v>
      </c>
      <c r="I6743" s="50">
        <v>70.8</v>
      </c>
      <c r="J6743" s="50">
        <v>52.74</v>
      </c>
      <c r="K6743" s="50">
        <v>56.67</v>
      </c>
    </row>
    <row r="6744" spans="1:11" x14ac:dyDescent="0.4">
      <c r="A6744" s="47" t="s">
        <v>20336</v>
      </c>
      <c r="B6744" s="48" t="s">
        <v>20337</v>
      </c>
      <c r="C6744" s="49">
        <v>46156.709155092598</v>
      </c>
      <c r="D6744" s="48" t="s">
        <v>20338</v>
      </c>
      <c r="E6744" s="48" t="s">
        <v>19552</v>
      </c>
      <c r="F6744" s="49">
        <v>46123.916678240697</v>
      </c>
      <c r="G6744" s="50">
        <v>54.05</v>
      </c>
      <c r="H6744" s="50">
        <v>46.4</v>
      </c>
      <c r="I6744" s="50">
        <v>65.3</v>
      </c>
      <c r="J6744" s="50">
        <v>51.96</v>
      </c>
      <c r="K6744" s="50">
        <v>55.7</v>
      </c>
    </row>
    <row r="6745" spans="1:11" x14ac:dyDescent="0.4">
      <c r="A6745" s="47" t="s">
        <v>20339</v>
      </c>
      <c r="B6745" s="48" t="s">
        <v>20340</v>
      </c>
      <c r="C6745" s="49">
        <v>46156.709212962996</v>
      </c>
      <c r="D6745" s="48" t="s">
        <v>20341</v>
      </c>
      <c r="E6745" s="48" t="s">
        <v>19552</v>
      </c>
      <c r="F6745" s="49">
        <v>46123.958344907398</v>
      </c>
      <c r="G6745" s="50">
        <v>54.59</v>
      </c>
      <c r="H6745" s="50">
        <v>45.1</v>
      </c>
      <c r="I6745" s="50">
        <v>70.900000000000006</v>
      </c>
      <c r="J6745" s="50">
        <v>51.47</v>
      </c>
      <c r="K6745" s="50">
        <v>56.08</v>
      </c>
    </row>
    <row r="6746" spans="1:11" x14ac:dyDescent="0.4">
      <c r="A6746" s="47" t="s">
        <v>20342</v>
      </c>
      <c r="B6746" s="48" t="s">
        <v>20343</v>
      </c>
      <c r="C6746" s="49">
        <v>46156.709224537</v>
      </c>
      <c r="D6746" s="48" t="s">
        <v>20344</v>
      </c>
      <c r="E6746" s="48" t="s">
        <v>19552</v>
      </c>
      <c r="F6746" s="49">
        <v>46124.000011574099</v>
      </c>
      <c r="G6746" s="50">
        <v>51.46</v>
      </c>
      <c r="H6746" s="50">
        <v>41.6</v>
      </c>
      <c r="I6746" s="50">
        <v>62.1</v>
      </c>
      <c r="J6746" s="50">
        <v>48.56</v>
      </c>
      <c r="K6746" s="50">
        <v>53.1</v>
      </c>
    </row>
    <row r="6747" spans="1:11" x14ac:dyDescent="0.4">
      <c r="A6747" s="47" t="s">
        <v>20345</v>
      </c>
      <c r="B6747" s="48" t="s">
        <v>20346</v>
      </c>
      <c r="C6747" s="49">
        <v>46156.709282407399</v>
      </c>
      <c r="D6747" s="48" t="s">
        <v>20347</v>
      </c>
      <c r="E6747" s="48" t="s">
        <v>19552</v>
      </c>
      <c r="F6747" s="49">
        <v>46124.041678240697</v>
      </c>
      <c r="G6747" s="50">
        <v>49.01</v>
      </c>
      <c r="H6747" s="50">
        <v>38.1</v>
      </c>
      <c r="I6747" s="50">
        <v>61.5</v>
      </c>
      <c r="J6747" s="50">
        <v>45.22</v>
      </c>
      <c r="K6747" s="50">
        <v>51.28</v>
      </c>
    </row>
    <row r="6748" spans="1:11" x14ac:dyDescent="0.4">
      <c r="A6748" s="47" t="s">
        <v>20348</v>
      </c>
      <c r="B6748" s="48" t="s">
        <v>20349</v>
      </c>
      <c r="C6748" s="49">
        <v>46156.709282407399</v>
      </c>
      <c r="D6748" s="48" t="s">
        <v>20350</v>
      </c>
      <c r="E6748" s="48" t="s">
        <v>19552</v>
      </c>
      <c r="F6748" s="49">
        <v>46124.083344907398</v>
      </c>
      <c r="G6748" s="50">
        <v>50.26</v>
      </c>
      <c r="H6748" s="50">
        <v>40.299999999999997</v>
      </c>
      <c r="I6748" s="50">
        <v>64.8</v>
      </c>
      <c r="J6748" s="50">
        <v>46.28</v>
      </c>
      <c r="K6748" s="50">
        <v>52.33</v>
      </c>
    </row>
    <row r="6749" spans="1:11" x14ac:dyDescent="0.4">
      <c r="A6749" s="47" t="s">
        <v>20351</v>
      </c>
      <c r="B6749" s="48" t="s">
        <v>20352</v>
      </c>
      <c r="C6749" s="49">
        <v>46156.7092708333</v>
      </c>
      <c r="D6749" s="48" t="s">
        <v>20353</v>
      </c>
      <c r="E6749" s="48" t="s">
        <v>19552</v>
      </c>
      <c r="F6749" s="49">
        <v>46124.125011574099</v>
      </c>
      <c r="G6749" s="50">
        <v>49.4</v>
      </c>
      <c r="H6749" s="50">
        <v>39.6</v>
      </c>
      <c r="I6749" s="50">
        <v>64.2</v>
      </c>
      <c r="J6749" s="50">
        <v>45.37</v>
      </c>
      <c r="K6749" s="50">
        <v>51.27</v>
      </c>
    </row>
    <row r="6750" spans="1:11" x14ac:dyDescent="0.4">
      <c r="A6750" s="47" t="s">
        <v>20354</v>
      </c>
      <c r="B6750" s="48" t="s">
        <v>20355</v>
      </c>
      <c r="C6750" s="49">
        <v>46156.709293981497</v>
      </c>
      <c r="D6750" s="48" t="s">
        <v>20356</v>
      </c>
      <c r="E6750" s="48" t="s">
        <v>19552</v>
      </c>
      <c r="F6750" s="49">
        <v>46124.166678240697</v>
      </c>
      <c r="G6750" s="50">
        <v>50.03</v>
      </c>
      <c r="H6750" s="50">
        <v>38.5</v>
      </c>
      <c r="I6750" s="50">
        <v>65.8</v>
      </c>
      <c r="J6750" s="50">
        <v>45.19</v>
      </c>
      <c r="K6750" s="50">
        <v>52</v>
      </c>
    </row>
    <row r="6751" spans="1:11" x14ac:dyDescent="0.4">
      <c r="A6751" s="47" t="s">
        <v>20357</v>
      </c>
      <c r="B6751" s="48" t="s">
        <v>20358</v>
      </c>
      <c r="C6751" s="49">
        <v>46156.7092708333</v>
      </c>
      <c r="D6751" s="48" t="s">
        <v>20359</v>
      </c>
      <c r="E6751" s="48" t="s">
        <v>19552</v>
      </c>
      <c r="F6751" s="49">
        <v>46124.208344907398</v>
      </c>
      <c r="G6751" s="50">
        <v>55.18</v>
      </c>
      <c r="H6751" s="50">
        <v>42</v>
      </c>
      <c r="I6751" s="50">
        <v>87</v>
      </c>
      <c r="J6751" s="50">
        <v>48.92</v>
      </c>
      <c r="K6751" s="50">
        <v>54.37</v>
      </c>
    </row>
    <row r="6752" spans="1:11" x14ac:dyDescent="0.4">
      <c r="A6752" s="47" t="s">
        <v>20360</v>
      </c>
      <c r="B6752" s="48" t="s">
        <v>20361</v>
      </c>
      <c r="C6752" s="49">
        <v>46156.709293981497</v>
      </c>
      <c r="D6752" s="48" t="s">
        <v>20362</v>
      </c>
      <c r="E6752" s="48" t="s">
        <v>19552</v>
      </c>
      <c r="F6752" s="49">
        <v>46124.250011574099</v>
      </c>
      <c r="G6752" s="50">
        <v>52.58</v>
      </c>
      <c r="H6752" s="50">
        <v>43.6</v>
      </c>
      <c r="I6752" s="50">
        <v>64</v>
      </c>
      <c r="J6752" s="50">
        <v>49.5</v>
      </c>
      <c r="K6752" s="50">
        <v>54.3</v>
      </c>
    </row>
    <row r="6753" spans="1:11" x14ac:dyDescent="0.4">
      <c r="A6753" s="47" t="s">
        <v>20363</v>
      </c>
      <c r="B6753" s="48" t="s">
        <v>20364</v>
      </c>
      <c r="C6753" s="49">
        <v>46156.709328703699</v>
      </c>
      <c r="D6753" s="48" t="s">
        <v>20365</v>
      </c>
      <c r="E6753" s="48" t="s">
        <v>19552</v>
      </c>
      <c r="F6753" s="49">
        <v>46124.291678240697</v>
      </c>
      <c r="G6753" s="50">
        <v>52.63</v>
      </c>
      <c r="H6753" s="50">
        <v>43.4</v>
      </c>
      <c r="I6753" s="50">
        <v>63.5</v>
      </c>
      <c r="J6753" s="50">
        <v>50.01</v>
      </c>
      <c r="K6753" s="50">
        <v>54.21</v>
      </c>
    </row>
    <row r="6754" spans="1:11" x14ac:dyDescent="0.4">
      <c r="A6754" s="47" t="s">
        <v>20366</v>
      </c>
      <c r="B6754" s="48" t="s">
        <v>20367</v>
      </c>
      <c r="C6754" s="49">
        <v>46156.709328703699</v>
      </c>
      <c r="D6754" s="48" t="s">
        <v>20368</v>
      </c>
      <c r="E6754" s="48" t="s">
        <v>19552</v>
      </c>
      <c r="F6754" s="49">
        <v>46124.333344907398</v>
      </c>
      <c r="G6754" s="50">
        <v>53.55</v>
      </c>
      <c r="H6754" s="50">
        <v>44.1</v>
      </c>
      <c r="I6754" s="50">
        <v>62.9</v>
      </c>
      <c r="J6754" s="50">
        <v>50.98</v>
      </c>
      <c r="K6754" s="50">
        <v>55.24</v>
      </c>
    </row>
    <row r="6755" spans="1:11" x14ac:dyDescent="0.4">
      <c r="A6755" s="47" t="s">
        <v>20369</v>
      </c>
      <c r="B6755" s="48" t="s">
        <v>20370</v>
      </c>
      <c r="C6755" s="49">
        <v>46156.7093171296</v>
      </c>
      <c r="D6755" s="48" t="s">
        <v>20371</v>
      </c>
      <c r="E6755" s="48" t="s">
        <v>19552</v>
      </c>
      <c r="F6755" s="49">
        <v>46124.375011574099</v>
      </c>
      <c r="G6755" s="50">
        <v>55.56</v>
      </c>
      <c r="H6755" s="50">
        <v>49</v>
      </c>
      <c r="I6755" s="50">
        <v>67.099999999999994</v>
      </c>
      <c r="J6755" s="50">
        <v>53.37</v>
      </c>
      <c r="K6755" s="50">
        <v>56.95</v>
      </c>
    </row>
    <row r="6756" spans="1:11" x14ac:dyDescent="0.4">
      <c r="A6756" s="47" t="s">
        <v>20372</v>
      </c>
      <c r="B6756" s="48" t="s">
        <v>20373</v>
      </c>
      <c r="C6756" s="49">
        <v>46156.7092708333</v>
      </c>
      <c r="D6756" s="48" t="s">
        <v>20374</v>
      </c>
      <c r="E6756" s="48" t="s">
        <v>19552</v>
      </c>
      <c r="F6756" s="49">
        <v>46124.416678240697</v>
      </c>
      <c r="G6756" s="50">
        <v>56.72</v>
      </c>
      <c r="H6756" s="50">
        <v>50.1</v>
      </c>
      <c r="I6756" s="50">
        <v>64.900000000000006</v>
      </c>
      <c r="J6756" s="50">
        <v>54.74</v>
      </c>
      <c r="K6756" s="50">
        <v>58.06</v>
      </c>
    </row>
    <row r="6757" spans="1:11" x14ac:dyDescent="0.4">
      <c r="A6757" s="47" t="s">
        <v>20375</v>
      </c>
      <c r="B6757" s="48" t="s">
        <v>20376</v>
      </c>
      <c r="C6757" s="49">
        <v>46156.709328703699</v>
      </c>
      <c r="D6757" s="48" t="s">
        <v>20377</v>
      </c>
      <c r="E6757" s="48" t="s">
        <v>19552</v>
      </c>
      <c r="F6757" s="49">
        <v>46124.458344907398</v>
      </c>
      <c r="G6757" s="50">
        <v>56.31</v>
      </c>
      <c r="H6757" s="50">
        <v>49.8</v>
      </c>
      <c r="I6757" s="50">
        <v>68.599999999999994</v>
      </c>
      <c r="J6757" s="50">
        <v>54.4</v>
      </c>
      <c r="K6757" s="50">
        <v>57.76</v>
      </c>
    </row>
    <row r="6758" spans="1:11" x14ac:dyDescent="0.4">
      <c r="A6758" s="47" t="s">
        <v>20378</v>
      </c>
      <c r="B6758" s="48" t="s">
        <v>20379</v>
      </c>
      <c r="C6758" s="49">
        <v>46156.709259259304</v>
      </c>
      <c r="D6758" s="48" t="s">
        <v>20380</v>
      </c>
      <c r="E6758" s="48" t="s">
        <v>19552</v>
      </c>
      <c r="F6758" s="49">
        <v>46124.500011574099</v>
      </c>
      <c r="G6758" s="50">
        <v>57.76</v>
      </c>
      <c r="H6758" s="50">
        <v>50.8</v>
      </c>
      <c r="I6758" s="50">
        <v>66.8</v>
      </c>
      <c r="J6758" s="50">
        <v>55.78</v>
      </c>
      <c r="K6758" s="50">
        <v>58.87</v>
      </c>
    </row>
    <row r="6759" spans="1:11" x14ac:dyDescent="0.4">
      <c r="A6759" s="47" t="s">
        <v>20381</v>
      </c>
      <c r="B6759" s="48" t="s">
        <v>20382</v>
      </c>
      <c r="C6759" s="49">
        <v>46156.709166666697</v>
      </c>
      <c r="D6759" s="48" t="s">
        <v>20383</v>
      </c>
      <c r="E6759" s="48" t="s">
        <v>19552</v>
      </c>
      <c r="F6759" s="49">
        <v>46124.541678240697</v>
      </c>
      <c r="G6759" s="50">
        <v>58.99</v>
      </c>
      <c r="H6759" s="50">
        <v>51.6</v>
      </c>
      <c r="I6759" s="50">
        <v>66.099999999999994</v>
      </c>
      <c r="J6759" s="50">
        <v>57.08</v>
      </c>
      <c r="K6759" s="50">
        <v>59.93</v>
      </c>
    </row>
    <row r="6760" spans="1:11" x14ac:dyDescent="0.4">
      <c r="A6760" s="47" t="s">
        <v>20384</v>
      </c>
      <c r="B6760" s="48" t="s">
        <v>20385</v>
      </c>
      <c r="C6760" s="49">
        <v>46156.7093171296</v>
      </c>
      <c r="D6760" s="48" t="s">
        <v>20386</v>
      </c>
      <c r="E6760" s="48" t="s">
        <v>19552</v>
      </c>
      <c r="F6760" s="49">
        <v>46124.583344907398</v>
      </c>
      <c r="G6760" s="50">
        <v>58.59</v>
      </c>
      <c r="H6760" s="50">
        <v>52.8</v>
      </c>
      <c r="I6760" s="50">
        <v>67</v>
      </c>
      <c r="J6760" s="50">
        <v>56.77</v>
      </c>
      <c r="K6760" s="50">
        <v>59.82</v>
      </c>
    </row>
    <row r="6761" spans="1:11" x14ac:dyDescent="0.4">
      <c r="A6761" s="47" t="s">
        <v>20387</v>
      </c>
      <c r="B6761" s="48" t="s">
        <v>20388</v>
      </c>
      <c r="C6761" s="49">
        <v>46156.709166666697</v>
      </c>
      <c r="D6761" s="48" t="s">
        <v>20389</v>
      </c>
      <c r="E6761" s="48" t="s">
        <v>19552</v>
      </c>
      <c r="F6761" s="49">
        <v>46124.625011574099</v>
      </c>
      <c r="G6761" s="50">
        <v>59.23</v>
      </c>
      <c r="H6761" s="50">
        <v>53.3</v>
      </c>
      <c r="I6761" s="50">
        <v>65.900000000000006</v>
      </c>
      <c r="J6761" s="50">
        <v>57.3</v>
      </c>
      <c r="K6761" s="50">
        <v>60.52</v>
      </c>
    </row>
    <row r="6762" spans="1:11" x14ac:dyDescent="0.4">
      <c r="A6762" s="47" t="s">
        <v>20390</v>
      </c>
      <c r="B6762" s="48" t="s">
        <v>20391</v>
      </c>
      <c r="C6762" s="49">
        <v>46156.709293981497</v>
      </c>
      <c r="D6762" s="48" t="s">
        <v>20392</v>
      </c>
      <c r="E6762" s="48" t="s">
        <v>19552</v>
      </c>
      <c r="F6762" s="49">
        <v>46124.666678240697</v>
      </c>
      <c r="G6762" s="50">
        <v>57.84</v>
      </c>
      <c r="H6762" s="50">
        <v>50.9</v>
      </c>
      <c r="I6762" s="50">
        <v>65.599999999999994</v>
      </c>
      <c r="J6762" s="50">
        <v>55.8</v>
      </c>
      <c r="K6762" s="50">
        <v>58.87</v>
      </c>
    </row>
    <row r="6763" spans="1:11" x14ac:dyDescent="0.4">
      <c r="A6763" s="47" t="s">
        <v>20393</v>
      </c>
      <c r="B6763" s="48" t="s">
        <v>20394</v>
      </c>
      <c r="C6763" s="49">
        <v>46156.709305555603</v>
      </c>
      <c r="D6763" s="48" t="s">
        <v>20395</v>
      </c>
      <c r="E6763" s="48" t="s">
        <v>19552</v>
      </c>
      <c r="F6763" s="49">
        <v>46124.708344907398</v>
      </c>
      <c r="G6763" s="50">
        <v>57.82</v>
      </c>
      <c r="H6763" s="50">
        <v>51</v>
      </c>
      <c r="I6763" s="50">
        <v>80.5</v>
      </c>
      <c r="J6763" s="50">
        <v>55.77</v>
      </c>
      <c r="K6763" s="50">
        <v>58.65</v>
      </c>
    </row>
    <row r="6764" spans="1:11" x14ac:dyDescent="0.4">
      <c r="A6764" s="47" t="s">
        <v>20396</v>
      </c>
      <c r="B6764" s="48" t="s">
        <v>20397</v>
      </c>
      <c r="C6764" s="49">
        <v>46156.709340277797</v>
      </c>
      <c r="D6764" s="48" t="s">
        <v>20398</v>
      </c>
      <c r="E6764" s="48" t="s">
        <v>19552</v>
      </c>
      <c r="F6764" s="49">
        <v>46124.750011574099</v>
      </c>
      <c r="G6764" s="50">
        <v>56.77</v>
      </c>
      <c r="H6764" s="50">
        <v>50.5</v>
      </c>
      <c r="I6764" s="50">
        <v>65</v>
      </c>
      <c r="J6764" s="50">
        <v>55.01</v>
      </c>
      <c r="K6764" s="50">
        <v>58.15</v>
      </c>
    </row>
    <row r="6765" spans="1:11" x14ac:dyDescent="0.4">
      <c r="A6765" s="47" t="s">
        <v>20399</v>
      </c>
      <c r="B6765" s="48" t="s">
        <v>20400</v>
      </c>
      <c r="C6765" s="49">
        <v>46156.709293981497</v>
      </c>
      <c r="D6765" s="48" t="s">
        <v>20401</v>
      </c>
      <c r="E6765" s="48" t="s">
        <v>19552</v>
      </c>
      <c r="F6765" s="49">
        <v>46124.791678240697</v>
      </c>
      <c r="G6765" s="50">
        <v>57.04</v>
      </c>
      <c r="H6765" s="50">
        <v>46.9</v>
      </c>
      <c r="I6765" s="50">
        <v>65</v>
      </c>
      <c r="J6765" s="50">
        <v>54.87</v>
      </c>
      <c r="K6765" s="50">
        <v>58.49</v>
      </c>
    </row>
    <row r="6766" spans="1:11" x14ac:dyDescent="0.4">
      <c r="A6766" s="47" t="s">
        <v>20402</v>
      </c>
      <c r="B6766" s="48" t="s">
        <v>20403</v>
      </c>
      <c r="C6766" s="49">
        <v>46156.709212962996</v>
      </c>
      <c r="D6766" s="48" t="s">
        <v>20404</v>
      </c>
      <c r="E6766" s="48" t="s">
        <v>19552</v>
      </c>
      <c r="F6766" s="49">
        <v>46124.833344907398</v>
      </c>
      <c r="G6766" s="50">
        <v>55.52</v>
      </c>
      <c r="H6766" s="50">
        <v>46.3</v>
      </c>
      <c r="I6766" s="50">
        <v>64.3</v>
      </c>
      <c r="J6766" s="50">
        <v>53.2</v>
      </c>
      <c r="K6766" s="50">
        <v>56.83</v>
      </c>
    </row>
    <row r="6767" spans="1:11" x14ac:dyDescent="0.4">
      <c r="A6767" s="47" t="s">
        <v>20405</v>
      </c>
      <c r="B6767" s="48" t="s">
        <v>20406</v>
      </c>
      <c r="C6767" s="49">
        <v>46156.709224537</v>
      </c>
      <c r="D6767" s="48" t="s">
        <v>20407</v>
      </c>
      <c r="E6767" s="48" t="s">
        <v>19552</v>
      </c>
      <c r="F6767" s="49">
        <v>46124.875011574099</v>
      </c>
      <c r="G6767" s="50">
        <v>54.93</v>
      </c>
      <c r="H6767" s="50">
        <v>47.8</v>
      </c>
      <c r="I6767" s="50">
        <v>64.099999999999994</v>
      </c>
      <c r="J6767" s="50">
        <v>52.6</v>
      </c>
      <c r="K6767" s="50">
        <v>56.35</v>
      </c>
    </row>
    <row r="6768" spans="1:11" x14ac:dyDescent="0.4">
      <c r="A6768" s="47" t="s">
        <v>20408</v>
      </c>
      <c r="B6768" s="48" t="s">
        <v>20409</v>
      </c>
      <c r="C6768" s="49">
        <v>46156.709328703699</v>
      </c>
      <c r="D6768" s="48" t="s">
        <v>20410</v>
      </c>
      <c r="E6768" s="48" t="s">
        <v>19552</v>
      </c>
      <c r="F6768" s="49">
        <v>46124.916678240697</v>
      </c>
      <c r="G6768" s="50">
        <v>53.47</v>
      </c>
      <c r="H6768" s="50">
        <v>42.6</v>
      </c>
      <c r="I6768" s="50">
        <v>64.7</v>
      </c>
      <c r="J6768" s="50">
        <v>51.08</v>
      </c>
      <c r="K6768" s="50">
        <v>54.81</v>
      </c>
    </row>
    <row r="6769" spans="1:11" x14ac:dyDescent="0.4">
      <c r="A6769" s="47" t="s">
        <v>20411</v>
      </c>
      <c r="B6769" s="48" t="s">
        <v>20412</v>
      </c>
      <c r="C6769" s="49">
        <v>46156.709178240701</v>
      </c>
      <c r="D6769" s="48" t="s">
        <v>20413</v>
      </c>
      <c r="E6769" s="48" t="s">
        <v>19552</v>
      </c>
      <c r="F6769" s="49">
        <v>46124.958344907398</v>
      </c>
      <c r="G6769" s="50">
        <v>52.84</v>
      </c>
      <c r="H6769" s="50">
        <v>43</v>
      </c>
      <c r="I6769" s="50">
        <v>62.9</v>
      </c>
      <c r="J6769" s="50">
        <v>49.8</v>
      </c>
      <c r="K6769" s="50">
        <v>54.49</v>
      </c>
    </row>
    <row r="6770" spans="1:11" x14ac:dyDescent="0.4">
      <c r="A6770" s="47" t="s">
        <v>20414</v>
      </c>
      <c r="B6770" s="48" t="s">
        <v>20415</v>
      </c>
      <c r="C6770" s="49">
        <v>46156.709224537</v>
      </c>
      <c r="D6770" s="48" t="s">
        <v>20416</v>
      </c>
      <c r="E6770" s="48" t="s">
        <v>19552</v>
      </c>
      <c r="F6770" s="49">
        <v>46125.000011574099</v>
      </c>
      <c r="G6770" s="50">
        <v>49.53</v>
      </c>
      <c r="H6770" s="50">
        <v>37.6</v>
      </c>
      <c r="I6770" s="50">
        <v>60.7</v>
      </c>
      <c r="J6770" s="50">
        <v>45.54</v>
      </c>
      <c r="K6770" s="50">
        <v>51.71</v>
      </c>
    </row>
    <row r="6771" spans="1:11" x14ac:dyDescent="0.4">
      <c r="A6771" s="47" t="s">
        <v>20417</v>
      </c>
      <c r="B6771" s="48" t="s">
        <v>20418</v>
      </c>
      <c r="C6771" s="49">
        <v>46156.709259259304</v>
      </c>
      <c r="D6771" s="48" t="s">
        <v>20419</v>
      </c>
      <c r="E6771" s="48" t="s">
        <v>19552</v>
      </c>
      <c r="F6771" s="49">
        <v>46125.041678240697</v>
      </c>
      <c r="G6771" s="50">
        <v>50.43</v>
      </c>
      <c r="H6771" s="50">
        <v>33.700000000000003</v>
      </c>
      <c r="I6771" s="50">
        <v>61.5</v>
      </c>
      <c r="J6771" s="50">
        <v>45.18</v>
      </c>
      <c r="K6771" s="50">
        <v>52.27</v>
      </c>
    </row>
    <row r="6772" spans="1:11" x14ac:dyDescent="0.4">
      <c r="A6772" s="47" t="s">
        <v>20420</v>
      </c>
      <c r="B6772" s="48" t="s">
        <v>20421</v>
      </c>
      <c r="C6772" s="49">
        <v>46156.709293981497</v>
      </c>
      <c r="D6772" s="48" t="s">
        <v>20422</v>
      </c>
      <c r="E6772" s="48" t="s">
        <v>19552</v>
      </c>
      <c r="F6772" s="49">
        <v>46125.083344907398</v>
      </c>
      <c r="G6772" s="50">
        <v>51.72</v>
      </c>
      <c r="H6772" s="50">
        <v>36.299999999999997</v>
      </c>
      <c r="I6772" s="50">
        <v>65.7</v>
      </c>
      <c r="J6772" s="50">
        <v>46.44</v>
      </c>
      <c r="K6772" s="50">
        <v>53.71</v>
      </c>
    </row>
    <row r="6773" spans="1:11" x14ac:dyDescent="0.4">
      <c r="A6773" s="47" t="s">
        <v>20423</v>
      </c>
      <c r="B6773" s="48" t="s">
        <v>20424</v>
      </c>
      <c r="C6773" s="49">
        <v>46156.709155092598</v>
      </c>
      <c r="D6773" s="48" t="s">
        <v>20425</v>
      </c>
      <c r="E6773" s="48" t="s">
        <v>19552</v>
      </c>
      <c r="F6773" s="49">
        <v>46125.125011574099</v>
      </c>
      <c r="G6773" s="50">
        <v>53.37</v>
      </c>
      <c r="H6773" s="50">
        <v>37.200000000000003</v>
      </c>
      <c r="I6773" s="50">
        <v>61.9</v>
      </c>
      <c r="J6773" s="50">
        <v>49.3</v>
      </c>
      <c r="K6773" s="50">
        <v>55.19</v>
      </c>
    </row>
    <row r="6774" spans="1:11" x14ac:dyDescent="0.4">
      <c r="A6774" s="47" t="s">
        <v>20426</v>
      </c>
      <c r="B6774" s="48" t="s">
        <v>20427</v>
      </c>
      <c r="C6774" s="49">
        <v>46156.709305555603</v>
      </c>
      <c r="D6774" s="48" t="s">
        <v>20428</v>
      </c>
      <c r="E6774" s="48" t="s">
        <v>19552</v>
      </c>
      <c r="F6774" s="49">
        <v>46125.166678240697</v>
      </c>
      <c r="G6774" s="50">
        <v>54.42</v>
      </c>
      <c r="H6774" s="50">
        <v>42.5</v>
      </c>
      <c r="I6774" s="50">
        <v>62.6</v>
      </c>
      <c r="J6774" s="50">
        <v>51.39</v>
      </c>
      <c r="K6774" s="50">
        <v>55.93</v>
      </c>
    </row>
    <row r="6775" spans="1:11" x14ac:dyDescent="0.4">
      <c r="A6775" s="47" t="s">
        <v>20429</v>
      </c>
      <c r="B6775" s="48" t="s">
        <v>20430</v>
      </c>
      <c r="C6775" s="49">
        <v>46156.709166666697</v>
      </c>
      <c r="D6775" s="48" t="s">
        <v>20431</v>
      </c>
      <c r="E6775" s="48" t="s">
        <v>19552</v>
      </c>
      <c r="F6775" s="49">
        <v>46125.208344907398</v>
      </c>
      <c r="G6775" s="50">
        <v>58.02</v>
      </c>
      <c r="H6775" s="50">
        <v>51.6</v>
      </c>
      <c r="I6775" s="50">
        <v>66.7</v>
      </c>
      <c r="J6775" s="50">
        <v>56.32</v>
      </c>
      <c r="K6775" s="50">
        <v>58.89</v>
      </c>
    </row>
    <row r="6776" spans="1:11" x14ac:dyDescent="0.4">
      <c r="A6776" s="47" t="s">
        <v>20432</v>
      </c>
      <c r="B6776" s="48" t="s">
        <v>20433</v>
      </c>
      <c r="C6776" s="49">
        <v>46156.709166666697</v>
      </c>
      <c r="D6776" s="48" t="s">
        <v>20434</v>
      </c>
      <c r="E6776" s="48" t="s">
        <v>19552</v>
      </c>
      <c r="F6776" s="49">
        <v>46125.250011574099</v>
      </c>
      <c r="G6776" s="50">
        <v>61.64</v>
      </c>
      <c r="H6776" s="50">
        <v>56.2</v>
      </c>
      <c r="I6776" s="50">
        <v>67.3</v>
      </c>
      <c r="J6776" s="50">
        <v>60.41</v>
      </c>
      <c r="K6776" s="50">
        <v>62.51</v>
      </c>
    </row>
    <row r="6777" spans="1:11" x14ac:dyDescent="0.4">
      <c r="A6777" s="47" t="s">
        <v>20435</v>
      </c>
      <c r="B6777" s="48" t="s">
        <v>20436</v>
      </c>
      <c r="C6777" s="49">
        <v>46156.709282407399</v>
      </c>
      <c r="D6777" s="48" t="s">
        <v>20437</v>
      </c>
      <c r="E6777" s="48" t="s">
        <v>19552</v>
      </c>
      <c r="F6777" s="49">
        <v>46125.291678240697</v>
      </c>
      <c r="G6777" s="50">
        <v>57.68</v>
      </c>
      <c r="H6777" s="50">
        <v>50.2</v>
      </c>
      <c r="I6777" s="50">
        <v>64.7</v>
      </c>
      <c r="J6777" s="50">
        <v>55.83</v>
      </c>
      <c r="K6777" s="50">
        <v>57.92</v>
      </c>
    </row>
    <row r="6778" spans="1:11" x14ac:dyDescent="0.4">
      <c r="A6778" s="47" t="s">
        <v>20438</v>
      </c>
      <c r="B6778" s="48" t="s">
        <v>20439</v>
      </c>
      <c r="C6778" s="49">
        <v>46156.709282407399</v>
      </c>
      <c r="D6778" s="48" t="s">
        <v>20440</v>
      </c>
      <c r="E6778" s="48" t="s">
        <v>19552</v>
      </c>
      <c r="F6778" s="49">
        <v>46125.333344907398</v>
      </c>
      <c r="G6778" s="50">
        <v>54.12</v>
      </c>
      <c r="H6778" s="50">
        <v>48.9</v>
      </c>
      <c r="I6778" s="50">
        <v>68.099999999999994</v>
      </c>
      <c r="J6778" s="50">
        <v>52.47</v>
      </c>
      <c r="K6778" s="50">
        <v>55.2</v>
      </c>
    </row>
    <row r="6779" spans="1:11" x14ac:dyDescent="0.4">
      <c r="A6779" s="47" t="s">
        <v>20441</v>
      </c>
      <c r="B6779" s="48" t="s">
        <v>20442</v>
      </c>
      <c r="C6779" s="49">
        <v>46156.709328703699</v>
      </c>
      <c r="D6779" s="48" t="s">
        <v>20443</v>
      </c>
      <c r="E6779" s="48" t="s">
        <v>19552</v>
      </c>
      <c r="F6779" s="49">
        <v>46125.375011574099</v>
      </c>
      <c r="G6779" s="50">
        <v>54.82</v>
      </c>
      <c r="H6779" s="50">
        <v>48</v>
      </c>
      <c r="I6779" s="50">
        <v>68.8</v>
      </c>
      <c r="J6779" s="50">
        <v>52.62</v>
      </c>
      <c r="K6779" s="50">
        <v>56.19</v>
      </c>
    </row>
    <row r="6780" spans="1:11" x14ac:dyDescent="0.4">
      <c r="A6780" s="47" t="s">
        <v>20444</v>
      </c>
      <c r="B6780" s="48" t="s">
        <v>20445</v>
      </c>
      <c r="C6780" s="49">
        <v>46156.709340277797</v>
      </c>
      <c r="D6780" s="48" t="s">
        <v>20446</v>
      </c>
      <c r="E6780" s="48" t="s">
        <v>19552</v>
      </c>
      <c r="F6780" s="49">
        <v>46125.416678240697</v>
      </c>
      <c r="G6780" s="50">
        <v>54.49</v>
      </c>
      <c r="H6780" s="50">
        <v>44.9</v>
      </c>
      <c r="I6780" s="50">
        <v>64.599999999999994</v>
      </c>
      <c r="J6780" s="50">
        <v>52</v>
      </c>
      <c r="K6780" s="50">
        <v>55.78</v>
      </c>
    </row>
    <row r="6781" spans="1:11" x14ac:dyDescent="0.4">
      <c r="A6781" s="47" t="s">
        <v>20447</v>
      </c>
      <c r="B6781" s="48" t="s">
        <v>20448</v>
      </c>
      <c r="C6781" s="49">
        <v>46156.709166666697</v>
      </c>
      <c r="D6781" s="48" t="s">
        <v>20449</v>
      </c>
      <c r="E6781" s="48" t="s">
        <v>19552</v>
      </c>
      <c r="F6781" s="49">
        <v>46125.458344907398</v>
      </c>
      <c r="G6781" s="50">
        <v>54.33</v>
      </c>
      <c r="H6781" s="50">
        <v>45.9</v>
      </c>
      <c r="I6781" s="50">
        <v>65.3</v>
      </c>
      <c r="J6781" s="50">
        <v>51.92</v>
      </c>
      <c r="K6781" s="50">
        <v>55.73</v>
      </c>
    </row>
    <row r="6782" spans="1:11" x14ac:dyDescent="0.4">
      <c r="A6782" s="47" t="s">
        <v>20450</v>
      </c>
      <c r="B6782" s="48" t="s">
        <v>20451</v>
      </c>
      <c r="C6782" s="49">
        <v>46156.709247685198</v>
      </c>
      <c r="D6782" s="48" t="s">
        <v>20452</v>
      </c>
      <c r="E6782" s="48" t="s">
        <v>19552</v>
      </c>
      <c r="F6782" s="49">
        <v>46125.500011574099</v>
      </c>
      <c r="G6782" s="50">
        <v>56.79</v>
      </c>
      <c r="H6782" s="50">
        <v>49.6</v>
      </c>
      <c r="I6782" s="50">
        <v>65.5</v>
      </c>
      <c r="J6782" s="50">
        <v>54.95</v>
      </c>
      <c r="K6782" s="50">
        <v>58.13</v>
      </c>
    </row>
    <row r="6783" spans="1:11" x14ac:dyDescent="0.4">
      <c r="A6783" s="47" t="s">
        <v>20453</v>
      </c>
      <c r="B6783" s="48" t="s">
        <v>20454</v>
      </c>
      <c r="C6783" s="49">
        <v>46156.7092708333</v>
      </c>
      <c r="D6783" s="48" t="s">
        <v>20455</v>
      </c>
      <c r="E6783" s="48" t="s">
        <v>19552</v>
      </c>
      <c r="F6783" s="49">
        <v>46125.541678240697</v>
      </c>
      <c r="G6783" s="50">
        <v>52.92</v>
      </c>
      <c r="H6783" s="50">
        <v>43.9</v>
      </c>
      <c r="I6783" s="50">
        <v>65.400000000000006</v>
      </c>
      <c r="J6783" s="50">
        <v>50.02</v>
      </c>
      <c r="K6783" s="50">
        <v>54.18</v>
      </c>
    </row>
    <row r="6784" spans="1:11" x14ac:dyDescent="0.4">
      <c r="A6784" s="47" t="s">
        <v>20456</v>
      </c>
      <c r="B6784" s="48" t="s">
        <v>20457</v>
      </c>
      <c r="C6784" s="49">
        <v>46156.709293981497</v>
      </c>
      <c r="D6784" s="48" t="s">
        <v>20458</v>
      </c>
      <c r="E6784" s="48" t="s">
        <v>19552</v>
      </c>
      <c r="F6784" s="49">
        <v>46125.583344907398</v>
      </c>
      <c r="G6784" s="50">
        <v>54.65</v>
      </c>
      <c r="H6784" s="50">
        <v>45.5</v>
      </c>
      <c r="I6784" s="50">
        <v>63.5</v>
      </c>
      <c r="J6784" s="50">
        <v>52.15</v>
      </c>
      <c r="K6784" s="50">
        <v>55.75</v>
      </c>
    </row>
    <row r="6785" spans="1:11" x14ac:dyDescent="0.4">
      <c r="A6785" s="47" t="s">
        <v>20459</v>
      </c>
      <c r="B6785" s="48" t="s">
        <v>20460</v>
      </c>
      <c r="C6785" s="49">
        <v>46156.709247685198</v>
      </c>
      <c r="D6785" s="48" t="s">
        <v>20461</v>
      </c>
      <c r="E6785" s="48" t="s">
        <v>19552</v>
      </c>
      <c r="F6785" s="49">
        <v>46125.625011574099</v>
      </c>
      <c r="G6785" s="50">
        <v>55.58</v>
      </c>
      <c r="H6785" s="50">
        <v>48.3</v>
      </c>
      <c r="I6785" s="50">
        <v>63.4</v>
      </c>
      <c r="J6785" s="50">
        <v>53.82</v>
      </c>
      <c r="K6785" s="50">
        <v>56.89</v>
      </c>
    </row>
    <row r="6786" spans="1:11" x14ac:dyDescent="0.4">
      <c r="A6786" s="47" t="s">
        <v>20462</v>
      </c>
      <c r="B6786" s="48" t="s">
        <v>20463</v>
      </c>
      <c r="C6786" s="49">
        <v>46156.709328703699</v>
      </c>
      <c r="D6786" s="48" t="s">
        <v>20464</v>
      </c>
      <c r="E6786" s="48" t="s">
        <v>19552</v>
      </c>
      <c r="F6786" s="49">
        <v>46125.666678240697</v>
      </c>
      <c r="G6786" s="50">
        <v>54.86</v>
      </c>
      <c r="H6786" s="50">
        <v>47.4</v>
      </c>
      <c r="I6786" s="50">
        <v>72.3</v>
      </c>
      <c r="J6786" s="50">
        <v>52.39</v>
      </c>
      <c r="K6786" s="50">
        <v>56.11</v>
      </c>
    </row>
    <row r="6787" spans="1:11" x14ac:dyDescent="0.4">
      <c r="A6787" s="47" t="s">
        <v>20465</v>
      </c>
      <c r="B6787" s="48" t="s">
        <v>20466</v>
      </c>
      <c r="C6787" s="49">
        <v>46156.709293981497</v>
      </c>
      <c r="D6787" s="48" t="s">
        <v>20467</v>
      </c>
      <c r="E6787" s="48" t="s">
        <v>19552</v>
      </c>
      <c r="F6787" s="49">
        <v>46125.708344907398</v>
      </c>
      <c r="G6787" s="50">
        <v>55.57</v>
      </c>
      <c r="H6787" s="50">
        <v>47.9</v>
      </c>
      <c r="I6787" s="50">
        <v>77.2</v>
      </c>
      <c r="J6787" s="50">
        <v>53.45</v>
      </c>
      <c r="K6787" s="50">
        <v>56.6</v>
      </c>
    </row>
    <row r="6788" spans="1:11" x14ac:dyDescent="0.4">
      <c r="A6788" s="47" t="s">
        <v>20468</v>
      </c>
      <c r="B6788" s="48" t="s">
        <v>20469</v>
      </c>
      <c r="C6788" s="49">
        <v>46156.709340277797</v>
      </c>
      <c r="D6788" s="48" t="s">
        <v>20470</v>
      </c>
      <c r="E6788" s="48" t="s">
        <v>19552</v>
      </c>
      <c r="F6788" s="49">
        <v>46125.750011574099</v>
      </c>
      <c r="G6788" s="50">
        <v>54.63</v>
      </c>
      <c r="H6788" s="50">
        <v>47</v>
      </c>
      <c r="I6788" s="50">
        <v>62.9</v>
      </c>
      <c r="J6788" s="50">
        <v>52.1</v>
      </c>
      <c r="K6788" s="50">
        <v>55.91</v>
      </c>
    </row>
    <row r="6789" spans="1:11" x14ac:dyDescent="0.4">
      <c r="A6789" s="47" t="s">
        <v>20471</v>
      </c>
      <c r="B6789" s="48" t="s">
        <v>20472</v>
      </c>
      <c r="C6789" s="49">
        <v>46156.709189814799</v>
      </c>
      <c r="D6789" s="48" t="s">
        <v>20473</v>
      </c>
      <c r="E6789" s="48" t="s">
        <v>19552</v>
      </c>
      <c r="F6789" s="49">
        <v>46125.791678240697</v>
      </c>
      <c r="G6789" s="50">
        <v>55.57</v>
      </c>
      <c r="H6789" s="50">
        <v>48.7</v>
      </c>
      <c r="I6789" s="50">
        <v>74.400000000000006</v>
      </c>
      <c r="J6789" s="50">
        <v>53.05</v>
      </c>
      <c r="K6789" s="50">
        <v>56.97</v>
      </c>
    </row>
    <row r="6790" spans="1:11" x14ac:dyDescent="0.4">
      <c r="A6790" s="47" t="s">
        <v>20474</v>
      </c>
      <c r="B6790" s="48" t="s">
        <v>20475</v>
      </c>
      <c r="C6790" s="49">
        <v>46156.709155092598</v>
      </c>
      <c r="D6790" s="48" t="s">
        <v>20476</v>
      </c>
      <c r="E6790" s="48" t="s">
        <v>19552</v>
      </c>
      <c r="F6790" s="49">
        <v>46125.833344907398</v>
      </c>
      <c r="G6790" s="50">
        <v>56.46</v>
      </c>
      <c r="H6790" s="50">
        <v>44.4</v>
      </c>
      <c r="I6790" s="50">
        <v>66.5</v>
      </c>
      <c r="J6790" s="50">
        <v>54.13</v>
      </c>
      <c r="K6790" s="50">
        <v>57.93</v>
      </c>
    </row>
    <row r="6791" spans="1:11" x14ac:dyDescent="0.4">
      <c r="A6791" s="47" t="s">
        <v>20477</v>
      </c>
      <c r="B6791" s="48" t="s">
        <v>20478</v>
      </c>
      <c r="C6791" s="49">
        <v>46156.709328703699</v>
      </c>
      <c r="D6791" s="48" t="s">
        <v>20479</v>
      </c>
      <c r="E6791" s="48" t="s">
        <v>19552</v>
      </c>
      <c r="F6791" s="49">
        <v>46125.875011574099</v>
      </c>
      <c r="G6791" s="50">
        <v>56.38</v>
      </c>
      <c r="H6791" s="50">
        <v>48.7</v>
      </c>
      <c r="I6791" s="50">
        <v>67.099999999999994</v>
      </c>
      <c r="J6791" s="50">
        <v>54.26</v>
      </c>
      <c r="K6791" s="50">
        <v>57.75</v>
      </c>
    </row>
    <row r="6792" spans="1:11" x14ac:dyDescent="0.4">
      <c r="A6792" s="47" t="s">
        <v>20480</v>
      </c>
      <c r="B6792" s="48" t="s">
        <v>20481</v>
      </c>
      <c r="C6792" s="49">
        <v>46156.709293981497</v>
      </c>
      <c r="D6792" s="48" t="s">
        <v>20482</v>
      </c>
      <c r="E6792" s="48" t="s">
        <v>19552</v>
      </c>
      <c r="F6792" s="49">
        <v>46125.916678240697</v>
      </c>
      <c r="G6792" s="50">
        <v>56.6</v>
      </c>
      <c r="H6792" s="50">
        <v>48</v>
      </c>
      <c r="I6792" s="50">
        <v>71.2</v>
      </c>
      <c r="J6792" s="50">
        <v>54.46</v>
      </c>
      <c r="K6792" s="50">
        <v>57.65</v>
      </c>
    </row>
    <row r="6793" spans="1:11" x14ac:dyDescent="0.4">
      <c r="A6793" s="47" t="s">
        <v>20483</v>
      </c>
      <c r="B6793" s="48" t="s">
        <v>20484</v>
      </c>
      <c r="C6793" s="49">
        <v>46156.709236111099</v>
      </c>
      <c r="D6793" s="48" t="s">
        <v>20485</v>
      </c>
      <c r="E6793" s="48" t="s">
        <v>19552</v>
      </c>
      <c r="F6793" s="49">
        <v>46125.958344907398</v>
      </c>
      <c r="G6793" s="50">
        <v>55.45</v>
      </c>
      <c r="H6793" s="50">
        <v>48.1</v>
      </c>
      <c r="I6793" s="50">
        <v>68.7</v>
      </c>
      <c r="J6793" s="50">
        <v>53.06</v>
      </c>
      <c r="K6793" s="50">
        <v>56.95</v>
      </c>
    </row>
    <row r="6794" spans="1:11" x14ac:dyDescent="0.4">
      <c r="A6794" s="47" t="s">
        <v>20486</v>
      </c>
      <c r="B6794" s="48" t="s">
        <v>20487</v>
      </c>
      <c r="C6794" s="49">
        <v>46156.709212962996</v>
      </c>
      <c r="D6794" s="48" t="s">
        <v>20488</v>
      </c>
      <c r="E6794" s="48" t="s">
        <v>19552</v>
      </c>
      <c r="F6794" s="49">
        <v>46126.000011574099</v>
      </c>
      <c r="G6794" s="50">
        <v>55.17</v>
      </c>
      <c r="H6794" s="50">
        <v>43.8</v>
      </c>
      <c r="I6794" s="50">
        <v>65.099999999999994</v>
      </c>
      <c r="J6794" s="50">
        <v>52.27</v>
      </c>
      <c r="K6794" s="50">
        <v>56.94</v>
      </c>
    </row>
    <row r="6795" spans="1:11" x14ac:dyDescent="0.4">
      <c r="A6795" s="47" t="s">
        <v>20489</v>
      </c>
      <c r="B6795" s="48" t="s">
        <v>20490</v>
      </c>
      <c r="C6795" s="49">
        <v>46156.709340277797</v>
      </c>
      <c r="D6795" s="48" t="s">
        <v>20491</v>
      </c>
      <c r="E6795" s="48" t="s">
        <v>19552</v>
      </c>
      <c r="F6795" s="49">
        <v>46126.041678240697</v>
      </c>
      <c r="G6795" s="50">
        <v>55.27</v>
      </c>
      <c r="H6795" s="50">
        <v>44.4</v>
      </c>
      <c r="I6795" s="50">
        <v>64.8</v>
      </c>
      <c r="J6795" s="50">
        <v>52.12</v>
      </c>
      <c r="K6795" s="50">
        <v>57.03</v>
      </c>
    </row>
    <row r="6796" spans="1:11" x14ac:dyDescent="0.4">
      <c r="A6796" s="47" t="s">
        <v>20492</v>
      </c>
      <c r="B6796" s="48" t="s">
        <v>20493</v>
      </c>
      <c r="C6796" s="49">
        <v>46156.709189814799</v>
      </c>
      <c r="D6796" s="48" t="s">
        <v>20494</v>
      </c>
      <c r="E6796" s="48" t="s">
        <v>19552</v>
      </c>
      <c r="F6796" s="49">
        <v>46126.083344907398</v>
      </c>
      <c r="G6796" s="50">
        <v>55.15</v>
      </c>
      <c r="H6796" s="50">
        <v>46.5</v>
      </c>
      <c r="I6796" s="50">
        <v>65.8</v>
      </c>
      <c r="J6796" s="50">
        <v>51.99</v>
      </c>
      <c r="K6796" s="50">
        <v>57.11</v>
      </c>
    </row>
    <row r="6797" spans="1:11" x14ac:dyDescent="0.4">
      <c r="A6797" s="47" t="s">
        <v>20495</v>
      </c>
      <c r="B6797" s="48" t="s">
        <v>20496</v>
      </c>
      <c r="C6797" s="49">
        <v>46156.7093171296</v>
      </c>
      <c r="D6797" s="48" t="s">
        <v>20497</v>
      </c>
      <c r="E6797" s="48" t="s">
        <v>19552</v>
      </c>
      <c r="F6797" s="49">
        <v>46126.125011574099</v>
      </c>
      <c r="G6797" s="50">
        <v>54.82</v>
      </c>
      <c r="H6797" s="50">
        <v>44.3</v>
      </c>
      <c r="I6797" s="50">
        <v>64.400000000000006</v>
      </c>
      <c r="J6797" s="50">
        <v>52.01</v>
      </c>
      <c r="K6797" s="50">
        <v>56.29</v>
      </c>
    </row>
    <row r="6798" spans="1:11" x14ac:dyDescent="0.4">
      <c r="A6798" s="47" t="s">
        <v>20498</v>
      </c>
      <c r="B6798" s="48" t="s">
        <v>20499</v>
      </c>
      <c r="C6798" s="49">
        <v>46156.7092708333</v>
      </c>
      <c r="D6798" s="48" t="s">
        <v>20500</v>
      </c>
      <c r="E6798" s="48" t="s">
        <v>19552</v>
      </c>
      <c r="F6798" s="49">
        <v>46126.166678240697</v>
      </c>
      <c r="G6798" s="50">
        <v>56.33</v>
      </c>
      <c r="H6798" s="50">
        <v>47.5</v>
      </c>
      <c r="I6798" s="50">
        <v>72.099999999999994</v>
      </c>
      <c r="J6798" s="50">
        <v>53.51</v>
      </c>
      <c r="K6798" s="50">
        <v>57.9</v>
      </c>
    </row>
    <row r="6799" spans="1:11" x14ac:dyDescent="0.4">
      <c r="A6799" s="47" t="s">
        <v>20501</v>
      </c>
      <c r="B6799" s="48" t="s">
        <v>20502</v>
      </c>
      <c r="C6799" s="49">
        <v>46156.709189814799</v>
      </c>
      <c r="D6799" s="48" t="s">
        <v>20503</v>
      </c>
      <c r="E6799" s="48" t="s">
        <v>19552</v>
      </c>
      <c r="F6799" s="49">
        <v>46126.208344907398</v>
      </c>
      <c r="G6799" s="50">
        <v>58.51</v>
      </c>
      <c r="H6799" s="50">
        <v>52.9</v>
      </c>
      <c r="I6799" s="50">
        <v>67.400000000000006</v>
      </c>
      <c r="J6799" s="50">
        <v>57.03</v>
      </c>
      <c r="K6799" s="50">
        <v>59.55</v>
      </c>
    </row>
    <row r="6800" spans="1:11" x14ac:dyDescent="0.4">
      <c r="A6800" s="47" t="s">
        <v>20504</v>
      </c>
      <c r="B6800" s="48" t="s">
        <v>20505</v>
      </c>
      <c r="C6800" s="49">
        <v>46156.7093171296</v>
      </c>
      <c r="D6800" s="48" t="s">
        <v>20506</v>
      </c>
      <c r="E6800" s="48" t="s">
        <v>19552</v>
      </c>
      <c r="F6800" s="49">
        <v>46126.250011574099</v>
      </c>
      <c r="G6800" s="50">
        <v>60.25</v>
      </c>
      <c r="H6800" s="50">
        <v>55.5</v>
      </c>
      <c r="I6800" s="50">
        <v>65.2</v>
      </c>
      <c r="J6800" s="50">
        <v>59.12</v>
      </c>
      <c r="K6800" s="50">
        <v>61.12</v>
      </c>
    </row>
    <row r="6801" spans="1:11" x14ac:dyDescent="0.4">
      <c r="A6801" s="47" t="s">
        <v>20507</v>
      </c>
      <c r="B6801" s="48" t="s">
        <v>20508</v>
      </c>
      <c r="C6801" s="49">
        <v>46156.709201388898</v>
      </c>
      <c r="D6801" s="48" t="s">
        <v>20509</v>
      </c>
      <c r="E6801" s="48" t="s">
        <v>19552</v>
      </c>
      <c r="F6801" s="49">
        <v>46126.291678240697</v>
      </c>
      <c r="G6801" s="50">
        <v>55.08</v>
      </c>
      <c r="H6801" s="50">
        <v>49.7</v>
      </c>
      <c r="I6801" s="50">
        <v>66.5</v>
      </c>
      <c r="J6801" s="50">
        <v>53.45</v>
      </c>
      <c r="K6801" s="50">
        <v>56.06</v>
      </c>
    </row>
    <row r="6802" spans="1:11" x14ac:dyDescent="0.4">
      <c r="A6802" s="47" t="s">
        <v>20510</v>
      </c>
      <c r="B6802" s="48" t="s">
        <v>20511</v>
      </c>
      <c r="C6802" s="49">
        <v>46156.709340277797</v>
      </c>
      <c r="D6802" s="48" t="s">
        <v>20512</v>
      </c>
      <c r="E6802" s="48" t="s">
        <v>19552</v>
      </c>
      <c r="F6802" s="49">
        <v>46126.333344907398</v>
      </c>
      <c r="G6802" s="50">
        <v>55.39</v>
      </c>
      <c r="H6802" s="50">
        <v>49.6</v>
      </c>
      <c r="I6802" s="50">
        <v>75.900000000000006</v>
      </c>
      <c r="J6802" s="50">
        <v>53.61</v>
      </c>
      <c r="K6802" s="50">
        <v>56.65</v>
      </c>
    </row>
    <row r="6803" spans="1:11" x14ac:dyDescent="0.4">
      <c r="A6803" s="47" t="s">
        <v>20513</v>
      </c>
      <c r="B6803" s="48" t="s">
        <v>20514</v>
      </c>
      <c r="C6803" s="49">
        <v>46156.709178240701</v>
      </c>
      <c r="D6803" s="48" t="s">
        <v>20515</v>
      </c>
      <c r="E6803" s="48" t="s">
        <v>19552</v>
      </c>
      <c r="F6803" s="49">
        <v>46126.375011574099</v>
      </c>
      <c r="G6803" s="50">
        <v>55.44</v>
      </c>
      <c r="H6803" s="50">
        <v>48.9</v>
      </c>
      <c r="I6803" s="50">
        <v>66.8</v>
      </c>
      <c r="J6803" s="50">
        <v>53.56</v>
      </c>
      <c r="K6803" s="50">
        <v>57.03</v>
      </c>
    </row>
    <row r="6804" spans="1:11" x14ac:dyDescent="0.4">
      <c r="A6804" s="47" t="s">
        <v>20516</v>
      </c>
      <c r="B6804" s="48" t="s">
        <v>20517</v>
      </c>
      <c r="C6804" s="49">
        <v>46156.709178240701</v>
      </c>
      <c r="D6804" s="48" t="s">
        <v>20518</v>
      </c>
      <c r="E6804" s="48" t="s">
        <v>19552</v>
      </c>
      <c r="F6804" s="49">
        <v>46126.416678240697</v>
      </c>
      <c r="G6804" s="50">
        <v>55.17</v>
      </c>
      <c r="H6804" s="50">
        <v>49.3</v>
      </c>
      <c r="I6804" s="50">
        <v>64.900000000000006</v>
      </c>
      <c r="J6804" s="50">
        <v>53</v>
      </c>
      <c r="K6804" s="50">
        <v>56.83</v>
      </c>
    </row>
    <row r="6805" spans="1:11" x14ac:dyDescent="0.4">
      <c r="A6805" s="47" t="s">
        <v>20519</v>
      </c>
      <c r="B6805" s="48" t="s">
        <v>20520</v>
      </c>
      <c r="C6805" s="49">
        <v>46156.7093171296</v>
      </c>
      <c r="D6805" s="48" t="s">
        <v>20521</v>
      </c>
      <c r="E6805" s="48" t="s">
        <v>19552</v>
      </c>
      <c r="F6805" s="49">
        <v>46126.458344907398</v>
      </c>
      <c r="G6805" s="50">
        <v>55.77</v>
      </c>
      <c r="H6805" s="50">
        <v>49</v>
      </c>
      <c r="I6805" s="50">
        <v>65.2</v>
      </c>
      <c r="J6805" s="50">
        <v>53.7</v>
      </c>
      <c r="K6805" s="50">
        <v>57.38</v>
      </c>
    </row>
    <row r="6806" spans="1:11" x14ac:dyDescent="0.4">
      <c r="A6806" s="47" t="s">
        <v>20522</v>
      </c>
      <c r="B6806" s="48" t="s">
        <v>20523</v>
      </c>
      <c r="C6806" s="49">
        <v>46156.709293981497</v>
      </c>
      <c r="D6806" s="48" t="s">
        <v>20524</v>
      </c>
      <c r="E6806" s="48" t="s">
        <v>19552</v>
      </c>
      <c r="F6806" s="49">
        <v>46126.500011574099</v>
      </c>
      <c r="G6806" s="50">
        <v>56.35</v>
      </c>
      <c r="H6806" s="50">
        <v>49.4</v>
      </c>
      <c r="I6806" s="50">
        <v>69</v>
      </c>
      <c r="J6806" s="50">
        <v>54.22</v>
      </c>
      <c r="K6806" s="50">
        <v>57.88</v>
      </c>
    </row>
    <row r="6807" spans="1:11" x14ac:dyDescent="0.4">
      <c r="A6807" s="47" t="s">
        <v>20525</v>
      </c>
      <c r="B6807" s="48" t="s">
        <v>20526</v>
      </c>
      <c r="C6807" s="49">
        <v>46156.709201388898</v>
      </c>
      <c r="D6807" s="48" t="s">
        <v>20527</v>
      </c>
      <c r="E6807" s="48" t="s">
        <v>19552</v>
      </c>
      <c r="F6807" s="49">
        <v>46126.541678240697</v>
      </c>
      <c r="G6807" s="50">
        <v>56.79</v>
      </c>
      <c r="H6807" s="50">
        <v>50.3</v>
      </c>
      <c r="I6807" s="50">
        <v>65.3</v>
      </c>
      <c r="J6807" s="50">
        <v>54.88</v>
      </c>
      <c r="K6807" s="50">
        <v>58.17</v>
      </c>
    </row>
    <row r="6808" spans="1:11" x14ac:dyDescent="0.4">
      <c r="A6808" s="47" t="s">
        <v>20528</v>
      </c>
      <c r="B6808" s="48" t="s">
        <v>20529</v>
      </c>
      <c r="C6808" s="49">
        <v>46156.709155092598</v>
      </c>
      <c r="D6808" s="48" t="s">
        <v>20530</v>
      </c>
      <c r="E6808" s="48" t="s">
        <v>19552</v>
      </c>
      <c r="F6808" s="49">
        <v>46126.583344907398</v>
      </c>
      <c r="G6808" s="50">
        <v>56.89</v>
      </c>
      <c r="H6808" s="50">
        <v>51.6</v>
      </c>
      <c r="I6808" s="50">
        <v>63.4</v>
      </c>
      <c r="J6808" s="50">
        <v>55.05</v>
      </c>
      <c r="K6808" s="50">
        <v>58.25</v>
      </c>
    </row>
    <row r="6809" spans="1:11" x14ac:dyDescent="0.4">
      <c r="A6809" s="47" t="s">
        <v>20531</v>
      </c>
      <c r="B6809" s="48" t="s">
        <v>20532</v>
      </c>
      <c r="C6809" s="49">
        <v>46156.7093171296</v>
      </c>
      <c r="D6809" s="48" t="s">
        <v>20533</v>
      </c>
      <c r="E6809" s="48" t="s">
        <v>19552</v>
      </c>
      <c r="F6809" s="49">
        <v>46126.625011574099</v>
      </c>
      <c r="G6809" s="50">
        <v>57.64</v>
      </c>
      <c r="H6809" s="50">
        <v>51.7</v>
      </c>
      <c r="I6809" s="50">
        <v>66.7</v>
      </c>
      <c r="J6809" s="50">
        <v>55.82</v>
      </c>
      <c r="K6809" s="50">
        <v>59.09</v>
      </c>
    </row>
    <row r="6810" spans="1:11" x14ac:dyDescent="0.4">
      <c r="A6810" s="47" t="s">
        <v>20534</v>
      </c>
      <c r="B6810" s="48" t="s">
        <v>20535</v>
      </c>
      <c r="C6810" s="49">
        <v>46156.709259259304</v>
      </c>
      <c r="D6810" s="48" t="s">
        <v>20536</v>
      </c>
      <c r="E6810" s="48" t="s">
        <v>19552</v>
      </c>
      <c r="F6810" s="49">
        <v>46126.666678240697</v>
      </c>
      <c r="G6810" s="50">
        <v>58.11</v>
      </c>
      <c r="H6810" s="50">
        <v>51.5</v>
      </c>
      <c r="I6810" s="50">
        <v>65.599999999999994</v>
      </c>
      <c r="J6810" s="50">
        <v>56.33</v>
      </c>
      <c r="K6810" s="50">
        <v>59.46</v>
      </c>
    </row>
    <row r="6811" spans="1:11" x14ac:dyDescent="0.4">
      <c r="A6811" s="47" t="s">
        <v>20537</v>
      </c>
      <c r="B6811" s="48" t="s">
        <v>20538</v>
      </c>
      <c r="C6811" s="49">
        <v>46156.709293981497</v>
      </c>
      <c r="D6811" s="48" t="s">
        <v>20539</v>
      </c>
      <c r="E6811" s="48" t="s">
        <v>19552</v>
      </c>
      <c r="F6811" s="49">
        <v>46126.708344907398</v>
      </c>
      <c r="G6811" s="50">
        <v>58.1</v>
      </c>
      <c r="H6811" s="50">
        <v>52.3</v>
      </c>
      <c r="I6811" s="50">
        <v>65.8</v>
      </c>
      <c r="J6811" s="50">
        <v>56.33</v>
      </c>
      <c r="K6811" s="50">
        <v>59.46</v>
      </c>
    </row>
    <row r="6812" spans="1:11" x14ac:dyDescent="0.4">
      <c r="A6812" s="47" t="s">
        <v>20540</v>
      </c>
      <c r="B6812" s="48" t="s">
        <v>20541</v>
      </c>
      <c r="C6812" s="49">
        <v>46156.709293981497</v>
      </c>
      <c r="D6812" s="48" t="s">
        <v>20542</v>
      </c>
      <c r="E6812" s="48" t="s">
        <v>19552</v>
      </c>
      <c r="F6812" s="49">
        <v>46126.750011574099</v>
      </c>
      <c r="G6812" s="50">
        <v>56.88</v>
      </c>
      <c r="H6812" s="50">
        <v>49.2</v>
      </c>
      <c r="I6812" s="50">
        <v>65</v>
      </c>
      <c r="J6812" s="50">
        <v>54.89</v>
      </c>
      <c r="K6812" s="50">
        <v>58.39</v>
      </c>
    </row>
    <row r="6813" spans="1:11" x14ac:dyDescent="0.4">
      <c r="A6813" s="47" t="s">
        <v>20543</v>
      </c>
      <c r="B6813" s="48" t="s">
        <v>20544</v>
      </c>
      <c r="C6813" s="49">
        <v>46156.709305555603</v>
      </c>
      <c r="D6813" s="48" t="s">
        <v>20545</v>
      </c>
      <c r="E6813" s="48" t="s">
        <v>19552</v>
      </c>
      <c r="F6813" s="49">
        <v>46126.791678240697</v>
      </c>
      <c r="G6813" s="50">
        <v>55.5</v>
      </c>
      <c r="H6813" s="50">
        <v>46.8</v>
      </c>
      <c r="I6813" s="50">
        <v>66.400000000000006</v>
      </c>
      <c r="J6813" s="50">
        <v>52.93</v>
      </c>
      <c r="K6813" s="50">
        <v>57.1</v>
      </c>
    </row>
    <row r="6814" spans="1:11" x14ac:dyDescent="0.4">
      <c r="A6814" s="47" t="s">
        <v>20546</v>
      </c>
      <c r="B6814" s="48" t="s">
        <v>20547</v>
      </c>
      <c r="C6814" s="49">
        <v>46156.709259259304</v>
      </c>
      <c r="D6814" s="48" t="s">
        <v>20548</v>
      </c>
      <c r="E6814" s="48" t="s">
        <v>19552</v>
      </c>
      <c r="F6814" s="49">
        <v>46126.833344907398</v>
      </c>
      <c r="G6814" s="50">
        <v>54.62</v>
      </c>
      <c r="H6814" s="50">
        <v>45</v>
      </c>
      <c r="I6814" s="50">
        <v>64.400000000000006</v>
      </c>
      <c r="J6814" s="50">
        <v>51.91</v>
      </c>
      <c r="K6814" s="50">
        <v>56.33</v>
      </c>
    </row>
    <row r="6815" spans="1:11" x14ac:dyDescent="0.4">
      <c r="A6815" s="47" t="s">
        <v>20549</v>
      </c>
      <c r="B6815" s="48" t="s">
        <v>20550</v>
      </c>
      <c r="C6815" s="49">
        <v>46156.709259259304</v>
      </c>
      <c r="D6815" s="48" t="s">
        <v>20551</v>
      </c>
      <c r="E6815" s="48" t="s">
        <v>19552</v>
      </c>
      <c r="F6815" s="49">
        <v>46126.875011574099</v>
      </c>
      <c r="G6815" s="50">
        <v>55.27</v>
      </c>
      <c r="H6815" s="50">
        <v>46.1</v>
      </c>
      <c r="I6815" s="50">
        <v>68.900000000000006</v>
      </c>
      <c r="J6815" s="50">
        <v>52.48</v>
      </c>
      <c r="K6815" s="50">
        <v>57.18</v>
      </c>
    </row>
    <row r="6816" spans="1:11" x14ac:dyDescent="0.4">
      <c r="A6816" s="47" t="s">
        <v>20552</v>
      </c>
      <c r="B6816" s="48" t="s">
        <v>20553</v>
      </c>
      <c r="C6816" s="49">
        <v>46156.7093171296</v>
      </c>
      <c r="D6816" s="48" t="s">
        <v>20554</v>
      </c>
      <c r="E6816" s="48" t="s">
        <v>19552</v>
      </c>
      <c r="F6816" s="49">
        <v>46126.916678240697</v>
      </c>
      <c r="G6816" s="50">
        <v>55.4</v>
      </c>
      <c r="H6816" s="50">
        <v>46.9</v>
      </c>
      <c r="I6816" s="50">
        <v>63.5</v>
      </c>
      <c r="J6816" s="50">
        <v>52.68</v>
      </c>
      <c r="K6816" s="50">
        <v>57.15</v>
      </c>
    </row>
    <row r="6817" spans="1:11" x14ac:dyDescent="0.4">
      <c r="A6817" s="47" t="s">
        <v>20555</v>
      </c>
      <c r="B6817" s="48" t="s">
        <v>20556</v>
      </c>
      <c r="C6817" s="49">
        <v>46156.709166666697</v>
      </c>
      <c r="D6817" s="48" t="s">
        <v>20557</v>
      </c>
      <c r="E6817" s="48" t="s">
        <v>19552</v>
      </c>
      <c r="F6817" s="49">
        <v>46126.958344907398</v>
      </c>
      <c r="G6817" s="50">
        <v>54.37</v>
      </c>
      <c r="H6817" s="50">
        <v>44.5</v>
      </c>
      <c r="I6817" s="50">
        <v>63</v>
      </c>
      <c r="J6817" s="50">
        <v>50.96</v>
      </c>
      <c r="K6817" s="50">
        <v>56.13</v>
      </c>
    </row>
    <row r="6818" spans="1:11" x14ac:dyDescent="0.4">
      <c r="A6818" s="47" t="s">
        <v>20558</v>
      </c>
      <c r="B6818" s="48" t="s">
        <v>20559</v>
      </c>
      <c r="C6818" s="49">
        <v>46156.709340277797</v>
      </c>
      <c r="D6818" s="48" t="s">
        <v>20560</v>
      </c>
      <c r="E6818" s="48" t="s">
        <v>19552</v>
      </c>
      <c r="F6818" s="49">
        <v>46127.000011574099</v>
      </c>
      <c r="G6818" s="50">
        <v>54.14</v>
      </c>
      <c r="H6818" s="50">
        <v>41</v>
      </c>
      <c r="I6818" s="50">
        <v>62.6</v>
      </c>
      <c r="J6818" s="50">
        <v>50.17</v>
      </c>
      <c r="K6818" s="50">
        <v>56.18</v>
      </c>
    </row>
    <row r="6819" spans="1:11" x14ac:dyDescent="0.4">
      <c r="A6819" s="47" t="s">
        <v>20561</v>
      </c>
      <c r="B6819" s="48" t="s">
        <v>20562</v>
      </c>
      <c r="C6819" s="49">
        <v>46156.709201388898</v>
      </c>
      <c r="D6819" s="48" t="s">
        <v>20563</v>
      </c>
      <c r="E6819" s="48" t="s">
        <v>19552</v>
      </c>
      <c r="F6819" s="49">
        <v>46127.041678240697</v>
      </c>
      <c r="G6819" s="50">
        <v>54.51</v>
      </c>
      <c r="H6819" s="50">
        <v>40.4</v>
      </c>
      <c r="I6819" s="50">
        <v>62.8</v>
      </c>
      <c r="J6819" s="50">
        <v>50.67</v>
      </c>
      <c r="K6819" s="50">
        <v>56.54</v>
      </c>
    </row>
    <row r="6820" spans="1:11" x14ac:dyDescent="0.4">
      <c r="A6820" s="47" t="s">
        <v>20564</v>
      </c>
      <c r="B6820" s="48" t="s">
        <v>20565</v>
      </c>
      <c r="C6820" s="49">
        <v>46156.709305555603</v>
      </c>
      <c r="D6820" s="48" t="s">
        <v>20566</v>
      </c>
      <c r="E6820" s="48" t="s">
        <v>19552</v>
      </c>
      <c r="F6820" s="49">
        <v>46127.083344907398</v>
      </c>
      <c r="G6820" s="50">
        <v>53.83</v>
      </c>
      <c r="H6820" s="50">
        <v>41.5</v>
      </c>
      <c r="I6820" s="50">
        <v>63.7</v>
      </c>
      <c r="J6820" s="50">
        <v>49.48</v>
      </c>
      <c r="K6820" s="50">
        <v>55.9</v>
      </c>
    </row>
    <row r="6821" spans="1:11" x14ac:dyDescent="0.4">
      <c r="A6821" s="47" t="s">
        <v>20567</v>
      </c>
      <c r="B6821" s="48" t="s">
        <v>20568</v>
      </c>
      <c r="C6821" s="49">
        <v>46156.709212962996</v>
      </c>
      <c r="D6821" s="48" t="s">
        <v>20569</v>
      </c>
      <c r="E6821" s="48" t="s">
        <v>19552</v>
      </c>
      <c r="F6821" s="49">
        <v>46127.125011574099</v>
      </c>
      <c r="G6821" s="50">
        <v>54.82</v>
      </c>
      <c r="H6821" s="50">
        <v>39.4</v>
      </c>
      <c r="I6821" s="50">
        <v>63.3</v>
      </c>
      <c r="J6821" s="50">
        <v>50.42</v>
      </c>
      <c r="K6821" s="50">
        <v>56.79</v>
      </c>
    </row>
    <row r="6822" spans="1:11" x14ac:dyDescent="0.4">
      <c r="A6822" s="47" t="s">
        <v>20570</v>
      </c>
      <c r="B6822" s="48" t="s">
        <v>20571</v>
      </c>
      <c r="C6822" s="49">
        <v>46156.7092708333</v>
      </c>
      <c r="D6822" s="48" t="s">
        <v>20572</v>
      </c>
      <c r="E6822" s="48" t="s">
        <v>19552</v>
      </c>
      <c r="F6822" s="49">
        <v>46127.166678240697</v>
      </c>
      <c r="G6822" s="50">
        <v>55.77</v>
      </c>
      <c r="H6822" s="50">
        <v>43.9</v>
      </c>
      <c r="I6822" s="50">
        <v>66</v>
      </c>
      <c r="J6822" s="50">
        <v>52.18</v>
      </c>
      <c r="K6822" s="50">
        <v>57.82</v>
      </c>
    </row>
    <row r="6823" spans="1:11" x14ac:dyDescent="0.4">
      <c r="A6823" s="47" t="s">
        <v>20573</v>
      </c>
      <c r="B6823" s="48" t="s">
        <v>20574</v>
      </c>
      <c r="C6823" s="49">
        <v>46156.7093171296</v>
      </c>
      <c r="D6823" s="48" t="s">
        <v>20575</v>
      </c>
      <c r="E6823" s="48" t="s">
        <v>19552</v>
      </c>
      <c r="F6823" s="49">
        <v>46127.208344907398</v>
      </c>
      <c r="G6823" s="50">
        <v>56.9</v>
      </c>
      <c r="H6823" s="50">
        <v>47.7</v>
      </c>
      <c r="I6823" s="50">
        <v>63.7</v>
      </c>
      <c r="J6823" s="50">
        <v>54.63</v>
      </c>
      <c r="K6823" s="50">
        <v>58.34</v>
      </c>
    </row>
    <row r="6824" spans="1:11" x14ac:dyDescent="0.4">
      <c r="A6824" s="47" t="s">
        <v>20576</v>
      </c>
      <c r="B6824" s="48" t="s">
        <v>20577</v>
      </c>
      <c r="C6824" s="49">
        <v>46156.709189814799</v>
      </c>
      <c r="D6824" s="48" t="s">
        <v>20578</v>
      </c>
      <c r="E6824" s="48" t="s">
        <v>19552</v>
      </c>
      <c r="F6824" s="49">
        <v>46127.250011574099</v>
      </c>
      <c r="G6824" s="50">
        <v>58.78</v>
      </c>
      <c r="H6824" s="50">
        <v>52.8</v>
      </c>
      <c r="I6824" s="50">
        <v>78.2</v>
      </c>
      <c r="J6824" s="50">
        <v>57.13</v>
      </c>
      <c r="K6824" s="50">
        <v>59.8</v>
      </c>
    </row>
    <row r="6825" spans="1:11" x14ac:dyDescent="0.4">
      <c r="A6825" s="47" t="s">
        <v>20579</v>
      </c>
      <c r="B6825" s="48" t="s">
        <v>20580</v>
      </c>
      <c r="C6825" s="49">
        <v>46156.7092708333</v>
      </c>
      <c r="D6825" s="48" t="s">
        <v>20581</v>
      </c>
      <c r="E6825" s="48" t="s">
        <v>19552</v>
      </c>
      <c r="F6825" s="49">
        <v>46127.291678240697</v>
      </c>
      <c r="G6825" s="50">
        <v>55.57</v>
      </c>
      <c r="H6825" s="50">
        <v>49.6</v>
      </c>
      <c r="I6825" s="50">
        <v>65.5</v>
      </c>
      <c r="J6825" s="50">
        <v>53.66</v>
      </c>
      <c r="K6825" s="50">
        <v>56.55</v>
      </c>
    </row>
    <row r="6826" spans="1:11" x14ac:dyDescent="0.4">
      <c r="A6826" s="47" t="s">
        <v>20582</v>
      </c>
      <c r="B6826" s="48" t="s">
        <v>20583</v>
      </c>
      <c r="C6826" s="49">
        <v>46156.7092708333</v>
      </c>
      <c r="D6826" s="48" t="s">
        <v>20584</v>
      </c>
      <c r="E6826" s="48" t="s">
        <v>19552</v>
      </c>
      <c r="F6826" s="49">
        <v>46127.333344907398</v>
      </c>
      <c r="G6826" s="50">
        <v>58.11</v>
      </c>
      <c r="H6826" s="50">
        <v>52.2</v>
      </c>
      <c r="I6826" s="50">
        <v>81.8</v>
      </c>
      <c r="J6826" s="50">
        <v>56.15</v>
      </c>
      <c r="K6826" s="50">
        <v>59.15</v>
      </c>
    </row>
    <row r="6827" spans="1:11" x14ac:dyDescent="0.4">
      <c r="A6827" s="47" t="s">
        <v>20585</v>
      </c>
      <c r="B6827" s="48" t="s">
        <v>20586</v>
      </c>
      <c r="C6827" s="49">
        <v>46156.709293981497</v>
      </c>
      <c r="D6827" s="48" t="s">
        <v>20587</v>
      </c>
      <c r="E6827" s="48" t="s">
        <v>19552</v>
      </c>
      <c r="F6827" s="49">
        <v>46127.375011574099</v>
      </c>
      <c r="G6827" s="50">
        <v>58.43</v>
      </c>
      <c r="H6827" s="50">
        <v>52.9</v>
      </c>
      <c r="I6827" s="50">
        <v>66.599999999999994</v>
      </c>
      <c r="J6827" s="50">
        <v>56.52</v>
      </c>
      <c r="K6827" s="50">
        <v>59.82</v>
      </c>
    </row>
    <row r="6828" spans="1:11" x14ac:dyDescent="0.4">
      <c r="A6828" s="47" t="s">
        <v>20588</v>
      </c>
      <c r="B6828" s="48" t="s">
        <v>20589</v>
      </c>
      <c r="C6828" s="49">
        <v>46156.709293981497</v>
      </c>
      <c r="D6828" s="48" t="s">
        <v>20590</v>
      </c>
      <c r="E6828" s="48" t="s">
        <v>19552</v>
      </c>
      <c r="F6828" s="49">
        <v>46127.416678240697</v>
      </c>
      <c r="G6828" s="50">
        <v>58.16</v>
      </c>
      <c r="H6828" s="50">
        <v>51.2</v>
      </c>
      <c r="I6828" s="50">
        <v>79.400000000000006</v>
      </c>
      <c r="J6828" s="50">
        <v>55.59</v>
      </c>
      <c r="K6828" s="50">
        <v>59.25</v>
      </c>
    </row>
    <row r="6829" spans="1:11" x14ac:dyDescent="0.4">
      <c r="A6829" s="47" t="s">
        <v>20591</v>
      </c>
      <c r="B6829" s="48" t="s">
        <v>20592</v>
      </c>
      <c r="C6829" s="49">
        <v>46156.709247685198</v>
      </c>
      <c r="D6829" s="48" t="s">
        <v>20593</v>
      </c>
      <c r="E6829" s="48" t="s">
        <v>19552</v>
      </c>
      <c r="F6829" s="49">
        <v>46127.458344907398</v>
      </c>
      <c r="G6829" s="50">
        <v>57.92</v>
      </c>
      <c r="H6829" s="50">
        <v>50.8</v>
      </c>
      <c r="I6829" s="50">
        <v>67.5</v>
      </c>
      <c r="J6829" s="50">
        <v>55.95</v>
      </c>
      <c r="K6829" s="50">
        <v>59.36</v>
      </c>
    </row>
    <row r="6830" spans="1:11" x14ac:dyDescent="0.4">
      <c r="A6830" s="47" t="s">
        <v>20594</v>
      </c>
      <c r="B6830" s="48" t="s">
        <v>20595</v>
      </c>
      <c r="C6830" s="49">
        <v>46156.709178240701</v>
      </c>
      <c r="D6830" s="48" t="s">
        <v>20596</v>
      </c>
      <c r="E6830" s="48" t="s">
        <v>19552</v>
      </c>
      <c r="F6830" s="49">
        <v>46127.500011574099</v>
      </c>
      <c r="G6830" s="50">
        <v>58.13</v>
      </c>
      <c r="H6830" s="50">
        <v>52.3</v>
      </c>
      <c r="I6830" s="50">
        <v>69.099999999999994</v>
      </c>
      <c r="J6830" s="50">
        <v>56.04</v>
      </c>
      <c r="K6830" s="50">
        <v>59.57</v>
      </c>
    </row>
    <row r="6831" spans="1:11" x14ac:dyDescent="0.4">
      <c r="A6831" s="47" t="s">
        <v>20597</v>
      </c>
      <c r="B6831" s="48" t="s">
        <v>20598</v>
      </c>
      <c r="C6831" s="49">
        <v>46156.709166666697</v>
      </c>
      <c r="D6831" s="48" t="s">
        <v>20599</v>
      </c>
      <c r="E6831" s="48" t="s">
        <v>19552</v>
      </c>
      <c r="F6831" s="49">
        <v>46127.541678240697</v>
      </c>
      <c r="G6831" s="50">
        <v>58.5</v>
      </c>
      <c r="H6831" s="50">
        <v>51.8</v>
      </c>
      <c r="I6831" s="50">
        <v>79.099999999999994</v>
      </c>
      <c r="J6831" s="50">
        <v>56.62</v>
      </c>
      <c r="K6831" s="50">
        <v>59.8</v>
      </c>
    </row>
    <row r="6832" spans="1:11" x14ac:dyDescent="0.4">
      <c r="A6832" s="47" t="s">
        <v>20600</v>
      </c>
      <c r="B6832" s="48" t="s">
        <v>20601</v>
      </c>
      <c r="C6832" s="49">
        <v>46156.709201388898</v>
      </c>
      <c r="D6832" s="48" t="s">
        <v>20602</v>
      </c>
      <c r="E6832" s="48" t="s">
        <v>19552</v>
      </c>
      <c r="F6832" s="49">
        <v>46127.583344907398</v>
      </c>
      <c r="G6832" s="50">
        <v>58.99</v>
      </c>
      <c r="H6832" s="50">
        <v>54</v>
      </c>
      <c r="I6832" s="50">
        <v>67.599999999999994</v>
      </c>
      <c r="J6832" s="50">
        <v>57.25</v>
      </c>
      <c r="K6832" s="50">
        <v>60.35</v>
      </c>
    </row>
    <row r="6833" spans="1:11" x14ac:dyDescent="0.4">
      <c r="A6833" s="47" t="s">
        <v>20603</v>
      </c>
      <c r="B6833" s="48" t="s">
        <v>20604</v>
      </c>
      <c r="C6833" s="49">
        <v>46156.709293981497</v>
      </c>
      <c r="D6833" s="48" t="s">
        <v>20605</v>
      </c>
      <c r="E6833" s="48" t="s">
        <v>19552</v>
      </c>
      <c r="F6833" s="49">
        <v>46127.625011574099</v>
      </c>
      <c r="G6833" s="50">
        <v>59.61</v>
      </c>
      <c r="H6833" s="50">
        <v>53.7</v>
      </c>
      <c r="I6833" s="50">
        <v>68.3</v>
      </c>
      <c r="J6833" s="50">
        <v>58.03</v>
      </c>
      <c r="K6833" s="50">
        <v>60.96</v>
      </c>
    </row>
    <row r="6834" spans="1:11" x14ac:dyDescent="0.4">
      <c r="A6834" s="47" t="s">
        <v>20606</v>
      </c>
      <c r="B6834" s="48" t="s">
        <v>20607</v>
      </c>
      <c r="C6834" s="49">
        <v>46156.709305555603</v>
      </c>
      <c r="D6834" s="48" t="s">
        <v>20608</v>
      </c>
      <c r="E6834" s="48" t="s">
        <v>19552</v>
      </c>
      <c r="F6834" s="49">
        <v>46127.666678240697</v>
      </c>
      <c r="G6834" s="50">
        <v>59.58</v>
      </c>
      <c r="H6834" s="50">
        <v>54.6</v>
      </c>
      <c r="I6834" s="50">
        <v>69</v>
      </c>
      <c r="J6834" s="50">
        <v>57.89</v>
      </c>
      <c r="K6834" s="50">
        <v>60.84</v>
      </c>
    </row>
    <row r="6835" spans="1:11" x14ac:dyDescent="0.4">
      <c r="A6835" s="47" t="s">
        <v>20609</v>
      </c>
      <c r="B6835" s="48" t="s">
        <v>20610</v>
      </c>
      <c r="C6835" s="49">
        <v>46156.709189814799</v>
      </c>
      <c r="D6835" s="48" t="s">
        <v>20611</v>
      </c>
      <c r="E6835" s="48" t="s">
        <v>19552</v>
      </c>
      <c r="F6835" s="49">
        <v>46127.708344907398</v>
      </c>
      <c r="G6835" s="50">
        <v>59.97</v>
      </c>
      <c r="H6835" s="50">
        <v>54.5</v>
      </c>
      <c r="I6835" s="50">
        <v>74.3</v>
      </c>
      <c r="J6835" s="50">
        <v>58.16</v>
      </c>
      <c r="K6835" s="50">
        <v>61.06</v>
      </c>
    </row>
    <row r="6836" spans="1:11" x14ac:dyDescent="0.4">
      <c r="A6836" s="47" t="s">
        <v>20612</v>
      </c>
      <c r="B6836" s="48" t="s">
        <v>20613</v>
      </c>
      <c r="C6836" s="49">
        <v>46156.709201388898</v>
      </c>
      <c r="D6836" s="48" t="s">
        <v>20614</v>
      </c>
      <c r="E6836" s="48" t="s">
        <v>19552</v>
      </c>
      <c r="F6836" s="49">
        <v>46127.750011574099</v>
      </c>
      <c r="G6836" s="50">
        <v>59.11</v>
      </c>
      <c r="H6836" s="50">
        <v>52</v>
      </c>
      <c r="I6836" s="50">
        <v>67.7</v>
      </c>
      <c r="J6836" s="50">
        <v>57.31</v>
      </c>
      <c r="K6836" s="50">
        <v>60.39</v>
      </c>
    </row>
    <row r="6837" spans="1:11" x14ac:dyDescent="0.4">
      <c r="A6837" s="47" t="s">
        <v>20615</v>
      </c>
      <c r="B6837" s="48" t="s">
        <v>20616</v>
      </c>
      <c r="C6837" s="49">
        <v>46156.709236111099</v>
      </c>
      <c r="D6837" s="48" t="s">
        <v>20617</v>
      </c>
      <c r="E6837" s="48" t="s">
        <v>19552</v>
      </c>
      <c r="F6837" s="49">
        <v>46127.791678240697</v>
      </c>
      <c r="G6837" s="50">
        <v>59.4</v>
      </c>
      <c r="H6837" s="50">
        <v>51.1</v>
      </c>
      <c r="I6837" s="50">
        <v>67.2</v>
      </c>
      <c r="J6837" s="50">
        <v>57.35</v>
      </c>
      <c r="K6837" s="50">
        <v>60.64</v>
      </c>
    </row>
    <row r="6838" spans="1:11" x14ac:dyDescent="0.4">
      <c r="A6838" s="47" t="s">
        <v>20618</v>
      </c>
      <c r="B6838" s="48" t="s">
        <v>20619</v>
      </c>
      <c r="C6838" s="49">
        <v>46156.709259259304</v>
      </c>
      <c r="D6838" s="48" t="s">
        <v>20620</v>
      </c>
      <c r="E6838" s="48" t="s">
        <v>19552</v>
      </c>
      <c r="F6838" s="49">
        <v>46127.833344907398</v>
      </c>
      <c r="G6838" s="50">
        <v>58.2</v>
      </c>
      <c r="H6838" s="50">
        <v>51.3</v>
      </c>
      <c r="I6838" s="50">
        <v>73.599999999999994</v>
      </c>
      <c r="J6838" s="50">
        <v>55.91</v>
      </c>
      <c r="K6838" s="50">
        <v>59.43</v>
      </c>
    </row>
    <row r="6839" spans="1:11" x14ac:dyDescent="0.4">
      <c r="A6839" s="47" t="s">
        <v>20621</v>
      </c>
      <c r="B6839" s="48" t="s">
        <v>20622</v>
      </c>
      <c r="C6839" s="49">
        <v>46156.709166666697</v>
      </c>
      <c r="D6839" s="48" t="s">
        <v>20623</v>
      </c>
      <c r="E6839" s="48" t="s">
        <v>19552</v>
      </c>
      <c r="F6839" s="49">
        <v>46127.875011574099</v>
      </c>
      <c r="G6839" s="50">
        <v>57.46</v>
      </c>
      <c r="H6839" s="50">
        <v>49.7</v>
      </c>
      <c r="I6839" s="50">
        <v>69.400000000000006</v>
      </c>
      <c r="J6839" s="50">
        <v>55.13</v>
      </c>
      <c r="K6839" s="50">
        <v>58.96</v>
      </c>
    </row>
    <row r="6840" spans="1:11" x14ac:dyDescent="0.4">
      <c r="A6840" s="47" t="s">
        <v>20624</v>
      </c>
      <c r="B6840" s="48" t="s">
        <v>20625</v>
      </c>
      <c r="C6840" s="49">
        <v>46156.709201388898</v>
      </c>
      <c r="D6840" s="48" t="s">
        <v>20626</v>
      </c>
      <c r="E6840" s="48" t="s">
        <v>19552</v>
      </c>
      <c r="F6840" s="49">
        <v>46127.916678240697</v>
      </c>
      <c r="G6840" s="50">
        <v>57.37</v>
      </c>
      <c r="H6840" s="50">
        <v>48.6</v>
      </c>
      <c r="I6840" s="50">
        <v>68.900000000000006</v>
      </c>
      <c r="J6840" s="50">
        <v>54.85</v>
      </c>
      <c r="K6840" s="50">
        <v>58.87</v>
      </c>
    </row>
    <row r="6841" spans="1:11" x14ac:dyDescent="0.4">
      <c r="A6841" s="47" t="s">
        <v>20627</v>
      </c>
      <c r="B6841" s="48" t="s">
        <v>20628</v>
      </c>
      <c r="C6841" s="49">
        <v>46156.709201388898</v>
      </c>
      <c r="D6841" s="48" t="s">
        <v>20629</v>
      </c>
      <c r="E6841" s="48" t="s">
        <v>19552</v>
      </c>
      <c r="F6841" s="49">
        <v>46127.958344907398</v>
      </c>
      <c r="G6841" s="50">
        <v>55.99</v>
      </c>
      <c r="H6841" s="50">
        <v>46.5</v>
      </c>
      <c r="I6841" s="50">
        <v>67.900000000000006</v>
      </c>
      <c r="J6841" s="50">
        <v>52.85</v>
      </c>
      <c r="K6841" s="50">
        <v>57.83</v>
      </c>
    </row>
    <row r="6842" spans="1:11" x14ac:dyDescent="0.4">
      <c r="A6842" s="47" t="s">
        <v>20630</v>
      </c>
      <c r="B6842" s="48" t="s">
        <v>20631</v>
      </c>
      <c r="C6842" s="49">
        <v>46156.709340277797</v>
      </c>
      <c r="D6842" s="48" t="s">
        <v>20632</v>
      </c>
      <c r="E6842" s="48" t="s">
        <v>19552</v>
      </c>
      <c r="F6842" s="49">
        <v>46128.000011574099</v>
      </c>
      <c r="G6842" s="50">
        <v>54.18</v>
      </c>
      <c r="H6842" s="50">
        <v>43.2</v>
      </c>
      <c r="I6842" s="50">
        <v>62.3</v>
      </c>
      <c r="J6842" s="50">
        <v>50.63</v>
      </c>
      <c r="K6842" s="50">
        <v>56.09</v>
      </c>
    </row>
    <row r="6843" spans="1:11" x14ac:dyDescent="0.4">
      <c r="A6843" s="47" t="s">
        <v>20633</v>
      </c>
      <c r="B6843" s="48" t="s">
        <v>20634</v>
      </c>
      <c r="C6843" s="49">
        <v>46156.709340277797</v>
      </c>
      <c r="D6843" s="48" t="s">
        <v>20635</v>
      </c>
      <c r="E6843" s="48" t="s">
        <v>19552</v>
      </c>
      <c r="F6843" s="49">
        <v>46128.041678240697</v>
      </c>
      <c r="G6843" s="50">
        <v>54.67</v>
      </c>
      <c r="H6843" s="50">
        <v>43.1</v>
      </c>
      <c r="I6843" s="50">
        <v>64.5</v>
      </c>
      <c r="J6843" s="50">
        <v>50.94</v>
      </c>
      <c r="K6843" s="50">
        <v>56.64</v>
      </c>
    </row>
    <row r="6844" spans="1:11" x14ac:dyDescent="0.4">
      <c r="A6844" s="47" t="s">
        <v>20636</v>
      </c>
      <c r="B6844" s="48" t="s">
        <v>20637</v>
      </c>
      <c r="C6844" s="49">
        <v>46156.7092708333</v>
      </c>
      <c r="D6844" s="48" t="s">
        <v>20638</v>
      </c>
      <c r="E6844" s="48" t="s">
        <v>19552</v>
      </c>
      <c r="F6844" s="49">
        <v>46128.083344907398</v>
      </c>
      <c r="G6844" s="50">
        <v>53.78</v>
      </c>
      <c r="H6844" s="50">
        <v>42</v>
      </c>
      <c r="I6844" s="50">
        <v>62.2</v>
      </c>
      <c r="J6844" s="50">
        <v>49.33</v>
      </c>
      <c r="K6844" s="50">
        <v>56.03</v>
      </c>
    </row>
    <row r="6845" spans="1:11" x14ac:dyDescent="0.4">
      <c r="A6845" s="47" t="s">
        <v>20639</v>
      </c>
      <c r="B6845" s="48" t="s">
        <v>20640</v>
      </c>
      <c r="C6845" s="49">
        <v>46156.709178240701</v>
      </c>
      <c r="D6845" s="48" t="s">
        <v>20641</v>
      </c>
      <c r="E6845" s="48" t="s">
        <v>19552</v>
      </c>
      <c r="F6845" s="49">
        <v>46128.125011574099</v>
      </c>
      <c r="G6845" s="50">
        <v>53.95</v>
      </c>
      <c r="H6845" s="50">
        <v>41.7</v>
      </c>
      <c r="I6845" s="50">
        <v>63.2</v>
      </c>
      <c r="J6845" s="50">
        <v>49.64</v>
      </c>
      <c r="K6845" s="50">
        <v>56.23</v>
      </c>
    </row>
    <row r="6846" spans="1:11" x14ac:dyDescent="0.4">
      <c r="A6846" s="47" t="s">
        <v>20642</v>
      </c>
      <c r="B6846" s="48" t="s">
        <v>20643</v>
      </c>
      <c r="C6846" s="49">
        <v>46156.709282407399</v>
      </c>
      <c r="D6846" s="48" t="s">
        <v>20644</v>
      </c>
      <c r="E6846" s="48" t="s">
        <v>19552</v>
      </c>
      <c r="F6846" s="49">
        <v>46128.166678240697</v>
      </c>
      <c r="G6846" s="50">
        <v>55.79</v>
      </c>
      <c r="H6846" s="50">
        <v>40.5</v>
      </c>
      <c r="I6846" s="50">
        <v>65.7</v>
      </c>
      <c r="J6846" s="50">
        <v>52.01</v>
      </c>
      <c r="K6846" s="50">
        <v>57.65</v>
      </c>
    </row>
    <row r="6847" spans="1:11" x14ac:dyDescent="0.4">
      <c r="A6847" s="47" t="s">
        <v>20645</v>
      </c>
      <c r="B6847" s="48" t="s">
        <v>20646</v>
      </c>
      <c r="C6847" s="49">
        <v>46156.709340277797</v>
      </c>
      <c r="D6847" s="48" t="s">
        <v>20647</v>
      </c>
      <c r="E6847" s="48" t="s">
        <v>19552</v>
      </c>
      <c r="F6847" s="49">
        <v>46128.208344907398</v>
      </c>
      <c r="G6847" s="50">
        <v>57.97</v>
      </c>
      <c r="H6847" s="50">
        <v>49</v>
      </c>
      <c r="I6847" s="50">
        <v>68.900000000000006</v>
      </c>
      <c r="J6847" s="50">
        <v>56.03</v>
      </c>
      <c r="K6847" s="50">
        <v>59.4</v>
      </c>
    </row>
    <row r="6848" spans="1:11" x14ac:dyDescent="0.4">
      <c r="A6848" s="47" t="s">
        <v>20648</v>
      </c>
      <c r="B6848" s="48" t="s">
        <v>20649</v>
      </c>
      <c r="C6848" s="49">
        <v>46156.709293981497</v>
      </c>
      <c r="D6848" s="48" t="s">
        <v>20650</v>
      </c>
      <c r="E6848" s="48" t="s">
        <v>19552</v>
      </c>
      <c r="F6848" s="49">
        <v>46128.250011574099</v>
      </c>
      <c r="G6848" s="50">
        <v>60.22</v>
      </c>
      <c r="H6848" s="50">
        <v>53.7</v>
      </c>
      <c r="I6848" s="50">
        <v>64.900000000000006</v>
      </c>
      <c r="J6848" s="50">
        <v>58.81</v>
      </c>
      <c r="K6848" s="50">
        <v>61.43</v>
      </c>
    </row>
    <row r="6849" spans="1:11" x14ac:dyDescent="0.4">
      <c r="A6849" s="47" t="s">
        <v>20651</v>
      </c>
      <c r="B6849" s="48" t="s">
        <v>20652</v>
      </c>
      <c r="C6849" s="49">
        <v>46156.709282407399</v>
      </c>
      <c r="D6849" s="48" t="s">
        <v>20653</v>
      </c>
      <c r="E6849" s="48" t="s">
        <v>19552</v>
      </c>
      <c r="F6849" s="49">
        <v>46128.291678240697</v>
      </c>
      <c r="G6849" s="50">
        <v>60.31</v>
      </c>
      <c r="H6849" s="50">
        <v>55.1</v>
      </c>
      <c r="I6849" s="50">
        <v>67.7</v>
      </c>
      <c r="J6849" s="50">
        <v>58.98</v>
      </c>
      <c r="K6849" s="50">
        <v>61.42</v>
      </c>
    </row>
    <row r="6850" spans="1:11" x14ac:dyDescent="0.4">
      <c r="A6850" s="47" t="s">
        <v>20654</v>
      </c>
      <c r="B6850" s="48" t="s">
        <v>20655</v>
      </c>
      <c r="C6850" s="49">
        <v>46156.709178240701</v>
      </c>
      <c r="D6850" s="48" t="s">
        <v>20656</v>
      </c>
      <c r="E6850" s="48" t="s">
        <v>19552</v>
      </c>
      <c r="F6850" s="49">
        <v>46128.333344907398</v>
      </c>
      <c r="G6850" s="50">
        <v>60.51</v>
      </c>
      <c r="H6850" s="50">
        <v>55.3</v>
      </c>
      <c r="I6850" s="50">
        <v>69</v>
      </c>
      <c r="J6850" s="50">
        <v>59.12</v>
      </c>
      <c r="K6850" s="50">
        <v>61.73</v>
      </c>
    </row>
    <row r="6851" spans="1:11" x14ac:dyDescent="0.4">
      <c r="A6851" s="47" t="s">
        <v>20657</v>
      </c>
      <c r="B6851" s="48" t="s">
        <v>20658</v>
      </c>
      <c r="C6851" s="49">
        <v>46156.709236111099</v>
      </c>
      <c r="D6851" s="48" t="s">
        <v>20659</v>
      </c>
      <c r="E6851" s="48" t="s">
        <v>19552</v>
      </c>
      <c r="F6851" s="49">
        <v>46128.375011574099</v>
      </c>
      <c r="G6851" s="50">
        <v>60.03</v>
      </c>
      <c r="H6851" s="50">
        <v>53.9</v>
      </c>
      <c r="I6851" s="50">
        <v>70.8</v>
      </c>
      <c r="J6851" s="50">
        <v>58.14</v>
      </c>
      <c r="K6851" s="50">
        <v>61.28</v>
      </c>
    </row>
    <row r="6852" spans="1:11" x14ac:dyDescent="0.4">
      <c r="A6852" s="47" t="s">
        <v>20660</v>
      </c>
      <c r="B6852" s="48" t="s">
        <v>20661</v>
      </c>
      <c r="C6852" s="49">
        <v>46156.709236111099</v>
      </c>
      <c r="D6852" s="48" t="s">
        <v>20662</v>
      </c>
      <c r="E6852" s="48" t="s">
        <v>19552</v>
      </c>
      <c r="F6852" s="49">
        <v>46128.416678240697</v>
      </c>
      <c r="G6852" s="50">
        <v>59.25</v>
      </c>
      <c r="H6852" s="50">
        <v>53</v>
      </c>
      <c r="I6852" s="50">
        <v>69.3</v>
      </c>
      <c r="J6852" s="50">
        <v>57.13</v>
      </c>
      <c r="K6852" s="50">
        <v>60.61</v>
      </c>
    </row>
    <row r="6853" spans="1:11" x14ac:dyDescent="0.4">
      <c r="A6853" s="47" t="s">
        <v>20663</v>
      </c>
      <c r="B6853" s="48" t="s">
        <v>20664</v>
      </c>
      <c r="C6853" s="49">
        <v>46156.709201388898</v>
      </c>
      <c r="D6853" s="48" t="s">
        <v>20665</v>
      </c>
      <c r="E6853" s="48" t="s">
        <v>19552</v>
      </c>
      <c r="F6853" s="49">
        <v>46128.458344907398</v>
      </c>
      <c r="G6853" s="50">
        <v>59.66</v>
      </c>
      <c r="H6853" s="50">
        <v>53</v>
      </c>
      <c r="I6853" s="50">
        <v>74.7</v>
      </c>
      <c r="J6853" s="50">
        <v>57.84</v>
      </c>
      <c r="K6853" s="50">
        <v>61.09</v>
      </c>
    </row>
    <row r="6854" spans="1:11" x14ac:dyDescent="0.4">
      <c r="A6854" s="47" t="s">
        <v>20666</v>
      </c>
      <c r="B6854" s="48" t="s">
        <v>20667</v>
      </c>
      <c r="C6854" s="49">
        <v>46156.709178240701</v>
      </c>
      <c r="D6854" s="48" t="s">
        <v>20668</v>
      </c>
      <c r="E6854" s="48" t="s">
        <v>19552</v>
      </c>
      <c r="F6854" s="49">
        <v>46128.500011574099</v>
      </c>
      <c r="G6854" s="50">
        <v>59.57</v>
      </c>
      <c r="H6854" s="50">
        <v>53.7</v>
      </c>
      <c r="I6854" s="50">
        <v>66.599999999999994</v>
      </c>
      <c r="J6854" s="50">
        <v>57.93</v>
      </c>
      <c r="K6854" s="50">
        <v>60.95</v>
      </c>
    </row>
    <row r="6855" spans="1:11" x14ac:dyDescent="0.4">
      <c r="A6855" s="47" t="s">
        <v>20669</v>
      </c>
      <c r="B6855" s="48" t="s">
        <v>20670</v>
      </c>
      <c r="C6855" s="49">
        <v>46156.7092708333</v>
      </c>
      <c r="D6855" s="48" t="s">
        <v>20671</v>
      </c>
      <c r="E6855" s="48" t="s">
        <v>19552</v>
      </c>
      <c r="F6855" s="49">
        <v>46128.541678240697</v>
      </c>
      <c r="G6855" s="50">
        <v>59.93</v>
      </c>
      <c r="H6855" s="50">
        <v>51</v>
      </c>
      <c r="I6855" s="50">
        <v>66.3</v>
      </c>
      <c r="J6855" s="50">
        <v>58.16</v>
      </c>
      <c r="K6855" s="50">
        <v>61.31</v>
      </c>
    </row>
    <row r="6856" spans="1:11" x14ac:dyDescent="0.4">
      <c r="A6856" s="47" t="s">
        <v>20672</v>
      </c>
      <c r="B6856" s="48" t="s">
        <v>20673</v>
      </c>
      <c r="C6856" s="49">
        <v>46156.7093171296</v>
      </c>
      <c r="D6856" s="48" t="s">
        <v>20674</v>
      </c>
      <c r="E6856" s="48" t="s">
        <v>19552</v>
      </c>
      <c r="F6856" s="49">
        <v>46128.583344907398</v>
      </c>
      <c r="G6856" s="50">
        <v>59.03</v>
      </c>
      <c r="H6856" s="50">
        <v>53.3</v>
      </c>
      <c r="I6856" s="50">
        <v>66.5</v>
      </c>
      <c r="J6856" s="50">
        <v>57.32</v>
      </c>
      <c r="K6856" s="50">
        <v>60.19</v>
      </c>
    </row>
    <row r="6857" spans="1:11" x14ac:dyDescent="0.4">
      <c r="A6857" s="47" t="s">
        <v>20675</v>
      </c>
      <c r="B6857" s="48" t="s">
        <v>20676</v>
      </c>
      <c r="C6857" s="49">
        <v>46156.709247685198</v>
      </c>
      <c r="D6857" s="48" t="s">
        <v>20677</v>
      </c>
      <c r="E6857" s="48" t="s">
        <v>19552</v>
      </c>
      <c r="F6857" s="49">
        <v>46128.625011574099</v>
      </c>
      <c r="G6857" s="50">
        <v>59</v>
      </c>
      <c r="H6857" s="50">
        <v>52.6</v>
      </c>
      <c r="I6857" s="50">
        <v>77.400000000000006</v>
      </c>
      <c r="J6857" s="50">
        <v>57.28</v>
      </c>
      <c r="K6857" s="50">
        <v>60.31</v>
      </c>
    </row>
    <row r="6858" spans="1:11" x14ac:dyDescent="0.4">
      <c r="A6858" s="47" t="s">
        <v>20678</v>
      </c>
      <c r="B6858" s="48" t="s">
        <v>20679</v>
      </c>
      <c r="C6858" s="49">
        <v>46156.709166666697</v>
      </c>
      <c r="D6858" s="48" t="s">
        <v>20680</v>
      </c>
      <c r="E6858" s="48" t="s">
        <v>19552</v>
      </c>
      <c r="F6858" s="49">
        <v>46128.666678240697</v>
      </c>
      <c r="G6858" s="50">
        <v>59.81</v>
      </c>
      <c r="H6858" s="50">
        <v>52.7</v>
      </c>
      <c r="I6858" s="50">
        <v>69.599999999999994</v>
      </c>
      <c r="J6858" s="50">
        <v>58.22</v>
      </c>
      <c r="K6858" s="50">
        <v>60.85</v>
      </c>
    </row>
    <row r="6859" spans="1:11" x14ac:dyDescent="0.4">
      <c r="A6859" s="47" t="s">
        <v>20681</v>
      </c>
      <c r="B6859" s="48" t="s">
        <v>20682</v>
      </c>
      <c r="C6859" s="49">
        <v>46156.7093171296</v>
      </c>
      <c r="D6859" s="48" t="s">
        <v>20683</v>
      </c>
      <c r="E6859" s="48" t="s">
        <v>19552</v>
      </c>
      <c r="F6859" s="49">
        <v>46128.708344907398</v>
      </c>
      <c r="G6859" s="50">
        <v>58.35</v>
      </c>
      <c r="H6859" s="50">
        <v>53.5</v>
      </c>
      <c r="I6859" s="50">
        <v>69.099999999999994</v>
      </c>
      <c r="J6859" s="50">
        <v>56.9</v>
      </c>
      <c r="K6859" s="50">
        <v>59.57</v>
      </c>
    </row>
    <row r="6860" spans="1:11" x14ac:dyDescent="0.4">
      <c r="A6860" s="47" t="s">
        <v>20684</v>
      </c>
      <c r="B6860" s="48" t="s">
        <v>20685</v>
      </c>
      <c r="C6860" s="49">
        <v>46156.709189814799</v>
      </c>
      <c r="D6860" s="48" t="s">
        <v>20686</v>
      </c>
      <c r="E6860" s="48" t="s">
        <v>19552</v>
      </c>
      <c r="F6860" s="49">
        <v>46128.750011574099</v>
      </c>
      <c r="G6860" s="50">
        <v>57.66</v>
      </c>
      <c r="H6860" s="50">
        <v>51.5</v>
      </c>
      <c r="I6860" s="50">
        <v>65.8</v>
      </c>
      <c r="J6860" s="50">
        <v>55.96</v>
      </c>
      <c r="K6860" s="50">
        <v>58.9</v>
      </c>
    </row>
    <row r="6861" spans="1:11" x14ac:dyDescent="0.4">
      <c r="A6861" s="47" t="s">
        <v>20687</v>
      </c>
      <c r="B6861" s="48" t="s">
        <v>20688</v>
      </c>
      <c r="C6861" s="49">
        <v>46156.709247685198</v>
      </c>
      <c r="D6861" s="48" t="s">
        <v>20689</v>
      </c>
      <c r="E6861" s="48" t="s">
        <v>19552</v>
      </c>
      <c r="F6861" s="49">
        <v>46128.791678240697</v>
      </c>
      <c r="G6861" s="50">
        <v>56.62</v>
      </c>
      <c r="H6861" s="50">
        <v>51.1</v>
      </c>
      <c r="I6861" s="50">
        <v>64.8</v>
      </c>
      <c r="J6861" s="50">
        <v>54.82</v>
      </c>
      <c r="K6861" s="50">
        <v>58.02</v>
      </c>
    </row>
    <row r="6862" spans="1:11" x14ac:dyDescent="0.4">
      <c r="A6862" s="47" t="s">
        <v>20690</v>
      </c>
      <c r="B6862" s="48" t="s">
        <v>20691</v>
      </c>
      <c r="C6862" s="49">
        <v>46156.709247685198</v>
      </c>
      <c r="D6862" s="48" t="s">
        <v>20692</v>
      </c>
      <c r="E6862" s="48" t="s">
        <v>19552</v>
      </c>
      <c r="F6862" s="49">
        <v>46128.833344907398</v>
      </c>
      <c r="G6862" s="50">
        <v>56.48</v>
      </c>
      <c r="H6862" s="50">
        <v>46.1</v>
      </c>
      <c r="I6862" s="50">
        <v>77.2</v>
      </c>
      <c r="J6862" s="50">
        <v>54.02</v>
      </c>
      <c r="K6862" s="50">
        <v>57.77</v>
      </c>
    </row>
    <row r="6863" spans="1:11" x14ac:dyDescent="0.4">
      <c r="A6863" s="47" t="s">
        <v>20693</v>
      </c>
      <c r="B6863" s="48" t="s">
        <v>20694</v>
      </c>
      <c r="C6863" s="49">
        <v>46156.709259259304</v>
      </c>
      <c r="D6863" s="48" t="s">
        <v>20695</v>
      </c>
      <c r="E6863" s="48" t="s">
        <v>19552</v>
      </c>
      <c r="F6863" s="49">
        <v>46128.875011574099</v>
      </c>
      <c r="G6863" s="50">
        <v>56.72</v>
      </c>
      <c r="H6863" s="50">
        <v>49.6</v>
      </c>
      <c r="I6863" s="50">
        <v>69.2</v>
      </c>
      <c r="J6863" s="50">
        <v>54.52</v>
      </c>
      <c r="K6863" s="50">
        <v>58.18</v>
      </c>
    </row>
    <row r="6864" spans="1:11" x14ac:dyDescent="0.4">
      <c r="A6864" s="47" t="s">
        <v>20696</v>
      </c>
      <c r="B6864" s="48" t="s">
        <v>20697</v>
      </c>
      <c r="C6864" s="49">
        <v>46156.709155092598</v>
      </c>
      <c r="D6864" s="48" t="s">
        <v>20698</v>
      </c>
      <c r="E6864" s="48" t="s">
        <v>19552</v>
      </c>
      <c r="F6864" s="49">
        <v>46128.916678240697</v>
      </c>
      <c r="G6864" s="50">
        <v>57.02</v>
      </c>
      <c r="H6864" s="50">
        <v>50.9</v>
      </c>
      <c r="I6864" s="50">
        <v>71.5</v>
      </c>
      <c r="J6864" s="50">
        <v>55.07</v>
      </c>
      <c r="K6864" s="50">
        <v>58.37</v>
      </c>
    </row>
    <row r="6865" spans="1:11" x14ac:dyDescent="0.4">
      <c r="A6865" s="47" t="s">
        <v>20699</v>
      </c>
      <c r="B6865" s="48" t="s">
        <v>20700</v>
      </c>
      <c r="C6865" s="49">
        <v>46156.709236111099</v>
      </c>
      <c r="D6865" s="48" t="s">
        <v>20701</v>
      </c>
      <c r="E6865" s="48" t="s">
        <v>19552</v>
      </c>
      <c r="F6865" s="49">
        <v>46128.958344907398</v>
      </c>
      <c r="G6865" s="50">
        <v>56</v>
      </c>
      <c r="H6865" s="50">
        <v>45.4</v>
      </c>
      <c r="I6865" s="50">
        <v>65.3</v>
      </c>
      <c r="J6865" s="50">
        <v>53.53</v>
      </c>
      <c r="K6865" s="50">
        <v>57.46</v>
      </c>
    </row>
    <row r="6866" spans="1:11" x14ac:dyDescent="0.4">
      <c r="A6866" s="47" t="s">
        <v>20702</v>
      </c>
      <c r="B6866" s="48" t="s">
        <v>20703</v>
      </c>
      <c r="C6866" s="49">
        <v>46156.709178240701</v>
      </c>
      <c r="D6866" s="48" t="s">
        <v>20704</v>
      </c>
      <c r="E6866" s="48" t="s">
        <v>19552</v>
      </c>
      <c r="F6866" s="49">
        <v>46129.000011574099</v>
      </c>
      <c r="G6866" s="50">
        <v>54.66</v>
      </c>
      <c r="H6866" s="50">
        <v>43.8</v>
      </c>
      <c r="I6866" s="50">
        <v>61.9</v>
      </c>
      <c r="J6866" s="50">
        <v>51.48</v>
      </c>
      <c r="K6866" s="50">
        <v>56.63</v>
      </c>
    </row>
    <row r="6867" spans="1:11" x14ac:dyDescent="0.4">
      <c r="A6867" s="47" t="s">
        <v>20705</v>
      </c>
      <c r="B6867" s="48" t="s">
        <v>20706</v>
      </c>
      <c r="C6867" s="49">
        <v>46156.709212962996</v>
      </c>
      <c r="D6867" s="48" t="s">
        <v>20707</v>
      </c>
      <c r="E6867" s="48" t="s">
        <v>19552</v>
      </c>
      <c r="F6867" s="49">
        <v>46129.041678240697</v>
      </c>
      <c r="G6867" s="50">
        <v>53.74</v>
      </c>
      <c r="H6867" s="50">
        <v>39</v>
      </c>
      <c r="I6867" s="50">
        <v>64.099999999999994</v>
      </c>
      <c r="J6867" s="50">
        <v>49.49</v>
      </c>
      <c r="K6867" s="50">
        <v>55.84</v>
      </c>
    </row>
    <row r="6868" spans="1:11" x14ac:dyDescent="0.4">
      <c r="A6868" s="47" t="s">
        <v>20708</v>
      </c>
      <c r="B6868" s="48" t="s">
        <v>20709</v>
      </c>
      <c r="C6868" s="49">
        <v>46156.709282407399</v>
      </c>
      <c r="D6868" s="48" t="s">
        <v>20710</v>
      </c>
      <c r="E6868" s="48" t="s">
        <v>19552</v>
      </c>
      <c r="F6868" s="49">
        <v>46129.083344907398</v>
      </c>
      <c r="G6868" s="50">
        <v>53.86</v>
      </c>
      <c r="H6868" s="50">
        <v>43.3</v>
      </c>
      <c r="I6868" s="50">
        <v>63.4</v>
      </c>
      <c r="J6868" s="50">
        <v>49.68</v>
      </c>
      <c r="K6868" s="50">
        <v>56</v>
      </c>
    </row>
    <row r="6869" spans="1:11" x14ac:dyDescent="0.4">
      <c r="A6869" s="47" t="s">
        <v>20711</v>
      </c>
      <c r="B6869" s="48" t="s">
        <v>20712</v>
      </c>
      <c r="C6869" s="49">
        <v>46156.709166666697</v>
      </c>
      <c r="D6869" s="48" t="s">
        <v>20713</v>
      </c>
      <c r="E6869" s="48" t="s">
        <v>19552</v>
      </c>
      <c r="F6869" s="49">
        <v>46129.125011574099</v>
      </c>
      <c r="G6869" s="50">
        <v>54.19</v>
      </c>
      <c r="H6869" s="50">
        <v>41.4</v>
      </c>
      <c r="I6869" s="50">
        <v>63.3</v>
      </c>
      <c r="J6869" s="50">
        <v>49.92</v>
      </c>
      <c r="K6869" s="50">
        <v>56.16</v>
      </c>
    </row>
    <row r="6870" spans="1:11" x14ac:dyDescent="0.4">
      <c r="A6870" s="47" t="s">
        <v>20714</v>
      </c>
      <c r="B6870" s="48" t="s">
        <v>20715</v>
      </c>
      <c r="C6870" s="49">
        <v>46156.709305555603</v>
      </c>
      <c r="D6870" s="48" t="s">
        <v>20716</v>
      </c>
      <c r="E6870" s="48" t="s">
        <v>19552</v>
      </c>
      <c r="F6870" s="49">
        <v>46129.166678240697</v>
      </c>
      <c r="G6870" s="50">
        <v>55.36</v>
      </c>
      <c r="H6870" s="50">
        <v>44.2</v>
      </c>
      <c r="I6870" s="50">
        <v>62.9</v>
      </c>
      <c r="J6870" s="50">
        <v>52.01</v>
      </c>
      <c r="K6870" s="50">
        <v>57.27</v>
      </c>
    </row>
    <row r="6871" spans="1:11" x14ac:dyDescent="0.4">
      <c r="A6871" s="47" t="s">
        <v>20717</v>
      </c>
      <c r="B6871" s="48" t="s">
        <v>20718</v>
      </c>
      <c r="C6871" s="49">
        <v>46156.709166666697</v>
      </c>
      <c r="D6871" s="48" t="s">
        <v>20719</v>
      </c>
      <c r="E6871" s="48" t="s">
        <v>19552</v>
      </c>
      <c r="F6871" s="49">
        <v>46129.208344907398</v>
      </c>
      <c r="G6871" s="50">
        <v>57.09</v>
      </c>
      <c r="H6871" s="50">
        <v>47.8</v>
      </c>
      <c r="I6871" s="50">
        <v>63.9</v>
      </c>
      <c r="J6871" s="50">
        <v>55.02</v>
      </c>
      <c r="K6871" s="50">
        <v>58.53</v>
      </c>
    </row>
    <row r="6872" spans="1:11" x14ac:dyDescent="0.4">
      <c r="A6872" s="47" t="s">
        <v>20720</v>
      </c>
      <c r="B6872" s="48" t="s">
        <v>20721</v>
      </c>
      <c r="C6872" s="49">
        <v>46156.709340277797</v>
      </c>
      <c r="D6872" s="48" t="s">
        <v>20722</v>
      </c>
      <c r="E6872" s="48" t="s">
        <v>19552</v>
      </c>
      <c r="F6872" s="49">
        <v>46129.250011574099</v>
      </c>
      <c r="G6872" s="50">
        <v>58.41</v>
      </c>
      <c r="H6872" s="50">
        <v>51.5</v>
      </c>
      <c r="I6872" s="50">
        <v>64.599999999999994</v>
      </c>
      <c r="J6872" s="50">
        <v>56.88</v>
      </c>
      <c r="K6872" s="50">
        <v>59.8</v>
      </c>
    </row>
    <row r="6873" spans="1:11" x14ac:dyDescent="0.4">
      <c r="A6873" s="47" t="s">
        <v>20723</v>
      </c>
      <c r="B6873" s="48" t="s">
        <v>20724</v>
      </c>
      <c r="C6873" s="49">
        <v>46156.709178240701</v>
      </c>
      <c r="D6873" s="48" t="s">
        <v>20725</v>
      </c>
      <c r="E6873" s="48" t="s">
        <v>19552</v>
      </c>
      <c r="F6873" s="49">
        <v>46129.291678240697</v>
      </c>
      <c r="G6873" s="50">
        <v>58.82</v>
      </c>
      <c r="H6873" s="50">
        <v>54.2</v>
      </c>
      <c r="I6873" s="50">
        <v>65.8</v>
      </c>
      <c r="J6873" s="50">
        <v>57.29</v>
      </c>
      <c r="K6873" s="50">
        <v>60.22</v>
      </c>
    </row>
    <row r="6874" spans="1:11" x14ac:dyDescent="0.4">
      <c r="A6874" s="47" t="s">
        <v>20726</v>
      </c>
      <c r="B6874" s="48" t="s">
        <v>20727</v>
      </c>
      <c r="C6874" s="49">
        <v>46156.709189814799</v>
      </c>
      <c r="D6874" s="48" t="s">
        <v>20728</v>
      </c>
      <c r="E6874" s="48" t="s">
        <v>19552</v>
      </c>
      <c r="F6874" s="49">
        <v>46129.333344907398</v>
      </c>
      <c r="G6874" s="50">
        <v>58.35</v>
      </c>
      <c r="H6874" s="50">
        <v>52.6</v>
      </c>
      <c r="I6874" s="50">
        <v>65.5</v>
      </c>
      <c r="J6874" s="50">
        <v>56.51</v>
      </c>
      <c r="K6874" s="50">
        <v>59.76</v>
      </c>
    </row>
    <row r="6875" spans="1:11" x14ac:dyDescent="0.4">
      <c r="A6875" s="47" t="s">
        <v>20729</v>
      </c>
      <c r="B6875" s="48" t="s">
        <v>20730</v>
      </c>
      <c r="C6875" s="49">
        <v>46156.7092708333</v>
      </c>
      <c r="D6875" s="48" t="s">
        <v>20731</v>
      </c>
      <c r="E6875" s="48" t="s">
        <v>19552</v>
      </c>
      <c r="F6875" s="49">
        <v>46129.375011574099</v>
      </c>
      <c r="G6875" s="50">
        <v>57.83</v>
      </c>
      <c r="H6875" s="50">
        <v>50</v>
      </c>
      <c r="I6875" s="50">
        <v>66</v>
      </c>
      <c r="J6875" s="50">
        <v>55.81</v>
      </c>
      <c r="K6875" s="50">
        <v>59.23</v>
      </c>
    </row>
    <row r="6876" spans="1:11" x14ac:dyDescent="0.4">
      <c r="A6876" s="47" t="s">
        <v>20732</v>
      </c>
      <c r="B6876" s="48" t="s">
        <v>20733</v>
      </c>
      <c r="C6876" s="49">
        <v>46156.709247685198</v>
      </c>
      <c r="D6876" s="48" t="s">
        <v>20734</v>
      </c>
      <c r="E6876" s="48" t="s">
        <v>19552</v>
      </c>
      <c r="F6876" s="49">
        <v>46129.416678240697</v>
      </c>
      <c r="G6876" s="50">
        <v>57.97</v>
      </c>
      <c r="H6876" s="50">
        <v>51.5</v>
      </c>
      <c r="I6876" s="50">
        <v>69.099999999999994</v>
      </c>
      <c r="J6876" s="50">
        <v>56.04</v>
      </c>
      <c r="K6876" s="50">
        <v>59.36</v>
      </c>
    </row>
    <row r="6877" spans="1:11" x14ac:dyDescent="0.4">
      <c r="A6877" s="47" t="s">
        <v>20735</v>
      </c>
      <c r="B6877" s="48" t="s">
        <v>20736</v>
      </c>
      <c r="C6877" s="49">
        <v>46156.709282407399</v>
      </c>
      <c r="D6877" s="48" t="s">
        <v>20737</v>
      </c>
      <c r="E6877" s="48" t="s">
        <v>19552</v>
      </c>
      <c r="F6877" s="49">
        <v>46129.458344907398</v>
      </c>
      <c r="G6877" s="50">
        <v>58.17</v>
      </c>
      <c r="H6877" s="50">
        <v>51.8</v>
      </c>
      <c r="I6877" s="50">
        <v>66.400000000000006</v>
      </c>
      <c r="J6877" s="50">
        <v>56.26</v>
      </c>
      <c r="K6877" s="50">
        <v>59.57</v>
      </c>
    </row>
    <row r="6878" spans="1:11" x14ac:dyDescent="0.4">
      <c r="A6878" s="47" t="s">
        <v>20738</v>
      </c>
      <c r="B6878" s="48" t="s">
        <v>20739</v>
      </c>
      <c r="C6878" s="49">
        <v>46156.7093171296</v>
      </c>
      <c r="D6878" s="48" t="s">
        <v>20740</v>
      </c>
      <c r="E6878" s="48" t="s">
        <v>19552</v>
      </c>
      <c r="F6878" s="49">
        <v>46129.500011574099</v>
      </c>
      <c r="G6878" s="50">
        <v>58.33</v>
      </c>
      <c r="H6878" s="50">
        <v>51.9</v>
      </c>
      <c r="I6878" s="50">
        <v>64.8</v>
      </c>
      <c r="J6878" s="50">
        <v>56.59</v>
      </c>
      <c r="K6878" s="50">
        <v>59.68</v>
      </c>
    </row>
    <row r="6879" spans="1:11" x14ac:dyDescent="0.4">
      <c r="A6879" s="47" t="s">
        <v>20741</v>
      </c>
      <c r="B6879" s="48" t="s">
        <v>20742</v>
      </c>
      <c r="C6879" s="49">
        <v>46156.709166666697</v>
      </c>
      <c r="D6879" s="48" t="s">
        <v>20743</v>
      </c>
      <c r="E6879" s="48" t="s">
        <v>19552</v>
      </c>
      <c r="F6879" s="49">
        <v>46129.541678240697</v>
      </c>
      <c r="G6879" s="50">
        <v>58.56</v>
      </c>
      <c r="H6879" s="50">
        <v>53</v>
      </c>
      <c r="I6879" s="50">
        <v>72.099999999999994</v>
      </c>
      <c r="J6879" s="50">
        <v>56.82</v>
      </c>
      <c r="K6879" s="50">
        <v>59.98</v>
      </c>
    </row>
    <row r="6880" spans="1:11" x14ac:dyDescent="0.4">
      <c r="A6880" s="47" t="s">
        <v>20744</v>
      </c>
      <c r="B6880" s="48" t="s">
        <v>20745</v>
      </c>
      <c r="C6880" s="49">
        <v>46156.709166666697</v>
      </c>
      <c r="D6880" s="48" t="s">
        <v>20746</v>
      </c>
      <c r="E6880" s="48" t="s">
        <v>19552</v>
      </c>
      <c r="F6880" s="49">
        <v>46129.583344907398</v>
      </c>
      <c r="G6880" s="50">
        <v>58.69</v>
      </c>
      <c r="H6880" s="50">
        <v>53</v>
      </c>
      <c r="I6880" s="50">
        <v>66.400000000000006</v>
      </c>
      <c r="J6880" s="50">
        <v>57.12</v>
      </c>
      <c r="K6880" s="50">
        <v>59.88</v>
      </c>
    </row>
    <row r="6881" spans="1:11" x14ac:dyDescent="0.4">
      <c r="A6881" s="47" t="s">
        <v>20747</v>
      </c>
      <c r="B6881" s="48" t="s">
        <v>20748</v>
      </c>
      <c r="C6881" s="49">
        <v>46156.709259259304</v>
      </c>
      <c r="D6881" s="48" t="s">
        <v>20749</v>
      </c>
      <c r="E6881" s="48" t="s">
        <v>19552</v>
      </c>
      <c r="F6881" s="49">
        <v>46129.625011574099</v>
      </c>
      <c r="G6881" s="50">
        <v>58.57</v>
      </c>
      <c r="H6881" s="50">
        <v>52.9</v>
      </c>
      <c r="I6881" s="50">
        <v>70.8</v>
      </c>
      <c r="J6881" s="50">
        <v>56.88</v>
      </c>
      <c r="K6881" s="50">
        <v>59.9</v>
      </c>
    </row>
    <row r="6882" spans="1:11" x14ac:dyDescent="0.4">
      <c r="A6882" s="47" t="s">
        <v>20750</v>
      </c>
      <c r="B6882" s="48" t="s">
        <v>20751</v>
      </c>
      <c r="C6882" s="49">
        <v>46156.709224537</v>
      </c>
      <c r="D6882" s="48" t="s">
        <v>20752</v>
      </c>
      <c r="E6882" s="48" t="s">
        <v>19552</v>
      </c>
      <c r="F6882" s="49">
        <v>46129.666678240697</v>
      </c>
      <c r="G6882" s="50">
        <v>61.11</v>
      </c>
      <c r="H6882" s="50">
        <v>56.2</v>
      </c>
      <c r="I6882" s="50">
        <v>74.7</v>
      </c>
      <c r="J6882" s="50">
        <v>59.55</v>
      </c>
      <c r="K6882" s="50">
        <v>62.1</v>
      </c>
    </row>
    <row r="6883" spans="1:11" x14ac:dyDescent="0.4">
      <c r="A6883" s="47" t="s">
        <v>20753</v>
      </c>
      <c r="B6883" s="48" t="s">
        <v>20754</v>
      </c>
      <c r="C6883" s="49">
        <v>46156.709236111099</v>
      </c>
      <c r="D6883" s="48" t="s">
        <v>20755</v>
      </c>
      <c r="E6883" s="48" t="s">
        <v>19552</v>
      </c>
      <c r="F6883" s="49">
        <v>46129.708344907398</v>
      </c>
      <c r="G6883" s="50">
        <v>59.32</v>
      </c>
      <c r="H6883" s="50">
        <v>54.1</v>
      </c>
      <c r="I6883" s="50">
        <v>67.400000000000006</v>
      </c>
      <c r="J6883" s="50">
        <v>57.72</v>
      </c>
      <c r="K6883" s="50">
        <v>60.37</v>
      </c>
    </row>
    <row r="6884" spans="1:11" x14ac:dyDescent="0.4">
      <c r="A6884" s="47" t="s">
        <v>20756</v>
      </c>
      <c r="B6884" s="48" t="s">
        <v>20757</v>
      </c>
      <c r="C6884" s="49">
        <v>46156.709224537</v>
      </c>
      <c r="D6884" s="48" t="s">
        <v>20758</v>
      </c>
      <c r="E6884" s="48" t="s">
        <v>19552</v>
      </c>
      <c r="F6884" s="49">
        <v>46129.750011574099</v>
      </c>
      <c r="G6884" s="50">
        <v>58.2</v>
      </c>
      <c r="H6884" s="50">
        <v>50.4</v>
      </c>
      <c r="I6884" s="50">
        <v>70.3</v>
      </c>
      <c r="J6884" s="50">
        <v>56.55</v>
      </c>
      <c r="K6884" s="50">
        <v>59.51</v>
      </c>
    </row>
    <row r="6885" spans="1:11" x14ac:dyDescent="0.4">
      <c r="A6885" s="47" t="s">
        <v>20759</v>
      </c>
      <c r="B6885" s="48" t="s">
        <v>20760</v>
      </c>
      <c r="C6885" s="49">
        <v>46156.709259259304</v>
      </c>
      <c r="D6885" s="48" t="s">
        <v>20761</v>
      </c>
      <c r="E6885" s="48" t="s">
        <v>19552</v>
      </c>
      <c r="F6885" s="49">
        <v>46129.791678240697</v>
      </c>
      <c r="G6885" s="50">
        <v>57.33</v>
      </c>
      <c r="H6885" s="50">
        <v>50.1</v>
      </c>
      <c r="I6885" s="50">
        <v>64.099999999999994</v>
      </c>
      <c r="J6885" s="50">
        <v>55.41</v>
      </c>
      <c r="K6885" s="50">
        <v>58.74</v>
      </c>
    </row>
    <row r="6886" spans="1:11" x14ac:dyDescent="0.4">
      <c r="A6886" s="47" t="s">
        <v>20762</v>
      </c>
      <c r="B6886" s="48" t="s">
        <v>20763</v>
      </c>
      <c r="C6886" s="49">
        <v>46156.7093171296</v>
      </c>
      <c r="D6886" s="48" t="s">
        <v>20764</v>
      </c>
      <c r="E6886" s="48" t="s">
        <v>19552</v>
      </c>
      <c r="F6886" s="49">
        <v>46129.833344907398</v>
      </c>
      <c r="G6886" s="50">
        <v>57.09</v>
      </c>
      <c r="H6886" s="50">
        <v>51.2</v>
      </c>
      <c r="I6886" s="50">
        <v>65.2</v>
      </c>
      <c r="J6886" s="50">
        <v>55.17</v>
      </c>
      <c r="K6886" s="50">
        <v>58.56</v>
      </c>
    </row>
    <row r="6887" spans="1:11" x14ac:dyDescent="0.4">
      <c r="A6887" s="47" t="s">
        <v>20765</v>
      </c>
      <c r="B6887" s="48" t="s">
        <v>20766</v>
      </c>
      <c r="C6887" s="49">
        <v>46156.709236111099</v>
      </c>
      <c r="D6887" s="48" t="s">
        <v>20767</v>
      </c>
      <c r="E6887" s="48" t="s">
        <v>19552</v>
      </c>
      <c r="F6887" s="49">
        <v>46129.875011574099</v>
      </c>
      <c r="G6887" s="50">
        <v>57.19</v>
      </c>
      <c r="H6887" s="50">
        <v>51.3</v>
      </c>
      <c r="I6887" s="50">
        <v>82.9</v>
      </c>
      <c r="J6887" s="50">
        <v>55</v>
      </c>
      <c r="K6887" s="50">
        <v>58.33</v>
      </c>
    </row>
    <row r="6888" spans="1:11" x14ac:dyDescent="0.4">
      <c r="A6888" s="47" t="s">
        <v>20768</v>
      </c>
      <c r="B6888" s="48" t="s">
        <v>20769</v>
      </c>
      <c r="C6888" s="49">
        <v>46156.709305555603</v>
      </c>
      <c r="D6888" s="48" t="s">
        <v>20770</v>
      </c>
      <c r="E6888" s="48" t="s">
        <v>19552</v>
      </c>
      <c r="F6888" s="49">
        <v>46129.916678240697</v>
      </c>
      <c r="G6888" s="50">
        <v>57.9</v>
      </c>
      <c r="H6888" s="50">
        <v>48.5</v>
      </c>
      <c r="I6888" s="50">
        <v>64.599999999999994</v>
      </c>
      <c r="J6888" s="50">
        <v>55.81</v>
      </c>
      <c r="K6888" s="50">
        <v>59.37</v>
      </c>
    </row>
    <row r="6889" spans="1:11" x14ac:dyDescent="0.4">
      <c r="A6889" s="47" t="s">
        <v>20771</v>
      </c>
      <c r="B6889" s="48" t="s">
        <v>20772</v>
      </c>
      <c r="C6889" s="49">
        <v>46156.7093171296</v>
      </c>
      <c r="D6889" s="48" t="s">
        <v>20773</v>
      </c>
      <c r="E6889" s="48" t="s">
        <v>19552</v>
      </c>
      <c r="F6889" s="49">
        <v>46129.958344907398</v>
      </c>
      <c r="G6889" s="50">
        <v>57.86</v>
      </c>
      <c r="H6889" s="50">
        <v>48.6</v>
      </c>
      <c r="I6889" s="50">
        <v>66.8</v>
      </c>
      <c r="J6889" s="50">
        <v>55.25</v>
      </c>
      <c r="K6889" s="50">
        <v>59.49</v>
      </c>
    </row>
    <row r="6890" spans="1:11" x14ac:dyDescent="0.4">
      <c r="A6890" s="47" t="s">
        <v>20774</v>
      </c>
      <c r="B6890" s="48" t="s">
        <v>20775</v>
      </c>
      <c r="C6890" s="49">
        <v>46156.709328703699</v>
      </c>
      <c r="D6890" s="48" t="s">
        <v>20776</v>
      </c>
      <c r="E6890" s="48" t="s">
        <v>19552</v>
      </c>
      <c r="F6890" s="49">
        <v>46130.000011574099</v>
      </c>
      <c r="G6890" s="50">
        <v>56.73</v>
      </c>
      <c r="H6890" s="50">
        <v>44.2</v>
      </c>
      <c r="I6890" s="50">
        <v>67.400000000000006</v>
      </c>
      <c r="J6890" s="50">
        <v>53.37</v>
      </c>
      <c r="K6890" s="50">
        <v>58.69</v>
      </c>
    </row>
    <row r="6891" spans="1:11" x14ac:dyDescent="0.4">
      <c r="A6891" s="47" t="s">
        <v>20777</v>
      </c>
      <c r="B6891" s="48" t="s">
        <v>20778</v>
      </c>
      <c r="C6891" s="49">
        <v>46156.709189814799</v>
      </c>
      <c r="D6891" s="48" t="s">
        <v>20779</v>
      </c>
      <c r="E6891" s="48" t="s">
        <v>19552</v>
      </c>
      <c r="F6891" s="49">
        <v>46130.041678240697</v>
      </c>
      <c r="G6891" s="50">
        <v>54.95</v>
      </c>
      <c r="H6891" s="50">
        <v>43.3</v>
      </c>
      <c r="I6891" s="50">
        <v>66.099999999999994</v>
      </c>
      <c r="J6891" s="50">
        <v>51.3</v>
      </c>
      <c r="K6891" s="50">
        <v>56.99</v>
      </c>
    </row>
    <row r="6892" spans="1:11" x14ac:dyDescent="0.4">
      <c r="A6892" s="47" t="s">
        <v>20780</v>
      </c>
      <c r="B6892" s="48" t="s">
        <v>20781</v>
      </c>
      <c r="C6892" s="49">
        <v>46156.709247685198</v>
      </c>
      <c r="D6892" s="48" t="s">
        <v>20782</v>
      </c>
      <c r="E6892" s="48" t="s">
        <v>19552</v>
      </c>
      <c r="F6892" s="49">
        <v>46130.083344907398</v>
      </c>
      <c r="G6892" s="50">
        <v>54.86</v>
      </c>
      <c r="H6892" s="50">
        <v>39.1</v>
      </c>
      <c r="I6892" s="50">
        <v>64.2</v>
      </c>
      <c r="J6892" s="50">
        <v>50.72</v>
      </c>
      <c r="K6892" s="50">
        <v>56.84</v>
      </c>
    </row>
    <row r="6893" spans="1:11" x14ac:dyDescent="0.4">
      <c r="A6893" s="47" t="s">
        <v>20783</v>
      </c>
      <c r="B6893" s="48" t="s">
        <v>20784</v>
      </c>
      <c r="C6893" s="49">
        <v>46156.709305555603</v>
      </c>
      <c r="D6893" s="48" t="s">
        <v>20785</v>
      </c>
      <c r="E6893" s="48" t="s">
        <v>19552</v>
      </c>
      <c r="F6893" s="49">
        <v>46130.125011574099</v>
      </c>
      <c r="G6893" s="50">
        <v>55.69</v>
      </c>
      <c r="H6893" s="50">
        <v>40.6</v>
      </c>
      <c r="I6893" s="50">
        <v>63.5</v>
      </c>
      <c r="J6893" s="50">
        <v>51.82</v>
      </c>
      <c r="K6893" s="50">
        <v>57.51</v>
      </c>
    </row>
    <row r="6894" spans="1:11" x14ac:dyDescent="0.4">
      <c r="A6894" s="47" t="s">
        <v>20786</v>
      </c>
      <c r="B6894" s="48" t="s">
        <v>20787</v>
      </c>
      <c r="C6894" s="49">
        <v>46156.709201388898</v>
      </c>
      <c r="D6894" s="48" t="s">
        <v>20788</v>
      </c>
      <c r="E6894" s="48" t="s">
        <v>19552</v>
      </c>
      <c r="F6894" s="49">
        <v>46130.166678240697</v>
      </c>
      <c r="G6894" s="50">
        <v>54.34</v>
      </c>
      <c r="H6894" s="50">
        <v>41.4</v>
      </c>
      <c r="I6894" s="50">
        <v>68.8</v>
      </c>
      <c r="J6894" s="50">
        <v>50.75</v>
      </c>
      <c r="K6894" s="50">
        <v>56.32</v>
      </c>
    </row>
    <row r="6895" spans="1:11" x14ac:dyDescent="0.4">
      <c r="A6895" s="47" t="s">
        <v>20789</v>
      </c>
      <c r="B6895" s="48" t="s">
        <v>20790</v>
      </c>
      <c r="C6895" s="49">
        <v>46156.709340277797</v>
      </c>
      <c r="D6895" s="48" t="s">
        <v>20791</v>
      </c>
      <c r="E6895" s="48" t="s">
        <v>19552</v>
      </c>
      <c r="F6895" s="49">
        <v>46130.208344907398</v>
      </c>
      <c r="G6895" s="50">
        <v>55.34</v>
      </c>
      <c r="H6895" s="50">
        <v>45.1</v>
      </c>
      <c r="I6895" s="50">
        <v>71</v>
      </c>
      <c r="J6895" s="50">
        <v>52.33</v>
      </c>
      <c r="K6895" s="50">
        <v>57.1</v>
      </c>
    </row>
    <row r="6896" spans="1:11" x14ac:dyDescent="0.4">
      <c r="A6896" s="47" t="s">
        <v>20792</v>
      </c>
      <c r="B6896" s="48" t="s">
        <v>20793</v>
      </c>
      <c r="C6896" s="49">
        <v>46156.709247685198</v>
      </c>
      <c r="D6896" s="48" t="s">
        <v>20794</v>
      </c>
      <c r="E6896" s="48" t="s">
        <v>19552</v>
      </c>
      <c r="F6896" s="49">
        <v>46130.250011574099</v>
      </c>
      <c r="G6896" s="50">
        <v>56.59</v>
      </c>
      <c r="H6896" s="50">
        <v>47.3</v>
      </c>
      <c r="I6896" s="50">
        <v>67.400000000000006</v>
      </c>
      <c r="J6896" s="50">
        <v>54.02</v>
      </c>
      <c r="K6896" s="50">
        <v>58.04</v>
      </c>
    </row>
    <row r="6897" spans="1:11" x14ac:dyDescent="0.4">
      <c r="A6897" s="47" t="s">
        <v>20795</v>
      </c>
      <c r="B6897" s="48" t="s">
        <v>20796</v>
      </c>
      <c r="C6897" s="49">
        <v>46156.709328703699</v>
      </c>
      <c r="D6897" s="48" t="s">
        <v>20797</v>
      </c>
      <c r="E6897" s="48" t="s">
        <v>19552</v>
      </c>
      <c r="F6897" s="49">
        <v>46130.291678240697</v>
      </c>
      <c r="G6897" s="50">
        <v>57.15</v>
      </c>
      <c r="H6897" s="50">
        <v>50.4</v>
      </c>
      <c r="I6897" s="50">
        <v>65.400000000000006</v>
      </c>
      <c r="J6897" s="50">
        <v>55.01</v>
      </c>
      <c r="K6897" s="50">
        <v>58.78</v>
      </c>
    </row>
    <row r="6898" spans="1:11" x14ac:dyDescent="0.4">
      <c r="A6898" s="47" t="s">
        <v>20798</v>
      </c>
      <c r="B6898" s="48" t="s">
        <v>20799</v>
      </c>
      <c r="C6898" s="49">
        <v>46156.709282407399</v>
      </c>
      <c r="D6898" s="48" t="s">
        <v>20800</v>
      </c>
      <c r="E6898" s="48" t="s">
        <v>19552</v>
      </c>
      <c r="F6898" s="49">
        <v>46130.333344907398</v>
      </c>
      <c r="G6898" s="50">
        <v>58.35</v>
      </c>
      <c r="H6898" s="50">
        <v>50.6</v>
      </c>
      <c r="I6898" s="50">
        <v>66.8</v>
      </c>
      <c r="J6898" s="50">
        <v>56.38</v>
      </c>
      <c r="K6898" s="50">
        <v>59.79</v>
      </c>
    </row>
    <row r="6899" spans="1:11" x14ac:dyDescent="0.4">
      <c r="A6899" s="47" t="s">
        <v>20801</v>
      </c>
      <c r="B6899" s="48" t="s">
        <v>20802</v>
      </c>
      <c r="C6899" s="49">
        <v>46156.709178240701</v>
      </c>
      <c r="D6899" s="48" t="s">
        <v>20803</v>
      </c>
      <c r="E6899" s="48" t="s">
        <v>19552</v>
      </c>
      <c r="F6899" s="49">
        <v>46130.375011574099</v>
      </c>
      <c r="G6899" s="50">
        <v>58.84</v>
      </c>
      <c r="H6899" s="50">
        <v>51.3</v>
      </c>
      <c r="I6899" s="50">
        <v>76.400000000000006</v>
      </c>
      <c r="J6899" s="50">
        <v>57.03</v>
      </c>
      <c r="K6899" s="50">
        <v>60.08</v>
      </c>
    </row>
    <row r="6900" spans="1:11" x14ac:dyDescent="0.4">
      <c r="A6900" s="47" t="s">
        <v>20804</v>
      </c>
      <c r="B6900" s="48" t="s">
        <v>20805</v>
      </c>
      <c r="C6900" s="49">
        <v>46156.709189814799</v>
      </c>
      <c r="D6900" s="48" t="s">
        <v>20806</v>
      </c>
      <c r="E6900" s="48" t="s">
        <v>19552</v>
      </c>
      <c r="F6900" s="49">
        <v>46130.416678240697</v>
      </c>
      <c r="G6900" s="50">
        <v>58.5</v>
      </c>
      <c r="H6900" s="50">
        <v>53.2</v>
      </c>
      <c r="I6900" s="50">
        <v>65.2</v>
      </c>
      <c r="J6900" s="50">
        <v>56.99</v>
      </c>
      <c r="K6900" s="50">
        <v>59.92</v>
      </c>
    </row>
    <row r="6901" spans="1:11" x14ac:dyDescent="0.4">
      <c r="A6901" s="47" t="s">
        <v>20807</v>
      </c>
      <c r="B6901" s="48" t="s">
        <v>20808</v>
      </c>
      <c r="C6901" s="49">
        <v>46156.709236111099</v>
      </c>
      <c r="D6901" s="48" t="s">
        <v>20809</v>
      </c>
      <c r="E6901" s="48" t="s">
        <v>19552</v>
      </c>
      <c r="F6901" s="49">
        <v>46130.458344907398</v>
      </c>
      <c r="G6901" s="50">
        <v>58.55</v>
      </c>
      <c r="H6901" s="50">
        <v>53.5</v>
      </c>
      <c r="I6901" s="50">
        <v>66.5</v>
      </c>
      <c r="J6901" s="50">
        <v>56.99</v>
      </c>
      <c r="K6901" s="50">
        <v>59.83</v>
      </c>
    </row>
    <row r="6902" spans="1:11" x14ac:dyDescent="0.4">
      <c r="A6902" s="47" t="s">
        <v>20810</v>
      </c>
      <c r="B6902" s="48" t="s">
        <v>20811</v>
      </c>
      <c r="C6902" s="49">
        <v>46156.709247685198</v>
      </c>
      <c r="D6902" s="48" t="s">
        <v>20812</v>
      </c>
      <c r="E6902" s="48" t="s">
        <v>19552</v>
      </c>
      <c r="F6902" s="49">
        <v>46130.500011574099</v>
      </c>
      <c r="G6902" s="50">
        <v>58.69</v>
      </c>
      <c r="H6902" s="50">
        <v>53</v>
      </c>
      <c r="I6902" s="50">
        <v>81.8</v>
      </c>
      <c r="J6902" s="50">
        <v>56.92</v>
      </c>
      <c r="K6902" s="50">
        <v>59.76</v>
      </c>
    </row>
    <row r="6903" spans="1:11" x14ac:dyDescent="0.4">
      <c r="A6903" s="47" t="s">
        <v>20813</v>
      </c>
      <c r="B6903" s="48" t="s">
        <v>20814</v>
      </c>
      <c r="C6903" s="49">
        <v>46156.709340277797</v>
      </c>
      <c r="D6903" s="48" t="s">
        <v>20815</v>
      </c>
      <c r="E6903" s="48" t="s">
        <v>19552</v>
      </c>
      <c r="F6903" s="49">
        <v>46130.541678240697</v>
      </c>
      <c r="G6903" s="50">
        <v>58.16</v>
      </c>
      <c r="H6903" s="50">
        <v>52.2</v>
      </c>
      <c r="I6903" s="50">
        <v>67.900000000000006</v>
      </c>
      <c r="J6903" s="50">
        <v>56.48</v>
      </c>
      <c r="K6903" s="50">
        <v>59.41</v>
      </c>
    </row>
    <row r="6904" spans="1:11" x14ac:dyDescent="0.4">
      <c r="A6904" s="47" t="s">
        <v>20816</v>
      </c>
      <c r="B6904" s="48" t="s">
        <v>20817</v>
      </c>
      <c r="C6904" s="49">
        <v>46156.709247685198</v>
      </c>
      <c r="D6904" s="48" t="s">
        <v>20818</v>
      </c>
      <c r="E6904" s="48" t="s">
        <v>19552</v>
      </c>
      <c r="F6904" s="49">
        <v>46130.583344907398</v>
      </c>
      <c r="G6904" s="50">
        <v>57.97</v>
      </c>
      <c r="H6904" s="50">
        <v>51.4</v>
      </c>
      <c r="I6904" s="50">
        <v>69.900000000000006</v>
      </c>
      <c r="J6904" s="50">
        <v>56.29</v>
      </c>
      <c r="K6904" s="50">
        <v>59.16</v>
      </c>
    </row>
    <row r="6905" spans="1:11" x14ac:dyDescent="0.4">
      <c r="A6905" s="47" t="s">
        <v>20819</v>
      </c>
      <c r="B6905" s="48" t="s">
        <v>20820</v>
      </c>
      <c r="C6905" s="49">
        <v>46156.709340277797</v>
      </c>
      <c r="D6905" s="48" t="s">
        <v>20821</v>
      </c>
      <c r="E6905" s="48" t="s">
        <v>19552</v>
      </c>
      <c r="F6905" s="49">
        <v>46130.625011574099</v>
      </c>
      <c r="G6905" s="50">
        <v>57.92</v>
      </c>
      <c r="H6905" s="50">
        <v>50.5</v>
      </c>
      <c r="I6905" s="50">
        <v>70.599999999999994</v>
      </c>
      <c r="J6905" s="50">
        <v>56.21</v>
      </c>
      <c r="K6905" s="50">
        <v>58.92</v>
      </c>
    </row>
    <row r="6906" spans="1:11" x14ac:dyDescent="0.4">
      <c r="A6906" s="47" t="s">
        <v>20822</v>
      </c>
      <c r="B6906" s="48" t="s">
        <v>20823</v>
      </c>
      <c r="C6906" s="49">
        <v>46156.709178240701</v>
      </c>
      <c r="D6906" s="48" t="s">
        <v>20824</v>
      </c>
      <c r="E6906" s="48" t="s">
        <v>19552</v>
      </c>
      <c r="F6906" s="49">
        <v>46130.666678240697</v>
      </c>
      <c r="G6906" s="50">
        <v>58.36</v>
      </c>
      <c r="H6906" s="50">
        <v>52.1</v>
      </c>
      <c r="I6906" s="50">
        <v>68</v>
      </c>
      <c r="J6906" s="50">
        <v>56.68</v>
      </c>
      <c r="K6906" s="50">
        <v>59.47</v>
      </c>
    </row>
    <row r="6907" spans="1:11" x14ac:dyDescent="0.4">
      <c r="A6907" s="47" t="s">
        <v>20825</v>
      </c>
      <c r="B6907" s="48" t="s">
        <v>20826</v>
      </c>
      <c r="C6907" s="49">
        <v>46156.7092708333</v>
      </c>
      <c r="D6907" s="48" t="s">
        <v>20827</v>
      </c>
      <c r="E6907" s="48" t="s">
        <v>19552</v>
      </c>
      <c r="F6907" s="49">
        <v>46130.708344907398</v>
      </c>
      <c r="G6907" s="50">
        <v>57.95</v>
      </c>
      <c r="H6907" s="50">
        <v>52.1</v>
      </c>
      <c r="I6907" s="50">
        <v>67.3</v>
      </c>
      <c r="J6907" s="50">
        <v>56.44</v>
      </c>
      <c r="K6907" s="50">
        <v>59.27</v>
      </c>
    </row>
    <row r="6908" spans="1:11" x14ac:dyDescent="0.4">
      <c r="A6908" s="47" t="s">
        <v>20828</v>
      </c>
      <c r="B6908" s="48" t="s">
        <v>20829</v>
      </c>
      <c r="C6908" s="49">
        <v>46156.709282407399</v>
      </c>
      <c r="D6908" s="48" t="s">
        <v>20830</v>
      </c>
      <c r="E6908" s="48" t="s">
        <v>19552</v>
      </c>
      <c r="F6908" s="49">
        <v>46130.750011574099</v>
      </c>
      <c r="G6908" s="50">
        <v>57.93</v>
      </c>
      <c r="H6908" s="50">
        <v>50.9</v>
      </c>
      <c r="I6908" s="50">
        <v>75.2</v>
      </c>
      <c r="J6908" s="50">
        <v>56.11</v>
      </c>
      <c r="K6908" s="50">
        <v>59.25</v>
      </c>
    </row>
    <row r="6909" spans="1:11" x14ac:dyDescent="0.4">
      <c r="A6909" s="47" t="s">
        <v>20831</v>
      </c>
      <c r="B6909" s="48" t="s">
        <v>20832</v>
      </c>
      <c r="C6909" s="49">
        <v>46156.7093171296</v>
      </c>
      <c r="D6909" s="48" t="s">
        <v>20833</v>
      </c>
      <c r="E6909" s="48" t="s">
        <v>19552</v>
      </c>
      <c r="F6909" s="49">
        <v>46130.791678240697</v>
      </c>
      <c r="G6909" s="50">
        <v>56.46</v>
      </c>
      <c r="H6909" s="50">
        <v>48.1</v>
      </c>
      <c r="I6909" s="50">
        <v>66.7</v>
      </c>
      <c r="J6909" s="50">
        <v>54.41</v>
      </c>
      <c r="K6909" s="50">
        <v>57.92</v>
      </c>
    </row>
    <row r="6910" spans="1:11" x14ac:dyDescent="0.4">
      <c r="A6910" s="47" t="s">
        <v>20834</v>
      </c>
      <c r="B6910" s="48" t="s">
        <v>20835</v>
      </c>
      <c r="C6910" s="49">
        <v>46156.709166666697</v>
      </c>
      <c r="D6910" s="48" t="s">
        <v>20836</v>
      </c>
      <c r="E6910" s="48" t="s">
        <v>19552</v>
      </c>
      <c r="F6910" s="49">
        <v>46130.833344907398</v>
      </c>
      <c r="G6910" s="50">
        <v>55.31</v>
      </c>
      <c r="H6910" s="50">
        <v>48.7</v>
      </c>
      <c r="I6910" s="50">
        <v>63</v>
      </c>
      <c r="J6910" s="50">
        <v>53.54</v>
      </c>
      <c r="K6910" s="50">
        <v>56.78</v>
      </c>
    </row>
    <row r="6911" spans="1:11" x14ac:dyDescent="0.4">
      <c r="A6911" s="47" t="s">
        <v>20837</v>
      </c>
      <c r="B6911" s="48" t="s">
        <v>20838</v>
      </c>
      <c r="C6911" s="49">
        <v>46156.709224537</v>
      </c>
      <c r="D6911" s="48" t="s">
        <v>20839</v>
      </c>
      <c r="E6911" s="48" t="s">
        <v>19552</v>
      </c>
      <c r="F6911" s="49">
        <v>46130.875011574099</v>
      </c>
      <c r="G6911" s="50">
        <v>55.68</v>
      </c>
      <c r="H6911" s="50">
        <v>49.3</v>
      </c>
      <c r="I6911" s="50">
        <v>67.099999999999994</v>
      </c>
      <c r="J6911" s="50">
        <v>53.96</v>
      </c>
      <c r="K6911" s="50">
        <v>57.02</v>
      </c>
    </row>
    <row r="6912" spans="1:11" x14ac:dyDescent="0.4">
      <c r="A6912" s="47" t="s">
        <v>20840</v>
      </c>
      <c r="B6912" s="48" t="s">
        <v>20841</v>
      </c>
      <c r="C6912" s="49">
        <v>46156.709259259304</v>
      </c>
      <c r="D6912" s="48" t="s">
        <v>20842</v>
      </c>
      <c r="E6912" s="48" t="s">
        <v>19552</v>
      </c>
      <c r="F6912" s="49">
        <v>46130.916678240697</v>
      </c>
      <c r="G6912" s="50">
        <v>55.04</v>
      </c>
      <c r="H6912" s="50">
        <v>48.7</v>
      </c>
      <c r="I6912" s="50">
        <v>62.5</v>
      </c>
      <c r="J6912" s="50">
        <v>53.24</v>
      </c>
      <c r="K6912" s="50">
        <v>56.18</v>
      </c>
    </row>
    <row r="6913" spans="1:11" x14ac:dyDescent="0.4">
      <c r="A6913" s="47" t="s">
        <v>20843</v>
      </c>
      <c r="B6913" s="48" t="s">
        <v>20844</v>
      </c>
      <c r="C6913" s="49">
        <v>46156.709155092598</v>
      </c>
      <c r="D6913" s="48" t="s">
        <v>20845</v>
      </c>
      <c r="E6913" s="48" t="s">
        <v>19552</v>
      </c>
      <c r="F6913" s="49">
        <v>46130.958344907398</v>
      </c>
      <c r="G6913" s="50">
        <v>52.89</v>
      </c>
      <c r="H6913" s="50">
        <v>42.6</v>
      </c>
      <c r="I6913" s="50">
        <v>59.6</v>
      </c>
      <c r="J6913" s="50">
        <v>50.69</v>
      </c>
      <c r="K6913" s="50">
        <v>54.15</v>
      </c>
    </row>
    <row r="6914" spans="1:11" x14ac:dyDescent="0.4">
      <c r="A6914" s="47" t="s">
        <v>20846</v>
      </c>
      <c r="B6914" s="48" t="s">
        <v>20847</v>
      </c>
      <c r="C6914" s="49">
        <v>46156.709236111099</v>
      </c>
      <c r="D6914" s="48" t="s">
        <v>20848</v>
      </c>
      <c r="E6914" s="48" t="s">
        <v>19552</v>
      </c>
      <c r="F6914" s="49">
        <v>46131.000011574099</v>
      </c>
      <c r="G6914" s="50">
        <v>53.48</v>
      </c>
      <c r="H6914" s="50">
        <v>45.6</v>
      </c>
      <c r="I6914" s="50">
        <v>62.2</v>
      </c>
      <c r="J6914" s="50">
        <v>50.91</v>
      </c>
      <c r="K6914" s="50">
        <v>55.21</v>
      </c>
    </row>
    <row r="6915" spans="1:11" x14ac:dyDescent="0.4">
      <c r="A6915" s="47" t="s">
        <v>20849</v>
      </c>
      <c r="B6915" s="48" t="s">
        <v>20850</v>
      </c>
      <c r="C6915" s="49">
        <v>46156.709340277797</v>
      </c>
      <c r="D6915" s="48" t="s">
        <v>20851</v>
      </c>
      <c r="E6915" s="48" t="s">
        <v>19552</v>
      </c>
      <c r="F6915" s="49">
        <v>46131.041678240697</v>
      </c>
      <c r="G6915" s="50">
        <v>49.85</v>
      </c>
      <c r="H6915" s="50">
        <v>37.4</v>
      </c>
      <c r="I6915" s="50">
        <v>58.9</v>
      </c>
      <c r="J6915" s="50">
        <v>46.27</v>
      </c>
      <c r="K6915" s="50">
        <v>51.79</v>
      </c>
    </row>
    <row r="6916" spans="1:11" x14ac:dyDescent="0.4">
      <c r="A6916" s="47" t="s">
        <v>20852</v>
      </c>
      <c r="B6916" s="48" t="s">
        <v>20853</v>
      </c>
      <c r="C6916" s="49">
        <v>46156.709166666697</v>
      </c>
      <c r="D6916" s="48" t="s">
        <v>20854</v>
      </c>
      <c r="E6916" s="48" t="s">
        <v>19552</v>
      </c>
      <c r="F6916" s="49">
        <v>46131.083344907398</v>
      </c>
      <c r="G6916" s="50">
        <v>50.58</v>
      </c>
      <c r="H6916" s="50">
        <v>37</v>
      </c>
      <c r="I6916" s="50">
        <v>60</v>
      </c>
      <c r="J6916" s="50">
        <v>45.73</v>
      </c>
      <c r="K6916" s="50">
        <v>52.37</v>
      </c>
    </row>
    <row r="6917" spans="1:11" x14ac:dyDescent="0.4">
      <c r="A6917" s="47" t="s">
        <v>20855</v>
      </c>
      <c r="B6917" s="48" t="s">
        <v>20856</v>
      </c>
      <c r="C6917" s="49">
        <v>46156.709282407399</v>
      </c>
      <c r="D6917" s="48" t="s">
        <v>20857</v>
      </c>
      <c r="E6917" s="48" t="s">
        <v>19552</v>
      </c>
      <c r="F6917" s="49">
        <v>46131.125011574099</v>
      </c>
      <c r="G6917" s="50">
        <v>49.35</v>
      </c>
      <c r="H6917" s="50">
        <v>36.1</v>
      </c>
      <c r="I6917" s="50">
        <v>61</v>
      </c>
      <c r="J6917" s="50">
        <v>43.81</v>
      </c>
      <c r="K6917" s="50">
        <v>51.13</v>
      </c>
    </row>
    <row r="6918" spans="1:11" x14ac:dyDescent="0.4">
      <c r="A6918" s="47" t="s">
        <v>20858</v>
      </c>
      <c r="B6918" s="48" t="s">
        <v>20859</v>
      </c>
      <c r="C6918" s="49">
        <v>46156.709247685198</v>
      </c>
      <c r="D6918" s="48" t="s">
        <v>20860</v>
      </c>
      <c r="E6918" s="48" t="s">
        <v>19552</v>
      </c>
      <c r="F6918" s="49">
        <v>46131.166678240697</v>
      </c>
      <c r="G6918" s="50">
        <v>49.41</v>
      </c>
      <c r="H6918" s="50">
        <v>36.200000000000003</v>
      </c>
      <c r="I6918" s="50">
        <v>58.3</v>
      </c>
      <c r="J6918" s="50">
        <v>45</v>
      </c>
      <c r="K6918" s="50">
        <v>51.31</v>
      </c>
    </row>
    <row r="6919" spans="1:11" x14ac:dyDescent="0.4">
      <c r="A6919" s="47" t="s">
        <v>20861</v>
      </c>
      <c r="B6919" s="48" t="s">
        <v>20862</v>
      </c>
      <c r="C6919" s="49">
        <v>46156.709155092598</v>
      </c>
      <c r="D6919" s="48" t="s">
        <v>20863</v>
      </c>
      <c r="E6919" s="48" t="s">
        <v>19552</v>
      </c>
      <c r="F6919" s="49">
        <v>46131.208344907398</v>
      </c>
      <c r="G6919" s="50">
        <v>53.21</v>
      </c>
      <c r="H6919" s="50">
        <v>42.9</v>
      </c>
      <c r="I6919" s="50">
        <v>64.7</v>
      </c>
      <c r="J6919" s="50">
        <v>50.03</v>
      </c>
      <c r="K6919" s="50">
        <v>54.93</v>
      </c>
    </row>
    <row r="6920" spans="1:11" x14ac:dyDescent="0.4">
      <c r="A6920" s="47" t="s">
        <v>20864</v>
      </c>
      <c r="B6920" s="48" t="s">
        <v>20865</v>
      </c>
      <c r="C6920" s="49">
        <v>46156.709282407399</v>
      </c>
      <c r="D6920" s="48" t="s">
        <v>20866</v>
      </c>
      <c r="E6920" s="48" t="s">
        <v>19552</v>
      </c>
      <c r="F6920" s="49">
        <v>46131.250011574099</v>
      </c>
      <c r="G6920" s="50">
        <v>53.21</v>
      </c>
      <c r="H6920" s="50">
        <v>44.2</v>
      </c>
      <c r="I6920" s="50">
        <v>63.6</v>
      </c>
      <c r="J6920" s="50">
        <v>50.51</v>
      </c>
      <c r="K6920" s="50">
        <v>54.7</v>
      </c>
    </row>
    <row r="6921" spans="1:11" x14ac:dyDescent="0.4">
      <c r="A6921" s="47" t="s">
        <v>20867</v>
      </c>
      <c r="B6921" s="48" t="s">
        <v>20868</v>
      </c>
      <c r="C6921" s="49">
        <v>46156.709155092598</v>
      </c>
      <c r="D6921" s="48" t="s">
        <v>20869</v>
      </c>
      <c r="E6921" s="48" t="s">
        <v>19552</v>
      </c>
      <c r="F6921" s="49">
        <v>46131.291678240697</v>
      </c>
      <c r="G6921" s="50">
        <v>51.5</v>
      </c>
      <c r="H6921" s="50">
        <v>43.7</v>
      </c>
      <c r="I6921" s="50">
        <v>67</v>
      </c>
      <c r="J6921" s="50">
        <v>48.74</v>
      </c>
      <c r="K6921" s="50">
        <v>53.26</v>
      </c>
    </row>
    <row r="6922" spans="1:11" x14ac:dyDescent="0.4">
      <c r="A6922" s="47" t="s">
        <v>20870</v>
      </c>
      <c r="B6922" s="48" t="s">
        <v>20871</v>
      </c>
      <c r="C6922" s="49">
        <v>46156.709189814799</v>
      </c>
      <c r="D6922" s="48" t="s">
        <v>20872</v>
      </c>
      <c r="E6922" s="48" t="s">
        <v>19552</v>
      </c>
      <c r="F6922" s="49">
        <v>46131.333344907398</v>
      </c>
      <c r="G6922" s="50">
        <v>52.72</v>
      </c>
      <c r="H6922" s="50">
        <v>40.700000000000003</v>
      </c>
      <c r="I6922" s="50">
        <v>76.8</v>
      </c>
      <c r="J6922" s="50">
        <v>49.63</v>
      </c>
      <c r="K6922" s="50">
        <v>54.21</v>
      </c>
    </row>
    <row r="6923" spans="1:11" x14ac:dyDescent="0.4">
      <c r="A6923" s="47" t="s">
        <v>20873</v>
      </c>
      <c r="B6923" s="48" t="s">
        <v>20874</v>
      </c>
      <c r="C6923" s="49">
        <v>46156.7093171296</v>
      </c>
      <c r="D6923" s="48" t="s">
        <v>20875</v>
      </c>
      <c r="E6923" s="48" t="s">
        <v>19552</v>
      </c>
      <c r="F6923" s="49">
        <v>46131.375011574099</v>
      </c>
      <c r="G6923" s="50">
        <v>54.63</v>
      </c>
      <c r="H6923" s="50">
        <v>46.9</v>
      </c>
      <c r="I6923" s="50">
        <v>74.099999999999994</v>
      </c>
      <c r="J6923" s="50">
        <v>52.41</v>
      </c>
      <c r="K6923" s="50">
        <v>55.89</v>
      </c>
    </row>
    <row r="6924" spans="1:11" x14ac:dyDescent="0.4">
      <c r="A6924" s="47" t="s">
        <v>20876</v>
      </c>
      <c r="B6924" s="48" t="s">
        <v>20877</v>
      </c>
      <c r="C6924" s="49">
        <v>46156.709305555603</v>
      </c>
      <c r="D6924" s="48" t="s">
        <v>20878</v>
      </c>
      <c r="E6924" s="48" t="s">
        <v>19552</v>
      </c>
      <c r="F6924" s="49">
        <v>46131.416678240697</v>
      </c>
      <c r="G6924" s="50">
        <v>55.65</v>
      </c>
      <c r="H6924" s="50">
        <v>46.8</v>
      </c>
      <c r="I6924" s="50">
        <v>65.3</v>
      </c>
      <c r="J6924" s="50">
        <v>53.83</v>
      </c>
      <c r="K6924" s="50">
        <v>56.89</v>
      </c>
    </row>
    <row r="6925" spans="1:11" x14ac:dyDescent="0.4">
      <c r="A6925" s="47" t="s">
        <v>20879</v>
      </c>
      <c r="B6925" s="48" t="s">
        <v>20880</v>
      </c>
      <c r="C6925" s="49">
        <v>46156.7092708333</v>
      </c>
      <c r="D6925" s="48" t="s">
        <v>20881</v>
      </c>
      <c r="E6925" s="48" t="s">
        <v>19552</v>
      </c>
      <c r="F6925" s="49">
        <v>46131.458344907398</v>
      </c>
      <c r="G6925" s="50">
        <v>56.21</v>
      </c>
      <c r="H6925" s="50">
        <v>51.1</v>
      </c>
      <c r="I6925" s="50">
        <v>69.900000000000006</v>
      </c>
      <c r="J6925" s="50">
        <v>54.45</v>
      </c>
      <c r="K6925" s="50">
        <v>57.47</v>
      </c>
    </row>
    <row r="6926" spans="1:11" x14ac:dyDescent="0.4">
      <c r="A6926" s="47" t="s">
        <v>20882</v>
      </c>
      <c r="B6926" s="48" t="s">
        <v>20883</v>
      </c>
      <c r="C6926" s="49">
        <v>46156.709340277797</v>
      </c>
      <c r="D6926" s="48" t="s">
        <v>20884</v>
      </c>
      <c r="E6926" s="48" t="s">
        <v>19552</v>
      </c>
      <c r="F6926" s="49">
        <v>46131.500011574099</v>
      </c>
      <c r="G6926" s="50">
        <v>56.36</v>
      </c>
      <c r="H6926" s="50">
        <v>49.6</v>
      </c>
      <c r="I6926" s="50">
        <v>72.8</v>
      </c>
      <c r="J6926" s="50">
        <v>54.29</v>
      </c>
      <c r="K6926" s="50">
        <v>57.52</v>
      </c>
    </row>
    <row r="6927" spans="1:11" x14ac:dyDescent="0.4">
      <c r="A6927" s="47" t="s">
        <v>20885</v>
      </c>
      <c r="B6927" s="48" t="s">
        <v>20886</v>
      </c>
      <c r="C6927" s="49">
        <v>46156.709340277797</v>
      </c>
      <c r="D6927" s="48" t="s">
        <v>20887</v>
      </c>
      <c r="E6927" s="48" t="s">
        <v>19552</v>
      </c>
      <c r="F6927" s="49">
        <v>46131.541678240697</v>
      </c>
      <c r="G6927" s="50">
        <v>55.11</v>
      </c>
      <c r="H6927" s="50">
        <v>49.1</v>
      </c>
      <c r="I6927" s="50">
        <v>68.400000000000006</v>
      </c>
      <c r="J6927" s="50">
        <v>53.5</v>
      </c>
      <c r="K6927" s="50">
        <v>56.27</v>
      </c>
    </row>
    <row r="6928" spans="1:11" x14ac:dyDescent="0.4">
      <c r="A6928" s="47" t="s">
        <v>20888</v>
      </c>
      <c r="B6928" s="48" t="s">
        <v>20889</v>
      </c>
      <c r="C6928" s="49">
        <v>46156.709166666697</v>
      </c>
      <c r="D6928" s="48" t="s">
        <v>20890</v>
      </c>
      <c r="E6928" s="48" t="s">
        <v>19552</v>
      </c>
      <c r="F6928" s="49">
        <v>46131.583344907398</v>
      </c>
      <c r="G6928" s="50">
        <v>54.85</v>
      </c>
      <c r="H6928" s="50">
        <v>48.4</v>
      </c>
      <c r="I6928" s="50">
        <v>72.7</v>
      </c>
      <c r="J6928" s="50">
        <v>52.86</v>
      </c>
      <c r="K6928" s="50">
        <v>56.07</v>
      </c>
    </row>
    <row r="6929" spans="1:11" x14ac:dyDescent="0.4">
      <c r="A6929" s="47" t="s">
        <v>20891</v>
      </c>
      <c r="B6929" s="48" t="s">
        <v>20892</v>
      </c>
      <c r="C6929" s="49">
        <v>46156.709293981497</v>
      </c>
      <c r="D6929" s="48" t="s">
        <v>20893</v>
      </c>
      <c r="E6929" s="48" t="s">
        <v>19552</v>
      </c>
      <c r="F6929" s="49">
        <v>46131.625011574099</v>
      </c>
      <c r="G6929" s="50">
        <v>56.08</v>
      </c>
      <c r="H6929" s="50">
        <v>51</v>
      </c>
      <c r="I6929" s="50">
        <v>61.6</v>
      </c>
      <c r="J6929" s="50">
        <v>54.45</v>
      </c>
      <c r="K6929" s="50">
        <v>57.27</v>
      </c>
    </row>
    <row r="6930" spans="1:11" x14ac:dyDescent="0.4">
      <c r="A6930" s="47" t="s">
        <v>20894</v>
      </c>
      <c r="B6930" s="48" t="s">
        <v>20895</v>
      </c>
      <c r="C6930" s="49">
        <v>46156.709305555603</v>
      </c>
      <c r="D6930" s="48" t="s">
        <v>20896</v>
      </c>
      <c r="E6930" s="48" t="s">
        <v>19552</v>
      </c>
      <c r="F6930" s="49">
        <v>46131.666678240697</v>
      </c>
      <c r="G6930" s="50">
        <v>56.02</v>
      </c>
      <c r="H6930" s="50">
        <v>49</v>
      </c>
      <c r="I6930" s="50">
        <v>63.3</v>
      </c>
      <c r="J6930" s="50">
        <v>54.43</v>
      </c>
      <c r="K6930" s="50">
        <v>57.17</v>
      </c>
    </row>
    <row r="6931" spans="1:11" x14ac:dyDescent="0.4">
      <c r="A6931" s="47" t="s">
        <v>20897</v>
      </c>
      <c r="B6931" s="48" t="s">
        <v>20898</v>
      </c>
      <c r="C6931" s="49">
        <v>46156.709155092598</v>
      </c>
      <c r="D6931" s="48" t="s">
        <v>20899</v>
      </c>
      <c r="E6931" s="48" t="s">
        <v>19552</v>
      </c>
      <c r="F6931" s="49">
        <v>46131.708344907398</v>
      </c>
      <c r="G6931" s="50">
        <v>56.51</v>
      </c>
      <c r="H6931" s="50">
        <v>50.8</v>
      </c>
      <c r="I6931" s="50">
        <v>67.099999999999994</v>
      </c>
      <c r="J6931" s="50">
        <v>55</v>
      </c>
      <c r="K6931" s="50">
        <v>57.77</v>
      </c>
    </row>
    <row r="6932" spans="1:11" x14ac:dyDescent="0.4">
      <c r="A6932" s="47" t="s">
        <v>20900</v>
      </c>
      <c r="B6932" s="48" t="s">
        <v>20901</v>
      </c>
      <c r="C6932" s="49">
        <v>46156.709155092598</v>
      </c>
      <c r="D6932" s="48" t="s">
        <v>20902</v>
      </c>
      <c r="E6932" s="48" t="s">
        <v>19552</v>
      </c>
      <c r="F6932" s="49">
        <v>46131.750011574099</v>
      </c>
      <c r="G6932" s="50">
        <v>55.47</v>
      </c>
      <c r="H6932" s="50">
        <v>49.1</v>
      </c>
      <c r="I6932" s="50">
        <v>78.400000000000006</v>
      </c>
      <c r="J6932" s="50">
        <v>53.72</v>
      </c>
      <c r="K6932" s="50">
        <v>56.76</v>
      </c>
    </row>
    <row r="6933" spans="1:11" x14ac:dyDescent="0.4">
      <c r="A6933" s="47" t="s">
        <v>20903</v>
      </c>
      <c r="B6933" s="48" t="s">
        <v>20904</v>
      </c>
      <c r="C6933" s="49">
        <v>46156.709247685198</v>
      </c>
      <c r="D6933" s="48" t="s">
        <v>20905</v>
      </c>
      <c r="E6933" s="48" t="s">
        <v>19552</v>
      </c>
      <c r="F6933" s="49">
        <v>46131.791678240697</v>
      </c>
      <c r="G6933" s="50">
        <v>54.92</v>
      </c>
      <c r="H6933" s="50">
        <v>48</v>
      </c>
      <c r="I6933" s="50">
        <v>66.400000000000006</v>
      </c>
      <c r="J6933" s="50">
        <v>53.09</v>
      </c>
      <c r="K6933" s="50">
        <v>56.22</v>
      </c>
    </row>
    <row r="6934" spans="1:11" x14ac:dyDescent="0.4">
      <c r="A6934" s="47" t="s">
        <v>20906</v>
      </c>
      <c r="B6934" s="48" t="s">
        <v>20907</v>
      </c>
      <c r="C6934" s="49">
        <v>46156.7092708333</v>
      </c>
      <c r="D6934" s="48" t="s">
        <v>20908</v>
      </c>
      <c r="E6934" s="48" t="s">
        <v>19552</v>
      </c>
      <c r="F6934" s="49">
        <v>46131.833344907398</v>
      </c>
      <c r="G6934" s="50">
        <v>55.19</v>
      </c>
      <c r="H6934" s="50">
        <v>50</v>
      </c>
      <c r="I6934" s="50">
        <v>66.900000000000006</v>
      </c>
      <c r="J6934" s="50">
        <v>53.46</v>
      </c>
      <c r="K6934" s="50">
        <v>56.29</v>
      </c>
    </row>
    <row r="6935" spans="1:11" x14ac:dyDescent="0.4">
      <c r="A6935" s="47" t="s">
        <v>20909</v>
      </c>
      <c r="B6935" s="48" t="s">
        <v>20910</v>
      </c>
      <c r="C6935" s="49">
        <v>46156.709189814799</v>
      </c>
      <c r="D6935" s="48" t="s">
        <v>20911</v>
      </c>
      <c r="E6935" s="48" t="s">
        <v>19552</v>
      </c>
      <c r="F6935" s="49">
        <v>46131.875011574099</v>
      </c>
      <c r="G6935" s="50">
        <v>54.84</v>
      </c>
      <c r="H6935" s="50">
        <v>48.2</v>
      </c>
      <c r="I6935" s="50">
        <v>61.3</v>
      </c>
      <c r="J6935" s="50">
        <v>53.11</v>
      </c>
      <c r="K6935" s="50">
        <v>56.02</v>
      </c>
    </row>
    <row r="6936" spans="1:11" x14ac:dyDescent="0.4">
      <c r="A6936" s="47" t="s">
        <v>20912</v>
      </c>
      <c r="B6936" s="48" t="s">
        <v>20913</v>
      </c>
      <c r="C6936" s="49">
        <v>46156.7093171296</v>
      </c>
      <c r="D6936" s="48" t="s">
        <v>20914</v>
      </c>
      <c r="E6936" s="48" t="s">
        <v>19552</v>
      </c>
      <c r="F6936" s="49">
        <v>46131.916678240697</v>
      </c>
      <c r="G6936" s="50">
        <v>52.61</v>
      </c>
      <c r="H6936" s="50">
        <v>41.8</v>
      </c>
      <c r="I6936" s="50">
        <v>61.1</v>
      </c>
      <c r="J6936" s="50">
        <v>49.88</v>
      </c>
      <c r="K6936" s="50">
        <v>53.7</v>
      </c>
    </row>
    <row r="6937" spans="1:11" x14ac:dyDescent="0.4">
      <c r="A6937" s="47" t="s">
        <v>20915</v>
      </c>
      <c r="B6937" s="48" t="s">
        <v>20916</v>
      </c>
      <c r="C6937" s="49">
        <v>46156.709247685198</v>
      </c>
      <c r="D6937" s="48" t="s">
        <v>20917</v>
      </c>
      <c r="E6937" s="48" t="s">
        <v>19552</v>
      </c>
      <c r="F6937" s="49">
        <v>46131.958344907398</v>
      </c>
      <c r="G6937" s="50">
        <v>50.73</v>
      </c>
      <c r="H6937" s="50">
        <v>32.6</v>
      </c>
      <c r="I6937" s="50">
        <v>58.3</v>
      </c>
      <c r="J6937" s="50">
        <v>47.15</v>
      </c>
      <c r="K6937" s="50">
        <v>52.01</v>
      </c>
    </row>
    <row r="6938" spans="1:11" x14ac:dyDescent="0.4">
      <c r="A6938" s="47" t="s">
        <v>20918</v>
      </c>
      <c r="B6938" s="48" t="s">
        <v>20919</v>
      </c>
      <c r="C6938" s="49">
        <v>46156.709282407399</v>
      </c>
      <c r="D6938" s="48" t="s">
        <v>20920</v>
      </c>
      <c r="E6938" s="48" t="s">
        <v>19552</v>
      </c>
      <c r="F6938" s="49">
        <v>46132.000011574099</v>
      </c>
      <c r="G6938" s="50">
        <v>50.52</v>
      </c>
      <c r="H6938" s="50">
        <v>35</v>
      </c>
      <c r="I6938" s="50">
        <v>60.7</v>
      </c>
      <c r="J6938" s="50">
        <v>45.49</v>
      </c>
      <c r="K6938" s="50">
        <v>52.42</v>
      </c>
    </row>
    <row r="6939" spans="1:11" x14ac:dyDescent="0.4">
      <c r="A6939" s="47" t="s">
        <v>20921</v>
      </c>
      <c r="B6939" s="48" t="s">
        <v>20922</v>
      </c>
      <c r="C6939" s="49">
        <v>46156.709189814799</v>
      </c>
      <c r="D6939" s="48" t="s">
        <v>20923</v>
      </c>
      <c r="E6939" s="48" t="s">
        <v>19552</v>
      </c>
      <c r="F6939" s="49">
        <v>46132.041678240697</v>
      </c>
      <c r="G6939" s="50">
        <v>50.06</v>
      </c>
      <c r="H6939" s="50">
        <v>33.299999999999997</v>
      </c>
      <c r="I6939" s="50">
        <v>61.8</v>
      </c>
      <c r="J6939" s="50">
        <v>44.51</v>
      </c>
      <c r="K6939" s="50">
        <v>52.1</v>
      </c>
    </row>
    <row r="6940" spans="1:11" x14ac:dyDescent="0.4">
      <c r="A6940" s="47" t="s">
        <v>20924</v>
      </c>
      <c r="B6940" s="48" t="s">
        <v>20925</v>
      </c>
      <c r="C6940" s="49">
        <v>46156.709293981497</v>
      </c>
      <c r="D6940" s="48" t="s">
        <v>20926</v>
      </c>
      <c r="E6940" s="48" t="s">
        <v>19552</v>
      </c>
      <c r="F6940" s="49">
        <v>46132.083344907398</v>
      </c>
      <c r="G6940" s="50">
        <v>49.91</v>
      </c>
      <c r="H6940" s="50">
        <v>33.299999999999997</v>
      </c>
      <c r="I6940" s="50">
        <v>61.7</v>
      </c>
      <c r="J6940" s="50">
        <v>44.61</v>
      </c>
      <c r="K6940" s="50">
        <v>51.85</v>
      </c>
    </row>
    <row r="6941" spans="1:11" x14ac:dyDescent="0.4">
      <c r="A6941" s="47" t="s">
        <v>20927</v>
      </c>
      <c r="B6941" s="48" t="s">
        <v>20928</v>
      </c>
      <c r="C6941" s="49">
        <v>46156.709201388898</v>
      </c>
      <c r="D6941" s="48" t="s">
        <v>20929</v>
      </c>
      <c r="E6941" s="48" t="s">
        <v>19552</v>
      </c>
      <c r="F6941" s="49">
        <v>46132.125011574099</v>
      </c>
      <c r="G6941" s="50">
        <v>51.33</v>
      </c>
      <c r="H6941" s="50">
        <v>39</v>
      </c>
      <c r="I6941" s="50">
        <v>65.400000000000006</v>
      </c>
      <c r="J6941" s="50">
        <v>47.15</v>
      </c>
      <c r="K6941" s="50">
        <v>53.01</v>
      </c>
    </row>
    <row r="6942" spans="1:11" x14ac:dyDescent="0.4">
      <c r="A6942" s="47" t="s">
        <v>20930</v>
      </c>
      <c r="B6942" s="48" t="s">
        <v>20931</v>
      </c>
      <c r="C6942" s="49">
        <v>46156.709247685198</v>
      </c>
      <c r="D6942" s="48" t="s">
        <v>20932</v>
      </c>
      <c r="E6942" s="48" t="s">
        <v>19552</v>
      </c>
      <c r="F6942" s="49">
        <v>46132.166678240697</v>
      </c>
      <c r="G6942" s="50">
        <v>55.9</v>
      </c>
      <c r="H6942" s="50">
        <v>42.8</v>
      </c>
      <c r="I6942" s="50">
        <v>64.5</v>
      </c>
      <c r="J6942" s="50">
        <v>52.31</v>
      </c>
      <c r="K6942" s="50">
        <v>57.08</v>
      </c>
    </row>
    <row r="6943" spans="1:11" x14ac:dyDescent="0.4">
      <c r="A6943" s="47" t="s">
        <v>20933</v>
      </c>
      <c r="B6943" s="48" t="s">
        <v>20934</v>
      </c>
      <c r="C6943" s="49">
        <v>46156.709166666697</v>
      </c>
      <c r="D6943" s="48" t="s">
        <v>20935</v>
      </c>
      <c r="E6943" s="48" t="s">
        <v>19552</v>
      </c>
      <c r="F6943" s="49">
        <v>46132.208344907398</v>
      </c>
      <c r="G6943" s="50">
        <v>58.2</v>
      </c>
      <c r="H6943" s="50">
        <v>52</v>
      </c>
      <c r="I6943" s="50">
        <v>67.2</v>
      </c>
      <c r="J6943" s="50">
        <v>56.68</v>
      </c>
      <c r="K6943" s="50">
        <v>59.35</v>
      </c>
    </row>
    <row r="6944" spans="1:11" x14ac:dyDescent="0.4">
      <c r="A6944" s="47" t="s">
        <v>20936</v>
      </c>
      <c r="B6944" s="48" t="s">
        <v>20937</v>
      </c>
      <c r="C6944" s="49">
        <v>46156.709282407399</v>
      </c>
      <c r="D6944" s="48" t="s">
        <v>20938</v>
      </c>
      <c r="E6944" s="48" t="s">
        <v>19552</v>
      </c>
      <c r="F6944" s="49">
        <v>46132.250011574099</v>
      </c>
      <c r="G6944" s="50">
        <v>59.63</v>
      </c>
      <c r="H6944" s="50">
        <v>54.8</v>
      </c>
      <c r="I6944" s="50">
        <v>64.5</v>
      </c>
      <c r="J6944" s="50">
        <v>58.5</v>
      </c>
      <c r="K6944" s="50">
        <v>60.47</v>
      </c>
    </row>
    <row r="6945" spans="1:11" x14ac:dyDescent="0.4">
      <c r="A6945" s="47" t="s">
        <v>20939</v>
      </c>
      <c r="B6945" s="48" t="s">
        <v>20940</v>
      </c>
      <c r="C6945" s="49">
        <v>46156.709166666697</v>
      </c>
      <c r="D6945" s="48" t="s">
        <v>20941</v>
      </c>
      <c r="E6945" s="48" t="s">
        <v>19552</v>
      </c>
      <c r="F6945" s="49">
        <v>46132.291678240697</v>
      </c>
      <c r="G6945" s="50">
        <v>58.21</v>
      </c>
      <c r="H6945" s="50">
        <v>52</v>
      </c>
      <c r="I6945" s="50">
        <v>73.5</v>
      </c>
      <c r="J6945" s="50">
        <v>56.73</v>
      </c>
      <c r="K6945" s="50">
        <v>58.62</v>
      </c>
    </row>
    <row r="6946" spans="1:11" x14ac:dyDescent="0.4">
      <c r="A6946" s="47" t="s">
        <v>20942</v>
      </c>
      <c r="B6946" s="48" t="s">
        <v>20943</v>
      </c>
      <c r="C6946" s="49">
        <v>46156.709340277797</v>
      </c>
      <c r="D6946" s="48" t="s">
        <v>20944</v>
      </c>
      <c r="E6946" s="48" t="s">
        <v>19552</v>
      </c>
      <c r="F6946" s="49">
        <v>46132.333344907398</v>
      </c>
      <c r="G6946" s="50">
        <v>54.25</v>
      </c>
      <c r="H6946" s="50">
        <v>47.4</v>
      </c>
      <c r="I6946" s="50">
        <v>65.8</v>
      </c>
      <c r="J6946" s="50">
        <v>52.49</v>
      </c>
      <c r="K6946" s="50">
        <v>55.59</v>
      </c>
    </row>
    <row r="6947" spans="1:11" x14ac:dyDescent="0.4">
      <c r="A6947" s="47" t="s">
        <v>20945</v>
      </c>
      <c r="B6947" s="48" t="s">
        <v>20946</v>
      </c>
      <c r="C6947" s="49">
        <v>46156.7092708333</v>
      </c>
      <c r="D6947" s="48" t="s">
        <v>20947</v>
      </c>
      <c r="E6947" s="48" t="s">
        <v>19552</v>
      </c>
      <c r="F6947" s="49">
        <v>46132.375011574099</v>
      </c>
      <c r="G6947" s="50">
        <v>52.39</v>
      </c>
      <c r="H6947" s="50">
        <v>45.3</v>
      </c>
      <c r="I6947" s="50">
        <v>76.2</v>
      </c>
      <c r="J6947" s="50">
        <v>49.83</v>
      </c>
      <c r="K6947" s="50">
        <v>54.12</v>
      </c>
    </row>
    <row r="6948" spans="1:11" x14ac:dyDescent="0.4">
      <c r="A6948" s="47" t="s">
        <v>20948</v>
      </c>
      <c r="B6948" s="48" t="s">
        <v>20949</v>
      </c>
      <c r="C6948" s="49">
        <v>46156.709259259304</v>
      </c>
      <c r="D6948" s="48" t="s">
        <v>20950</v>
      </c>
      <c r="E6948" s="48" t="s">
        <v>19552</v>
      </c>
      <c r="F6948" s="49">
        <v>46132.416678240697</v>
      </c>
      <c r="G6948" s="50">
        <v>51.53</v>
      </c>
      <c r="H6948" s="50">
        <v>41.9</v>
      </c>
      <c r="I6948" s="50">
        <v>75.599999999999994</v>
      </c>
      <c r="J6948" s="50">
        <v>48.56</v>
      </c>
      <c r="K6948" s="50">
        <v>52.65</v>
      </c>
    </row>
    <row r="6949" spans="1:11" x14ac:dyDescent="0.4">
      <c r="A6949" s="47" t="s">
        <v>20951</v>
      </c>
      <c r="B6949" s="48" t="s">
        <v>20952</v>
      </c>
      <c r="C6949" s="49">
        <v>46156.709340277797</v>
      </c>
      <c r="D6949" s="48" t="s">
        <v>20953</v>
      </c>
      <c r="E6949" s="48" t="s">
        <v>19552</v>
      </c>
      <c r="F6949" s="49">
        <v>46132.458344907398</v>
      </c>
      <c r="G6949" s="50">
        <v>50.14</v>
      </c>
      <c r="H6949" s="50">
        <v>41.5</v>
      </c>
      <c r="I6949" s="50">
        <v>62.6</v>
      </c>
      <c r="J6949" s="50">
        <v>47.34</v>
      </c>
      <c r="K6949" s="50">
        <v>51.32</v>
      </c>
    </row>
    <row r="6950" spans="1:11" x14ac:dyDescent="0.4">
      <c r="A6950" s="47" t="s">
        <v>20954</v>
      </c>
      <c r="B6950" s="48" t="s">
        <v>20955</v>
      </c>
      <c r="C6950" s="49">
        <v>46156.709212962996</v>
      </c>
      <c r="D6950" s="48" t="s">
        <v>20956</v>
      </c>
      <c r="E6950" s="48" t="s">
        <v>19552</v>
      </c>
      <c r="F6950" s="49">
        <v>46132.500011574099</v>
      </c>
      <c r="G6950" s="50">
        <v>51.66</v>
      </c>
      <c r="H6950" s="50">
        <v>44.1</v>
      </c>
      <c r="I6950" s="50">
        <v>64.5</v>
      </c>
      <c r="J6950" s="50">
        <v>48.62</v>
      </c>
      <c r="K6950" s="50">
        <v>52.87</v>
      </c>
    </row>
    <row r="6951" spans="1:11" x14ac:dyDescent="0.4">
      <c r="A6951" s="47" t="s">
        <v>20957</v>
      </c>
      <c r="B6951" s="48" t="s">
        <v>20958</v>
      </c>
      <c r="C6951" s="49">
        <v>46156.709259259304</v>
      </c>
      <c r="D6951" s="48" t="s">
        <v>20959</v>
      </c>
      <c r="E6951" s="48" t="s">
        <v>19552</v>
      </c>
      <c r="F6951" s="49">
        <v>46132.541678240697</v>
      </c>
      <c r="G6951" s="50">
        <v>52.2</v>
      </c>
      <c r="H6951" s="50">
        <v>41.6</v>
      </c>
      <c r="I6951" s="50">
        <v>65.099999999999994</v>
      </c>
      <c r="J6951" s="50">
        <v>49.06</v>
      </c>
      <c r="K6951" s="50">
        <v>53.41</v>
      </c>
    </row>
    <row r="6952" spans="1:11" x14ac:dyDescent="0.4">
      <c r="A6952" s="47" t="s">
        <v>20960</v>
      </c>
      <c r="B6952" s="48" t="s">
        <v>20961</v>
      </c>
      <c r="C6952" s="49">
        <v>46156.709247685198</v>
      </c>
      <c r="D6952" s="48" t="s">
        <v>20962</v>
      </c>
      <c r="E6952" s="48" t="s">
        <v>19552</v>
      </c>
      <c r="F6952" s="49">
        <v>46132.583344907398</v>
      </c>
      <c r="G6952" s="50">
        <v>51.89</v>
      </c>
      <c r="H6952" s="50">
        <v>44.1</v>
      </c>
      <c r="I6952" s="50">
        <v>67</v>
      </c>
      <c r="J6952" s="50">
        <v>49.49</v>
      </c>
      <c r="K6952" s="50">
        <v>53.08</v>
      </c>
    </row>
    <row r="6953" spans="1:11" x14ac:dyDescent="0.4">
      <c r="A6953" s="47" t="s">
        <v>20963</v>
      </c>
      <c r="B6953" s="48" t="s">
        <v>20964</v>
      </c>
      <c r="C6953" s="49">
        <v>46156.709212962996</v>
      </c>
      <c r="D6953" s="48" t="s">
        <v>20965</v>
      </c>
      <c r="E6953" s="48" t="s">
        <v>19552</v>
      </c>
      <c r="F6953" s="49">
        <v>46132.625011574099</v>
      </c>
      <c r="G6953" s="50">
        <v>50.45</v>
      </c>
      <c r="H6953" s="50">
        <v>43.1</v>
      </c>
      <c r="I6953" s="50">
        <v>65.099999999999994</v>
      </c>
      <c r="J6953" s="50">
        <v>47.77</v>
      </c>
      <c r="K6953" s="50">
        <v>51.69</v>
      </c>
    </row>
    <row r="6954" spans="1:11" x14ac:dyDescent="0.4">
      <c r="A6954" s="47" t="s">
        <v>20966</v>
      </c>
      <c r="B6954" s="48" t="s">
        <v>20967</v>
      </c>
      <c r="C6954" s="49">
        <v>46156.709166666697</v>
      </c>
      <c r="D6954" s="48" t="s">
        <v>20968</v>
      </c>
      <c r="E6954" s="48" t="s">
        <v>19552</v>
      </c>
      <c r="F6954" s="49">
        <v>46132.666678240697</v>
      </c>
      <c r="G6954" s="50">
        <v>51.73</v>
      </c>
      <c r="H6954" s="50">
        <v>42.2</v>
      </c>
      <c r="I6954" s="50">
        <v>70.599999999999994</v>
      </c>
      <c r="J6954" s="50">
        <v>49.25</v>
      </c>
      <c r="K6954" s="50">
        <v>52.86</v>
      </c>
    </row>
    <row r="6955" spans="1:11" x14ac:dyDescent="0.4">
      <c r="A6955" s="47" t="s">
        <v>20969</v>
      </c>
      <c r="B6955" s="48" t="s">
        <v>20970</v>
      </c>
      <c r="C6955" s="49">
        <v>46156.709247685198</v>
      </c>
      <c r="D6955" s="48" t="s">
        <v>20971</v>
      </c>
      <c r="E6955" s="48" t="s">
        <v>19552</v>
      </c>
      <c r="F6955" s="49">
        <v>46132.708344907398</v>
      </c>
      <c r="G6955" s="50">
        <v>51.22</v>
      </c>
      <c r="H6955" s="50">
        <v>44.9</v>
      </c>
      <c r="I6955" s="50">
        <v>69</v>
      </c>
      <c r="J6955" s="50">
        <v>48.77</v>
      </c>
      <c r="K6955" s="50">
        <v>52.27</v>
      </c>
    </row>
    <row r="6956" spans="1:11" x14ac:dyDescent="0.4">
      <c r="A6956" s="47" t="s">
        <v>20972</v>
      </c>
      <c r="B6956" s="48" t="s">
        <v>20973</v>
      </c>
      <c r="C6956" s="49">
        <v>46156.709212962996</v>
      </c>
      <c r="D6956" s="48" t="s">
        <v>20974</v>
      </c>
      <c r="E6956" s="48" t="s">
        <v>19552</v>
      </c>
      <c r="F6956" s="49">
        <v>46132.750011574099</v>
      </c>
      <c r="G6956" s="50">
        <v>50.14</v>
      </c>
      <c r="H6956" s="50">
        <v>44</v>
      </c>
      <c r="I6956" s="50">
        <v>64.7</v>
      </c>
      <c r="J6956" s="50">
        <v>47.8</v>
      </c>
      <c r="K6956" s="50">
        <v>51.54</v>
      </c>
    </row>
    <row r="6957" spans="1:11" x14ac:dyDescent="0.4">
      <c r="A6957" s="47" t="s">
        <v>20975</v>
      </c>
      <c r="B6957" s="48" t="s">
        <v>20976</v>
      </c>
      <c r="C6957" s="49">
        <v>46156.709282407399</v>
      </c>
      <c r="D6957" s="48" t="s">
        <v>20977</v>
      </c>
      <c r="E6957" s="48" t="s">
        <v>19552</v>
      </c>
      <c r="F6957" s="49">
        <v>46132.791678240697</v>
      </c>
      <c r="G6957" s="50">
        <v>51.25</v>
      </c>
      <c r="H6957" s="50">
        <v>44.1</v>
      </c>
      <c r="I6957" s="50">
        <v>63.5</v>
      </c>
      <c r="J6957" s="50">
        <v>48.55</v>
      </c>
      <c r="K6957" s="50">
        <v>52.99</v>
      </c>
    </row>
    <row r="6958" spans="1:11" x14ac:dyDescent="0.4">
      <c r="A6958" s="47" t="s">
        <v>20978</v>
      </c>
      <c r="B6958" s="48" t="s">
        <v>20979</v>
      </c>
      <c r="C6958" s="49">
        <v>46156.709189814799</v>
      </c>
      <c r="D6958" s="48" t="s">
        <v>20980</v>
      </c>
      <c r="E6958" s="48" t="s">
        <v>19552</v>
      </c>
      <c r="F6958" s="49">
        <v>46132.833344907398</v>
      </c>
      <c r="G6958" s="50">
        <v>52.23</v>
      </c>
      <c r="H6958" s="50">
        <v>46.1</v>
      </c>
      <c r="I6958" s="50">
        <v>62.7</v>
      </c>
      <c r="J6958" s="50">
        <v>50.23</v>
      </c>
      <c r="K6958" s="50">
        <v>53.67</v>
      </c>
    </row>
    <row r="6959" spans="1:11" x14ac:dyDescent="0.4">
      <c r="A6959" s="47" t="s">
        <v>20981</v>
      </c>
      <c r="B6959" s="48" t="s">
        <v>20982</v>
      </c>
      <c r="C6959" s="49">
        <v>46156.709178240701</v>
      </c>
      <c r="D6959" s="48" t="s">
        <v>20983</v>
      </c>
      <c r="E6959" s="48" t="s">
        <v>19552</v>
      </c>
      <c r="F6959" s="49">
        <v>46132.875011574099</v>
      </c>
      <c r="G6959" s="50">
        <v>52.28</v>
      </c>
      <c r="H6959" s="50">
        <v>46.3</v>
      </c>
      <c r="I6959" s="50">
        <v>63.7</v>
      </c>
      <c r="J6959" s="50">
        <v>50.06</v>
      </c>
      <c r="K6959" s="50">
        <v>53.86</v>
      </c>
    </row>
    <row r="6960" spans="1:11" x14ac:dyDescent="0.4">
      <c r="A6960" s="47" t="s">
        <v>20984</v>
      </c>
      <c r="B6960" s="48" t="s">
        <v>20985</v>
      </c>
      <c r="C6960" s="49">
        <v>46156.709305555603</v>
      </c>
      <c r="D6960" s="48" t="s">
        <v>20986</v>
      </c>
      <c r="E6960" s="48" t="s">
        <v>19552</v>
      </c>
      <c r="F6960" s="49">
        <v>46132.916678240697</v>
      </c>
      <c r="G6960" s="50">
        <v>52.91</v>
      </c>
      <c r="H6960" s="50">
        <v>44.8</v>
      </c>
      <c r="I6960" s="50">
        <v>75.900000000000006</v>
      </c>
      <c r="J6960" s="50">
        <v>50.28</v>
      </c>
      <c r="K6960" s="50">
        <v>54.06</v>
      </c>
    </row>
    <row r="6961" spans="1:11" x14ac:dyDescent="0.4">
      <c r="A6961" s="47" t="s">
        <v>20987</v>
      </c>
      <c r="B6961" s="48" t="s">
        <v>20988</v>
      </c>
      <c r="C6961" s="49">
        <v>46156.7093171296</v>
      </c>
      <c r="D6961" s="48" t="s">
        <v>20989</v>
      </c>
      <c r="E6961" s="48" t="s">
        <v>19552</v>
      </c>
      <c r="F6961" s="49">
        <v>46132.958344907398</v>
      </c>
      <c r="G6961" s="50">
        <v>52.31</v>
      </c>
      <c r="H6961" s="50">
        <v>42.7</v>
      </c>
      <c r="I6961" s="50">
        <v>65.2</v>
      </c>
      <c r="J6961" s="50">
        <v>49.32</v>
      </c>
      <c r="K6961" s="50">
        <v>54.12</v>
      </c>
    </row>
    <row r="6962" spans="1:11" x14ac:dyDescent="0.4">
      <c r="A6962" s="47" t="s">
        <v>20990</v>
      </c>
      <c r="B6962" s="48" t="s">
        <v>20991</v>
      </c>
      <c r="C6962" s="49">
        <v>46156.709305555603</v>
      </c>
      <c r="D6962" s="48" t="s">
        <v>20992</v>
      </c>
      <c r="E6962" s="48" t="s">
        <v>19552</v>
      </c>
      <c r="F6962" s="49">
        <v>46133.000011574099</v>
      </c>
      <c r="G6962" s="50">
        <v>51.16</v>
      </c>
      <c r="H6962" s="50">
        <v>42.9</v>
      </c>
      <c r="I6962" s="50">
        <v>61.4</v>
      </c>
      <c r="J6962" s="50">
        <v>48.03</v>
      </c>
      <c r="K6962" s="50">
        <v>53.06</v>
      </c>
    </row>
    <row r="6963" spans="1:11" x14ac:dyDescent="0.4">
      <c r="A6963" s="47" t="s">
        <v>20993</v>
      </c>
      <c r="B6963" s="48" t="s">
        <v>20994</v>
      </c>
      <c r="C6963" s="49">
        <v>46156.709328703699</v>
      </c>
      <c r="D6963" s="48" t="s">
        <v>20995</v>
      </c>
      <c r="E6963" s="48" t="s">
        <v>19552</v>
      </c>
      <c r="F6963" s="49">
        <v>46133.041678240697</v>
      </c>
      <c r="G6963" s="50">
        <v>50.08</v>
      </c>
      <c r="H6963" s="50">
        <v>37.9</v>
      </c>
      <c r="I6963" s="50">
        <v>59.4</v>
      </c>
      <c r="J6963" s="50">
        <v>46.62</v>
      </c>
      <c r="K6963" s="50">
        <v>52.2</v>
      </c>
    </row>
    <row r="6964" spans="1:11" x14ac:dyDescent="0.4">
      <c r="A6964" s="47" t="s">
        <v>20996</v>
      </c>
      <c r="B6964" s="48" t="s">
        <v>20997</v>
      </c>
      <c r="C6964" s="49">
        <v>46156.709328703699</v>
      </c>
      <c r="D6964" s="48" t="s">
        <v>20998</v>
      </c>
      <c r="E6964" s="48" t="s">
        <v>19552</v>
      </c>
      <c r="F6964" s="49">
        <v>46133.083344907398</v>
      </c>
      <c r="G6964" s="50">
        <v>49.58</v>
      </c>
      <c r="H6964" s="50">
        <v>36.5</v>
      </c>
      <c r="I6964" s="50">
        <v>61.9</v>
      </c>
      <c r="J6964" s="50">
        <v>45.09</v>
      </c>
      <c r="K6964" s="50">
        <v>51.94</v>
      </c>
    </row>
    <row r="6965" spans="1:11" x14ac:dyDescent="0.4">
      <c r="A6965" s="47" t="s">
        <v>20999</v>
      </c>
      <c r="B6965" s="48" t="s">
        <v>21000</v>
      </c>
      <c r="C6965" s="49">
        <v>46156.709305555603</v>
      </c>
      <c r="D6965" s="48" t="s">
        <v>21001</v>
      </c>
      <c r="E6965" s="48" t="s">
        <v>19552</v>
      </c>
      <c r="F6965" s="49">
        <v>46133.125011574099</v>
      </c>
      <c r="G6965" s="50">
        <v>51.66</v>
      </c>
      <c r="H6965" s="50">
        <v>36.799999999999997</v>
      </c>
      <c r="I6965" s="50">
        <v>61</v>
      </c>
      <c r="J6965" s="50">
        <v>46.85</v>
      </c>
      <c r="K6965" s="50">
        <v>53.88</v>
      </c>
    </row>
    <row r="6966" spans="1:11" x14ac:dyDescent="0.4">
      <c r="A6966" s="47" t="s">
        <v>21002</v>
      </c>
      <c r="B6966" s="48" t="s">
        <v>21003</v>
      </c>
      <c r="C6966" s="49">
        <v>46156.709328703699</v>
      </c>
      <c r="D6966" s="48" t="s">
        <v>21004</v>
      </c>
      <c r="E6966" s="48" t="s">
        <v>19552</v>
      </c>
      <c r="F6966" s="49">
        <v>46133.166678240697</v>
      </c>
      <c r="G6966" s="50">
        <v>52.94</v>
      </c>
      <c r="H6966" s="50">
        <v>41.1</v>
      </c>
      <c r="I6966" s="50">
        <v>60.6</v>
      </c>
      <c r="J6966" s="50">
        <v>49.1</v>
      </c>
      <c r="K6966" s="50">
        <v>55.08</v>
      </c>
    </row>
    <row r="6967" spans="1:11" x14ac:dyDescent="0.4">
      <c r="A6967" s="47" t="s">
        <v>21005</v>
      </c>
      <c r="B6967" s="48" t="s">
        <v>21006</v>
      </c>
      <c r="C6967" s="49">
        <v>46156.709212962996</v>
      </c>
      <c r="D6967" s="48" t="s">
        <v>21007</v>
      </c>
      <c r="E6967" s="48" t="s">
        <v>19552</v>
      </c>
      <c r="F6967" s="49">
        <v>46133.208344907398</v>
      </c>
      <c r="G6967" s="50">
        <v>54.57</v>
      </c>
      <c r="H6967" s="50">
        <v>44.2</v>
      </c>
      <c r="I6967" s="50">
        <v>62.4</v>
      </c>
      <c r="J6967" s="50">
        <v>52.16</v>
      </c>
      <c r="K6967" s="50">
        <v>56.26</v>
      </c>
    </row>
    <row r="6968" spans="1:11" x14ac:dyDescent="0.4">
      <c r="A6968" s="47" t="s">
        <v>21008</v>
      </c>
      <c r="B6968" s="48" t="s">
        <v>21009</v>
      </c>
      <c r="C6968" s="49">
        <v>46156.709305555603</v>
      </c>
      <c r="D6968" s="48" t="s">
        <v>21010</v>
      </c>
      <c r="E6968" s="48" t="s">
        <v>19552</v>
      </c>
      <c r="F6968" s="49">
        <v>46133.250011574099</v>
      </c>
      <c r="G6968" s="50">
        <v>55.5</v>
      </c>
      <c r="H6968" s="50">
        <v>49.8</v>
      </c>
      <c r="I6968" s="50">
        <v>70.8</v>
      </c>
      <c r="J6968" s="50">
        <v>54.08</v>
      </c>
      <c r="K6968" s="50">
        <v>56.62</v>
      </c>
    </row>
    <row r="6969" spans="1:11" x14ac:dyDescent="0.4">
      <c r="A6969" s="47" t="s">
        <v>21011</v>
      </c>
      <c r="B6969" s="48" t="s">
        <v>21012</v>
      </c>
      <c r="C6969" s="49">
        <v>46156.709340277797</v>
      </c>
      <c r="D6969" s="48" t="s">
        <v>21013</v>
      </c>
      <c r="E6969" s="48" t="s">
        <v>19552</v>
      </c>
      <c r="F6969" s="49">
        <v>46133.291678240697</v>
      </c>
      <c r="G6969" s="50">
        <v>53.66</v>
      </c>
      <c r="H6969" s="50">
        <v>47.7</v>
      </c>
      <c r="I6969" s="50">
        <v>65.900000000000006</v>
      </c>
      <c r="J6969" s="50">
        <v>51.96</v>
      </c>
      <c r="K6969" s="50">
        <v>54.52</v>
      </c>
    </row>
    <row r="6970" spans="1:11" x14ac:dyDescent="0.4">
      <c r="A6970" s="47" t="s">
        <v>21014</v>
      </c>
      <c r="B6970" s="48" t="s">
        <v>21015</v>
      </c>
      <c r="C6970" s="49">
        <v>46156.709212962996</v>
      </c>
      <c r="D6970" s="48" t="s">
        <v>21016</v>
      </c>
      <c r="E6970" s="48" t="s">
        <v>19552</v>
      </c>
      <c r="F6970" s="49">
        <v>46133.333344907398</v>
      </c>
      <c r="G6970" s="50">
        <v>53.38</v>
      </c>
      <c r="H6970" s="50">
        <v>48.2</v>
      </c>
      <c r="I6970" s="50">
        <v>78.2</v>
      </c>
      <c r="J6970" s="50">
        <v>51.34</v>
      </c>
      <c r="K6970" s="50">
        <v>54.38</v>
      </c>
    </row>
    <row r="6971" spans="1:11" x14ac:dyDescent="0.4">
      <c r="A6971" s="47" t="s">
        <v>21017</v>
      </c>
      <c r="B6971" s="48" t="s">
        <v>21018</v>
      </c>
      <c r="C6971" s="49">
        <v>46156.709155092598</v>
      </c>
      <c r="D6971" s="48" t="s">
        <v>21019</v>
      </c>
      <c r="E6971" s="48" t="s">
        <v>19552</v>
      </c>
      <c r="F6971" s="49">
        <v>46133.375011574099</v>
      </c>
      <c r="G6971" s="50">
        <v>53.03</v>
      </c>
      <c r="H6971" s="50">
        <v>48.5</v>
      </c>
      <c r="I6971" s="50">
        <v>65.8</v>
      </c>
      <c r="J6971" s="50">
        <v>51.24</v>
      </c>
      <c r="K6971" s="50">
        <v>54.23</v>
      </c>
    </row>
    <row r="6972" spans="1:11" x14ac:dyDescent="0.4">
      <c r="A6972" s="47" t="s">
        <v>21020</v>
      </c>
      <c r="B6972" s="48" t="s">
        <v>21021</v>
      </c>
      <c r="C6972" s="49">
        <v>46156.709212962996</v>
      </c>
      <c r="D6972" s="48" t="s">
        <v>21022</v>
      </c>
      <c r="E6972" s="48" t="s">
        <v>19552</v>
      </c>
      <c r="F6972" s="49">
        <v>46133.416678240697</v>
      </c>
      <c r="G6972" s="50">
        <v>53.46</v>
      </c>
      <c r="H6972" s="50">
        <v>48.1</v>
      </c>
      <c r="I6972" s="50">
        <v>70.3</v>
      </c>
      <c r="J6972" s="50">
        <v>51.52</v>
      </c>
      <c r="K6972" s="50">
        <v>54.7</v>
      </c>
    </row>
    <row r="6973" spans="1:11" x14ac:dyDescent="0.4">
      <c r="A6973" s="47" t="s">
        <v>21023</v>
      </c>
      <c r="B6973" s="48" t="s">
        <v>21024</v>
      </c>
      <c r="C6973" s="49">
        <v>46156.709201388898</v>
      </c>
      <c r="D6973" s="48" t="s">
        <v>21025</v>
      </c>
      <c r="E6973" s="48" t="s">
        <v>19552</v>
      </c>
      <c r="F6973" s="49">
        <v>46133.458344907398</v>
      </c>
      <c r="G6973" s="50">
        <v>53.9</v>
      </c>
      <c r="H6973" s="50">
        <v>48.2</v>
      </c>
      <c r="I6973" s="50">
        <v>69.2</v>
      </c>
      <c r="J6973" s="50">
        <v>51.6</v>
      </c>
      <c r="K6973" s="50">
        <v>55.36</v>
      </c>
    </row>
    <row r="6974" spans="1:11" x14ac:dyDescent="0.4">
      <c r="A6974" s="47" t="s">
        <v>21026</v>
      </c>
      <c r="B6974" s="48" t="s">
        <v>21027</v>
      </c>
      <c r="C6974" s="49">
        <v>46156.709305555603</v>
      </c>
      <c r="D6974" s="48" t="s">
        <v>21028</v>
      </c>
      <c r="E6974" s="48" t="s">
        <v>19552</v>
      </c>
      <c r="F6974" s="49">
        <v>46133.500011574099</v>
      </c>
      <c r="G6974" s="50">
        <v>55.22</v>
      </c>
      <c r="H6974" s="50">
        <v>48</v>
      </c>
      <c r="I6974" s="50">
        <v>79.900000000000006</v>
      </c>
      <c r="J6974" s="50">
        <v>52</v>
      </c>
      <c r="K6974" s="50">
        <v>56.24</v>
      </c>
    </row>
    <row r="6975" spans="1:11" x14ac:dyDescent="0.4">
      <c r="A6975" s="47" t="s">
        <v>21029</v>
      </c>
      <c r="B6975" s="48" t="s">
        <v>21030</v>
      </c>
      <c r="C6975" s="49">
        <v>46156.709155092598</v>
      </c>
      <c r="D6975" s="48" t="s">
        <v>21031</v>
      </c>
      <c r="E6975" s="48" t="s">
        <v>19552</v>
      </c>
      <c r="F6975" s="49">
        <v>46133.541678240697</v>
      </c>
      <c r="G6975" s="50">
        <v>55.49</v>
      </c>
      <c r="H6975" s="50">
        <v>48.1</v>
      </c>
      <c r="I6975" s="50">
        <v>77.5</v>
      </c>
      <c r="J6975" s="50">
        <v>52.23</v>
      </c>
      <c r="K6975" s="50">
        <v>56.73</v>
      </c>
    </row>
    <row r="6976" spans="1:11" x14ac:dyDescent="0.4">
      <c r="A6976" s="47" t="s">
        <v>21032</v>
      </c>
      <c r="B6976" s="48" t="s">
        <v>21033</v>
      </c>
      <c r="C6976" s="49">
        <v>46156.709247685198</v>
      </c>
      <c r="D6976" s="48" t="s">
        <v>21034</v>
      </c>
      <c r="E6976" s="48" t="s">
        <v>19552</v>
      </c>
      <c r="F6976" s="49">
        <v>46133.583344907398</v>
      </c>
      <c r="G6976" s="50">
        <v>53.97</v>
      </c>
      <c r="H6976" s="50">
        <v>47.8</v>
      </c>
      <c r="I6976" s="50">
        <v>68.5</v>
      </c>
      <c r="J6976" s="50">
        <v>51.5</v>
      </c>
      <c r="K6976" s="50">
        <v>55.32</v>
      </c>
    </row>
    <row r="6977" spans="1:11" x14ac:dyDescent="0.4">
      <c r="A6977" s="47" t="s">
        <v>21035</v>
      </c>
      <c r="B6977" s="48" t="s">
        <v>21036</v>
      </c>
      <c r="C6977" s="49">
        <v>46156.7092708333</v>
      </c>
      <c r="D6977" s="48" t="s">
        <v>21037</v>
      </c>
      <c r="E6977" s="48" t="s">
        <v>19552</v>
      </c>
      <c r="F6977" s="49">
        <v>46133.625011574099</v>
      </c>
      <c r="G6977" s="50">
        <v>55.41</v>
      </c>
      <c r="H6977" s="50">
        <v>47.8</v>
      </c>
      <c r="I6977" s="50">
        <v>68.599999999999994</v>
      </c>
      <c r="J6977" s="50">
        <v>52.25</v>
      </c>
      <c r="K6977" s="50">
        <v>57.46</v>
      </c>
    </row>
    <row r="6978" spans="1:11" x14ac:dyDescent="0.4">
      <c r="A6978" s="47" t="s">
        <v>21038</v>
      </c>
      <c r="B6978" s="48" t="s">
        <v>21039</v>
      </c>
      <c r="C6978" s="49">
        <v>46156.709189814799</v>
      </c>
      <c r="D6978" s="48" t="s">
        <v>21040</v>
      </c>
      <c r="E6978" s="48" t="s">
        <v>19552</v>
      </c>
      <c r="F6978" s="49">
        <v>46133.666678240697</v>
      </c>
      <c r="G6978" s="50">
        <v>54.43</v>
      </c>
      <c r="H6978" s="50">
        <v>47.8</v>
      </c>
      <c r="I6978" s="50">
        <v>76</v>
      </c>
      <c r="J6978" s="50">
        <v>51.38</v>
      </c>
      <c r="K6978" s="50">
        <v>56.26</v>
      </c>
    </row>
    <row r="6979" spans="1:11" x14ac:dyDescent="0.4">
      <c r="A6979" s="47" t="s">
        <v>21041</v>
      </c>
      <c r="B6979" s="48" t="s">
        <v>21042</v>
      </c>
      <c r="C6979" s="49">
        <v>46156.709155092598</v>
      </c>
      <c r="D6979" s="48" t="s">
        <v>21043</v>
      </c>
      <c r="E6979" s="48" t="s">
        <v>19552</v>
      </c>
      <c r="F6979" s="49">
        <v>46133.708344907398</v>
      </c>
      <c r="G6979" s="50">
        <v>53.67</v>
      </c>
      <c r="H6979" s="50">
        <v>47.5</v>
      </c>
      <c r="I6979" s="50">
        <v>65</v>
      </c>
      <c r="J6979" s="50">
        <v>51.25</v>
      </c>
      <c r="K6979" s="50">
        <v>55.37</v>
      </c>
    </row>
    <row r="6980" spans="1:11" x14ac:dyDescent="0.4">
      <c r="A6980" s="47" t="s">
        <v>21044</v>
      </c>
      <c r="B6980" s="48" t="s">
        <v>21045</v>
      </c>
      <c r="C6980" s="49">
        <v>46156.709143518499</v>
      </c>
      <c r="D6980" s="48" t="s">
        <v>21046</v>
      </c>
      <c r="E6980" s="48" t="s">
        <v>19552</v>
      </c>
      <c r="F6980" s="49">
        <v>46133.750011574099</v>
      </c>
      <c r="G6980" s="50">
        <v>53.61</v>
      </c>
      <c r="H6980" s="50">
        <v>47.7</v>
      </c>
      <c r="I6980" s="50">
        <v>68</v>
      </c>
      <c r="J6980" s="50">
        <v>51.45</v>
      </c>
      <c r="K6980" s="50">
        <v>55.22</v>
      </c>
    </row>
    <row r="6981" spans="1:11" x14ac:dyDescent="0.4">
      <c r="A6981" s="47" t="s">
        <v>21047</v>
      </c>
      <c r="B6981" s="48" t="s">
        <v>21048</v>
      </c>
      <c r="C6981" s="49">
        <v>46156.709247685198</v>
      </c>
      <c r="D6981" s="48" t="s">
        <v>21049</v>
      </c>
      <c r="E6981" s="48" t="s">
        <v>19552</v>
      </c>
      <c r="F6981" s="49">
        <v>46133.791678240697</v>
      </c>
      <c r="G6981" s="50">
        <v>51.74</v>
      </c>
      <c r="H6981" s="50">
        <v>45.7</v>
      </c>
      <c r="I6981" s="50">
        <v>64.599999999999994</v>
      </c>
      <c r="J6981" s="50">
        <v>49.72</v>
      </c>
      <c r="K6981" s="50">
        <v>53.1</v>
      </c>
    </row>
    <row r="6982" spans="1:11" x14ac:dyDescent="0.4">
      <c r="A6982" s="47" t="s">
        <v>21050</v>
      </c>
      <c r="B6982" s="48" t="s">
        <v>21051</v>
      </c>
      <c r="C6982" s="49">
        <v>46156.709305555603</v>
      </c>
      <c r="D6982" s="48" t="s">
        <v>21052</v>
      </c>
      <c r="E6982" s="48" t="s">
        <v>19552</v>
      </c>
      <c r="F6982" s="49">
        <v>46133.833344907398</v>
      </c>
      <c r="G6982" s="50">
        <v>51.26</v>
      </c>
      <c r="H6982" s="50">
        <v>44.9</v>
      </c>
      <c r="I6982" s="50">
        <v>58.9</v>
      </c>
      <c r="J6982" s="50">
        <v>49.39</v>
      </c>
      <c r="K6982" s="50">
        <v>52.69</v>
      </c>
    </row>
    <row r="6983" spans="1:11" x14ac:dyDescent="0.4">
      <c r="A6983" s="47" t="s">
        <v>21053</v>
      </c>
      <c r="B6983" s="48" t="s">
        <v>21054</v>
      </c>
      <c r="C6983" s="49">
        <v>46156.709212962996</v>
      </c>
      <c r="D6983" s="48" t="s">
        <v>21055</v>
      </c>
      <c r="E6983" s="48" t="s">
        <v>19552</v>
      </c>
      <c r="F6983" s="49">
        <v>46133.875011574099</v>
      </c>
      <c r="G6983" s="50">
        <v>52.37</v>
      </c>
      <c r="H6983" s="50">
        <v>44.5</v>
      </c>
      <c r="I6983" s="50">
        <v>74.2</v>
      </c>
      <c r="J6983" s="50">
        <v>50.34</v>
      </c>
      <c r="K6983" s="50">
        <v>53.55</v>
      </c>
    </row>
    <row r="6984" spans="1:11" x14ac:dyDescent="0.4">
      <c r="A6984" s="47" t="s">
        <v>21056</v>
      </c>
      <c r="B6984" s="48" t="s">
        <v>21057</v>
      </c>
      <c r="C6984" s="49">
        <v>46156.709189814799</v>
      </c>
      <c r="D6984" s="48" t="s">
        <v>21058</v>
      </c>
      <c r="E6984" s="48" t="s">
        <v>19552</v>
      </c>
      <c r="F6984" s="49">
        <v>46133.916678240697</v>
      </c>
      <c r="G6984" s="50">
        <v>52.18</v>
      </c>
      <c r="H6984" s="50">
        <v>45.4</v>
      </c>
      <c r="I6984" s="50">
        <v>65.599999999999994</v>
      </c>
      <c r="J6984" s="50">
        <v>50.12</v>
      </c>
      <c r="K6984" s="50">
        <v>53.56</v>
      </c>
    </row>
    <row r="6985" spans="1:11" x14ac:dyDescent="0.4">
      <c r="A6985" s="47" t="s">
        <v>21059</v>
      </c>
      <c r="B6985" s="48" t="s">
        <v>21060</v>
      </c>
      <c r="C6985" s="49">
        <v>46156.709293981497</v>
      </c>
      <c r="D6985" s="48" t="s">
        <v>21061</v>
      </c>
      <c r="E6985" s="48" t="s">
        <v>19552</v>
      </c>
      <c r="F6985" s="49">
        <v>46133.958344907398</v>
      </c>
      <c r="G6985" s="50">
        <v>51.16</v>
      </c>
      <c r="H6985" s="50">
        <v>42.3</v>
      </c>
      <c r="I6985" s="50">
        <v>63.7</v>
      </c>
      <c r="J6985" s="50">
        <v>48.69</v>
      </c>
      <c r="K6985" s="50">
        <v>52.74</v>
      </c>
    </row>
    <row r="6986" spans="1:11" x14ac:dyDescent="0.4">
      <c r="A6986" s="47" t="s">
        <v>21062</v>
      </c>
      <c r="B6986" s="48" t="s">
        <v>21063</v>
      </c>
      <c r="C6986" s="49">
        <v>46156.709212962996</v>
      </c>
      <c r="D6986" s="48" t="s">
        <v>21064</v>
      </c>
      <c r="E6986" s="48" t="s">
        <v>19552</v>
      </c>
      <c r="F6986" s="49">
        <v>46134.000011574099</v>
      </c>
      <c r="G6986" s="50">
        <v>50.22</v>
      </c>
      <c r="H6986" s="50">
        <v>40</v>
      </c>
      <c r="I6986" s="50">
        <v>68.599999999999994</v>
      </c>
      <c r="J6986" s="50">
        <v>46.7</v>
      </c>
      <c r="K6986" s="50">
        <v>51.61</v>
      </c>
    </row>
    <row r="6987" spans="1:11" x14ac:dyDescent="0.4">
      <c r="A6987" s="47" t="s">
        <v>21065</v>
      </c>
      <c r="B6987" s="48" t="s">
        <v>21066</v>
      </c>
      <c r="C6987" s="49">
        <v>46156.709328703699</v>
      </c>
      <c r="D6987" s="48" t="s">
        <v>21067</v>
      </c>
      <c r="E6987" s="48" t="s">
        <v>19552</v>
      </c>
      <c r="F6987" s="49">
        <v>46134.041678240697</v>
      </c>
      <c r="G6987" s="50">
        <v>49.15</v>
      </c>
      <c r="H6987" s="50">
        <v>39.1</v>
      </c>
      <c r="I6987" s="50">
        <v>61.2</v>
      </c>
      <c r="J6987" s="50">
        <v>45.85</v>
      </c>
      <c r="K6987" s="50">
        <v>51.03</v>
      </c>
    </row>
    <row r="6988" spans="1:11" x14ac:dyDescent="0.4">
      <c r="A6988" s="47" t="s">
        <v>21068</v>
      </c>
      <c r="B6988" s="48" t="s">
        <v>21069</v>
      </c>
      <c r="C6988" s="49">
        <v>46156.709189814799</v>
      </c>
      <c r="D6988" s="48" t="s">
        <v>21070</v>
      </c>
      <c r="E6988" s="48" t="s">
        <v>19552</v>
      </c>
      <c r="F6988" s="49">
        <v>46134.083344907398</v>
      </c>
      <c r="G6988" s="50">
        <v>49.52</v>
      </c>
      <c r="H6988" s="50">
        <v>39.9</v>
      </c>
      <c r="I6988" s="50">
        <v>59</v>
      </c>
      <c r="J6988" s="50">
        <v>46.1</v>
      </c>
      <c r="K6988" s="50">
        <v>51.47</v>
      </c>
    </row>
    <row r="6989" spans="1:11" x14ac:dyDescent="0.4">
      <c r="A6989" s="47" t="s">
        <v>21071</v>
      </c>
      <c r="B6989" s="48" t="s">
        <v>21072</v>
      </c>
      <c r="C6989" s="49">
        <v>46156.709293981497</v>
      </c>
      <c r="D6989" s="48" t="s">
        <v>21073</v>
      </c>
      <c r="E6989" s="48" t="s">
        <v>19552</v>
      </c>
      <c r="F6989" s="49">
        <v>46134.125011574099</v>
      </c>
      <c r="G6989" s="50">
        <v>50.87</v>
      </c>
      <c r="H6989" s="50">
        <v>40</v>
      </c>
      <c r="I6989" s="50">
        <v>61.7</v>
      </c>
      <c r="J6989" s="50">
        <v>47.09</v>
      </c>
      <c r="K6989" s="50">
        <v>52.7</v>
      </c>
    </row>
    <row r="6990" spans="1:11" x14ac:dyDescent="0.4">
      <c r="A6990" s="47" t="s">
        <v>21074</v>
      </c>
      <c r="B6990" s="48" t="s">
        <v>21075</v>
      </c>
      <c r="C6990" s="49">
        <v>46156.709247685198</v>
      </c>
      <c r="D6990" s="48" t="s">
        <v>21076</v>
      </c>
      <c r="E6990" s="48" t="s">
        <v>19552</v>
      </c>
      <c r="F6990" s="49">
        <v>46134.166678240697</v>
      </c>
      <c r="G6990" s="50">
        <v>50.98</v>
      </c>
      <c r="H6990" s="50">
        <v>42.6</v>
      </c>
      <c r="I6990" s="50">
        <v>61.1</v>
      </c>
      <c r="J6990" s="50">
        <v>48.08</v>
      </c>
      <c r="K6990" s="50">
        <v>52.72</v>
      </c>
    </row>
    <row r="6991" spans="1:11" x14ac:dyDescent="0.4">
      <c r="A6991" s="47" t="s">
        <v>21077</v>
      </c>
      <c r="B6991" s="48" t="s">
        <v>21078</v>
      </c>
      <c r="C6991" s="49">
        <v>46156.7093171296</v>
      </c>
      <c r="D6991" s="48" t="s">
        <v>21079</v>
      </c>
      <c r="E6991" s="48" t="s">
        <v>19552</v>
      </c>
      <c r="F6991" s="49">
        <v>46134.208344907398</v>
      </c>
      <c r="G6991" s="50">
        <v>53.63</v>
      </c>
      <c r="H6991" s="50">
        <v>47.1</v>
      </c>
      <c r="I6991" s="50">
        <v>65.7</v>
      </c>
      <c r="J6991" s="50">
        <v>51.79</v>
      </c>
      <c r="K6991" s="50">
        <v>55.1</v>
      </c>
    </row>
    <row r="6992" spans="1:11" x14ac:dyDescent="0.4">
      <c r="A6992" s="47" t="s">
        <v>21080</v>
      </c>
      <c r="B6992" s="48" t="s">
        <v>21081</v>
      </c>
      <c r="C6992" s="49">
        <v>46156.709236111099</v>
      </c>
      <c r="D6992" s="48" t="s">
        <v>21082</v>
      </c>
      <c r="E6992" s="48" t="s">
        <v>19552</v>
      </c>
      <c r="F6992" s="49">
        <v>46134.250011574099</v>
      </c>
      <c r="G6992" s="50">
        <v>54.85</v>
      </c>
      <c r="H6992" s="50">
        <v>49.4</v>
      </c>
      <c r="I6992" s="50">
        <v>77.900000000000006</v>
      </c>
      <c r="J6992" s="50">
        <v>52.92</v>
      </c>
      <c r="K6992" s="50">
        <v>55.74</v>
      </c>
    </row>
    <row r="6993" spans="1:11" x14ac:dyDescent="0.4">
      <c r="A6993" s="47" t="s">
        <v>21083</v>
      </c>
      <c r="B6993" s="48" t="s">
        <v>21084</v>
      </c>
      <c r="C6993" s="49">
        <v>46156.709328703699</v>
      </c>
      <c r="D6993" s="48" t="s">
        <v>21085</v>
      </c>
      <c r="E6993" s="48" t="s">
        <v>19552</v>
      </c>
      <c r="F6993" s="49">
        <v>46134.291678240697</v>
      </c>
      <c r="G6993" s="50">
        <v>53.5</v>
      </c>
      <c r="H6993" s="50">
        <v>48.6</v>
      </c>
      <c r="I6993" s="50">
        <v>76.5</v>
      </c>
      <c r="J6993" s="50">
        <v>52.03</v>
      </c>
      <c r="K6993" s="50">
        <v>54.58</v>
      </c>
    </row>
    <row r="6994" spans="1:11" x14ac:dyDescent="0.4">
      <c r="A6994" s="47" t="s">
        <v>21086</v>
      </c>
      <c r="B6994" s="48" t="s">
        <v>21087</v>
      </c>
      <c r="C6994" s="49">
        <v>46156.709178240701</v>
      </c>
      <c r="D6994" s="48" t="s">
        <v>21088</v>
      </c>
      <c r="E6994" s="48" t="s">
        <v>19552</v>
      </c>
      <c r="F6994" s="49">
        <v>46134.333344907398</v>
      </c>
      <c r="G6994" s="50">
        <v>53</v>
      </c>
      <c r="H6994" s="50">
        <v>47.9</v>
      </c>
      <c r="I6994" s="50">
        <v>69.5</v>
      </c>
      <c r="J6994" s="50">
        <v>51.33</v>
      </c>
      <c r="K6994" s="50">
        <v>54.24</v>
      </c>
    </row>
    <row r="6995" spans="1:11" x14ac:dyDescent="0.4">
      <c r="A6995" s="47" t="s">
        <v>21089</v>
      </c>
      <c r="B6995" s="48" t="s">
        <v>21090</v>
      </c>
      <c r="C6995" s="49">
        <v>46156.709305555603</v>
      </c>
      <c r="D6995" s="48" t="s">
        <v>21091</v>
      </c>
      <c r="E6995" s="48" t="s">
        <v>19552</v>
      </c>
      <c r="F6995" s="49">
        <v>46134.375011574099</v>
      </c>
      <c r="G6995" s="50">
        <v>51.25</v>
      </c>
      <c r="H6995" s="50">
        <v>46.4</v>
      </c>
      <c r="I6995" s="50">
        <v>66.7</v>
      </c>
      <c r="J6995" s="50">
        <v>49.42</v>
      </c>
      <c r="K6995" s="50">
        <v>52.64</v>
      </c>
    </row>
    <row r="6996" spans="1:11" x14ac:dyDescent="0.4">
      <c r="A6996" s="47" t="s">
        <v>21092</v>
      </c>
      <c r="B6996" s="48" t="s">
        <v>21093</v>
      </c>
      <c r="C6996" s="49">
        <v>46156.709340277797</v>
      </c>
      <c r="D6996" s="48" t="s">
        <v>21094</v>
      </c>
      <c r="E6996" s="48" t="s">
        <v>19552</v>
      </c>
      <c r="F6996" s="49">
        <v>46134.416678240697</v>
      </c>
      <c r="G6996" s="50">
        <v>51.09</v>
      </c>
      <c r="H6996" s="50">
        <v>45.5</v>
      </c>
      <c r="I6996" s="50">
        <v>69.8</v>
      </c>
      <c r="J6996" s="50">
        <v>49.13</v>
      </c>
      <c r="K6996" s="50">
        <v>52.51</v>
      </c>
    </row>
    <row r="6997" spans="1:11" x14ac:dyDescent="0.4">
      <c r="A6997" s="47" t="s">
        <v>21095</v>
      </c>
      <c r="B6997" s="48" t="s">
        <v>21096</v>
      </c>
      <c r="C6997" s="49">
        <v>46156.709293981497</v>
      </c>
      <c r="D6997" s="48" t="s">
        <v>21097</v>
      </c>
      <c r="E6997" s="48" t="s">
        <v>19552</v>
      </c>
      <c r="F6997" s="49">
        <v>46134.458344907398</v>
      </c>
      <c r="G6997" s="50">
        <v>52.07</v>
      </c>
      <c r="H6997" s="50">
        <v>46.3</v>
      </c>
      <c r="I6997" s="50">
        <v>68.5</v>
      </c>
      <c r="J6997" s="50">
        <v>49.92</v>
      </c>
      <c r="K6997" s="50">
        <v>53.49</v>
      </c>
    </row>
    <row r="6998" spans="1:11" x14ac:dyDescent="0.4">
      <c r="A6998" s="47" t="s">
        <v>21098</v>
      </c>
      <c r="B6998" s="48" t="s">
        <v>21099</v>
      </c>
      <c r="C6998" s="49">
        <v>46156.709166666697</v>
      </c>
      <c r="D6998" s="48" t="s">
        <v>21100</v>
      </c>
      <c r="E6998" s="48" t="s">
        <v>19552</v>
      </c>
      <c r="F6998" s="49">
        <v>46134.500011574099</v>
      </c>
      <c r="G6998" s="50">
        <v>52.68</v>
      </c>
      <c r="H6998" s="50">
        <v>46.7</v>
      </c>
      <c r="I6998" s="50">
        <v>68.3</v>
      </c>
      <c r="J6998" s="50">
        <v>50.15</v>
      </c>
      <c r="K6998" s="50">
        <v>54.36</v>
      </c>
    </row>
    <row r="6999" spans="1:11" x14ac:dyDescent="0.4">
      <c r="A6999" s="47" t="s">
        <v>21101</v>
      </c>
      <c r="B6999" s="48" t="s">
        <v>21102</v>
      </c>
      <c r="C6999" s="49">
        <v>46156.709201388898</v>
      </c>
      <c r="D6999" s="48" t="s">
        <v>21103</v>
      </c>
      <c r="E6999" s="48" t="s">
        <v>19552</v>
      </c>
      <c r="F6999" s="49">
        <v>46134.541678240697</v>
      </c>
      <c r="G6999" s="50">
        <v>52.75</v>
      </c>
      <c r="H6999" s="50">
        <v>47</v>
      </c>
      <c r="I6999" s="50">
        <v>71.400000000000006</v>
      </c>
      <c r="J6999" s="50">
        <v>50.37</v>
      </c>
      <c r="K6999" s="50">
        <v>54.35</v>
      </c>
    </row>
    <row r="7000" spans="1:11" x14ac:dyDescent="0.4">
      <c r="A7000" s="47" t="s">
        <v>21104</v>
      </c>
      <c r="B7000" s="48" t="s">
        <v>21105</v>
      </c>
      <c r="C7000" s="49">
        <v>46156.709166666697</v>
      </c>
      <c r="D7000" s="48" t="s">
        <v>21106</v>
      </c>
      <c r="E7000" s="48" t="s">
        <v>19552</v>
      </c>
      <c r="F7000" s="49">
        <v>46134.583344907398</v>
      </c>
      <c r="G7000" s="50">
        <v>52.17</v>
      </c>
      <c r="H7000" s="50">
        <v>46.5</v>
      </c>
      <c r="I7000" s="50">
        <v>64.099999999999994</v>
      </c>
      <c r="J7000" s="50">
        <v>49.82</v>
      </c>
      <c r="K7000" s="50">
        <v>53.76</v>
      </c>
    </row>
    <row r="7001" spans="1:11" x14ac:dyDescent="0.4">
      <c r="A7001" s="47" t="s">
        <v>21107</v>
      </c>
      <c r="B7001" s="48" t="s">
        <v>21108</v>
      </c>
      <c r="C7001" s="49">
        <v>46156.709247685198</v>
      </c>
      <c r="D7001" s="48" t="s">
        <v>21109</v>
      </c>
      <c r="E7001" s="48" t="s">
        <v>19552</v>
      </c>
      <c r="F7001" s="49">
        <v>46134.625011574099</v>
      </c>
      <c r="G7001" s="50">
        <v>52.08</v>
      </c>
      <c r="H7001" s="50">
        <v>46.7</v>
      </c>
      <c r="I7001" s="50">
        <v>69.900000000000006</v>
      </c>
      <c r="J7001" s="50">
        <v>49.86</v>
      </c>
      <c r="K7001" s="50">
        <v>53.6</v>
      </c>
    </row>
    <row r="7002" spans="1:11" x14ac:dyDescent="0.4">
      <c r="A7002" s="47" t="s">
        <v>21110</v>
      </c>
      <c r="B7002" s="48" t="s">
        <v>21111</v>
      </c>
      <c r="C7002" s="49">
        <v>46156.709201388898</v>
      </c>
      <c r="D7002" s="48" t="s">
        <v>21112</v>
      </c>
      <c r="E7002" s="48" t="s">
        <v>19552</v>
      </c>
      <c r="F7002" s="49">
        <v>46134.666678240697</v>
      </c>
      <c r="G7002" s="50">
        <v>53.71</v>
      </c>
      <c r="H7002" s="50">
        <v>48</v>
      </c>
      <c r="I7002" s="50">
        <v>79.599999999999994</v>
      </c>
      <c r="J7002" s="50">
        <v>50.88</v>
      </c>
      <c r="K7002" s="50">
        <v>54.85</v>
      </c>
    </row>
    <row r="7003" spans="1:11" x14ac:dyDescent="0.4">
      <c r="A7003" s="47" t="s">
        <v>21113</v>
      </c>
      <c r="B7003" s="48" t="s">
        <v>21114</v>
      </c>
      <c r="C7003" s="49">
        <v>46156.709282407399</v>
      </c>
      <c r="D7003" s="48" t="s">
        <v>21115</v>
      </c>
      <c r="E7003" s="48" t="s">
        <v>19552</v>
      </c>
      <c r="F7003" s="49">
        <v>46134.708344907398</v>
      </c>
      <c r="G7003" s="50">
        <v>52.78</v>
      </c>
      <c r="H7003" s="50">
        <v>47.2</v>
      </c>
      <c r="I7003" s="50">
        <v>74.2</v>
      </c>
      <c r="J7003" s="50">
        <v>50.46</v>
      </c>
      <c r="K7003" s="50">
        <v>54.15</v>
      </c>
    </row>
    <row r="7004" spans="1:11" x14ac:dyDescent="0.4">
      <c r="A7004" s="47" t="s">
        <v>21116</v>
      </c>
      <c r="B7004" s="48" t="s">
        <v>21117</v>
      </c>
      <c r="C7004" s="49">
        <v>46156.709178240701</v>
      </c>
      <c r="D7004" s="48" t="s">
        <v>21118</v>
      </c>
      <c r="E7004" s="48" t="s">
        <v>19552</v>
      </c>
      <c r="F7004" s="49">
        <v>46134.750011574099</v>
      </c>
      <c r="G7004" s="50">
        <v>51.51</v>
      </c>
      <c r="H7004" s="50">
        <v>46.6</v>
      </c>
      <c r="I7004" s="50">
        <v>59.9</v>
      </c>
      <c r="J7004" s="50">
        <v>49.95</v>
      </c>
      <c r="K7004" s="50">
        <v>52.91</v>
      </c>
    </row>
    <row r="7005" spans="1:11" x14ac:dyDescent="0.4">
      <c r="A7005" s="47" t="s">
        <v>21119</v>
      </c>
      <c r="B7005" s="48" t="s">
        <v>21120</v>
      </c>
      <c r="C7005" s="49">
        <v>46156.7092708333</v>
      </c>
      <c r="D7005" s="48" t="s">
        <v>21121</v>
      </c>
      <c r="E7005" s="48" t="s">
        <v>19552</v>
      </c>
      <c r="F7005" s="49">
        <v>46134.791678240697</v>
      </c>
      <c r="G7005" s="50">
        <v>51.63</v>
      </c>
      <c r="H7005" s="50">
        <v>45.9</v>
      </c>
      <c r="I7005" s="50">
        <v>67.400000000000006</v>
      </c>
      <c r="J7005" s="50">
        <v>49.66</v>
      </c>
      <c r="K7005" s="50">
        <v>52.98</v>
      </c>
    </row>
    <row r="7006" spans="1:11" x14ac:dyDescent="0.4">
      <c r="A7006" s="47" t="s">
        <v>21122</v>
      </c>
      <c r="B7006" s="48" t="s">
        <v>21123</v>
      </c>
      <c r="C7006" s="49">
        <v>46156.709328703699</v>
      </c>
      <c r="D7006" s="48" t="s">
        <v>21124</v>
      </c>
      <c r="E7006" s="48" t="s">
        <v>19552</v>
      </c>
      <c r="F7006" s="49">
        <v>46134.833344907398</v>
      </c>
      <c r="G7006" s="50">
        <v>51.22</v>
      </c>
      <c r="H7006" s="50">
        <v>44.9</v>
      </c>
      <c r="I7006" s="50">
        <v>64.7</v>
      </c>
      <c r="J7006" s="50">
        <v>49.38</v>
      </c>
      <c r="K7006" s="50">
        <v>52.69</v>
      </c>
    </row>
    <row r="7007" spans="1:11" x14ac:dyDescent="0.4">
      <c r="A7007" s="47" t="s">
        <v>21125</v>
      </c>
      <c r="B7007" s="48" t="s">
        <v>21126</v>
      </c>
      <c r="C7007" s="49">
        <v>46156.7093171296</v>
      </c>
      <c r="D7007" s="48" t="s">
        <v>21127</v>
      </c>
      <c r="E7007" s="48" t="s">
        <v>19552</v>
      </c>
      <c r="F7007" s="49">
        <v>46134.875011574099</v>
      </c>
      <c r="G7007" s="50">
        <v>51.85</v>
      </c>
      <c r="H7007" s="50">
        <v>45</v>
      </c>
      <c r="I7007" s="50">
        <v>59.5</v>
      </c>
      <c r="J7007" s="50">
        <v>49.87</v>
      </c>
      <c r="K7007" s="50">
        <v>53.42</v>
      </c>
    </row>
    <row r="7008" spans="1:11" x14ac:dyDescent="0.4">
      <c r="A7008" s="47" t="s">
        <v>21128</v>
      </c>
      <c r="B7008" s="48" t="s">
        <v>21129</v>
      </c>
      <c r="C7008" s="49">
        <v>46156.7092708333</v>
      </c>
      <c r="D7008" s="48" t="s">
        <v>21130</v>
      </c>
      <c r="E7008" s="48" t="s">
        <v>19552</v>
      </c>
      <c r="F7008" s="49">
        <v>46134.916678240697</v>
      </c>
      <c r="G7008" s="50">
        <v>51.72</v>
      </c>
      <c r="H7008" s="50">
        <v>45</v>
      </c>
      <c r="I7008" s="50">
        <v>62.2</v>
      </c>
      <c r="J7008" s="50">
        <v>49.71</v>
      </c>
      <c r="K7008" s="50">
        <v>53.08</v>
      </c>
    </row>
    <row r="7009" spans="1:11" x14ac:dyDescent="0.4">
      <c r="A7009" s="47" t="s">
        <v>21131</v>
      </c>
      <c r="B7009" s="48" t="s">
        <v>21132</v>
      </c>
      <c r="C7009" s="49">
        <v>46156.709247685198</v>
      </c>
      <c r="D7009" s="48" t="s">
        <v>21133</v>
      </c>
      <c r="E7009" s="48" t="s">
        <v>19552</v>
      </c>
      <c r="F7009" s="49">
        <v>46134.958344907398</v>
      </c>
      <c r="G7009" s="50">
        <v>50.26</v>
      </c>
      <c r="H7009" s="50">
        <v>42.6</v>
      </c>
      <c r="I7009" s="50">
        <v>63.3</v>
      </c>
      <c r="J7009" s="50">
        <v>47.74</v>
      </c>
      <c r="K7009" s="50">
        <v>52.06</v>
      </c>
    </row>
    <row r="7010" spans="1:11" x14ac:dyDescent="0.4">
      <c r="A7010" s="47" t="s">
        <v>21134</v>
      </c>
      <c r="B7010" s="48" t="s">
        <v>21135</v>
      </c>
      <c r="C7010" s="49">
        <v>46156.709166666697</v>
      </c>
      <c r="D7010" s="48" t="s">
        <v>21136</v>
      </c>
      <c r="E7010" s="48" t="s">
        <v>19552</v>
      </c>
      <c r="F7010" s="49">
        <v>46135.000011574099</v>
      </c>
      <c r="G7010" s="50">
        <v>49.46</v>
      </c>
      <c r="H7010" s="50">
        <v>39.5</v>
      </c>
      <c r="I7010" s="50">
        <v>61.1</v>
      </c>
      <c r="J7010" s="50">
        <v>46.25</v>
      </c>
      <c r="K7010" s="50">
        <v>51.13</v>
      </c>
    </row>
    <row r="7011" spans="1:11" x14ac:dyDescent="0.4">
      <c r="A7011" s="47" t="s">
        <v>21137</v>
      </c>
      <c r="B7011" s="48" t="s">
        <v>21138</v>
      </c>
      <c r="C7011" s="49">
        <v>46156.709178240701</v>
      </c>
      <c r="D7011" s="48" t="s">
        <v>21139</v>
      </c>
      <c r="E7011" s="48" t="s">
        <v>19552</v>
      </c>
      <c r="F7011" s="49">
        <v>46135.041678240697</v>
      </c>
      <c r="G7011" s="50">
        <v>51.04</v>
      </c>
      <c r="H7011" s="50">
        <v>39.1</v>
      </c>
      <c r="I7011" s="50">
        <v>64</v>
      </c>
      <c r="J7011" s="50">
        <v>47.07</v>
      </c>
      <c r="K7011" s="50">
        <v>53.06</v>
      </c>
    </row>
    <row r="7012" spans="1:11" x14ac:dyDescent="0.4">
      <c r="A7012" s="47" t="s">
        <v>21140</v>
      </c>
      <c r="B7012" s="48" t="s">
        <v>21141</v>
      </c>
      <c r="C7012" s="49">
        <v>46156.709201388898</v>
      </c>
      <c r="D7012" s="48" t="s">
        <v>21142</v>
      </c>
      <c r="E7012" s="48" t="s">
        <v>19552</v>
      </c>
      <c r="F7012" s="49">
        <v>46135.083344907398</v>
      </c>
      <c r="G7012" s="50">
        <v>51.1</v>
      </c>
      <c r="H7012" s="50">
        <v>40</v>
      </c>
      <c r="I7012" s="50">
        <v>61.3</v>
      </c>
      <c r="J7012" s="50">
        <v>47.43</v>
      </c>
      <c r="K7012" s="50">
        <v>53.05</v>
      </c>
    </row>
    <row r="7013" spans="1:11" x14ac:dyDescent="0.4">
      <c r="A7013" s="47" t="s">
        <v>21143</v>
      </c>
      <c r="B7013" s="48" t="s">
        <v>21144</v>
      </c>
      <c r="C7013" s="49">
        <v>46156.709293981497</v>
      </c>
      <c r="D7013" s="48" t="s">
        <v>21145</v>
      </c>
      <c r="E7013" s="48" t="s">
        <v>19552</v>
      </c>
      <c r="F7013" s="49">
        <v>46135.125011574099</v>
      </c>
      <c r="G7013" s="50">
        <v>51.07</v>
      </c>
      <c r="H7013" s="50">
        <v>41.6</v>
      </c>
      <c r="I7013" s="50">
        <v>60.6</v>
      </c>
      <c r="J7013" s="50">
        <v>47.75</v>
      </c>
      <c r="K7013" s="50">
        <v>53.11</v>
      </c>
    </row>
    <row r="7014" spans="1:11" x14ac:dyDescent="0.4">
      <c r="A7014" s="47" t="s">
        <v>21146</v>
      </c>
      <c r="B7014" s="48" t="s">
        <v>21147</v>
      </c>
      <c r="C7014" s="49">
        <v>46156.709282407399</v>
      </c>
      <c r="D7014" s="48" t="s">
        <v>21148</v>
      </c>
      <c r="E7014" s="48" t="s">
        <v>19552</v>
      </c>
      <c r="F7014" s="49">
        <v>46135.166678240697</v>
      </c>
      <c r="G7014" s="50">
        <v>52.03</v>
      </c>
      <c r="H7014" s="50">
        <v>43</v>
      </c>
      <c r="I7014" s="50">
        <v>67</v>
      </c>
      <c r="J7014" s="50">
        <v>49.1</v>
      </c>
      <c r="K7014" s="50">
        <v>53.95</v>
      </c>
    </row>
    <row r="7015" spans="1:11" x14ac:dyDescent="0.4">
      <c r="A7015" s="47" t="s">
        <v>21149</v>
      </c>
      <c r="B7015" s="48" t="s">
        <v>21150</v>
      </c>
      <c r="C7015" s="49">
        <v>46156.709328703699</v>
      </c>
      <c r="D7015" s="48" t="s">
        <v>21151</v>
      </c>
      <c r="E7015" s="48" t="s">
        <v>19552</v>
      </c>
      <c r="F7015" s="49">
        <v>46135.208344907398</v>
      </c>
      <c r="G7015" s="50">
        <v>54.04</v>
      </c>
      <c r="H7015" s="50">
        <v>47.7</v>
      </c>
      <c r="I7015" s="50">
        <v>73</v>
      </c>
      <c r="J7015" s="50">
        <v>51.98</v>
      </c>
      <c r="K7015" s="50">
        <v>55.43</v>
      </c>
    </row>
    <row r="7016" spans="1:11" x14ac:dyDescent="0.4">
      <c r="A7016" s="47" t="s">
        <v>21152</v>
      </c>
      <c r="B7016" s="48" t="s">
        <v>21153</v>
      </c>
      <c r="C7016" s="49">
        <v>46156.709305555603</v>
      </c>
      <c r="D7016" s="48" t="s">
        <v>21154</v>
      </c>
      <c r="E7016" s="48" t="s">
        <v>19552</v>
      </c>
      <c r="F7016" s="49">
        <v>46135.250011574099</v>
      </c>
      <c r="G7016" s="50">
        <v>54.79</v>
      </c>
      <c r="H7016" s="50">
        <v>49.8</v>
      </c>
      <c r="I7016" s="50">
        <v>64.8</v>
      </c>
      <c r="J7016" s="50">
        <v>53.36</v>
      </c>
      <c r="K7016" s="50">
        <v>55.92</v>
      </c>
    </row>
    <row r="7017" spans="1:11" x14ac:dyDescent="0.4">
      <c r="A7017" s="47" t="s">
        <v>21155</v>
      </c>
      <c r="B7017" s="48" t="s">
        <v>21156</v>
      </c>
      <c r="C7017" s="49">
        <v>46156.709143518499</v>
      </c>
      <c r="D7017" s="48" t="s">
        <v>21157</v>
      </c>
      <c r="E7017" s="48" t="s">
        <v>19552</v>
      </c>
      <c r="F7017" s="49">
        <v>46135.291678240697</v>
      </c>
      <c r="G7017" s="50">
        <v>53.13</v>
      </c>
      <c r="H7017" s="50">
        <v>48.3</v>
      </c>
      <c r="I7017" s="50">
        <v>61.9</v>
      </c>
      <c r="J7017" s="50">
        <v>51.66</v>
      </c>
      <c r="K7017" s="50">
        <v>54.1</v>
      </c>
    </row>
    <row r="7018" spans="1:11" x14ac:dyDescent="0.4">
      <c r="A7018" s="47" t="s">
        <v>21158</v>
      </c>
      <c r="B7018" s="48" t="s">
        <v>21159</v>
      </c>
      <c r="C7018" s="49">
        <v>46156.709293981497</v>
      </c>
      <c r="D7018" s="48" t="s">
        <v>21160</v>
      </c>
      <c r="E7018" s="48" t="s">
        <v>19552</v>
      </c>
      <c r="F7018" s="49">
        <v>46135.333344907398</v>
      </c>
      <c r="G7018" s="50">
        <v>52.21</v>
      </c>
      <c r="H7018" s="50">
        <v>47.5</v>
      </c>
      <c r="I7018" s="50">
        <v>67.599999999999994</v>
      </c>
      <c r="J7018" s="50">
        <v>50.53</v>
      </c>
      <c r="K7018" s="50">
        <v>53.32</v>
      </c>
    </row>
    <row r="7019" spans="1:11" x14ac:dyDescent="0.4">
      <c r="A7019" s="47" t="s">
        <v>21161</v>
      </c>
      <c r="B7019" s="48" t="s">
        <v>21162</v>
      </c>
      <c r="C7019" s="49">
        <v>46156.709189814799</v>
      </c>
      <c r="D7019" s="48" t="s">
        <v>21163</v>
      </c>
      <c r="E7019" s="48" t="s">
        <v>19552</v>
      </c>
      <c r="F7019" s="49">
        <v>46135.375011574099</v>
      </c>
      <c r="G7019" s="50">
        <v>50.74</v>
      </c>
      <c r="H7019" s="50">
        <v>45</v>
      </c>
      <c r="I7019" s="50">
        <v>76.2</v>
      </c>
      <c r="J7019" s="50">
        <v>48.67</v>
      </c>
      <c r="K7019" s="50">
        <v>51.74</v>
      </c>
    </row>
    <row r="7020" spans="1:11" x14ac:dyDescent="0.4">
      <c r="A7020" s="47" t="s">
        <v>21164</v>
      </c>
      <c r="B7020" s="48" t="s">
        <v>21165</v>
      </c>
      <c r="C7020" s="49">
        <v>46156.709305555603</v>
      </c>
      <c r="D7020" s="48" t="s">
        <v>21166</v>
      </c>
      <c r="E7020" s="48" t="s">
        <v>19552</v>
      </c>
      <c r="F7020" s="49">
        <v>46135.416678240697</v>
      </c>
      <c r="G7020" s="50">
        <v>51.36</v>
      </c>
      <c r="H7020" s="50">
        <v>45.3</v>
      </c>
      <c r="I7020" s="50">
        <v>69.3</v>
      </c>
      <c r="J7020" s="50">
        <v>48.97</v>
      </c>
      <c r="K7020" s="50">
        <v>53.02</v>
      </c>
    </row>
    <row r="7021" spans="1:11" x14ac:dyDescent="0.4">
      <c r="A7021" s="47" t="s">
        <v>21167</v>
      </c>
      <c r="B7021" s="48" t="s">
        <v>21168</v>
      </c>
      <c r="C7021" s="49">
        <v>46156.709259259304</v>
      </c>
      <c r="D7021" s="48" t="s">
        <v>21169</v>
      </c>
      <c r="E7021" s="48" t="s">
        <v>19552</v>
      </c>
      <c r="F7021" s="49">
        <v>46135.458344907398</v>
      </c>
      <c r="G7021" s="50">
        <v>49.83</v>
      </c>
      <c r="H7021" s="50">
        <v>45</v>
      </c>
      <c r="I7021" s="50">
        <v>70.3</v>
      </c>
      <c r="J7021" s="50">
        <v>47.83</v>
      </c>
      <c r="K7021" s="50">
        <v>51.07</v>
      </c>
    </row>
    <row r="7022" spans="1:11" x14ac:dyDescent="0.4">
      <c r="A7022" s="47" t="s">
        <v>21170</v>
      </c>
      <c r="B7022" s="48" t="s">
        <v>21171</v>
      </c>
      <c r="C7022" s="49">
        <v>46156.7092708333</v>
      </c>
      <c r="D7022" s="48" t="s">
        <v>21172</v>
      </c>
      <c r="E7022" s="48" t="s">
        <v>19552</v>
      </c>
      <c r="F7022" s="49">
        <v>46135.500011574099</v>
      </c>
      <c r="G7022" s="50">
        <v>51.31</v>
      </c>
      <c r="H7022" s="50">
        <v>43.8</v>
      </c>
      <c r="I7022" s="50">
        <v>74</v>
      </c>
      <c r="J7022" s="50">
        <v>47.3</v>
      </c>
      <c r="K7022" s="50">
        <v>51.35</v>
      </c>
    </row>
    <row r="7023" spans="1:11" x14ac:dyDescent="0.4">
      <c r="A7023" s="47" t="s">
        <v>21173</v>
      </c>
      <c r="B7023" s="48" t="s">
        <v>21174</v>
      </c>
      <c r="C7023" s="49">
        <v>46156.709247685198</v>
      </c>
      <c r="D7023" s="48" t="s">
        <v>21175</v>
      </c>
      <c r="E7023" s="48" t="s">
        <v>19552</v>
      </c>
      <c r="F7023" s="49">
        <v>46135.541678240697</v>
      </c>
      <c r="G7023" s="50">
        <v>49.63</v>
      </c>
      <c r="H7023" s="50">
        <v>43.7</v>
      </c>
      <c r="I7023" s="50">
        <v>70.8</v>
      </c>
      <c r="J7023" s="50">
        <v>47.39</v>
      </c>
      <c r="K7023" s="50">
        <v>50.92</v>
      </c>
    </row>
    <row r="7024" spans="1:11" x14ac:dyDescent="0.4">
      <c r="A7024" s="47" t="s">
        <v>21176</v>
      </c>
      <c r="B7024" s="48" t="s">
        <v>21177</v>
      </c>
      <c r="C7024" s="49">
        <v>46156.709155092598</v>
      </c>
      <c r="D7024" s="48" t="s">
        <v>21178</v>
      </c>
      <c r="E7024" s="48" t="s">
        <v>19552</v>
      </c>
      <c r="F7024" s="49">
        <v>46135.583344907398</v>
      </c>
      <c r="G7024" s="50">
        <v>49.26</v>
      </c>
      <c r="H7024" s="50">
        <v>44</v>
      </c>
      <c r="I7024" s="50">
        <v>60.7</v>
      </c>
      <c r="J7024" s="50">
        <v>47.38</v>
      </c>
      <c r="K7024" s="50">
        <v>50.7</v>
      </c>
    </row>
    <row r="7025" spans="1:11" x14ac:dyDescent="0.4">
      <c r="A7025" s="47" t="s">
        <v>21179</v>
      </c>
      <c r="B7025" s="48" t="s">
        <v>21180</v>
      </c>
      <c r="C7025" s="49">
        <v>46156.709166666697</v>
      </c>
      <c r="D7025" s="48" t="s">
        <v>21181</v>
      </c>
      <c r="E7025" s="48" t="s">
        <v>19552</v>
      </c>
      <c r="F7025" s="49">
        <v>46135.625011574099</v>
      </c>
      <c r="G7025" s="50">
        <v>49.6</v>
      </c>
      <c r="H7025" s="50">
        <v>44.4</v>
      </c>
      <c r="I7025" s="50">
        <v>61.5</v>
      </c>
      <c r="J7025" s="50">
        <v>47.97</v>
      </c>
      <c r="K7025" s="50">
        <v>50.85</v>
      </c>
    </row>
    <row r="7026" spans="1:11" x14ac:dyDescent="0.4">
      <c r="A7026" s="47" t="s">
        <v>21182</v>
      </c>
      <c r="B7026" s="48" t="s">
        <v>21183</v>
      </c>
      <c r="C7026" s="49">
        <v>46156.709293981497</v>
      </c>
      <c r="D7026" s="48" t="s">
        <v>21184</v>
      </c>
      <c r="E7026" s="48" t="s">
        <v>19552</v>
      </c>
      <c r="F7026" s="49">
        <v>46135.666678240697</v>
      </c>
      <c r="G7026" s="50">
        <v>49.92</v>
      </c>
      <c r="H7026" s="50">
        <v>44.3</v>
      </c>
      <c r="I7026" s="50">
        <v>71.900000000000006</v>
      </c>
      <c r="J7026" s="50">
        <v>48</v>
      </c>
      <c r="K7026" s="50">
        <v>51.11</v>
      </c>
    </row>
    <row r="7027" spans="1:11" x14ac:dyDescent="0.4">
      <c r="A7027" s="47" t="s">
        <v>21185</v>
      </c>
      <c r="B7027" s="48" t="s">
        <v>21186</v>
      </c>
      <c r="C7027" s="49">
        <v>46156.709259259304</v>
      </c>
      <c r="D7027" s="48" t="s">
        <v>21187</v>
      </c>
      <c r="E7027" s="48" t="s">
        <v>19552</v>
      </c>
      <c r="F7027" s="49">
        <v>46135.708344907398</v>
      </c>
      <c r="G7027" s="50">
        <v>50.1</v>
      </c>
      <c r="H7027" s="50">
        <v>44.4</v>
      </c>
      <c r="I7027" s="50">
        <v>73.099999999999994</v>
      </c>
      <c r="J7027" s="50">
        <v>47.57</v>
      </c>
      <c r="K7027" s="50">
        <v>50.72</v>
      </c>
    </row>
    <row r="7028" spans="1:11" x14ac:dyDescent="0.4">
      <c r="A7028" s="47" t="s">
        <v>21188</v>
      </c>
      <c r="B7028" s="48" t="s">
        <v>21189</v>
      </c>
      <c r="C7028" s="49">
        <v>46156.709201388898</v>
      </c>
      <c r="D7028" s="48" t="s">
        <v>21190</v>
      </c>
      <c r="E7028" s="48" t="s">
        <v>19552</v>
      </c>
      <c r="F7028" s="49">
        <v>46135.750011574099</v>
      </c>
      <c r="G7028" s="50">
        <v>50.98</v>
      </c>
      <c r="H7028" s="50">
        <v>45.5</v>
      </c>
      <c r="I7028" s="50">
        <v>79.2</v>
      </c>
      <c r="J7028" s="50">
        <v>48.71</v>
      </c>
      <c r="K7028" s="50">
        <v>51.89</v>
      </c>
    </row>
    <row r="7029" spans="1:11" x14ac:dyDescent="0.4">
      <c r="A7029" s="47" t="s">
        <v>21191</v>
      </c>
      <c r="B7029" s="48" t="s">
        <v>21192</v>
      </c>
      <c r="C7029" s="49">
        <v>46156.709293981497</v>
      </c>
      <c r="D7029" s="48" t="s">
        <v>21193</v>
      </c>
      <c r="E7029" s="48" t="s">
        <v>19552</v>
      </c>
      <c r="F7029" s="49">
        <v>46135.791678240697</v>
      </c>
      <c r="G7029" s="50">
        <v>51.43</v>
      </c>
      <c r="H7029" s="50">
        <v>46.1</v>
      </c>
      <c r="I7029" s="50">
        <v>65.900000000000006</v>
      </c>
      <c r="J7029" s="50">
        <v>49.41</v>
      </c>
      <c r="K7029" s="50">
        <v>53.03</v>
      </c>
    </row>
    <row r="7030" spans="1:11" x14ac:dyDescent="0.4">
      <c r="A7030" s="47" t="s">
        <v>21194</v>
      </c>
      <c r="B7030" s="48" t="s">
        <v>21195</v>
      </c>
      <c r="C7030" s="49">
        <v>46156.709259259304</v>
      </c>
      <c r="D7030" s="48" t="s">
        <v>21196</v>
      </c>
      <c r="E7030" s="48" t="s">
        <v>19552</v>
      </c>
      <c r="F7030" s="49">
        <v>46135.833344907398</v>
      </c>
      <c r="G7030" s="50">
        <v>52.54</v>
      </c>
      <c r="H7030" s="50">
        <v>46.6</v>
      </c>
      <c r="I7030" s="50">
        <v>67.2</v>
      </c>
      <c r="J7030" s="50">
        <v>50.28</v>
      </c>
      <c r="K7030" s="50">
        <v>54.04</v>
      </c>
    </row>
    <row r="7031" spans="1:11" x14ac:dyDescent="0.4">
      <c r="A7031" s="47" t="s">
        <v>21197</v>
      </c>
      <c r="B7031" s="48" t="s">
        <v>21198</v>
      </c>
      <c r="C7031" s="49">
        <v>46156.7093171296</v>
      </c>
      <c r="D7031" s="48" t="s">
        <v>21199</v>
      </c>
      <c r="E7031" s="48" t="s">
        <v>19552</v>
      </c>
      <c r="F7031" s="49">
        <v>46135.875011574099</v>
      </c>
      <c r="G7031" s="50">
        <v>52.75</v>
      </c>
      <c r="H7031" s="50">
        <v>45.1</v>
      </c>
      <c r="I7031" s="50">
        <v>71.3</v>
      </c>
      <c r="J7031" s="50">
        <v>50.63</v>
      </c>
      <c r="K7031" s="50">
        <v>54.21</v>
      </c>
    </row>
    <row r="7032" spans="1:11" x14ac:dyDescent="0.4">
      <c r="A7032" s="47" t="s">
        <v>21200</v>
      </c>
      <c r="B7032" s="48" t="s">
        <v>21201</v>
      </c>
      <c r="C7032" s="49">
        <v>46156.709189814799</v>
      </c>
      <c r="D7032" s="48" t="s">
        <v>21202</v>
      </c>
      <c r="E7032" s="48" t="s">
        <v>19552</v>
      </c>
      <c r="F7032" s="49">
        <v>46135.916678240697</v>
      </c>
      <c r="G7032" s="50">
        <v>52.16</v>
      </c>
      <c r="H7032" s="50">
        <v>44.3</v>
      </c>
      <c r="I7032" s="50">
        <v>67.400000000000006</v>
      </c>
      <c r="J7032" s="50">
        <v>49.71</v>
      </c>
      <c r="K7032" s="50">
        <v>53.8</v>
      </c>
    </row>
    <row r="7033" spans="1:11" x14ac:dyDescent="0.4">
      <c r="A7033" s="47" t="s">
        <v>21203</v>
      </c>
      <c r="B7033" s="48" t="s">
        <v>21204</v>
      </c>
      <c r="C7033" s="49">
        <v>46156.709340277797</v>
      </c>
      <c r="D7033" s="48" t="s">
        <v>21205</v>
      </c>
      <c r="E7033" s="48" t="s">
        <v>19552</v>
      </c>
      <c r="F7033" s="49">
        <v>46135.958344907398</v>
      </c>
      <c r="G7033" s="50">
        <v>52.02</v>
      </c>
      <c r="H7033" s="50">
        <v>43.3</v>
      </c>
      <c r="I7033" s="50">
        <v>73.3</v>
      </c>
      <c r="J7033" s="50">
        <v>48.5</v>
      </c>
      <c r="K7033" s="50">
        <v>53.59</v>
      </c>
    </row>
    <row r="7034" spans="1:11" x14ac:dyDescent="0.4">
      <c r="A7034" s="47" t="s">
        <v>21206</v>
      </c>
      <c r="B7034" s="48" t="s">
        <v>21207</v>
      </c>
      <c r="C7034" s="49">
        <v>46156.709340277797</v>
      </c>
      <c r="D7034" s="48" t="s">
        <v>21208</v>
      </c>
      <c r="E7034" s="48" t="s">
        <v>19552</v>
      </c>
      <c r="F7034" s="49">
        <v>46136.000011574099</v>
      </c>
      <c r="G7034" s="50">
        <v>50.18</v>
      </c>
      <c r="H7034" s="50">
        <v>39.4</v>
      </c>
      <c r="I7034" s="50">
        <v>59.9</v>
      </c>
      <c r="J7034" s="50">
        <v>46.31</v>
      </c>
      <c r="K7034" s="50">
        <v>52.35</v>
      </c>
    </row>
    <row r="7035" spans="1:11" x14ac:dyDescent="0.4">
      <c r="A7035" s="47" t="s">
        <v>21209</v>
      </c>
      <c r="B7035" s="48" t="s">
        <v>21210</v>
      </c>
      <c r="C7035" s="49">
        <v>46156.709305555603</v>
      </c>
      <c r="D7035" s="48" t="s">
        <v>21211</v>
      </c>
      <c r="E7035" s="48" t="s">
        <v>19552</v>
      </c>
      <c r="F7035" s="49">
        <v>46136.041678240697</v>
      </c>
      <c r="G7035" s="50">
        <v>48.64</v>
      </c>
      <c r="H7035" s="50">
        <v>36.700000000000003</v>
      </c>
      <c r="I7035" s="50">
        <v>61.7</v>
      </c>
      <c r="J7035" s="50">
        <v>43.99</v>
      </c>
      <c r="K7035" s="50">
        <v>50.84</v>
      </c>
    </row>
    <row r="7036" spans="1:11" x14ac:dyDescent="0.4">
      <c r="A7036" s="47" t="s">
        <v>21212</v>
      </c>
      <c r="B7036" s="48" t="s">
        <v>21213</v>
      </c>
      <c r="C7036" s="49">
        <v>46156.709247685198</v>
      </c>
      <c r="D7036" s="48" t="s">
        <v>21214</v>
      </c>
      <c r="E7036" s="48" t="s">
        <v>19552</v>
      </c>
      <c r="F7036" s="49">
        <v>46136.083344907398</v>
      </c>
      <c r="G7036" s="50">
        <v>48.21</v>
      </c>
      <c r="H7036" s="50">
        <v>32.700000000000003</v>
      </c>
      <c r="I7036" s="50">
        <v>58.4</v>
      </c>
      <c r="J7036" s="50">
        <v>43.2</v>
      </c>
      <c r="K7036" s="50">
        <v>50.3</v>
      </c>
    </row>
    <row r="7037" spans="1:11" x14ac:dyDescent="0.4">
      <c r="A7037" s="47" t="s">
        <v>21215</v>
      </c>
      <c r="B7037" s="48" t="s">
        <v>21216</v>
      </c>
      <c r="C7037" s="49">
        <v>46156.709212962996</v>
      </c>
      <c r="D7037" s="48" t="s">
        <v>21217</v>
      </c>
      <c r="E7037" s="48" t="s">
        <v>19552</v>
      </c>
      <c r="F7037" s="49">
        <v>46136.125011574099</v>
      </c>
      <c r="G7037" s="50">
        <v>48.63</v>
      </c>
      <c r="H7037" s="50">
        <v>37.700000000000003</v>
      </c>
      <c r="I7037" s="50">
        <v>57.7</v>
      </c>
      <c r="J7037" s="50">
        <v>44.07</v>
      </c>
      <c r="K7037" s="50">
        <v>50.62</v>
      </c>
    </row>
    <row r="7038" spans="1:11" x14ac:dyDescent="0.4">
      <c r="A7038" s="47" t="s">
        <v>21218</v>
      </c>
      <c r="B7038" s="48" t="s">
        <v>21219</v>
      </c>
      <c r="C7038" s="49">
        <v>46156.7092708333</v>
      </c>
      <c r="D7038" s="48" t="s">
        <v>21220</v>
      </c>
      <c r="E7038" s="48" t="s">
        <v>19552</v>
      </c>
      <c r="F7038" s="49">
        <v>46136.166678240697</v>
      </c>
      <c r="G7038" s="50">
        <v>49.54</v>
      </c>
      <c r="H7038" s="50">
        <v>37.6</v>
      </c>
      <c r="I7038" s="50">
        <v>58.4</v>
      </c>
      <c r="J7038" s="50">
        <v>45.52</v>
      </c>
      <c r="K7038" s="50">
        <v>51.68</v>
      </c>
    </row>
    <row r="7039" spans="1:11" x14ac:dyDescent="0.4">
      <c r="A7039" s="47" t="s">
        <v>21221</v>
      </c>
      <c r="B7039" s="48" t="s">
        <v>21222</v>
      </c>
      <c r="C7039" s="49">
        <v>46156.709340277797</v>
      </c>
      <c r="D7039" s="48" t="s">
        <v>21223</v>
      </c>
      <c r="E7039" s="48" t="s">
        <v>19552</v>
      </c>
      <c r="F7039" s="49">
        <v>46136.208344907398</v>
      </c>
      <c r="G7039" s="50">
        <v>52.12</v>
      </c>
      <c r="H7039" s="50">
        <v>44</v>
      </c>
      <c r="I7039" s="50">
        <v>61.7</v>
      </c>
      <c r="J7039" s="50">
        <v>49.55</v>
      </c>
      <c r="K7039" s="50">
        <v>53.74</v>
      </c>
    </row>
    <row r="7040" spans="1:11" x14ac:dyDescent="0.4">
      <c r="A7040" s="47" t="s">
        <v>21224</v>
      </c>
      <c r="B7040" s="48" t="s">
        <v>21225</v>
      </c>
      <c r="C7040" s="49">
        <v>46156.709282407399</v>
      </c>
      <c r="D7040" s="48" t="s">
        <v>21226</v>
      </c>
      <c r="E7040" s="48" t="s">
        <v>19552</v>
      </c>
      <c r="F7040" s="49">
        <v>46136.250011574099</v>
      </c>
      <c r="G7040" s="50">
        <v>53.82</v>
      </c>
      <c r="H7040" s="50">
        <v>48.3</v>
      </c>
      <c r="I7040" s="50">
        <v>70.599999999999994</v>
      </c>
      <c r="J7040" s="50">
        <v>52.11</v>
      </c>
      <c r="K7040" s="50">
        <v>55.04</v>
      </c>
    </row>
    <row r="7041" spans="1:11" x14ac:dyDescent="0.4">
      <c r="A7041" s="47" t="s">
        <v>21227</v>
      </c>
      <c r="B7041" s="48" t="s">
        <v>21228</v>
      </c>
      <c r="C7041" s="49">
        <v>46156.709178240701</v>
      </c>
      <c r="D7041" s="48" t="s">
        <v>21229</v>
      </c>
      <c r="E7041" s="48" t="s">
        <v>19552</v>
      </c>
      <c r="F7041" s="49">
        <v>46136.291678240697</v>
      </c>
      <c r="G7041" s="50">
        <v>53.34</v>
      </c>
      <c r="H7041" s="50">
        <v>46.8</v>
      </c>
      <c r="I7041" s="50">
        <v>73.599999999999994</v>
      </c>
      <c r="J7041" s="50">
        <v>51.79</v>
      </c>
      <c r="K7041" s="50">
        <v>54.52</v>
      </c>
    </row>
    <row r="7042" spans="1:11" x14ac:dyDescent="0.4">
      <c r="A7042" s="47" t="s">
        <v>21230</v>
      </c>
      <c r="B7042" s="48" t="s">
        <v>21231</v>
      </c>
      <c r="C7042" s="49">
        <v>46156.709212962996</v>
      </c>
      <c r="D7042" s="48" t="s">
        <v>21232</v>
      </c>
      <c r="E7042" s="48" t="s">
        <v>19552</v>
      </c>
      <c r="F7042" s="49">
        <v>46136.333344907398</v>
      </c>
      <c r="G7042" s="50">
        <v>51.93</v>
      </c>
      <c r="H7042" s="50">
        <v>44.5</v>
      </c>
      <c r="I7042" s="50">
        <v>69</v>
      </c>
      <c r="J7042" s="50">
        <v>49.65</v>
      </c>
      <c r="K7042" s="50">
        <v>53.15</v>
      </c>
    </row>
    <row r="7043" spans="1:11" x14ac:dyDescent="0.4">
      <c r="A7043" s="47" t="s">
        <v>21233</v>
      </c>
      <c r="B7043" s="48" t="s">
        <v>21234</v>
      </c>
      <c r="C7043" s="49">
        <v>46156.709340277797</v>
      </c>
      <c r="D7043" s="48" t="s">
        <v>21235</v>
      </c>
      <c r="E7043" s="48" t="s">
        <v>19552</v>
      </c>
      <c r="F7043" s="49">
        <v>46136.375011574099</v>
      </c>
      <c r="G7043" s="50">
        <v>50.91</v>
      </c>
      <c r="H7043" s="50">
        <v>43.9</v>
      </c>
      <c r="I7043" s="50">
        <v>65.900000000000006</v>
      </c>
      <c r="J7043" s="50">
        <v>48.56</v>
      </c>
      <c r="K7043" s="50">
        <v>52.26</v>
      </c>
    </row>
    <row r="7044" spans="1:11" x14ac:dyDescent="0.4">
      <c r="A7044" s="47" t="s">
        <v>21236</v>
      </c>
      <c r="B7044" s="48" t="s">
        <v>21237</v>
      </c>
      <c r="C7044" s="49">
        <v>46156.709201388898</v>
      </c>
      <c r="D7044" s="48" t="s">
        <v>21238</v>
      </c>
      <c r="E7044" s="48" t="s">
        <v>19552</v>
      </c>
      <c r="F7044" s="49">
        <v>46136.416678240697</v>
      </c>
      <c r="G7044" s="50">
        <v>50.27</v>
      </c>
      <c r="H7044" s="50">
        <v>42.6</v>
      </c>
      <c r="I7044" s="50">
        <v>64.900000000000006</v>
      </c>
      <c r="J7044" s="50">
        <v>47.69</v>
      </c>
      <c r="K7044" s="50">
        <v>51.99</v>
      </c>
    </row>
    <row r="7045" spans="1:11" x14ac:dyDescent="0.4">
      <c r="A7045" s="47" t="s">
        <v>21239</v>
      </c>
      <c r="B7045" s="48" t="s">
        <v>21240</v>
      </c>
      <c r="C7045" s="49">
        <v>46156.709328703699</v>
      </c>
      <c r="D7045" s="48" t="s">
        <v>21241</v>
      </c>
      <c r="E7045" s="48" t="s">
        <v>19552</v>
      </c>
      <c r="F7045" s="49">
        <v>46136.458344907398</v>
      </c>
      <c r="G7045" s="50">
        <v>50.15</v>
      </c>
      <c r="H7045" s="50">
        <v>41.3</v>
      </c>
      <c r="I7045" s="50">
        <v>66.099999999999994</v>
      </c>
      <c r="J7045" s="50">
        <v>47.46</v>
      </c>
      <c r="K7045" s="50">
        <v>51.6</v>
      </c>
    </row>
    <row r="7046" spans="1:11" x14ac:dyDescent="0.4">
      <c r="A7046" s="47" t="s">
        <v>21242</v>
      </c>
      <c r="B7046" s="48" t="s">
        <v>21243</v>
      </c>
      <c r="C7046" s="49">
        <v>46156.709305555603</v>
      </c>
      <c r="D7046" s="48" t="s">
        <v>21244</v>
      </c>
      <c r="E7046" s="48" t="s">
        <v>19552</v>
      </c>
      <c r="F7046" s="49">
        <v>46136.500011574099</v>
      </c>
      <c r="G7046" s="50">
        <v>48.26</v>
      </c>
      <c r="H7046" s="50">
        <v>38.700000000000003</v>
      </c>
      <c r="I7046" s="50">
        <v>59.5</v>
      </c>
      <c r="J7046" s="50">
        <v>45.65</v>
      </c>
      <c r="K7046" s="50">
        <v>49.82</v>
      </c>
    </row>
    <row r="7047" spans="1:11" x14ac:dyDescent="0.4">
      <c r="A7047" s="47" t="s">
        <v>21245</v>
      </c>
      <c r="B7047" s="48" t="s">
        <v>21246</v>
      </c>
      <c r="C7047" s="49">
        <v>46156.709212962996</v>
      </c>
      <c r="D7047" s="48" t="s">
        <v>21247</v>
      </c>
      <c r="E7047" s="48" t="s">
        <v>19552</v>
      </c>
      <c r="F7047" s="49">
        <v>46136.541678240697</v>
      </c>
      <c r="G7047" s="50">
        <v>47.8</v>
      </c>
      <c r="H7047" s="50">
        <v>41</v>
      </c>
      <c r="I7047" s="50">
        <v>57.7</v>
      </c>
      <c r="J7047" s="50">
        <v>45.41</v>
      </c>
      <c r="K7047" s="50">
        <v>49.23</v>
      </c>
    </row>
    <row r="7048" spans="1:11" x14ac:dyDescent="0.4">
      <c r="A7048" s="47" t="s">
        <v>21248</v>
      </c>
      <c r="B7048" s="48" t="s">
        <v>21249</v>
      </c>
      <c r="C7048" s="49">
        <v>46156.709305555603</v>
      </c>
      <c r="D7048" s="48" t="s">
        <v>21250</v>
      </c>
      <c r="E7048" s="48" t="s">
        <v>19552</v>
      </c>
      <c r="F7048" s="49">
        <v>46136.583344907398</v>
      </c>
      <c r="G7048" s="50">
        <v>49.19</v>
      </c>
      <c r="H7048" s="50">
        <v>40.700000000000003</v>
      </c>
      <c r="I7048" s="50">
        <v>70.400000000000006</v>
      </c>
      <c r="J7048" s="50">
        <v>45.85</v>
      </c>
      <c r="K7048" s="50">
        <v>49.87</v>
      </c>
    </row>
    <row r="7049" spans="1:11" x14ac:dyDescent="0.4">
      <c r="A7049" s="47" t="s">
        <v>21251</v>
      </c>
      <c r="B7049" s="48" t="s">
        <v>21252</v>
      </c>
      <c r="C7049" s="49">
        <v>46156.7093171296</v>
      </c>
      <c r="D7049" s="48" t="s">
        <v>21253</v>
      </c>
      <c r="E7049" s="48" t="s">
        <v>19552</v>
      </c>
      <c r="F7049" s="49">
        <v>46136.625011574099</v>
      </c>
      <c r="G7049" s="50">
        <v>47.95</v>
      </c>
      <c r="H7049" s="50">
        <v>41.7</v>
      </c>
      <c r="I7049" s="50">
        <v>59.8</v>
      </c>
      <c r="J7049" s="50">
        <v>45.33</v>
      </c>
      <c r="K7049" s="50">
        <v>49.19</v>
      </c>
    </row>
    <row r="7050" spans="1:11" x14ac:dyDescent="0.4">
      <c r="A7050" s="47" t="s">
        <v>21254</v>
      </c>
      <c r="B7050" s="48" t="s">
        <v>21255</v>
      </c>
      <c r="C7050" s="49">
        <v>46156.709178240701</v>
      </c>
      <c r="D7050" s="48" t="s">
        <v>21256</v>
      </c>
      <c r="E7050" s="48" t="s">
        <v>19552</v>
      </c>
      <c r="F7050" s="49">
        <v>46136.666678240697</v>
      </c>
      <c r="G7050" s="50">
        <v>48.83</v>
      </c>
      <c r="H7050" s="50">
        <v>42.3</v>
      </c>
      <c r="I7050" s="50">
        <v>63.9</v>
      </c>
      <c r="J7050" s="50">
        <v>46.42</v>
      </c>
      <c r="K7050" s="50">
        <v>49.96</v>
      </c>
    </row>
    <row r="7051" spans="1:11" x14ac:dyDescent="0.4">
      <c r="A7051" s="47" t="s">
        <v>21257</v>
      </c>
      <c r="B7051" s="48" t="s">
        <v>21258</v>
      </c>
      <c r="C7051" s="49">
        <v>46156.709259259304</v>
      </c>
      <c r="D7051" s="48" t="s">
        <v>21259</v>
      </c>
      <c r="E7051" s="48" t="s">
        <v>19552</v>
      </c>
      <c r="F7051" s="49">
        <v>46136.708344907398</v>
      </c>
      <c r="G7051" s="50">
        <v>47.85</v>
      </c>
      <c r="H7051" s="50">
        <v>41.4</v>
      </c>
      <c r="I7051" s="50">
        <v>58.6</v>
      </c>
      <c r="J7051" s="50">
        <v>45.79</v>
      </c>
      <c r="K7051" s="50">
        <v>49.39</v>
      </c>
    </row>
    <row r="7052" spans="1:11" x14ac:dyDescent="0.4">
      <c r="A7052" s="47" t="s">
        <v>21260</v>
      </c>
      <c r="B7052" s="48" t="s">
        <v>21261</v>
      </c>
      <c r="C7052" s="49">
        <v>46156.7093171296</v>
      </c>
      <c r="D7052" s="48" t="s">
        <v>21262</v>
      </c>
      <c r="E7052" s="48" t="s">
        <v>19552</v>
      </c>
      <c r="F7052" s="49">
        <v>46136.750011574099</v>
      </c>
      <c r="G7052" s="50">
        <v>48.9</v>
      </c>
      <c r="H7052" s="50">
        <v>42.9</v>
      </c>
      <c r="I7052" s="50">
        <v>59</v>
      </c>
      <c r="J7052" s="50">
        <v>46.64</v>
      </c>
      <c r="K7052" s="50">
        <v>50.29</v>
      </c>
    </row>
    <row r="7053" spans="1:11" x14ac:dyDescent="0.4">
      <c r="A7053" s="47" t="s">
        <v>21263</v>
      </c>
      <c r="B7053" s="48" t="s">
        <v>21264</v>
      </c>
      <c r="C7053" s="49">
        <v>46156.709166666697</v>
      </c>
      <c r="D7053" s="48" t="s">
        <v>21265</v>
      </c>
      <c r="E7053" s="48" t="s">
        <v>19552</v>
      </c>
      <c r="F7053" s="49">
        <v>46136.791678240697</v>
      </c>
      <c r="G7053" s="50">
        <v>51.21</v>
      </c>
      <c r="H7053" s="50">
        <v>41.8</v>
      </c>
      <c r="I7053" s="50">
        <v>67.7</v>
      </c>
      <c r="J7053" s="50">
        <v>47.99</v>
      </c>
      <c r="K7053" s="50">
        <v>52.86</v>
      </c>
    </row>
    <row r="7054" spans="1:11" x14ac:dyDescent="0.4">
      <c r="A7054" s="47" t="s">
        <v>21266</v>
      </c>
      <c r="B7054" s="48" t="s">
        <v>21267</v>
      </c>
      <c r="C7054" s="49">
        <v>46156.709293981497</v>
      </c>
      <c r="D7054" s="48" t="s">
        <v>21268</v>
      </c>
      <c r="E7054" s="48" t="s">
        <v>19552</v>
      </c>
      <c r="F7054" s="49">
        <v>46136.833344907398</v>
      </c>
      <c r="G7054" s="50">
        <v>52.48</v>
      </c>
      <c r="H7054" s="50">
        <v>45.8</v>
      </c>
      <c r="I7054" s="50">
        <v>60.4</v>
      </c>
      <c r="J7054" s="50">
        <v>50.32</v>
      </c>
      <c r="K7054" s="50">
        <v>53.83</v>
      </c>
    </row>
    <row r="7055" spans="1:11" x14ac:dyDescent="0.4">
      <c r="A7055" s="47" t="s">
        <v>21269</v>
      </c>
      <c r="B7055" s="48" t="s">
        <v>21270</v>
      </c>
      <c r="C7055" s="49">
        <v>46156.7093171296</v>
      </c>
      <c r="D7055" s="48" t="s">
        <v>21271</v>
      </c>
      <c r="E7055" s="48" t="s">
        <v>19552</v>
      </c>
      <c r="F7055" s="49">
        <v>46136.875011574099</v>
      </c>
      <c r="G7055" s="50">
        <v>54.78</v>
      </c>
      <c r="H7055" s="50">
        <v>48.4</v>
      </c>
      <c r="I7055" s="50">
        <v>68</v>
      </c>
      <c r="J7055" s="50">
        <v>52.74</v>
      </c>
      <c r="K7055" s="50">
        <v>55.94</v>
      </c>
    </row>
    <row r="7056" spans="1:11" x14ac:dyDescent="0.4">
      <c r="A7056" s="47" t="s">
        <v>21272</v>
      </c>
      <c r="B7056" s="48" t="s">
        <v>21273</v>
      </c>
      <c r="C7056" s="49">
        <v>46156.7092708333</v>
      </c>
      <c r="D7056" s="48" t="s">
        <v>21274</v>
      </c>
      <c r="E7056" s="48" t="s">
        <v>19552</v>
      </c>
      <c r="F7056" s="49">
        <v>46136.916678240697</v>
      </c>
      <c r="G7056" s="50">
        <v>54.14</v>
      </c>
      <c r="H7056" s="50">
        <v>47.5</v>
      </c>
      <c r="I7056" s="50">
        <v>65.7</v>
      </c>
      <c r="J7056" s="50">
        <v>52.17</v>
      </c>
      <c r="K7056" s="50">
        <v>55.54</v>
      </c>
    </row>
    <row r="7057" spans="1:11" x14ac:dyDescent="0.4">
      <c r="A7057" s="47" t="s">
        <v>21275</v>
      </c>
      <c r="B7057" s="48" t="s">
        <v>21276</v>
      </c>
      <c r="C7057" s="49">
        <v>46156.709189814799</v>
      </c>
      <c r="D7057" s="48" t="s">
        <v>21277</v>
      </c>
      <c r="E7057" s="48" t="s">
        <v>19552</v>
      </c>
      <c r="F7057" s="49">
        <v>46136.958344907398</v>
      </c>
      <c r="G7057" s="50">
        <v>52.97</v>
      </c>
      <c r="H7057" s="50">
        <v>43.9</v>
      </c>
      <c r="I7057" s="50">
        <v>64.7</v>
      </c>
      <c r="J7057" s="50">
        <v>50.51</v>
      </c>
      <c r="K7057" s="50">
        <v>54.37</v>
      </c>
    </row>
    <row r="7058" spans="1:11" x14ac:dyDescent="0.4">
      <c r="A7058" s="47" t="s">
        <v>21278</v>
      </c>
      <c r="B7058" s="48" t="s">
        <v>21279</v>
      </c>
      <c r="C7058" s="49">
        <v>46156.709212962996</v>
      </c>
      <c r="D7058" s="48" t="s">
        <v>21280</v>
      </c>
      <c r="E7058" s="48" t="s">
        <v>19552</v>
      </c>
      <c r="F7058" s="49">
        <v>46137.000011574099</v>
      </c>
      <c r="G7058" s="50">
        <v>54.22</v>
      </c>
      <c r="H7058" s="50">
        <v>45.2</v>
      </c>
      <c r="I7058" s="50">
        <v>63.4</v>
      </c>
      <c r="J7058" s="50">
        <v>51.18</v>
      </c>
      <c r="K7058" s="50">
        <v>55.67</v>
      </c>
    </row>
    <row r="7059" spans="1:11" x14ac:dyDescent="0.4">
      <c r="A7059" s="47" t="s">
        <v>21281</v>
      </c>
      <c r="B7059" s="48" t="s">
        <v>21282</v>
      </c>
      <c r="C7059" s="49">
        <v>46156.709201388898</v>
      </c>
      <c r="D7059" s="48" t="s">
        <v>21283</v>
      </c>
      <c r="E7059" s="48" t="s">
        <v>19552</v>
      </c>
      <c r="F7059" s="49">
        <v>46137.041678240697</v>
      </c>
      <c r="G7059" s="50">
        <v>54.77</v>
      </c>
      <c r="H7059" s="50">
        <v>45</v>
      </c>
      <c r="I7059" s="50">
        <v>63</v>
      </c>
      <c r="J7059" s="50">
        <v>52.05</v>
      </c>
      <c r="K7059" s="50">
        <v>56.14</v>
      </c>
    </row>
    <row r="7060" spans="1:11" x14ac:dyDescent="0.4">
      <c r="A7060" s="47" t="s">
        <v>21284</v>
      </c>
      <c r="B7060" s="48" t="s">
        <v>21285</v>
      </c>
      <c r="C7060" s="49">
        <v>46156.7093171296</v>
      </c>
      <c r="D7060" s="48" t="s">
        <v>21286</v>
      </c>
      <c r="E7060" s="48" t="s">
        <v>19552</v>
      </c>
      <c r="F7060" s="49">
        <v>46137.083344907398</v>
      </c>
      <c r="G7060" s="50">
        <v>54.71</v>
      </c>
      <c r="H7060" s="50">
        <v>47.1</v>
      </c>
      <c r="I7060" s="50">
        <v>60.9</v>
      </c>
      <c r="J7060" s="50">
        <v>52.09</v>
      </c>
      <c r="K7060" s="50">
        <v>56.19</v>
      </c>
    </row>
    <row r="7061" spans="1:11" x14ac:dyDescent="0.4">
      <c r="A7061" s="47" t="s">
        <v>21287</v>
      </c>
      <c r="B7061" s="48" t="s">
        <v>21288</v>
      </c>
      <c r="C7061" s="49">
        <v>46156.709189814799</v>
      </c>
      <c r="D7061" s="48" t="s">
        <v>21289</v>
      </c>
      <c r="E7061" s="48" t="s">
        <v>19552</v>
      </c>
      <c r="F7061" s="49">
        <v>46137.125011574099</v>
      </c>
      <c r="G7061" s="50">
        <v>56.41</v>
      </c>
      <c r="H7061" s="50">
        <v>42.9</v>
      </c>
      <c r="I7061" s="50">
        <v>66.3</v>
      </c>
      <c r="J7061" s="50">
        <v>53.21</v>
      </c>
      <c r="K7061" s="50">
        <v>57.34</v>
      </c>
    </row>
    <row r="7062" spans="1:11" x14ac:dyDescent="0.4">
      <c r="A7062" s="47" t="s">
        <v>21290</v>
      </c>
      <c r="B7062" s="48" t="s">
        <v>21291</v>
      </c>
      <c r="C7062" s="49">
        <v>46156.709212962996</v>
      </c>
      <c r="D7062" s="48" t="s">
        <v>21292</v>
      </c>
      <c r="E7062" s="48" t="s">
        <v>19552</v>
      </c>
      <c r="F7062" s="49">
        <v>46137.166678240697</v>
      </c>
      <c r="G7062" s="50">
        <v>55.85</v>
      </c>
      <c r="H7062" s="50">
        <v>44.5</v>
      </c>
      <c r="I7062" s="50">
        <v>67.400000000000006</v>
      </c>
      <c r="J7062" s="50">
        <v>51.62</v>
      </c>
      <c r="K7062" s="50">
        <v>57.3</v>
      </c>
    </row>
    <row r="7063" spans="1:11" x14ac:dyDescent="0.4">
      <c r="A7063" s="47" t="s">
        <v>21293</v>
      </c>
      <c r="B7063" s="48" t="s">
        <v>21294</v>
      </c>
      <c r="C7063" s="49">
        <v>46156.709201388898</v>
      </c>
      <c r="D7063" s="48" t="s">
        <v>21295</v>
      </c>
      <c r="E7063" s="48" t="s">
        <v>19552</v>
      </c>
      <c r="F7063" s="49">
        <v>46137.208344907398</v>
      </c>
      <c r="G7063" s="50">
        <v>55.31</v>
      </c>
      <c r="H7063" s="50">
        <v>45.5</v>
      </c>
      <c r="I7063" s="50">
        <v>64.2</v>
      </c>
      <c r="J7063" s="50">
        <v>53.25</v>
      </c>
      <c r="K7063" s="50">
        <v>56.53</v>
      </c>
    </row>
    <row r="7064" spans="1:11" x14ac:dyDescent="0.4">
      <c r="A7064" s="47" t="s">
        <v>21296</v>
      </c>
      <c r="B7064" s="48" t="s">
        <v>21297</v>
      </c>
      <c r="C7064" s="49">
        <v>46156.709328703699</v>
      </c>
      <c r="D7064" s="48" t="s">
        <v>21298</v>
      </c>
      <c r="E7064" s="48" t="s">
        <v>19552</v>
      </c>
      <c r="F7064" s="49">
        <v>46137.250011574099</v>
      </c>
      <c r="G7064" s="50">
        <v>56.24</v>
      </c>
      <c r="H7064" s="50">
        <v>50.6</v>
      </c>
      <c r="I7064" s="50">
        <v>66.2</v>
      </c>
      <c r="J7064" s="50">
        <v>54.42</v>
      </c>
      <c r="K7064" s="50">
        <v>57.49</v>
      </c>
    </row>
    <row r="7065" spans="1:11" x14ac:dyDescent="0.4">
      <c r="A7065" s="47" t="s">
        <v>21299</v>
      </c>
      <c r="B7065" s="48" t="s">
        <v>21300</v>
      </c>
      <c r="C7065" s="49">
        <v>46156.709259259304</v>
      </c>
      <c r="D7065" s="48" t="s">
        <v>21301</v>
      </c>
      <c r="E7065" s="48" t="s">
        <v>19552</v>
      </c>
      <c r="F7065" s="49">
        <v>46137.291678240697</v>
      </c>
      <c r="G7065" s="50">
        <v>54.48</v>
      </c>
      <c r="H7065" s="50">
        <v>48.9</v>
      </c>
      <c r="I7065" s="50">
        <v>71.400000000000006</v>
      </c>
      <c r="J7065" s="50">
        <v>52.69</v>
      </c>
      <c r="K7065" s="50">
        <v>55.73</v>
      </c>
    </row>
    <row r="7066" spans="1:11" x14ac:dyDescent="0.4">
      <c r="A7066" s="47" t="s">
        <v>21302</v>
      </c>
      <c r="B7066" s="48" t="s">
        <v>21303</v>
      </c>
      <c r="C7066" s="49">
        <v>46156.709201388898</v>
      </c>
      <c r="D7066" s="48" t="s">
        <v>21304</v>
      </c>
      <c r="E7066" s="48" t="s">
        <v>19552</v>
      </c>
      <c r="F7066" s="49">
        <v>46137.333344907398</v>
      </c>
      <c r="G7066" s="50">
        <v>53.45</v>
      </c>
      <c r="H7066" s="50">
        <v>48.5</v>
      </c>
      <c r="I7066" s="50">
        <v>62.8</v>
      </c>
      <c r="J7066" s="50">
        <v>51.57</v>
      </c>
      <c r="K7066" s="50">
        <v>54.9</v>
      </c>
    </row>
    <row r="7067" spans="1:11" x14ac:dyDescent="0.4">
      <c r="A7067" s="47" t="s">
        <v>21305</v>
      </c>
      <c r="B7067" s="48" t="s">
        <v>21306</v>
      </c>
      <c r="C7067" s="49">
        <v>46156.709340277797</v>
      </c>
      <c r="D7067" s="48" t="s">
        <v>21307</v>
      </c>
      <c r="E7067" s="48" t="s">
        <v>19552</v>
      </c>
      <c r="F7067" s="49">
        <v>46137.375011574099</v>
      </c>
      <c r="G7067" s="50">
        <v>52.33</v>
      </c>
      <c r="H7067" s="50">
        <v>44.2</v>
      </c>
      <c r="I7067" s="50">
        <v>67.2</v>
      </c>
      <c r="J7067" s="50">
        <v>50.45</v>
      </c>
      <c r="K7067" s="50">
        <v>53.85</v>
      </c>
    </row>
    <row r="7068" spans="1:11" x14ac:dyDescent="0.4">
      <c r="A7068" s="47" t="s">
        <v>21308</v>
      </c>
      <c r="B7068" s="48" t="s">
        <v>21309</v>
      </c>
      <c r="C7068" s="49">
        <v>46156.709293981497</v>
      </c>
      <c r="D7068" s="48" t="s">
        <v>21310</v>
      </c>
      <c r="E7068" s="48" t="s">
        <v>19552</v>
      </c>
      <c r="F7068" s="49">
        <v>46137.416678240697</v>
      </c>
      <c r="G7068" s="50">
        <v>53.53</v>
      </c>
      <c r="H7068" s="50">
        <v>48</v>
      </c>
      <c r="I7068" s="50">
        <v>61.7</v>
      </c>
      <c r="J7068" s="50">
        <v>51.89</v>
      </c>
      <c r="K7068" s="50">
        <v>54.82</v>
      </c>
    </row>
    <row r="7069" spans="1:11" x14ac:dyDescent="0.4">
      <c r="A7069" s="47" t="s">
        <v>21311</v>
      </c>
      <c r="B7069" s="48" t="s">
        <v>21312</v>
      </c>
      <c r="C7069" s="49">
        <v>46156.709305555603</v>
      </c>
      <c r="D7069" s="48" t="s">
        <v>21313</v>
      </c>
      <c r="E7069" s="48" t="s">
        <v>19552</v>
      </c>
      <c r="F7069" s="49">
        <v>46137.458344907398</v>
      </c>
      <c r="G7069" s="50">
        <v>53.53</v>
      </c>
      <c r="H7069" s="50">
        <v>47.1</v>
      </c>
      <c r="I7069" s="50">
        <v>64.7</v>
      </c>
      <c r="J7069" s="50">
        <v>51.79</v>
      </c>
      <c r="K7069" s="50">
        <v>54.82</v>
      </c>
    </row>
    <row r="7070" spans="1:11" x14ac:dyDescent="0.4">
      <c r="A7070" s="47" t="s">
        <v>21314</v>
      </c>
      <c r="B7070" s="48" t="s">
        <v>21315</v>
      </c>
      <c r="C7070" s="49">
        <v>46156.7093171296</v>
      </c>
      <c r="D7070" s="48" t="s">
        <v>21316</v>
      </c>
      <c r="E7070" s="48" t="s">
        <v>19552</v>
      </c>
      <c r="F7070" s="49">
        <v>46137.500011574099</v>
      </c>
      <c r="G7070" s="50">
        <v>52.83</v>
      </c>
      <c r="H7070" s="50">
        <v>46.1</v>
      </c>
      <c r="I7070" s="50">
        <v>68.5</v>
      </c>
      <c r="J7070" s="50">
        <v>50.95</v>
      </c>
      <c r="K7070" s="50">
        <v>53.9</v>
      </c>
    </row>
    <row r="7071" spans="1:11" x14ac:dyDescent="0.4">
      <c r="A7071" s="47" t="s">
        <v>21317</v>
      </c>
      <c r="B7071" s="48" t="s">
        <v>21318</v>
      </c>
      <c r="C7071" s="49">
        <v>46156.709143518499</v>
      </c>
      <c r="D7071" s="48" t="s">
        <v>21319</v>
      </c>
      <c r="E7071" s="48" t="s">
        <v>19552</v>
      </c>
      <c r="F7071" s="49">
        <v>46137.541678240697</v>
      </c>
      <c r="G7071" s="50">
        <v>52.98</v>
      </c>
      <c r="H7071" s="50">
        <v>45</v>
      </c>
      <c r="I7071" s="50">
        <v>67.8</v>
      </c>
      <c r="J7071" s="50">
        <v>50.96</v>
      </c>
      <c r="K7071" s="50">
        <v>54.23</v>
      </c>
    </row>
    <row r="7072" spans="1:11" x14ac:dyDescent="0.4">
      <c r="A7072" s="47" t="s">
        <v>21320</v>
      </c>
      <c r="B7072" s="48" t="s">
        <v>21321</v>
      </c>
      <c r="C7072" s="49">
        <v>46156.709189814799</v>
      </c>
      <c r="D7072" s="48" t="s">
        <v>21322</v>
      </c>
      <c r="E7072" s="48" t="s">
        <v>19552</v>
      </c>
      <c r="F7072" s="49">
        <v>46137.583344907398</v>
      </c>
      <c r="G7072" s="50">
        <v>50.65</v>
      </c>
      <c r="H7072" s="50">
        <v>39.5</v>
      </c>
      <c r="I7072" s="50">
        <v>61</v>
      </c>
      <c r="J7072" s="50">
        <v>48.17</v>
      </c>
      <c r="K7072" s="50">
        <v>51.62</v>
      </c>
    </row>
    <row r="7073" spans="1:11" x14ac:dyDescent="0.4">
      <c r="A7073" s="47" t="s">
        <v>21323</v>
      </c>
      <c r="B7073" s="48" t="s">
        <v>21324</v>
      </c>
      <c r="C7073" s="49">
        <v>46156.709328703699</v>
      </c>
      <c r="D7073" s="48" t="s">
        <v>21325</v>
      </c>
      <c r="E7073" s="48" t="s">
        <v>19552</v>
      </c>
      <c r="F7073" s="49">
        <v>46137.625011574099</v>
      </c>
      <c r="G7073" s="50">
        <v>50.28</v>
      </c>
      <c r="H7073" s="50">
        <v>40.5</v>
      </c>
      <c r="I7073" s="50">
        <v>60.2</v>
      </c>
      <c r="J7073" s="50">
        <v>47.85</v>
      </c>
      <c r="K7073" s="50">
        <v>51.48</v>
      </c>
    </row>
    <row r="7074" spans="1:11" x14ac:dyDescent="0.4">
      <c r="A7074" s="47" t="s">
        <v>21326</v>
      </c>
      <c r="B7074" s="48" t="s">
        <v>21327</v>
      </c>
      <c r="C7074" s="49">
        <v>46156.709340277797</v>
      </c>
      <c r="D7074" s="48" t="s">
        <v>21328</v>
      </c>
      <c r="E7074" s="48" t="s">
        <v>19552</v>
      </c>
      <c r="F7074" s="49">
        <v>46137.666678240697</v>
      </c>
      <c r="G7074" s="50">
        <v>49.03</v>
      </c>
      <c r="H7074" s="50">
        <v>42</v>
      </c>
      <c r="I7074" s="50">
        <v>64.7</v>
      </c>
      <c r="J7074" s="50">
        <v>46.8</v>
      </c>
      <c r="K7074" s="50">
        <v>50.15</v>
      </c>
    </row>
    <row r="7075" spans="1:11" x14ac:dyDescent="0.4">
      <c r="A7075" s="47" t="s">
        <v>21329</v>
      </c>
      <c r="B7075" s="48" t="s">
        <v>21330</v>
      </c>
      <c r="C7075" s="49">
        <v>46156.709259259304</v>
      </c>
      <c r="D7075" s="48" t="s">
        <v>21331</v>
      </c>
      <c r="E7075" s="48" t="s">
        <v>19552</v>
      </c>
      <c r="F7075" s="49">
        <v>46137.708344907398</v>
      </c>
      <c r="G7075" s="50">
        <v>50.35</v>
      </c>
      <c r="H7075" s="50">
        <v>42.1</v>
      </c>
      <c r="I7075" s="50">
        <v>72</v>
      </c>
      <c r="J7075" s="50">
        <v>47.94</v>
      </c>
      <c r="K7075" s="50">
        <v>51.49</v>
      </c>
    </row>
    <row r="7076" spans="1:11" x14ac:dyDescent="0.4">
      <c r="A7076" s="47" t="s">
        <v>21332</v>
      </c>
      <c r="B7076" s="48" t="s">
        <v>21333</v>
      </c>
      <c r="C7076" s="49">
        <v>46156.709305555603</v>
      </c>
      <c r="D7076" s="48" t="s">
        <v>21334</v>
      </c>
      <c r="E7076" s="48" t="s">
        <v>19552</v>
      </c>
      <c r="F7076" s="49">
        <v>46137.750011574099</v>
      </c>
      <c r="G7076" s="50">
        <v>49.92</v>
      </c>
      <c r="H7076" s="50">
        <v>42.7</v>
      </c>
      <c r="I7076" s="50">
        <v>65.599999999999994</v>
      </c>
      <c r="J7076" s="50">
        <v>47.94</v>
      </c>
      <c r="K7076" s="50">
        <v>51.46</v>
      </c>
    </row>
    <row r="7077" spans="1:11" x14ac:dyDescent="0.4">
      <c r="A7077" s="47" t="s">
        <v>21335</v>
      </c>
      <c r="B7077" s="48" t="s">
        <v>21336</v>
      </c>
      <c r="C7077" s="49">
        <v>46156.709212962996</v>
      </c>
      <c r="D7077" s="48" t="s">
        <v>21337</v>
      </c>
      <c r="E7077" s="48" t="s">
        <v>19552</v>
      </c>
      <c r="F7077" s="49">
        <v>46137.791678240697</v>
      </c>
      <c r="G7077" s="50">
        <v>50.4</v>
      </c>
      <c r="H7077" s="50">
        <v>45</v>
      </c>
      <c r="I7077" s="50">
        <v>58.4</v>
      </c>
      <c r="J7077" s="50">
        <v>48.6</v>
      </c>
      <c r="K7077" s="50">
        <v>51.75</v>
      </c>
    </row>
    <row r="7078" spans="1:11" x14ac:dyDescent="0.4">
      <c r="A7078" s="47" t="s">
        <v>21338</v>
      </c>
      <c r="B7078" s="48" t="s">
        <v>21339</v>
      </c>
      <c r="C7078" s="49">
        <v>46156.709282407399</v>
      </c>
      <c r="D7078" s="48" t="s">
        <v>21340</v>
      </c>
      <c r="E7078" s="48" t="s">
        <v>19552</v>
      </c>
      <c r="F7078" s="49">
        <v>46137.833344907398</v>
      </c>
      <c r="G7078" s="50">
        <v>50.04</v>
      </c>
      <c r="H7078" s="50">
        <v>41.3</v>
      </c>
      <c r="I7078" s="50">
        <v>61.2</v>
      </c>
      <c r="J7078" s="50">
        <v>47.72</v>
      </c>
      <c r="K7078" s="50">
        <v>51.44</v>
      </c>
    </row>
    <row r="7079" spans="1:11" x14ac:dyDescent="0.4">
      <c r="A7079" s="47" t="s">
        <v>21341</v>
      </c>
      <c r="B7079" s="48" t="s">
        <v>21342</v>
      </c>
      <c r="C7079" s="49">
        <v>46156.709212962996</v>
      </c>
      <c r="D7079" s="48" t="s">
        <v>21343</v>
      </c>
      <c r="E7079" s="48" t="s">
        <v>19552</v>
      </c>
      <c r="F7079" s="49">
        <v>46137.875011574099</v>
      </c>
      <c r="G7079" s="50">
        <v>50.56</v>
      </c>
      <c r="H7079" s="50">
        <v>44.5</v>
      </c>
      <c r="I7079" s="50">
        <v>64.099999999999994</v>
      </c>
      <c r="J7079" s="50">
        <v>48.26</v>
      </c>
      <c r="K7079" s="50">
        <v>52.13</v>
      </c>
    </row>
    <row r="7080" spans="1:11" x14ac:dyDescent="0.4">
      <c r="A7080" s="47" t="s">
        <v>21344</v>
      </c>
      <c r="B7080" s="48" t="s">
        <v>21345</v>
      </c>
      <c r="C7080" s="49">
        <v>46156.7092708333</v>
      </c>
      <c r="D7080" s="48" t="s">
        <v>21346</v>
      </c>
      <c r="E7080" s="48" t="s">
        <v>19552</v>
      </c>
      <c r="F7080" s="49">
        <v>46137.916678240697</v>
      </c>
      <c r="G7080" s="50">
        <v>50.1</v>
      </c>
      <c r="H7080" s="50">
        <v>42.4</v>
      </c>
      <c r="I7080" s="50">
        <v>64</v>
      </c>
      <c r="J7080" s="50">
        <v>47.8</v>
      </c>
      <c r="K7080" s="50">
        <v>51.53</v>
      </c>
    </row>
    <row r="7081" spans="1:11" x14ac:dyDescent="0.4">
      <c r="A7081" s="47" t="s">
        <v>21347</v>
      </c>
      <c r="B7081" s="48" t="s">
        <v>21348</v>
      </c>
      <c r="C7081" s="49">
        <v>46156.709328703699</v>
      </c>
      <c r="D7081" s="48" t="s">
        <v>21349</v>
      </c>
      <c r="E7081" s="48" t="s">
        <v>19552</v>
      </c>
      <c r="F7081" s="49">
        <v>46137.958344907398</v>
      </c>
      <c r="G7081" s="50">
        <v>48.7</v>
      </c>
      <c r="H7081" s="50">
        <v>39.1</v>
      </c>
      <c r="I7081" s="50">
        <v>79.7</v>
      </c>
      <c r="J7081" s="50">
        <v>45.94</v>
      </c>
      <c r="K7081" s="50">
        <v>49.82</v>
      </c>
    </row>
    <row r="7082" spans="1:11" x14ac:dyDescent="0.4">
      <c r="A7082" s="47" t="s">
        <v>21350</v>
      </c>
      <c r="B7082" s="48" t="s">
        <v>21351</v>
      </c>
      <c r="C7082" s="49">
        <v>46156.7092708333</v>
      </c>
      <c r="D7082" s="48" t="s">
        <v>21352</v>
      </c>
      <c r="E7082" s="48" t="s">
        <v>19552</v>
      </c>
      <c r="F7082" s="49">
        <v>46138.000011574099</v>
      </c>
      <c r="G7082" s="50">
        <v>47.07</v>
      </c>
      <c r="H7082" s="50">
        <v>38.1</v>
      </c>
      <c r="I7082" s="50">
        <v>62.2</v>
      </c>
      <c r="J7082" s="50">
        <v>44.14</v>
      </c>
      <c r="K7082" s="50">
        <v>48.87</v>
      </c>
    </row>
    <row r="7083" spans="1:11" x14ac:dyDescent="0.4">
      <c r="A7083" s="47" t="s">
        <v>21353</v>
      </c>
      <c r="B7083" s="48" t="s">
        <v>21354</v>
      </c>
      <c r="C7083" s="49">
        <v>46156.709293981497</v>
      </c>
      <c r="D7083" s="48" t="s">
        <v>21355</v>
      </c>
      <c r="E7083" s="48" t="s">
        <v>19552</v>
      </c>
      <c r="F7083" s="49">
        <v>46138.041678240697</v>
      </c>
      <c r="G7083" s="50">
        <v>45.21</v>
      </c>
      <c r="H7083" s="50">
        <v>33.9</v>
      </c>
      <c r="I7083" s="50">
        <v>55.6</v>
      </c>
      <c r="J7083" s="50">
        <v>41.23</v>
      </c>
      <c r="K7083" s="50">
        <v>47.49</v>
      </c>
    </row>
    <row r="7084" spans="1:11" x14ac:dyDescent="0.4">
      <c r="A7084" s="47" t="s">
        <v>21356</v>
      </c>
      <c r="B7084" s="48" t="s">
        <v>21357</v>
      </c>
      <c r="C7084" s="49">
        <v>46156.709189814799</v>
      </c>
      <c r="D7084" s="48" t="s">
        <v>21358</v>
      </c>
      <c r="E7084" s="48" t="s">
        <v>19552</v>
      </c>
      <c r="F7084" s="49">
        <v>46138.083344907398</v>
      </c>
      <c r="G7084" s="50">
        <v>42.99</v>
      </c>
      <c r="H7084" s="50">
        <v>31.5</v>
      </c>
      <c r="I7084" s="50">
        <v>56.4</v>
      </c>
      <c r="J7084" s="50">
        <v>38.65</v>
      </c>
      <c r="K7084" s="50">
        <v>45.35</v>
      </c>
    </row>
    <row r="7085" spans="1:11" x14ac:dyDescent="0.4">
      <c r="A7085" s="47" t="s">
        <v>21359</v>
      </c>
      <c r="B7085" s="48" t="s">
        <v>21360</v>
      </c>
      <c r="C7085" s="49">
        <v>46156.709328703699</v>
      </c>
      <c r="D7085" s="48" t="s">
        <v>21361</v>
      </c>
      <c r="E7085" s="48" t="s">
        <v>19552</v>
      </c>
      <c r="F7085" s="49">
        <v>46138.125011574099</v>
      </c>
      <c r="G7085" s="50">
        <v>41.75</v>
      </c>
      <c r="H7085" s="50">
        <v>29.3</v>
      </c>
      <c r="I7085" s="50">
        <v>55</v>
      </c>
      <c r="J7085" s="50">
        <v>36.25</v>
      </c>
      <c r="K7085" s="50">
        <v>44.08</v>
      </c>
    </row>
    <row r="7086" spans="1:11" x14ac:dyDescent="0.4">
      <c r="A7086" s="47" t="s">
        <v>21362</v>
      </c>
      <c r="B7086" s="48" t="s">
        <v>21363</v>
      </c>
      <c r="C7086" s="49">
        <v>46156.709259259304</v>
      </c>
      <c r="D7086" s="48" t="s">
        <v>21364</v>
      </c>
      <c r="E7086" s="48" t="s">
        <v>19552</v>
      </c>
      <c r="F7086" s="49">
        <v>46138.166678240697</v>
      </c>
      <c r="G7086" s="50">
        <v>41.07</v>
      </c>
      <c r="H7086" s="50">
        <v>29.8</v>
      </c>
      <c r="I7086" s="50">
        <v>58.5</v>
      </c>
      <c r="J7086" s="50">
        <v>37.340000000000003</v>
      </c>
      <c r="K7086" s="50">
        <v>42.89</v>
      </c>
    </row>
    <row r="7087" spans="1:11" x14ac:dyDescent="0.4">
      <c r="A7087" s="47" t="s">
        <v>21365</v>
      </c>
      <c r="B7087" s="48" t="s">
        <v>21366</v>
      </c>
      <c r="C7087" s="49">
        <v>46156.709166666697</v>
      </c>
      <c r="D7087" s="48" t="s">
        <v>21367</v>
      </c>
      <c r="E7087" s="48" t="s">
        <v>19552</v>
      </c>
      <c r="F7087" s="49">
        <v>46138.208344907398</v>
      </c>
      <c r="G7087" s="50">
        <v>44.89</v>
      </c>
      <c r="H7087" s="50">
        <v>35.799999999999997</v>
      </c>
      <c r="I7087" s="50">
        <v>70.900000000000006</v>
      </c>
      <c r="J7087" s="50">
        <v>41.32</v>
      </c>
      <c r="K7087" s="50">
        <v>46.86</v>
      </c>
    </row>
    <row r="7088" spans="1:11" x14ac:dyDescent="0.4">
      <c r="A7088" s="47" t="s">
        <v>21368</v>
      </c>
      <c r="B7088" s="48" t="s">
        <v>21369</v>
      </c>
      <c r="C7088" s="49">
        <v>46156.709328703699</v>
      </c>
      <c r="D7088" s="48" t="s">
        <v>21370</v>
      </c>
      <c r="E7088" s="48" t="s">
        <v>19552</v>
      </c>
      <c r="F7088" s="49">
        <v>46138.250011574099</v>
      </c>
      <c r="G7088" s="50">
        <v>44.55</v>
      </c>
      <c r="H7088" s="50">
        <v>36.6</v>
      </c>
      <c r="I7088" s="50">
        <v>67.599999999999994</v>
      </c>
      <c r="J7088" s="50">
        <v>41.55</v>
      </c>
      <c r="K7088" s="50">
        <v>46.22</v>
      </c>
    </row>
    <row r="7089" spans="1:11" x14ac:dyDescent="0.4">
      <c r="A7089" s="47" t="s">
        <v>21371</v>
      </c>
      <c r="B7089" s="48" t="s">
        <v>21372</v>
      </c>
      <c r="C7089" s="49">
        <v>46156.709143518499</v>
      </c>
      <c r="D7089" s="48" t="s">
        <v>21373</v>
      </c>
      <c r="E7089" s="48" t="s">
        <v>19552</v>
      </c>
      <c r="F7089" s="49">
        <v>46138.291678240697</v>
      </c>
      <c r="G7089" s="50">
        <v>44.68</v>
      </c>
      <c r="H7089" s="50">
        <v>37.6</v>
      </c>
      <c r="I7089" s="50">
        <v>62.4</v>
      </c>
      <c r="J7089" s="50">
        <v>42.33</v>
      </c>
      <c r="K7089" s="50">
        <v>46.14</v>
      </c>
    </row>
    <row r="7090" spans="1:11" x14ac:dyDescent="0.4">
      <c r="A7090" s="47" t="s">
        <v>21374</v>
      </c>
      <c r="B7090" s="48" t="s">
        <v>21375</v>
      </c>
      <c r="C7090" s="49">
        <v>46156.709340277797</v>
      </c>
      <c r="D7090" s="48" t="s">
        <v>21376</v>
      </c>
      <c r="E7090" s="48" t="s">
        <v>19552</v>
      </c>
      <c r="F7090" s="49">
        <v>46138.333344907398</v>
      </c>
      <c r="G7090" s="50">
        <v>50.92</v>
      </c>
      <c r="H7090" s="50">
        <v>38.200000000000003</v>
      </c>
      <c r="I7090" s="50">
        <v>77.3</v>
      </c>
      <c r="J7090" s="50">
        <v>42.76</v>
      </c>
      <c r="K7090" s="50">
        <v>48</v>
      </c>
    </row>
    <row r="7091" spans="1:11" x14ac:dyDescent="0.4">
      <c r="A7091" s="47" t="s">
        <v>21377</v>
      </c>
      <c r="B7091" s="48" t="s">
        <v>21378</v>
      </c>
      <c r="C7091" s="49">
        <v>46156.709340277797</v>
      </c>
      <c r="D7091" s="48" t="s">
        <v>21379</v>
      </c>
      <c r="E7091" s="48" t="s">
        <v>19552</v>
      </c>
      <c r="F7091" s="49">
        <v>46138.375011574099</v>
      </c>
      <c r="G7091" s="50">
        <v>46.48</v>
      </c>
      <c r="H7091" s="50">
        <v>39.700000000000003</v>
      </c>
      <c r="I7091" s="50">
        <v>71.2</v>
      </c>
      <c r="J7091" s="50">
        <v>44.01</v>
      </c>
      <c r="K7091" s="50">
        <v>47.69</v>
      </c>
    </row>
    <row r="7092" spans="1:11" x14ac:dyDescent="0.4">
      <c r="A7092" s="47" t="s">
        <v>21380</v>
      </c>
      <c r="B7092" s="48" t="s">
        <v>21381</v>
      </c>
      <c r="C7092" s="49">
        <v>46156.709293981497</v>
      </c>
      <c r="D7092" s="48" t="s">
        <v>21382</v>
      </c>
      <c r="E7092" s="48" t="s">
        <v>19552</v>
      </c>
      <c r="F7092" s="49">
        <v>46138.416678240697</v>
      </c>
      <c r="G7092" s="50">
        <v>47.01</v>
      </c>
      <c r="H7092" s="50">
        <v>40.5</v>
      </c>
      <c r="I7092" s="50">
        <v>65.900000000000006</v>
      </c>
      <c r="J7092" s="50">
        <v>44.67</v>
      </c>
      <c r="K7092" s="50">
        <v>48.44</v>
      </c>
    </row>
    <row r="7093" spans="1:11" x14ac:dyDescent="0.4">
      <c r="A7093" s="47" t="s">
        <v>21383</v>
      </c>
      <c r="B7093" s="48" t="s">
        <v>21384</v>
      </c>
      <c r="C7093" s="49">
        <v>46156.709259259304</v>
      </c>
      <c r="D7093" s="48" t="s">
        <v>21385</v>
      </c>
      <c r="E7093" s="48" t="s">
        <v>19552</v>
      </c>
      <c r="F7093" s="49">
        <v>46138.458344907398</v>
      </c>
      <c r="G7093" s="50">
        <v>48.94</v>
      </c>
      <c r="H7093" s="50">
        <v>42</v>
      </c>
      <c r="I7093" s="50">
        <v>63.3</v>
      </c>
      <c r="J7093" s="50">
        <v>46.35</v>
      </c>
      <c r="K7093" s="50">
        <v>50.24</v>
      </c>
    </row>
    <row r="7094" spans="1:11" x14ac:dyDescent="0.4">
      <c r="A7094" s="47" t="s">
        <v>21386</v>
      </c>
      <c r="B7094" s="48" t="s">
        <v>21387</v>
      </c>
      <c r="C7094" s="49">
        <v>46156.709259259304</v>
      </c>
      <c r="D7094" s="48" t="s">
        <v>21388</v>
      </c>
      <c r="E7094" s="48" t="s">
        <v>19552</v>
      </c>
      <c r="F7094" s="49">
        <v>46138.500011574099</v>
      </c>
      <c r="G7094" s="50">
        <v>51.11</v>
      </c>
      <c r="H7094" s="50">
        <v>43.4</v>
      </c>
      <c r="I7094" s="50">
        <v>62.5</v>
      </c>
      <c r="J7094" s="50">
        <v>48.66</v>
      </c>
      <c r="K7094" s="50">
        <v>52.81</v>
      </c>
    </row>
    <row r="7095" spans="1:11" x14ac:dyDescent="0.4">
      <c r="A7095" s="47" t="s">
        <v>21389</v>
      </c>
      <c r="B7095" s="48" t="s">
        <v>21390</v>
      </c>
      <c r="C7095" s="49">
        <v>46156.709212962996</v>
      </c>
      <c r="D7095" s="48" t="s">
        <v>21391</v>
      </c>
      <c r="E7095" s="48" t="s">
        <v>19552</v>
      </c>
      <c r="F7095" s="49">
        <v>46138.541678240697</v>
      </c>
      <c r="G7095" s="50">
        <v>51.62</v>
      </c>
      <c r="H7095" s="50">
        <v>44.2</v>
      </c>
      <c r="I7095" s="50">
        <v>62.6</v>
      </c>
      <c r="J7095" s="50">
        <v>49.33</v>
      </c>
      <c r="K7095" s="50">
        <v>53.03</v>
      </c>
    </row>
    <row r="7096" spans="1:11" x14ac:dyDescent="0.4">
      <c r="A7096" s="47" t="s">
        <v>21392</v>
      </c>
      <c r="B7096" s="48" t="s">
        <v>21393</v>
      </c>
      <c r="C7096" s="49">
        <v>46156.709305555603</v>
      </c>
      <c r="D7096" s="48" t="s">
        <v>21394</v>
      </c>
      <c r="E7096" s="48" t="s">
        <v>19552</v>
      </c>
      <c r="F7096" s="49">
        <v>46138.583344907398</v>
      </c>
      <c r="G7096" s="50">
        <v>52.02</v>
      </c>
      <c r="H7096" s="50">
        <v>42.1</v>
      </c>
      <c r="I7096" s="50">
        <v>77.3</v>
      </c>
      <c r="J7096" s="50">
        <v>49.53</v>
      </c>
      <c r="K7096" s="50">
        <v>53.15</v>
      </c>
    </row>
    <row r="7097" spans="1:11" x14ac:dyDescent="0.4">
      <c r="A7097" s="47" t="s">
        <v>21395</v>
      </c>
      <c r="B7097" s="48" t="s">
        <v>21396</v>
      </c>
      <c r="C7097" s="49">
        <v>46156.709293981497</v>
      </c>
      <c r="D7097" s="48" t="s">
        <v>21397</v>
      </c>
      <c r="E7097" s="48" t="s">
        <v>19552</v>
      </c>
      <c r="F7097" s="49">
        <v>46138.625011574099</v>
      </c>
      <c r="G7097" s="50">
        <v>50.17</v>
      </c>
      <c r="H7097" s="50">
        <v>41.8</v>
      </c>
      <c r="I7097" s="50">
        <v>69</v>
      </c>
      <c r="J7097" s="50">
        <v>47.62</v>
      </c>
      <c r="K7097" s="50">
        <v>51.86</v>
      </c>
    </row>
    <row r="7098" spans="1:11" x14ac:dyDescent="0.4">
      <c r="A7098" s="47" t="s">
        <v>21398</v>
      </c>
      <c r="B7098" s="48" t="s">
        <v>21399</v>
      </c>
      <c r="C7098" s="49">
        <v>46156.709178240701</v>
      </c>
      <c r="D7098" s="48" t="s">
        <v>21400</v>
      </c>
      <c r="E7098" s="48" t="s">
        <v>19552</v>
      </c>
      <c r="F7098" s="49">
        <v>46138.666678240697</v>
      </c>
      <c r="G7098" s="50">
        <v>51.68</v>
      </c>
      <c r="H7098" s="50">
        <v>44.4</v>
      </c>
      <c r="I7098" s="50">
        <v>63.2</v>
      </c>
      <c r="J7098" s="50">
        <v>49.4</v>
      </c>
      <c r="K7098" s="50">
        <v>53.12</v>
      </c>
    </row>
    <row r="7099" spans="1:11" x14ac:dyDescent="0.4">
      <c r="A7099" s="47" t="s">
        <v>21401</v>
      </c>
      <c r="B7099" s="48" t="s">
        <v>21402</v>
      </c>
      <c r="C7099" s="49">
        <v>46156.709328703699</v>
      </c>
      <c r="D7099" s="48" t="s">
        <v>21403</v>
      </c>
      <c r="E7099" s="48" t="s">
        <v>19552</v>
      </c>
      <c r="F7099" s="49">
        <v>46138.708344907398</v>
      </c>
      <c r="G7099" s="50">
        <v>52.67</v>
      </c>
      <c r="H7099" s="50">
        <v>46.5</v>
      </c>
      <c r="I7099" s="50">
        <v>67.099999999999994</v>
      </c>
      <c r="J7099" s="50">
        <v>50.32</v>
      </c>
      <c r="K7099" s="50">
        <v>54.22</v>
      </c>
    </row>
    <row r="7100" spans="1:11" x14ac:dyDescent="0.4">
      <c r="A7100" s="47" t="s">
        <v>21404</v>
      </c>
      <c r="B7100" s="48" t="s">
        <v>21405</v>
      </c>
      <c r="C7100" s="49">
        <v>46156.709293981497</v>
      </c>
      <c r="D7100" s="48" t="s">
        <v>21406</v>
      </c>
      <c r="E7100" s="48" t="s">
        <v>19552</v>
      </c>
      <c r="F7100" s="49">
        <v>46138.750011574099</v>
      </c>
      <c r="G7100" s="50">
        <v>53.09</v>
      </c>
      <c r="H7100" s="50">
        <v>46.8</v>
      </c>
      <c r="I7100" s="50">
        <v>66.7</v>
      </c>
      <c r="J7100" s="50">
        <v>51.13</v>
      </c>
      <c r="K7100" s="50">
        <v>54.54</v>
      </c>
    </row>
    <row r="7101" spans="1:11" x14ac:dyDescent="0.4">
      <c r="A7101" s="47" t="s">
        <v>21407</v>
      </c>
      <c r="B7101" s="48" t="s">
        <v>21408</v>
      </c>
      <c r="C7101" s="49">
        <v>46156.709189814799</v>
      </c>
      <c r="D7101" s="48" t="s">
        <v>21409</v>
      </c>
      <c r="E7101" s="48" t="s">
        <v>19552</v>
      </c>
      <c r="F7101" s="49">
        <v>46138.791678240697</v>
      </c>
      <c r="G7101" s="50">
        <v>53.8</v>
      </c>
      <c r="H7101" s="50">
        <v>48.4</v>
      </c>
      <c r="I7101" s="50">
        <v>70.2</v>
      </c>
      <c r="J7101" s="50">
        <v>51.83</v>
      </c>
      <c r="K7101" s="50">
        <v>55.07</v>
      </c>
    </row>
    <row r="7102" spans="1:11" x14ac:dyDescent="0.4">
      <c r="A7102" s="47" t="s">
        <v>21410</v>
      </c>
      <c r="B7102" s="48" t="s">
        <v>21411</v>
      </c>
      <c r="C7102" s="49">
        <v>46156.709201388898</v>
      </c>
      <c r="D7102" s="48" t="s">
        <v>21412</v>
      </c>
      <c r="E7102" s="48" t="s">
        <v>19552</v>
      </c>
      <c r="F7102" s="49">
        <v>46138.833344907398</v>
      </c>
      <c r="G7102" s="50">
        <v>53.7</v>
      </c>
      <c r="H7102" s="50">
        <v>48.1</v>
      </c>
      <c r="I7102" s="50">
        <v>64.099999999999994</v>
      </c>
      <c r="J7102" s="50">
        <v>51.63</v>
      </c>
      <c r="K7102" s="50">
        <v>55.25</v>
      </c>
    </row>
    <row r="7103" spans="1:11" x14ac:dyDescent="0.4">
      <c r="A7103" s="47" t="s">
        <v>21413</v>
      </c>
      <c r="B7103" s="48" t="s">
        <v>21414</v>
      </c>
      <c r="C7103" s="49">
        <v>46156.709293981497</v>
      </c>
      <c r="D7103" s="48" t="s">
        <v>21415</v>
      </c>
      <c r="E7103" s="48" t="s">
        <v>19552</v>
      </c>
      <c r="F7103" s="49">
        <v>46138.875011574099</v>
      </c>
      <c r="G7103" s="50">
        <v>53.31</v>
      </c>
      <c r="H7103" s="50">
        <v>47.4</v>
      </c>
      <c r="I7103" s="50">
        <v>66.099999999999994</v>
      </c>
      <c r="J7103" s="50">
        <v>51.16</v>
      </c>
      <c r="K7103" s="50">
        <v>54.69</v>
      </c>
    </row>
    <row r="7104" spans="1:11" x14ac:dyDescent="0.4">
      <c r="A7104" s="47" t="s">
        <v>21416</v>
      </c>
      <c r="B7104" s="48" t="s">
        <v>21417</v>
      </c>
      <c r="C7104" s="49">
        <v>46156.709340277797</v>
      </c>
      <c r="D7104" s="48" t="s">
        <v>21418</v>
      </c>
      <c r="E7104" s="48" t="s">
        <v>19552</v>
      </c>
      <c r="F7104" s="49">
        <v>46138.916678240697</v>
      </c>
      <c r="G7104" s="50">
        <v>53.1</v>
      </c>
      <c r="H7104" s="50">
        <v>45</v>
      </c>
      <c r="I7104" s="50">
        <v>61.3</v>
      </c>
      <c r="J7104" s="50">
        <v>50.99</v>
      </c>
      <c r="K7104" s="50">
        <v>54.41</v>
      </c>
    </row>
    <row r="7105" spans="1:11" x14ac:dyDescent="0.4">
      <c r="A7105" s="47" t="s">
        <v>21419</v>
      </c>
      <c r="B7105" s="48" t="s">
        <v>21420</v>
      </c>
      <c r="C7105" s="49">
        <v>46156.709340277797</v>
      </c>
      <c r="D7105" s="48" t="s">
        <v>21421</v>
      </c>
      <c r="E7105" s="48" t="s">
        <v>19552</v>
      </c>
      <c r="F7105" s="49">
        <v>46138.958344907398</v>
      </c>
      <c r="G7105" s="50">
        <v>51.51</v>
      </c>
      <c r="H7105" s="50">
        <v>41.5</v>
      </c>
      <c r="I7105" s="50">
        <v>62.6</v>
      </c>
      <c r="J7105" s="50">
        <v>48.85</v>
      </c>
      <c r="K7105" s="50">
        <v>52.94</v>
      </c>
    </row>
    <row r="7106" spans="1:11" x14ac:dyDescent="0.4">
      <c r="A7106" s="47" t="s">
        <v>21422</v>
      </c>
      <c r="B7106" s="48" t="s">
        <v>21423</v>
      </c>
      <c r="C7106" s="49">
        <v>46156.709305555603</v>
      </c>
      <c r="D7106" s="48" t="s">
        <v>21424</v>
      </c>
      <c r="E7106" s="48" t="s">
        <v>19552</v>
      </c>
      <c r="F7106" s="49">
        <v>46139.000011574099</v>
      </c>
      <c r="G7106" s="50">
        <v>48.96</v>
      </c>
      <c r="H7106" s="50">
        <v>37.5</v>
      </c>
      <c r="I7106" s="50">
        <v>58.5</v>
      </c>
      <c r="J7106" s="50">
        <v>45.39</v>
      </c>
      <c r="K7106" s="50">
        <v>50.71</v>
      </c>
    </row>
    <row r="7107" spans="1:11" x14ac:dyDescent="0.4">
      <c r="A7107" s="47" t="s">
        <v>21425</v>
      </c>
      <c r="B7107" s="48" t="s">
        <v>21426</v>
      </c>
      <c r="C7107" s="49">
        <v>46156.709247685198</v>
      </c>
      <c r="D7107" s="48" t="s">
        <v>21427</v>
      </c>
      <c r="E7107" s="48" t="s">
        <v>19552</v>
      </c>
      <c r="F7107" s="49">
        <v>46139.041678240697</v>
      </c>
      <c r="G7107" s="50">
        <v>50.59</v>
      </c>
      <c r="H7107" s="50">
        <v>35</v>
      </c>
      <c r="I7107" s="50">
        <v>63.6</v>
      </c>
      <c r="J7107" s="50">
        <v>46.34</v>
      </c>
      <c r="K7107" s="50">
        <v>52.05</v>
      </c>
    </row>
    <row r="7108" spans="1:11" x14ac:dyDescent="0.4">
      <c r="A7108" s="47" t="s">
        <v>21428</v>
      </c>
      <c r="B7108" s="48" t="s">
        <v>21429</v>
      </c>
      <c r="C7108" s="49">
        <v>46156.709328703699</v>
      </c>
      <c r="D7108" s="48" t="s">
        <v>21430</v>
      </c>
      <c r="E7108" s="48" t="s">
        <v>19552</v>
      </c>
      <c r="F7108" s="49">
        <v>46139.083344907398</v>
      </c>
      <c r="G7108" s="50">
        <v>50.34</v>
      </c>
      <c r="H7108" s="50">
        <v>37.6</v>
      </c>
      <c r="I7108" s="50">
        <v>63</v>
      </c>
      <c r="J7108" s="50">
        <v>45.57</v>
      </c>
      <c r="K7108" s="50">
        <v>52.14</v>
      </c>
    </row>
    <row r="7109" spans="1:11" x14ac:dyDescent="0.4">
      <c r="A7109" s="47" t="s">
        <v>21431</v>
      </c>
      <c r="B7109" s="48" t="s">
        <v>21432</v>
      </c>
      <c r="C7109" s="49">
        <v>46156.709259259304</v>
      </c>
      <c r="D7109" s="48" t="s">
        <v>21433</v>
      </c>
      <c r="E7109" s="48" t="s">
        <v>19552</v>
      </c>
      <c r="F7109" s="49">
        <v>46139.125011574099</v>
      </c>
      <c r="G7109" s="50">
        <v>52.1</v>
      </c>
      <c r="H7109" s="50">
        <v>38.9</v>
      </c>
      <c r="I7109" s="50">
        <v>63</v>
      </c>
      <c r="J7109" s="50">
        <v>47.74</v>
      </c>
      <c r="K7109" s="50">
        <v>53.92</v>
      </c>
    </row>
    <row r="7110" spans="1:11" x14ac:dyDescent="0.4">
      <c r="A7110" s="47" t="s">
        <v>21434</v>
      </c>
      <c r="B7110" s="48" t="s">
        <v>21435</v>
      </c>
      <c r="C7110" s="49">
        <v>46156.709293981497</v>
      </c>
      <c r="D7110" s="48" t="s">
        <v>21436</v>
      </c>
      <c r="E7110" s="48" t="s">
        <v>19552</v>
      </c>
      <c r="F7110" s="49">
        <v>46139.166678240697</v>
      </c>
      <c r="G7110" s="50">
        <v>53.78</v>
      </c>
      <c r="H7110" s="50">
        <v>42.8</v>
      </c>
      <c r="I7110" s="50">
        <v>69.099999999999994</v>
      </c>
      <c r="J7110" s="50">
        <v>50.7</v>
      </c>
      <c r="K7110" s="50">
        <v>55.33</v>
      </c>
    </row>
    <row r="7111" spans="1:11" x14ac:dyDescent="0.4">
      <c r="A7111" s="47" t="s">
        <v>21437</v>
      </c>
      <c r="B7111" s="48" t="s">
        <v>21438</v>
      </c>
      <c r="C7111" s="49">
        <v>46156.709178240701</v>
      </c>
      <c r="D7111" s="48" t="s">
        <v>21439</v>
      </c>
      <c r="E7111" s="48" t="s">
        <v>19552</v>
      </c>
      <c r="F7111" s="49">
        <v>46139.208344907398</v>
      </c>
      <c r="G7111" s="50">
        <v>57.73</v>
      </c>
      <c r="H7111" s="50">
        <v>49.7</v>
      </c>
      <c r="I7111" s="50">
        <v>67.2</v>
      </c>
      <c r="J7111" s="50">
        <v>55.98</v>
      </c>
      <c r="K7111" s="50">
        <v>58.78</v>
      </c>
    </row>
    <row r="7112" spans="1:11" x14ac:dyDescent="0.4">
      <c r="A7112" s="47" t="s">
        <v>21440</v>
      </c>
      <c r="B7112" s="48" t="s">
        <v>21441</v>
      </c>
      <c r="C7112" s="49">
        <v>46156.709282407399</v>
      </c>
      <c r="D7112" s="48" t="s">
        <v>21442</v>
      </c>
      <c r="E7112" s="48" t="s">
        <v>19552</v>
      </c>
      <c r="F7112" s="49">
        <v>46139.250011574099</v>
      </c>
      <c r="G7112" s="50">
        <v>60.37</v>
      </c>
      <c r="H7112" s="50">
        <v>54.9</v>
      </c>
      <c r="I7112" s="50">
        <v>81.2</v>
      </c>
      <c r="J7112" s="50">
        <v>58.37</v>
      </c>
      <c r="K7112" s="50">
        <v>61.05</v>
      </c>
    </row>
    <row r="7113" spans="1:11" x14ac:dyDescent="0.4">
      <c r="A7113" s="47" t="s">
        <v>21443</v>
      </c>
      <c r="B7113" s="48" t="s">
        <v>21444</v>
      </c>
      <c r="C7113" s="49">
        <v>46156.709328703699</v>
      </c>
      <c r="D7113" s="48" t="s">
        <v>21445</v>
      </c>
      <c r="E7113" s="48" t="s">
        <v>19552</v>
      </c>
      <c r="F7113" s="49">
        <v>46139.291678240697</v>
      </c>
      <c r="G7113" s="50">
        <v>58.9</v>
      </c>
      <c r="H7113" s="50">
        <v>53.6</v>
      </c>
      <c r="I7113" s="50">
        <v>66.8</v>
      </c>
      <c r="J7113" s="50">
        <v>57.67</v>
      </c>
      <c r="K7113" s="50">
        <v>59.75</v>
      </c>
    </row>
    <row r="7114" spans="1:11" x14ac:dyDescent="0.4">
      <c r="A7114" s="47" t="s">
        <v>21446</v>
      </c>
      <c r="B7114" s="48" t="s">
        <v>21447</v>
      </c>
      <c r="C7114" s="49">
        <v>46156.7092708333</v>
      </c>
      <c r="D7114" s="48" t="s">
        <v>21448</v>
      </c>
      <c r="E7114" s="48" t="s">
        <v>19552</v>
      </c>
      <c r="F7114" s="49">
        <v>46139.333344907398</v>
      </c>
      <c r="G7114" s="50">
        <v>58.66</v>
      </c>
      <c r="H7114" s="50">
        <v>52</v>
      </c>
      <c r="I7114" s="50">
        <v>66.900000000000006</v>
      </c>
      <c r="J7114" s="50">
        <v>57.19</v>
      </c>
      <c r="K7114" s="50">
        <v>59.7</v>
      </c>
    </row>
    <row r="7115" spans="1:11" x14ac:dyDescent="0.4">
      <c r="A7115" s="47" t="s">
        <v>21449</v>
      </c>
      <c r="B7115" s="48" t="s">
        <v>21450</v>
      </c>
      <c r="C7115" s="49">
        <v>46156.7093171296</v>
      </c>
      <c r="D7115" s="48" t="s">
        <v>21451</v>
      </c>
      <c r="E7115" s="48" t="s">
        <v>19552</v>
      </c>
      <c r="F7115" s="49">
        <v>46139.375011574099</v>
      </c>
      <c r="G7115" s="50">
        <v>58.03</v>
      </c>
      <c r="H7115" s="50">
        <v>51.5</v>
      </c>
      <c r="I7115" s="50">
        <v>69.599999999999994</v>
      </c>
      <c r="J7115" s="50">
        <v>56.17</v>
      </c>
      <c r="K7115" s="50">
        <v>59.28</v>
      </c>
    </row>
    <row r="7116" spans="1:11" x14ac:dyDescent="0.4">
      <c r="A7116" s="47" t="s">
        <v>21452</v>
      </c>
      <c r="B7116" s="48" t="s">
        <v>21453</v>
      </c>
      <c r="C7116" s="49">
        <v>46156.709155092598</v>
      </c>
      <c r="D7116" s="48" t="s">
        <v>21454</v>
      </c>
      <c r="E7116" s="48" t="s">
        <v>19552</v>
      </c>
      <c r="F7116" s="49">
        <v>46139.416678240697</v>
      </c>
      <c r="G7116" s="50">
        <v>57.56</v>
      </c>
      <c r="H7116" s="50">
        <v>49.8</v>
      </c>
      <c r="I7116" s="50">
        <v>65.3</v>
      </c>
      <c r="J7116" s="50">
        <v>55.72</v>
      </c>
      <c r="K7116" s="50">
        <v>58.88</v>
      </c>
    </row>
    <row r="7117" spans="1:11" x14ac:dyDescent="0.4">
      <c r="A7117" s="47" t="s">
        <v>21455</v>
      </c>
      <c r="B7117" s="48" t="s">
        <v>21456</v>
      </c>
      <c r="C7117" s="49">
        <v>46156.709328703699</v>
      </c>
      <c r="D7117" s="48" t="s">
        <v>21457</v>
      </c>
      <c r="E7117" s="48" t="s">
        <v>19552</v>
      </c>
      <c r="F7117" s="49">
        <v>46139.458344907398</v>
      </c>
      <c r="G7117" s="50">
        <v>57.6</v>
      </c>
      <c r="H7117" s="50">
        <v>51.3</v>
      </c>
      <c r="I7117" s="50">
        <v>70</v>
      </c>
      <c r="J7117" s="50">
        <v>55.72</v>
      </c>
      <c r="K7117" s="50">
        <v>58.92</v>
      </c>
    </row>
    <row r="7118" spans="1:11" x14ac:dyDescent="0.4">
      <c r="A7118" s="47" t="s">
        <v>21458</v>
      </c>
      <c r="B7118" s="48" t="s">
        <v>21459</v>
      </c>
      <c r="C7118" s="49">
        <v>46156.709328703699</v>
      </c>
      <c r="D7118" s="48" t="s">
        <v>21460</v>
      </c>
      <c r="E7118" s="48" t="s">
        <v>19552</v>
      </c>
      <c r="F7118" s="49">
        <v>46139.500011574099</v>
      </c>
      <c r="G7118" s="50">
        <v>57.15</v>
      </c>
      <c r="H7118" s="50">
        <v>50.9</v>
      </c>
      <c r="I7118" s="50">
        <v>68</v>
      </c>
      <c r="J7118" s="50">
        <v>55.24</v>
      </c>
      <c r="K7118" s="50">
        <v>58.43</v>
      </c>
    </row>
    <row r="7119" spans="1:11" x14ac:dyDescent="0.4">
      <c r="A7119" s="47" t="s">
        <v>21461</v>
      </c>
      <c r="B7119" s="48" t="s">
        <v>21462</v>
      </c>
      <c r="C7119" s="49">
        <v>46156.709201388898</v>
      </c>
      <c r="D7119" s="48" t="s">
        <v>21463</v>
      </c>
      <c r="E7119" s="48" t="s">
        <v>19552</v>
      </c>
      <c r="F7119" s="49">
        <v>46139.541678240697</v>
      </c>
      <c r="G7119" s="50">
        <v>57.4</v>
      </c>
      <c r="H7119" s="50">
        <v>50.3</v>
      </c>
      <c r="I7119" s="50">
        <v>66.599999999999994</v>
      </c>
      <c r="J7119" s="50">
        <v>55.43</v>
      </c>
      <c r="K7119" s="50">
        <v>58.76</v>
      </c>
    </row>
    <row r="7120" spans="1:11" x14ac:dyDescent="0.4">
      <c r="A7120" s="47" t="s">
        <v>21464</v>
      </c>
      <c r="B7120" s="48" t="s">
        <v>21465</v>
      </c>
      <c r="C7120" s="49">
        <v>46156.709212962996</v>
      </c>
      <c r="D7120" s="48" t="s">
        <v>21466</v>
      </c>
      <c r="E7120" s="48" t="s">
        <v>19552</v>
      </c>
      <c r="F7120" s="49">
        <v>46139.583344907398</v>
      </c>
      <c r="G7120" s="50">
        <v>57.6</v>
      </c>
      <c r="H7120" s="50">
        <v>51</v>
      </c>
      <c r="I7120" s="50">
        <v>64.900000000000006</v>
      </c>
      <c r="J7120" s="50">
        <v>55.67</v>
      </c>
      <c r="K7120" s="50">
        <v>58.91</v>
      </c>
    </row>
    <row r="7121" spans="1:11" x14ac:dyDescent="0.4">
      <c r="A7121" s="47" t="s">
        <v>21467</v>
      </c>
      <c r="B7121" s="48" t="s">
        <v>21468</v>
      </c>
      <c r="C7121" s="49">
        <v>46156.709247685198</v>
      </c>
      <c r="D7121" s="48" t="s">
        <v>21469</v>
      </c>
      <c r="E7121" s="48" t="s">
        <v>19552</v>
      </c>
      <c r="F7121" s="49">
        <v>46139.625011574099</v>
      </c>
      <c r="G7121" s="50">
        <v>58.38</v>
      </c>
      <c r="H7121" s="50">
        <v>52.2</v>
      </c>
      <c r="I7121" s="50">
        <v>72.2</v>
      </c>
      <c r="J7121" s="50">
        <v>56.8</v>
      </c>
      <c r="K7121" s="50">
        <v>59.61</v>
      </c>
    </row>
    <row r="7122" spans="1:11" x14ac:dyDescent="0.4">
      <c r="A7122" s="47" t="s">
        <v>21470</v>
      </c>
      <c r="B7122" s="48" t="s">
        <v>21471</v>
      </c>
      <c r="C7122" s="49">
        <v>46156.709259259304</v>
      </c>
      <c r="D7122" s="48" t="s">
        <v>21472</v>
      </c>
      <c r="E7122" s="48" t="s">
        <v>19552</v>
      </c>
      <c r="F7122" s="49">
        <v>46139.666678240697</v>
      </c>
      <c r="G7122" s="50">
        <v>58.14</v>
      </c>
      <c r="H7122" s="50">
        <v>51.4</v>
      </c>
      <c r="I7122" s="50">
        <v>77.400000000000006</v>
      </c>
      <c r="J7122" s="50">
        <v>56.57</v>
      </c>
      <c r="K7122" s="50">
        <v>59.44</v>
      </c>
    </row>
    <row r="7123" spans="1:11" x14ac:dyDescent="0.4">
      <c r="A7123" s="47" t="s">
        <v>21473</v>
      </c>
      <c r="B7123" s="48" t="s">
        <v>21474</v>
      </c>
      <c r="C7123" s="49">
        <v>46156.709340277797</v>
      </c>
      <c r="D7123" s="48" t="s">
        <v>21475</v>
      </c>
      <c r="E7123" s="48" t="s">
        <v>19552</v>
      </c>
      <c r="F7123" s="49">
        <v>46139.708344907398</v>
      </c>
      <c r="G7123" s="50">
        <v>59.18</v>
      </c>
      <c r="H7123" s="50">
        <v>54.2</v>
      </c>
      <c r="I7123" s="50">
        <v>68.7</v>
      </c>
      <c r="J7123" s="50">
        <v>57.83</v>
      </c>
      <c r="K7123" s="50">
        <v>60.44</v>
      </c>
    </row>
    <row r="7124" spans="1:11" x14ac:dyDescent="0.4">
      <c r="A7124" s="47" t="s">
        <v>21476</v>
      </c>
      <c r="B7124" s="48" t="s">
        <v>21477</v>
      </c>
      <c r="C7124" s="49">
        <v>46156.7092708333</v>
      </c>
      <c r="D7124" s="48" t="s">
        <v>21478</v>
      </c>
      <c r="E7124" s="48" t="s">
        <v>19552</v>
      </c>
      <c r="F7124" s="49">
        <v>46139.750011574099</v>
      </c>
      <c r="G7124" s="50">
        <v>57.69</v>
      </c>
      <c r="H7124" s="50">
        <v>51</v>
      </c>
      <c r="I7124" s="50">
        <v>66.3</v>
      </c>
      <c r="J7124" s="50">
        <v>55.66</v>
      </c>
      <c r="K7124" s="50">
        <v>58.73</v>
      </c>
    </row>
    <row r="7125" spans="1:11" x14ac:dyDescent="0.4">
      <c r="A7125" s="47" t="s">
        <v>21479</v>
      </c>
      <c r="B7125" s="48" t="s">
        <v>21480</v>
      </c>
      <c r="C7125" s="49">
        <v>46156.709305555603</v>
      </c>
      <c r="D7125" s="48" t="s">
        <v>21481</v>
      </c>
      <c r="E7125" s="48" t="s">
        <v>19552</v>
      </c>
      <c r="F7125" s="49">
        <v>46139.791678240697</v>
      </c>
      <c r="G7125" s="50">
        <v>53.64</v>
      </c>
      <c r="H7125" s="50">
        <v>47.3</v>
      </c>
      <c r="I7125" s="50">
        <v>63.8</v>
      </c>
      <c r="J7125" s="50">
        <v>51.64</v>
      </c>
      <c r="K7125" s="50">
        <v>55.16</v>
      </c>
    </row>
    <row r="7126" spans="1:11" x14ac:dyDescent="0.4">
      <c r="A7126" s="47" t="s">
        <v>21482</v>
      </c>
      <c r="B7126" s="48" t="s">
        <v>21483</v>
      </c>
      <c r="C7126" s="49">
        <v>46156.709155092598</v>
      </c>
      <c r="D7126" s="48" t="s">
        <v>21484</v>
      </c>
      <c r="E7126" s="48" t="s">
        <v>19552</v>
      </c>
      <c r="F7126" s="49">
        <v>46139.833344907398</v>
      </c>
      <c r="G7126" s="50">
        <v>54.33</v>
      </c>
      <c r="H7126" s="50">
        <v>46.7</v>
      </c>
      <c r="I7126" s="50">
        <v>62.5</v>
      </c>
      <c r="J7126" s="50">
        <v>51.86</v>
      </c>
      <c r="K7126" s="50">
        <v>55.74</v>
      </c>
    </row>
    <row r="7127" spans="1:11" x14ac:dyDescent="0.4">
      <c r="A7127" s="47" t="s">
        <v>21485</v>
      </c>
      <c r="B7127" s="48" t="s">
        <v>21486</v>
      </c>
      <c r="C7127" s="49">
        <v>46156.709201388898</v>
      </c>
      <c r="D7127" s="48" t="s">
        <v>21487</v>
      </c>
      <c r="E7127" s="48" t="s">
        <v>19552</v>
      </c>
      <c r="F7127" s="49">
        <v>46139.875011574099</v>
      </c>
      <c r="G7127" s="50">
        <v>56.97</v>
      </c>
      <c r="H7127" s="50">
        <v>50.1</v>
      </c>
      <c r="I7127" s="50">
        <v>79.400000000000006</v>
      </c>
      <c r="J7127" s="50">
        <v>54.68</v>
      </c>
      <c r="K7127" s="50">
        <v>58.15</v>
      </c>
    </row>
    <row r="7128" spans="1:11" x14ac:dyDescent="0.4">
      <c r="A7128" s="47" t="s">
        <v>21488</v>
      </c>
      <c r="B7128" s="48" t="s">
        <v>21489</v>
      </c>
      <c r="C7128" s="49">
        <v>46156.709305555603</v>
      </c>
      <c r="D7128" s="48" t="s">
        <v>21490</v>
      </c>
      <c r="E7128" s="48" t="s">
        <v>19552</v>
      </c>
      <c r="F7128" s="49">
        <v>46139.916678240697</v>
      </c>
      <c r="G7128" s="50">
        <v>56.67</v>
      </c>
      <c r="H7128" s="50">
        <v>47.3</v>
      </c>
      <c r="I7128" s="50">
        <v>63.5</v>
      </c>
      <c r="J7128" s="50">
        <v>54.37</v>
      </c>
      <c r="K7128" s="50">
        <v>57.97</v>
      </c>
    </row>
    <row r="7129" spans="1:11" x14ac:dyDescent="0.4">
      <c r="A7129" s="47" t="s">
        <v>21491</v>
      </c>
      <c r="B7129" s="48" t="s">
        <v>21492</v>
      </c>
      <c r="C7129" s="49">
        <v>46156.709155092598</v>
      </c>
      <c r="D7129" s="48" t="s">
        <v>21493</v>
      </c>
      <c r="E7129" s="48" t="s">
        <v>19552</v>
      </c>
      <c r="F7129" s="49">
        <v>46139.958344907398</v>
      </c>
      <c r="G7129" s="50">
        <v>55.48</v>
      </c>
      <c r="H7129" s="50">
        <v>45.3</v>
      </c>
      <c r="I7129" s="50">
        <v>64.900000000000006</v>
      </c>
      <c r="J7129" s="50">
        <v>52.34</v>
      </c>
      <c r="K7129" s="50">
        <v>57.13</v>
      </c>
    </row>
    <row r="7130" spans="1:11" x14ac:dyDescent="0.4">
      <c r="A7130" s="47" t="s">
        <v>21494</v>
      </c>
      <c r="B7130" s="48" t="s">
        <v>21495</v>
      </c>
      <c r="C7130" s="49">
        <v>46156.7093171296</v>
      </c>
      <c r="D7130" s="48" t="s">
        <v>21496</v>
      </c>
      <c r="E7130" s="48" t="s">
        <v>19552</v>
      </c>
      <c r="F7130" s="49">
        <v>46140.000011574099</v>
      </c>
      <c r="G7130" s="50">
        <v>53.29</v>
      </c>
      <c r="H7130" s="50">
        <v>40.200000000000003</v>
      </c>
      <c r="I7130" s="50">
        <v>62.2</v>
      </c>
      <c r="J7130" s="50">
        <v>49.59</v>
      </c>
      <c r="K7130" s="50">
        <v>54.99</v>
      </c>
    </row>
    <row r="7131" spans="1:11" x14ac:dyDescent="0.4">
      <c r="A7131" s="47" t="s">
        <v>21497</v>
      </c>
      <c r="B7131" s="48" t="s">
        <v>21498</v>
      </c>
      <c r="C7131" s="49">
        <v>46156.709155092598</v>
      </c>
      <c r="D7131" s="48" t="s">
        <v>21499</v>
      </c>
      <c r="E7131" s="48" t="s">
        <v>19552</v>
      </c>
      <c r="F7131" s="49">
        <v>46140.041678240697</v>
      </c>
      <c r="G7131" s="50">
        <v>51.1</v>
      </c>
      <c r="H7131" s="50">
        <v>39.799999999999997</v>
      </c>
      <c r="I7131" s="50">
        <v>60</v>
      </c>
      <c r="J7131" s="50">
        <v>46.38</v>
      </c>
      <c r="K7131" s="50">
        <v>53.38</v>
      </c>
    </row>
    <row r="7132" spans="1:11" x14ac:dyDescent="0.4">
      <c r="A7132" s="47" t="s">
        <v>21500</v>
      </c>
      <c r="B7132" s="48" t="s">
        <v>21501</v>
      </c>
      <c r="C7132" s="49">
        <v>46156.709178240701</v>
      </c>
      <c r="D7132" s="48" t="s">
        <v>21502</v>
      </c>
      <c r="E7132" s="48" t="s">
        <v>19552</v>
      </c>
      <c r="F7132" s="49">
        <v>46140.083344907398</v>
      </c>
      <c r="G7132" s="50">
        <v>52.49</v>
      </c>
      <c r="H7132" s="50">
        <v>41.5</v>
      </c>
      <c r="I7132" s="50">
        <v>63.8</v>
      </c>
      <c r="J7132" s="50">
        <v>48.08</v>
      </c>
      <c r="K7132" s="50">
        <v>54.84</v>
      </c>
    </row>
    <row r="7133" spans="1:11" x14ac:dyDescent="0.4">
      <c r="A7133" s="47" t="s">
        <v>21503</v>
      </c>
      <c r="B7133" s="48" t="s">
        <v>21504</v>
      </c>
      <c r="C7133" s="49">
        <v>46156.709340277797</v>
      </c>
      <c r="D7133" s="48" t="s">
        <v>21505</v>
      </c>
      <c r="E7133" s="48" t="s">
        <v>19552</v>
      </c>
      <c r="F7133" s="49">
        <v>46140.125011574099</v>
      </c>
      <c r="G7133" s="50">
        <v>53.12</v>
      </c>
      <c r="H7133" s="50">
        <v>41.4</v>
      </c>
      <c r="I7133" s="50">
        <v>65.3</v>
      </c>
      <c r="J7133" s="50">
        <v>49.24</v>
      </c>
      <c r="K7133" s="50">
        <v>55.32</v>
      </c>
    </row>
    <row r="7134" spans="1:11" x14ac:dyDescent="0.4">
      <c r="A7134" s="47" t="s">
        <v>21506</v>
      </c>
      <c r="B7134" s="48" t="s">
        <v>21507</v>
      </c>
      <c r="C7134" s="49">
        <v>46156.709189814799</v>
      </c>
      <c r="D7134" s="48" t="s">
        <v>21508</v>
      </c>
      <c r="E7134" s="48" t="s">
        <v>19552</v>
      </c>
      <c r="F7134" s="49">
        <v>46140.166678240697</v>
      </c>
      <c r="G7134" s="50">
        <v>52.34</v>
      </c>
      <c r="H7134" s="50">
        <v>43.4</v>
      </c>
      <c r="I7134" s="50">
        <v>61.3</v>
      </c>
      <c r="J7134" s="50">
        <v>49.19</v>
      </c>
      <c r="K7134" s="50">
        <v>54.21</v>
      </c>
    </row>
    <row r="7135" spans="1:11" x14ac:dyDescent="0.4">
      <c r="A7135" s="47" t="s">
        <v>21509</v>
      </c>
      <c r="B7135" s="48" t="s">
        <v>21510</v>
      </c>
      <c r="C7135" s="49">
        <v>46156.7093171296</v>
      </c>
      <c r="D7135" s="48" t="s">
        <v>21511</v>
      </c>
      <c r="E7135" s="48" t="s">
        <v>19552</v>
      </c>
      <c r="F7135" s="49">
        <v>46140.208344907398</v>
      </c>
      <c r="G7135" s="50">
        <v>53.42</v>
      </c>
      <c r="H7135" s="50">
        <v>47.8</v>
      </c>
      <c r="I7135" s="50">
        <v>65.099999999999994</v>
      </c>
      <c r="J7135" s="50">
        <v>51.4</v>
      </c>
      <c r="K7135" s="50">
        <v>54.81</v>
      </c>
    </row>
    <row r="7136" spans="1:11" x14ac:dyDescent="0.4">
      <c r="A7136" s="47" t="s">
        <v>21512</v>
      </c>
      <c r="B7136" s="48" t="s">
        <v>21513</v>
      </c>
      <c r="C7136" s="49">
        <v>46156.709340277797</v>
      </c>
      <c r="D7136" s="48" t="s">
        <v>21514</v>
      </c>
      <c r="E7136" s="48" t="s">
        <v>19552</v>
      </c>
      <c r="F7136" s="49">
        <v>46140.250011574099</v>
      </c>
      <c r="G7136" s="50">
        <v>54.95</v>
      </c>
      <c r="H7136" s="50">
        <v>48.6</v>
      </c>
      <c r="I7136" s="50">
        <v>61.7</v>
      </c>
      <c r="J7136" s="50">
        <v>53.43</v>
      </c>
      <c r="K7136" s="50">
        <v>56.1</v>
      </c>
    </row>
    <row r="7137" spans="1:11" x14ac:dyDescent="0.4">
      <c r="A7137" s="47" t="s">
        <v>21515</v>
      </c>
      <c r="B7137" s="48" t="s">
        <v>21516</v>
      </c>
      <c r="C7137" s="49">
        <v>46156.709201388898</v>
      </c>
      <c r="D7137" s="48" t="s">
        <v>21517</v>
      </c>
      <c r="E7137" s="48" t="s">
        <v>19552</v>
      </c>
      <c r="F7137" s="49">
        <v>46140.291678240697</v>
      </c>
      <c r="G7137" s="50">
        <v>53.69</v>
      </c>
      <c r="H7137" s="50">
        <v>48.6</v>
      </c>
      <c r="I7137" s="50">
        <v>63.9</v>
      </c>
      <c r="J7137" s="50">
        <v>52.13</v>
      </c>
      <c r="K7137" s="50">
        <v>54.78</v>
      </c>
    </row>
    <row r="7138" spans="1:11" x14ac:dyDescent="0.4">
      <c r="A7138" s="47" t="s">
        <v>21518</v>
      </c>
      <c r="B7138" s="48" t="s">
        <v>21519</v>
      </c>
      <c r="C7138" s="49">
        <v>46156.709247685198</v>
      </c>
      <c r="D7138" s="48" t="s">
        <v>21520</v>
      </c>
      <c r="E7138" s="48" t="s">
        <v>19552</v>
      </c>
      <c r="F7138" s="49">
        <v>46140.333344907398</v>
      </c>
      <c r="G7138" s="50">
        <v>54.44</v>
      </c>
      <c r="H7138" s="50">
        <v>49</v>
      </c>
      <c r="I7138" s="50">
        <v>70.5</v>
      </c>
      <c r="J7138" s="50">
        <v>52.81</v>
      </c>
      <c r="K7138" s="50">
        <v>55.35</v>
      </c>
    </row>
    <row r="7139" spans="1:11" x14ac:dyDescent="0.4">
      <c r="A7139" s="47" t="s">
        <v>21521</v>
      </c>
      <c r="B7139" s="48" t="s">
        <v>21522</v>
      </c>
      <c r="C7139" s="49">
        <v>46156.709293981497</v>
      </c>
      <c r="D7139" s="48" t="s">
        <v>21523</v>
      </c>
      <c r="E7139" s="48" t="s">
        <v>19552</v>
      </c>
      <c r="F7139" s="49">
        <v>46140.375011574099</v>
      </c>
      <c r="G7139" s="50">
        <v>55.11</v>
      </c>
      <c r="H7139" s="50">
        <v>51</v>
      </c>
      <c r="I7139" s="50">
        <v>67.400000000000006</v>
      </c>
      <c r="J7139" s="50">
        <v>53.62</v>
      </c>
      <c r="K7139" s="50">
        <v>56.23</v>
      </c>
    </row>
    <row r="7140" spans="1:11" x14ac:dyDescent="0.4">
      <c r="A7140" s="47" t="s">
        <v>21524</v>
      </c>
      <c r="B7140" s="48" t="s">
        <v>21525</v>
      </c>
      <c r="C7140" s="49">
        <v>46156.709201388898</v>
      </c>
      <c r="D7140" s="48" t="s">
        <v>21526</v>
      </c>
      <c r="E7140" s="48" t="s">
        <v>19552</v>
      </c>
      <c r="F7140" s="49">
        <v>46140.416678240697</v>
      </c>
      <c r="G7140" s="50">
        <v>54.51</v>
      </c>
      <c r="H7140" s="50">
        <v>49.4</v>
      </c>
      <c r="I7140" s="50">
        <v>76.7</v>
      </c>
      <c r="J7140" s="50">
        <v>52.56</v>
      </c>
      <c r="K7140" s="50">
        <v>55.61</v>
      </c>
    </row>
    <row r="7141" spans="1:11" x14ac:dyDescent="0.4">
      <c r="A7141" s="47" t="s">
        <v>21527</v>
      </c>
      <c r="B7141" s="48" t="s">
        <v>21528</v>
      </c>
      <c r="C7141" s="49">
        <v>46156.709282407399</v>
      </c>
      <c r="D7141" s="48" t="s">
        <v>21529</v>
      </c>
      <c r="E7141" s="48" t="s">
        <v>19552</v>
      </c>
      <c r="F7141" s="49">
        <v>46140.458344907398</v>
      </c>
      <c r="G7141" s="50">
        <v>54.17</v>
      </c>
      <c r="H7141" s="50">
        <v>48.8</v>
      </c>
      <c r="I7141" s="50">
        <v>73.7</v>
      </c>
      <c r="J7141" s="50">
        <v>52.49</v>
      </c>
      <c r="K7141" s="50">
        <v>55.39</v>
      </c>
    </row>
    <row r="7142" spans="1:11" x14ac:dyDescent="0.4">
      <c r="A7142" s="47" t="s">
        <v>21530</v>
      </c>
      <c r="B7142" s="48" t="s">
        <v>21531</v>
      </c>
      <c r="C7142" s="49">
        <v>46156.709293981497</v>
      </c>
      <c r="D7142" s="48" t="s">
        <v>21532</v>
      </c>
      <c r="E7142" s="48" t="s">
        <v>19552</v>
      </c>
      <c r="F7142" s="49">
        <v>46140.500011574099</v>
      </c>
      <c r="G7142" s="50">
        <v>54.78</v>
      </c>
      <c r="H7142" s="50">
        <v>48.5</v>
      </c>
      <c r="I7142" s="50">
        <v>66.8</v>
      </c>
      <c r="J7142" s="50">
        <v>53.16</v>
      </c>
      <c r="K7142" s="50">
        <v>55.99</v>
      </c>
    </row>
    <row r="7143" spans="1:11" x14ac:dyDescent="0.4">
      <c r="A7143" s="47" t="s">
        <v>21533</v>
      </c>
      <c r="B7143" s="48" t="s">
        <v>21534</v>
      </c>
      <c r="C7143" s="49">
        <v>46156.7093171296</v>
      </c>
      <c r="D7143" s="48" t="s">
        <v>21535</v>
      </c>
      <c r="E7143" s="48" t="s">
        <v>19552</v>
      </c>
      <c r="F7143" s="49">
        <v>46140.541678240697</v>
      </c>
      <c r="G7143" s="50">
        <v>54.72</v>
      </c>
      <c r="H7143" s="50">
        <v>49.2</v>
      </c>
      <c r="I7143" s="50">
        <v>75</v>
      </c>
      <c r="J7143" s="50">
        <v>52.96</v>
      </c>
      <c r="K7143" s="50">
        <v>55.83</v>
      </c>
    </row>
    <row r="7144" spans="1:11" x14ac:dyDescent="0.4">
      <c r="A7144" s="47" t="s">
        <v>21536</v>
      </c>
      <c r="B7144" s="48" t="s">
        <v>21537</v>
      </c>
      <c r="C7144" s="49">
        <v>46156.709166666697</v>
      </c>
      <c r="D7144" s="48" t="s">
        <v>21538</v>
      </c>
      <c r="E7144" s="48" t="s">
        <v>19552</v>
      </c>
      <c r="F7144" s="49">
        <v>46140.583344907398</v>
      </c>
      <c r="G7144" s="50">
        <v>54.19</v>
      </c>
      <c r="H7144" s="50">
        <v>49.7</v>
      </c>
      <c r="I7144" s="50">
        <v>64.5</v>
      </c>
      <c r="J7144" s="50">
        <v>52.84</v>
      </c>
      <c r="K7144" s="50">
        <v>55.46</v>
      </c>
    </row>
    <row r="7145" spans="1:11" x14ac:dyDescent="0.4">
      <c r="A7145" s="47" t="s">
        <v>21539</v>
      </c>
      <c r="B7145" s="48" t="s">
        <v>21540</v>
      </c>
      <c r="C7145" s="49">
        <v>46156.709305555603</v>
      </c>
      <c r="D7145" s="48" t="s">
        <v>21541</v>
      </c>
      <c r="E7145" s="48" t="s">
        <v>19552</v>
      </c>
      <c r="F7145" s="49">
        <v>46140.625011574099</v>
      </c>
      <c r="G7145" s="50">
        <v>53.89</v>
      </c>
      <c r="H7145" s="50">
        <v>48.3</v>
      </c>
      <c r="I7145" s="50">
        <v>68</v>
      </c>
      <c r="J7145" s="50">
        <v>52.02</v>
      </c>
      <c r="K7145" s="50">
        <v>54.96</v>
      </c>
    </row>
    <row r="7146" spans="1:11" x14ac:dyDescent="0.4">
      <c r="A7146" s="47" t="s">
        <v>21542</v>
      </c>
      <c r="B7146" s="48" t="s">
        <v>21543</v>
      </c>
      <c r="C7146" s="49">
        <v>46156.709212962996</v>
      </c>
      <c r="D7146" s="48" t="s">
        <v>21544</v>
      </c>
      <c r="E7146" s="48" t="s">
        <v>19552</v>
      </c>
      <c r="F7146" s="49">
        <v>46140.666678240697</v>
      </c>
      <c r="G7146" s="50">
        <v>54.39</v>
      </c>
      <c r="H7146" s="50">
        <v>48.7</v>
      </c>
      <c r="I7146" s="50">
        <v>71.900000000000006</v>
      </c>
      <c r="J7146" s="50">
        <v>52.82</v>
      </c>
      <c r="K7146" s="50">
        <v>55.51</v>
      </c>
    </row>
    <row r="7147" spans="1:11" x14ac:dyDescent="0.4">
      <c r="A7147" s="47" t="s">
        <v>21545</v>
      </c>
      <c r="B7147" s="48" t="s">
        <v>21546</v>
      </c>
      <c r="C7147" s="49">
        <v>46156.709155092598</v>
      </c>
      <c r="D7147" s="48" t="s">
        <v>21547</v>
      </c>
      <c r="E7147" s="48" t="s">
        <v>19552</v>
      </c>
      <c r="F7147" s="49">
        <v>46140.708344907398</v>
      </c>
      <c r="G7147" s="50">
        <v>54.43</v>
      </c>
      <c r="H7147" s="50">
        <v>49.5</v>
      </c>
      <c r="I7147" s="50">
        <v>61.8</v>
      </c>
      <c r="J7147" s="50">
        <v>52.78</v>
      </c>
      <c r="K7147" s="50">
        <v>55.64</v>
      </c>
    </row>
    <row r="7148" spans="1:11" x14ac:dyDescent="0.4">
      <c r="A7148" s="47" t="s">
        <v>21548</v>
      </c>
      <c r="B7148" s="48" t="s">
        <v>21549</v>
      </c>
      <c r="C7148" s="49">
        <v>46156.709212962996</v>
      </c>
      <c r="D7148" s="48" t="s">
        <v>21550</v>
      </c>
      <c r="E7148" s="48" t="s">
        <v>19552</v>
      </c>
      <c r="F7148" s="49">
        <v>46140.750011574099</v>
      </c>
      <c r="G7148" s="50">
        <v>54.03</v>
      </c>
      <c r="H7148" s="50">
        <v>49</v>
      </c>
      <c r="I7148" s="50">
        <v>63</v>
      </c>
      <c r="J7148" s="50">
        <v>52.38</v>
      </c>
      <c r="K7148" s="50">
        <v>55.26</v>
      </c>
    </row>
    <row r="7149" spans="1:11" x14ac:dyDescent="0.4">
      <c r="A7149" s="47" t="s">
        <v>21551</v>
      </c>
      <c r="B7149" s="48" t="s">
        <v>21552</v>
      </c>
      <c r="C7149" s="49">
        <v>46156.709201388898</v>
      </c>
      <c r="D7149" s="48" t="s">
        <v>21553</v>
      </c>
      <c r="E7149" s="48" t="s">
        <v>19552</v>
      </c>
      <c r="F7149" s="49">
        <v>46140.791678240697</v>
      </c>
      <c r="G7149" s="50">
        <v>52.94</v>
      </c>
      <c r="H7149" s="50">
        <v>47.6</v>
      </c>
      <c r="I7149" s="50">
        <v>64.5</v>
      </c>
      <c r="J7149" s="50">
        <v>50.93</v>
      </c>
      <c r="K7149" s="50">
        <v>54.41</v>
      </c>
    </row>
    <row r="7150" spans="1:11" x14ac:dyDescent="0.4">
      <c r="A7150" s="47" t="s">
        <v>21554</v>
      </c>
      <c r="B7150" s="48" t="s">
        <v>21555</v>
      </c>
      <c r="C7150" s="49">
        <v>46156.709178240701</v>
      </c>
      <c r="D7150" s="48" t="s">
        <v>21556</v>
      </c>
      <c r="E7150" s="48" t="s">
        <v>19552</v>
      </c>
      <c r="F7150" s="49">
        <v>46140.833344907398</v>
      </c>
      <c r="G7150" s="50">
        <v>53.25</v>
      </c>
      <c r="H7150" s="50">
        <v>46.9</v>
      </c>
      <c r="I7150" s="50">
        <v>63</v>
      </c>
      <c r="J7150" s="50">
        <v>51.14</v>
      </c>
      <c r="K7150" s="50">
        <v>54.7</v>
      </c>
    </row>
    <row r="7151" spans="1:11" x14ac:dyDescent="0.4">
      <c r="A7151" s="47" t="s">
        <v>21557</v>
      </c>
      <c r="B7151" s="48" t="s">
        <v>21558</v>
      </c>
      <c r="C7151" s="49">
        <v>46156.709340277797</v>
      </c>
      <c r="D7151" s="48" t="s">
        <v>21559</v>
      </c>
      <c r="E7151" s="48" t="s">
        <v>19552</v>
      </c>
      <c r="F7151" s="49">
        <v>46140.875011574099</v>
      </c>
      <c r="G7151" s="50">
        <v>52.82</v>
      </c>
      <c r="H7151" s="50">
        <v>45.1</v>
      </c>
      <c r="I7151" s="50">
        <v>62.4</v>
      </c>
      <c r="J7151" s="50">
        <v>50.66</v>
      </c>
      <c r="K7151" s="50">
        <v>54.46</v>
      </c>
    </row>
    <row r="7152" spans="1:11" x14ac:dyDescent="0.4">
      <c r="A7152" s="47" t="s">
        <v>21560</v>
      </c>
      <c r="B7152" s="48" t="s">
        <v>21561</v>
      </c>
      <c r="C7152" s="49">
        <v>46156.709236111099</v>
      </c>
      <c r="D7152" s="48" t="s">
        <v>21562</v>
      </c>
      <c r="E7152" s="48" t="s">
        <v>19552</v>
      </c>
      <c r="F7152" s="49">
        <v>46140.916678240697</v>
      </c>
      <c r="G7152" s="50">
        <v>52.77</v>
      </c>
      <c r="H7152" s="50">
        <v>44.9</v>
      </c>
      <c r="I7152" s="50">
        <v>71</v>
      </c>
      <c r="J7152" s="50">
        <v>50.39</v>
      </c>
      <c r="K7152" s="50">
        <v>54.18</v>
      </c>
    </row>
    <row r="7153" spans="1:11" x14ac:dyDescent="0.4">
      <c r="A7153" s="47" t="s">
        <v>21563</v>
      </c>
      <c r="B7153" s="48" t="s">
        <v>21564</v>
      </c>
      <c r="C7153" s="49">
        <v>46156.709189814799</v>
      </c>
      <c r="D7153" s="48" t="s">
        <v>21565</v>
      </c>
      <c r="E7153" s="48" t="s">
        <v>19552</v>
      </c>
      <c r="F7153" s="49">
        <v>46140.958344907398</v>
      </c>
      <c r="G7153" s="50">
        <v>50.8</v>
      </c>
      <c r="H7153" s="50">
        <v>41.9</v>
      </c>
      <c r="I7153" s="50">
        <v>63</v>
      </c>
      <c r="J7153" s="50">
        <v>47.78</v>
      </c>
      <c r="K7153" s="50">
        <v>52.45</v>
      </c>
    </row>
    <row r="7154" spans="1:11" x14ac:dyDescent="0.4">
      <c r="A7154" s="47" t="s">
        <v>21566</v>
      </c>
      <c r="B7154" s="48" t="s">
        <v>21567</v>
      </c>
      <c r="C7154" s="49">
        <v>46156.709259259304</v>
      </c>
      <c r="D7154" s="48" t="s">
        <v>21568</v>
      </c>
      <c r="E7154" s="48" t="s">
        <v>19552</v>
      </c>
      <c r="F7154" s="49">
        <v>46141.000011574099</v>
      </c>
      <c r="G7154" s="50">
        <v>49.68</v>
      </c>
      <c r="H7154" s="50">
        <v>40.799999999999997</v>
      </c>
      <c r="I7154" s="50">
        <v>59.4</v>
      </c>
      <c r="J7154" s="50">
        <v>46.44</v>
      </c>
      <c r="K7154" s="50">
        <v>51.6</v>
      </c>
    </row>
    <row r="7155" spans="1:11" x14ac:dyDescent="0.4">
      <c r="A7155" s="47" t="s">
        <v>21569</v>
      </c>
      <c r="B7155" s="48" t="s">
        <v>21570</v>
      </c>
      <c r="C7155" s="49">
        <v>46156.709247685198</v>
      </c>
      <c r="D7155" s="48" t="s">
        <v>21571</v>
      </c>
      <c r="E7155" s="48" t="s">
        <v>19552</v>
      </c>
      <c r="F7155" s="49">
        <v>46141.041678240697</v>
      </c>
      <c r="G7155" s="50">
        <v>49.85</v>
      </c>
      <c r="H7155" s="50">
        <v>37.1</v>
      </c>
      <c r="I7155" s="50">
        <v>59.7</v>
      </c>
      <c r="J7155" s="50">
        <v>45.58</v>
      </c>
      <c r="K7155" s="50">
        <v>52.2</v>
      </c>
    </row>
    <row r="7156" spans="1:11" x14ac:dyDescent="0.4">
      <c r="A7156" s="47" t="s">
        <v>21572</v>
      </c>
      <c r="B7156" s="48" t="s">
        <v>21573</v>
      </c>
      <c r="C7156" s="49">
        <v>46156.709155092598</v>
      </c>
      <c r="D7156" s="48" t="s">
        <v>21574</v>
      </c>
      <c r="E7156" s="48" t="s">
        <v>19552</v>
      </c>
      <c r="F7156" s="49">
        <v>46141.083344907398</v>
      </c>
      <c r="G7156" s="50">
        <v>50.03</v>
      </c>
      <c r="H7156" s="50">
        <v>39.6</v>
      </c>
      <c r="I7156" s="50">
        <v>60.4</v>
      </c>
      <c r="J7156" s="50">
        <v>45.89</v>
      </c>
      <c r="K7156" s="50">
        <v>52.17</v>
      </c>
    </row>
    <row r="7157" spans="1:11" x14ac:dyDescent="0.4">
      <c r="A7157" s="47" t="s">
        <v>21575</v>
      </c>
      <c r="B7157" s="48" t="s">
        <v>21576</v>
      </c>
      <c r="C7157" s="49">
        <v>46156.709259259304</v>
      </c>
      <c r="D7157" s="48" t="s">
        <v>21577</v>
      </c>
      <c r="E7157" s="48" t="s">
        <v>19552</v>
      </c>
      <c r="F7157" s="49">
        <v>46141.125011574099</v>
      </c>
      <c r="G7157" s="50">
        <v>51.53</v>
      </c>
      <c r="H7157" s="50">
        <v>40.1</v>
      </c>
      <c r="I7157" s="50">
        <v>60.9</v>
      </c>
      <c r="J7157" s="50">
        <v>47.44</v>
      </c>
      <c r="K7157" s="50">
        <v>53.79</v>
      </c>
    </row>
    <row r="7158" spans="1:11" x14ac:dyDescent="0.4">
      <c r="A7158" s="47" t="s">
        <v>21578</v>
      </c>
      <c r="B7158" s="48" t="s">
        <v>21579</v>
      </c>
      <c r="C7158" s="49">
        <v>46156.709178240701</v>
      </c>
      <c r="D7158" s="48" t="s">
        <v>21580</v>
      </c>
      <c r="E7158" s="48" t="s">
        <v>19552</v>
      </c>
      <c r="F7158" s="49">
        <v>46141.166678240697</v>
      </c>
      <c r="G7158" s="50">
        <v>52.07</v>
      </c>
      <c r="H7158" s="50">
        <v>41.2</v>
      </c>
      <c r="I7158" s="50">
        <v>60.7</v>
      </c>
      <c r="J7158" s="50">
        <v>48.91</v>
      </c>
      <c r="K7158" s="50">
        <v>54.01</v>
      </c>
    </row>
    <row r="7159" spans="1:11" x14ac:dyDescent="0.4">
      <c r="A7159" s="47" t="s">
        <v>21581</v>
      </c>
      <c r="B7159" s="48" t="s">
        <v>21582</v>
      </c>
      <c r="C7159" s="49">
        <v>46156.7092708333</v>
      </c>
      <c r="D7159" s="48" t="s">
        <v>21583</v>
      </c>
      <c r="E7159" s="48" t="s">
        <v>19552</v>
      </c>
      <c r="F7159" s="49">
        <v>46141.208344907398</v>
      </c>
      <c r="G7159" s="50">
        <v>54.45</v>
      </c>
      <c r="H7159" s="50">
        <v>47.9</v>
      </c>
      <c r="I7159" s="50">
        <v>75</v>
      </c>
      <c r="J7159" s="50">
        <v>52.55</v>
      </c>
      <c r="K7159" s="50">
        <v>55.81</v>
      </c>
    </row>
    <row r="7160" spans="1:11" x14ac:dyDescent="0.4">
      <c r="A7160" s="47" t="s">
        <v>21584</v>
      </c>
      <c r="B7160" s="48" t="s">
        <v>21585</v>
      </c>
      <c r="C7160" s="49">
        <v>46156.709282407399</v>
      </c>
      <c r="D7160" s="48" t="s">
        <v>21586</v>
      </c>
      <c r="E7160" s="48" t="s">
        <v>19552</v>
      </c>
      <c r="F7160" s="49">
        <v>46141.250011574099</v>
      </c>
      <c r="G7160" s="50">
        <v>59.58</v>
      </c>
      <c r="H7160" s="50">
        <v>50.3</v>
      </c>
      <c r="I7160" s="50">
        <v>100.4</v>
      </c>
      <c r="J7160" s="50">
        <v>54.38</v>
      </c>
      <c r="K7160" s="50">
        <v>56.84</v>
      </c>
    </row>
    <row r="7161" spans="1:11" x14ac:dyDescent="0.4">
      <c r="A7161" s="47" t="s">
        <v>21587</v>
      </c>
      <c r="B7161" s="48" t="s">
        <v>21588</v>
      </c>
      <c r="C7161" s="49">
        <v>46156.709259259304</v>
      </c>
      <c r="D7161" s="48" t="s">
        <v>21589</v>
      </c>
      <c r="E7161" s="48" t="s">
        <v>19552</v>
      </c>
      <c r="F7161" s="49">
        <v>46141.291678240697</v>
      </c>
      <c r="G7161" s="50">
        <v>53.9</v>
      </c>
      <c r="H7161" s="50">
        <v>49.3</v>
      </c>
      <c r="I7161" s="50">
        <v>62.2</v>
      </c>
      <c r="J7161" s="50">
        <v>52.58</v>
      </c>
      <c r="K7161" s="50">
        <v>54.96</v>
      </c>
    </row>
    <row r="7162" spans="1:11" x14ac:dyDescent="0.4">
      <c r="A7162" s="47" t="s">
        <v>21590</v>
      </c>
      <c r="B7162" s="48" t="s">
        <v>21591</v>
      </c>
      <c r="C7162" s="49">
        <v>46156.709305555603</v>
      </c>
      <c r="D7162" s="48" t="s">
        <v>21592</v>
      </c>
      <c r="E7162" s="48" t="s">
        <v>19552</v>
      </c>
      <c r="F7162" s="49">
        <v>46141.333344907398</v>
      </c>
      <c r="G7162" s="50">
        <v>52.98</v>
      </c>
      <c r="H7162" s="50">
        <v>48.2</v>
      </c>
      <c r="I7162" s="50">
        <v>65.7</v>
      </c>
      <c r="J7162" s="50">
        <v>51.45</v>
      </c>
      <c r="K7162" s="50">
        <v>54.13</v>
      </c>
    </row>
    <row r="7163" spans="1:11" x14ac:dyDescent="0.4">
      <c r="A7163" s="47" t="s">
        <v>21593</v>
      </c>
      <c r="B7163" s="48" t="s">
        <v>21594</v>
      </c>
      <c r="C7163" s="49">
        <v>46156.709259259304</v>
      </c>
      <c r="D7163" s="48" t="s">
        <v>21595</v>
      </c>
      <c r="E7163" s="48" t="s">
        <v>19552</v>
      </c>
      <c r="F7163" s="49">
        <v>46141.375011574099</v>
      </c>
      <c r="G7163" s="50">
        <v>52.73</v>
      </c>
      <c r="H7163" s="50">
        <v>47.9</v>
      </c>
      <c r="I7163" s="50">
        <v>60.6</v>
      </c>
      <c r="J7163" s="50">
        <v>51.11</v>
      </c>
      <c r="K7163" s="50">
        <v>54.06</v>
      </c>
    </row>
    <row r="7164" spans="1:11" x14ac:dyDescent="0.4">
      <c r="A7164" s="47" t="s">
        <v>21596</v>
      </c>
      <c r="B7164" s="48" t="s">
        <v>21597</v>
      </c>
      <c r="C7164" s="49">
        <v>46156.709189814799</v>
      </c>
      <c r="D7164" s="48" t="s">
        <v>21598</v>
      </c>
      <c r="E7164" s="48" t="s">
        <v>19552</v>
      </c>
      <c r="F7164" s="49">
        <v>46141.416678240697</v>
      </c>
      <c r="G7164" s="50">
        <v>52.72</v>
      </c>
      <c r="H7164" s="50">
        <v>47.4</v>
      </c>
      <c r="I7164" s="50">
        <v>68.900000000000006</v>
      </c>
      <c r="J7164" s="50">
        <v>50.67</v>
      </c>
      <c r="K7164" s="50">
        <v>54.34</v>
      </c>
    </row>
    <row r="7165" spans="1:11" x14ac:dyDescent="0.4">
      <c r="A7165" s="47" t="s">
        <v>21599</v>
      </c>
      <c r="B7165" s="48" t="s">
        <v>21600</v>
      </c>
      <c r="C7165" s="49">
        <v>46156.7092708333</v>
      </c>
      <c r="D7165" s="48" t="s">
        <v>21601</v>
      </c>
      <c r="E7165" s="48" t="s">
        <v>19552</v>
      </c>
      <c r="F7165" s="49">
        <v>46141.458344907398</v>
      </c>
      <c r="G7165" s="50">
        <v>52.76</v>
      </c>
      <c r="H7165" s="50">
        <v>46.9</v>
      </c>
      <c r="I7165" s="50">
        <v>62.4</v>
      </c>
      <c r="J7165" s="50">
        <v>50.39</v>
      </c>
      <c r="K7165" s="50">
        <v>54.52</v>
      </c>
    </row>
    <row r="7166" spans="1:11" x14ac:dyDescent="0.4">
      <c r="A7166" s="47" t="s">
        <v>21602</v>
      </c>
      <c r="B7166" s="48" t="s">
        <v>21603</v>
      </c>
      <c r="C7166" s="49">
        <v>46156.7092708333</v>
      </c>
      <c r="D7166" s="48" t="s">
        <v>21604</v>
      </c>
      <c r="E7166" s="48" t="s">
        <v>19552</v>
      </c>
      <c r="F7166" s="49">
        <v>46141.500011574099</v>
      </c>
      <c r="G7166" s="50">
        <v>53.27</v>
      </c>
      <c r="H7166" s="50">
        <v>46.9</v>
      </c>
      <c r="I7166" s="50">
        <v>64.2</v>
      </c>
      <c r="J7166" s="50">
        <v>50.56</v>
      </c>
      <c r="K7166" s="50">
        <v>54.97</v>
      </c>
    </row>
    <row r="7167" spans="1:11" x14ac:dyDescent="0.4">
      <c r="A7167" s="47" t="s">
        <v>21605</v>
      </c>
      <c r="B7167" s="48" t="s">
        <v>21606</v>
      </c>
      <c r="C7167" s="49">
        <v>46156.709201388898</v>
      </c>
      <c r="D7167" s="48" t="s">
        <v>21607</v>
      </c>
      <c r="E7167" s="48" t="s">
        <v>19552</v>
      </c>
      <c r="F7167" s="49">
        <v>46141.541678240697</v>
      </c>
      <c r="G7167" s="50">
        <v>53.77</v>
      </c>
      <c r="H7167" s="50">
        <v>47</v>
      </c>
      <c r="I7167" s="50">
        <v>66.400000000000006</v>
      </c>
      <c r="J7167" s="50">
        <v>51.18</v>
      </c>
      <c r="K7167" s="50">
        <v>55.41</v>
      </c>
    </row>
    <row r="7168" spans="1:11" x14ac:dyDescent="0.4">
      <c r="A7168" s="47" t="s">
        <v>21608</v>
      </c>
      <c r="B7168" s="48" t="s">
        <v>21609</v>
      </c>
      <c r="C7168" s="49">
        <v>46156.709178240701</v>
      </c>
      <c r="D7168" s="48" t="s">
        <v>21610</v>
      </c>
      <c r="E7168" s="48" t="s">
        <v>19552</v>
      </c>
      <c r="F7168" s="49">
        <v>46141.583344907398</v>
      </c>
      <c r="G7168" s="50">
        <v>53.96</v>
      </c>
      <c r="H7168" s="50">
        <v>47.6</v>
      </c>
      <c r="I7168" s="50">
        <v>72.7</v>
      </c>
      <c r="J7168" s="50">
        <v>51.39</v>
      </c>
      <c r="K7168" s="50">
        <v>55.71</v>
      </c>
    </row>
    <row r="7169" spans="1:11" x14ac:dyDescent="0.4">
      <c r="A7169" s="47" t="s">
        <v>21611</v>
      </c>
      <c r="B7169" s="48" t="s">
        <v>21612</v>
      </c>
      <c r="C7169" s="49">
        <v>46156.709212962996</v>
      </c>
      <c r="D7169" s="48" t="s">
        <v>21613</v>
      </c>
      <c r="E7169" s="48" t="s">
        <v>19552</v>
      </c>
      <c r="F7169" s="49">
        <v>46141.625011574099</v>
      </c>
      <c r="G7169" s="50">
        <v>54.03</v>
      </c>
      <c r="H7169" s="50">
        <v>47.5</v>
      </c>
      <c r="I7169" s="50">
        <v>63.3</v>
      </c>
      <c r="J7169" s="50">
        <v>51.69</v>
      </c>
      <c r="K7169" s="50">
        <v>55.57</v>
      </c>
    </row>
    <row r="7170" spans="1:11" x14ac:dyDescent="0.4">
      <c r="A7170" s="47" t="s">
        <v>21614</v>
      </c>
      <c r="B7170" s="48" t="s">
        <v>21615</v>
      </c>
      <c r="C7170" s="49">
        <v>46156.709282407399</v>
      </c>
      <c r="D7170" s="48" t="s">
        <v>21616</v>
      </c>
      <c r="E7170" s="48" t="s">
        <v>19552</v>
      </c>
      <c r="F7170" s="49">
        <v>46141.666678240697</v>
      </c>
      <c r="G7170" s="50">
        <v>54.65</v>
      </c>
      <c r="H7170" s="50">
        <v>49.3</v>
      </c>
      <c r="I7170" s="50">
        <v>77.2</v>
      </c>
      <c r="J7170" s="50">
        <v>52.62</v>
      </c>
      <c r="K7170" s="50">
        <v>56.17</v>
      </c>
    </row>
    <row r="7171" spans="1:11" x14ac:dyDescent="0.4">
      <c r="A7171" s="47" t="s">
        <v>21617</v>
      </c>
      <c r="B7171" s="48" t="s">
        <v>21618</v>
      </c>
      <c r="C7171" s="49">
        <v>46156.709212962996</v>
      </c>
      <c r="D7171" s="48" t="s">
        <v>21619</v>
      </c>
      <c r="E7171" s="48" t="s">
        <v>19552</v>
      </c>
      <c r="F7171" s="49">
        <v>46141.708344907398</v>
      </c>
      <c r="G7171" s="50">
        <v>53.08</v>
      </c>
      <c r="H7171" s="50">
        <v>49</v>
      </c>
      <c r="I7171" s="50">
        <v>64.2</v>
      </c>
      <c r="J7171" s="50">
        <v>51.53</v>
      </c>
      <c r="K7171" s="50">
        <v>54.49</v>
      </c>
    </row>
    <row r="7172" spans="1:11" x14ac:dyDescent="0.4">
      <c r="A7172" s="47" t="s">
        <v>21620</v>
      </c>
      <c r="B7172" s="48" t="s">
        <v>21621</v>
      </c>
      <c r="C7172" s="49">
        <v>46156.709340277797</v>
      </c>
      <c r="D7172" s="48" t="s">
        <v>21622</v>
      </c>
      <c r="E7172" s="48" t="s">
        <v>19552</v>
      </c>
      <c r="F7172" s="49">
        <v>46141.750011574099</v>
      </c>
      <c r="G7172" s="50">
        <v>52.36</v>
      </c>
      <c r="H7172" s="50">
        <v>47.3</v>
      </c>
      <c r="I7172" s="50">
        <v>61.7</v>
      </c>
      <c r="J7172" s="50">
        <v>50.7</v>
      </c>
      <c r="K7172" s="50">
        <v>53.69</v>
      </c>
    </row>
    <row r="7173" spans="1:11" x14ac:dyDescent="0.4">
      <c r="A7173" s="47" t="s">
        <v>21623</v>
      </c>
      <c r="B7173" s="48" t="s">
        <v>21624</v>
      </c>
      <c r="C7173" s="49">
        <v>46156.709328703699</v>
      </c>
      <c r="D7173" s="48" t="s">
        <v>21625</v>
      </c>
      <c r="E7173" s="48" t="s">
        <v>19552</v>
      </c>
      <c r="F7173" s="49">
        <v>46141.791678240697</v>
      </c>
      <c r="G7173" s="50">
        <v>52.94</v>
      </c>
      <c r="H7173" s="50">
        <v>46.8</v>
      </c>
      <c r="I7173" s="50">
        <v>68.2</v>
      </c>
      <c r="J7173" s="50">
        <v>50.55</v>
      </c>
      <c r="K7173" s="50">
        <v>54.35</v>
      </c>
    </row>
    <row r="7174" spans="1:11" x14ac:dyDescent="0.4">
      <c r="A7174" s="47" t="s">
        <v>21626</v>
      </c>
      <c r="B7174" s="48" t="s">
        <v>21627</v>
      </c>
      <c r="C7174" s="49">
        <v>46156.709328703699</v>
      </c>
      <c r="D7174" s="48" t="s">
        <v>21628</v>
      </c>
      <c r="E7174" s="48" t="s">
        <v>19552</v>
      </c>
      <c r="F7174" s="49">
        <v>46141.833344907398</v>
      </c>
      <c r="G7174" s="50">
        <v>51.97</v>
      </c>
      <c r="H7174" s="50">
        <v>46.7</v>
      </c>
      <c r="I7174" s="50">
        <v>61.6</v>
      </c>
      <c r="J7174" s="50">
        <v>50.15</v>
      </c>
      <c r="K7174" s="50">
        <v>53.48</v>
      </c>
    </row>
    <row r="7175" spans="1:11" x14ac:dyDescent="0.4">
      <c r="A7175" s="47" t="s">
        <v>21629</v>
      </c>
      <c r="B7175" s="48" t="s">
        <v>21630</v>
      </c>
      <c r="C7175" s="49">
        <v>46156.709212962996</v>
      </c>
      <c r="D7175" s="48" t="s">
        <v>21631</v>
      </c>
      <c r="E7175" s="48" t="s">
        <v>19552</v>
      </c>
      <c r="F7175" s="49">
        <v>46141.875011574099</v>
      </c>
      <c r="G7175" s="50">
        <v>51.55</v>
      </c>
      <c r="H7175" s="50">
        <v>46.4</v>
      </c>
      <c r="I7175" s="50">
        <v>67.3</v>
      </c>
      <c r="J7175" s="50">
        <v>49.7</v>
      </c>
      <c r="K7175" s="50">
        <v>52.93</v>
      </c>
    </row>
    <row r="7176" spans="1:11" x14ac:dyDescent="0.4">
      <c r="A7176" s="47" t="s">
        <v>21632</v>
      </c>
      <c r="B7176" s="48" t="s">
        <v>21633</v>
      </c>
      <c r="C7176" s="49">
        <v>46156.709236111099</v>
      </c>
      <c r="D7176" s="48" t="s">
        <v>21634</v>
      </c>
      <c r="E7176" s="48" t="s">
        <v>19552</v>
      </c>
      <c r="F7176" s="49">
        <v>46141.916678240697</v>
      </c>
      <c r="G7176" s="50">
        <v>51.53</v>
      </c>
      <c r="H7176" s="50">
        <v>45.4</v>
      </c>
      <c r="I7176" s="50">
        <v>59.9</v>
      </c>
      <c r="J7176" s="50">
        <v>49.6</v>
      </c>
      <c r="K7176" s="50">
        <v>53.05</v>
      </c>
    </row>
    <row r="7177" spans="1:11" x14ac:dyDescent="0.4">
      <c r="A7177" s="47" t="s">
        <v>21635</v>
      </c>
      <c r="B7177" s="48" t="s">
        <v>21636</v>
      </c>
      <c r="C7177" s="49">
        <v>46156.709259259304</v>
      </c>
      <c r="D7177" s="48" t="s">
        <v>21637</v>
      </c>
      <c r="E7177" s="48" t="s">
        <v>19552</v>
      </c>
      <c r="F7177" s="49">
        <v>46141.958344907398</v>
      </c>
      <c r="G7177" s="50">
        <v>50.21</v>
      </c>
      <c r="H7177" s="50">
        <v>41.8</v>
      </c>
      <c r="I7177" s="50">
        <v>63</v>
      </c>
      <c r="J7177" s="50">
        <v>47.74</v>
      </c>
      <c r="K7177" s="50">
        <v>51.86</v>
      </c>
    </row>
    <row r="7178" spans="1:11" x14ac:dyDescent="0.4">
      <c r="A7178" s="47" t="s">
        <v>21638</v>
      </c>
      <c r="B7178" s="48" t="s">
        <v>21639</v>
      </c>
      <c r="C7178" s="49">
        <v>46156.709328703699</v>
      </c>
      <c r="D7178" s="48" t="s">
        <v>21640</v>
      </c>
      <c r="E7178" s="48" t="s">
        <v>19552</v>
      </c>
      <c r="F7178" s="49">
        <v>46142.000011574099</v>
      </c>
      <c r="G7178" s="50">
        <v>49.15</v>
      </c>
      <c r="H7178" s="50">
        <v>39.299999999999997</v>
      </c>
      <c r="I7178" s="50">
        <v>57.7</v>
      </c>
      <c r="J7178" s="50">
        <v>45.98</v>
      </c>
      <c r="K7178" s="50">
        <v>50.9</v>
      </c>
    </row>
    <row r="7179" spans="1:11" x14ac:dyDescent="0.4">
      <c r="A7179" s="47" t="s">
        <v>21641</v>
      </c>
      <c r="B7179" s="48" t="s">
        <v>21642</v>
      </c>
      <c r="C7179" s="49">
        <v>46156.709212962996</v>
      </c>
      <c r="D7179" s="48" t="s">
        <v>21643</v>
      </c>
      <c r="E7179" s="48" t="s">
        <v>19552</v>
      </c>
      <c r="F7179" s="49">
        <v>46142.041678240697</v>
      </c>
      <c r="G7179" s="50">
        <v>49.22</v>
      </c>
      <c r="H7179" s="50">
        <v>36.5</v>
      </c>
      <c r="I7179" s="50">
        <v>64</v>
      </c>
      <c r="J7179" s="50">
        <v>45.55</v>
      </c>
      <c r="K7179" s="50">
        <v>51.28</v>
      </c>
    </row>
    <row r="7180" spans="1:11" x14ac:dyDescent="0.4">
      <c r="A7180" s="47" t="s">
        <v>21644</v>
      </c>
      <c r="B7180" s="48" t="s">
        <v>21645</v>
      </c>
      <c r="C7180" s="49">
        <v>46156.709328703699</v>
      </c>
      <c r="D7180" s="48" t="s">
        <v>21646</v>
      </c>
      <c r="E7180" s="48" t="s">
        <v>19552</v>
      </c>
      <c r="F7180" s="49">
        <v>46142.083344907398</v>
      </c>
      <c r="G7180" s="50">
        <v>48.87</v>
      </c>
      <c r="H7180" s="50">
        <v>38.799999999999997</v>
      </c>
      <c r="I7180" s="50">
        <v>60.2</v>
      </c>
      <c r="J7180" s="50">
        <v>44.8</v>
      </c>
      <c r="K7180" s="50">
        <v>50.92</v>
      </c>
    </row>
    <row r="7181" spans="1:11" x14ac:dyDescent="0.4">
      <c r="A7181" s="47" t="s">
        <v>21647</v>
      </c>
      <c r="B7181" s="48" t="s">
        <v>21648</v>
      </c>
      <c r="C7181" s="49">
        <v>46156.709166666697</v>
      </c>
      <c r="D7181" s="48" t="s">
        <v>21649</v>
      </c>
      <c r="E7181" s="48" t="s">
        <v>19552</v>
      </c>
      <c r="F7181" s="49">
        <v>46142.125011574099</v>
      </c>
      <c r="G7181" s="50">
        <v>50.51</v>
      </c>
      <c r="H7181" s="50">
        <v>39.1</v>
      </c>
      <c r="I7181" s="50">
        <v>60.8</v>
      </c>
      <c r="J7181" s="50">
        <v>46.69</v>
      </c>
      <c r="K7181" s="50">
        <v>52.61</v>
      </c>
    </row>
    <row r="7182" spans="1:11" x14ac:dyDescent="0.4">
      <c r="A7182" s="47" t="s">
        <v>21650</v>
      </c>
      <c r="B7182" s="48" t="s">
        <v>21651</v>
      </c>
      <c r="C7182" s="49">
        <v>46156.709282407399</v>
      </c>
      <c r="D7182" s="48" t="s">
        <v>21652</v>
      </c>
      <c r="E7182" s="48" t="s">
        <v>19552</v>
      </c>
      <c r="F7182" s="49">
        <v>46142.166678240697</v>
      </c>
      <c r="G7182" s="50">
        <v>51.93</v>
      </c>
      <c r="H7182" s="50">
        <v>43.4</v>
      </c>
      <c r="I7182" s="50">
        <v>65.900000000000006</v>
      </c>
      <c r="J7182" s="50">
        <v>48.66</v>
      </c>
      <c r="K7182" s="50">
        <v>53.75</v>
      </c>
    </row>
    <row r="7183" spans="1:11" x14ac:dyDescent="0.4">
      <c r="A7183" s="47" t="s">
        <v>21653</v>
      </c>
      <c r="B7183" s="48" t="s">
        <v>21654</v>
      </c>
      <c r="C7183" s="49">
        <v>46156.709201388898</v>
      </c>
      <c r="D7183" s="48" t="s">
        <v>21655</v>
      </c>
      <c r="E7183" s="48" t="s">
        <v>19552</v>
      </c>
      <c r="F7183" s="49">
        <v>46142.208344907398</v>
      </c>
      <c r="G7183" s="50">
        <v>53.04</v>
      </c>
      <c r="H7183" s="50">
        <v>46.4</v>
      </c>
      <c r="I7183" s="50">
        <v>62.6</v>
      </c>
      <c r="J7183" s="50">
        <v>51.27</v>
      </c>
      <c r="K7183" s="50">
        <v>54.29</v>
      </c>
    </row>
    <row r="7184" spans="1:11" x14ac:dyDescent="0.4">
      <c r="A7184" s="47" t="s">
        <v>21656</v>
      </c>
      <c r="B7184" s="48" t="s">
        <v>21657</v>
      </c>
      <c r="C7184" s="49">
        <v>46156.709166666697</v>
      </c>
      <c r="D7184" s="48" t="s">
        <v>21658</v>
      </c>
      <c r="E7184" s="48" t="s">
        <v>19552</v>
      </c>
      <c r="F7184" s="49">
        <v>46142.250011574099</v>
      </c>
      <c r="G7184" s="50">
        <v>54.44</v>
      </c>
      <c r="H7184" s="50">
        <v>50.2</v>
      </c>
      <c r="I7184" s="50">
        <v>65.099999999999994</v>
      </c>
      <c r="J7184" s="50">
        <v>53.21</v>
      </c>
      <c r="K7184" s="50">
        <v>55.53</v>
      </c>
    </row>
    <row r="7185" spans="1:11" x14ac:dyDescent="0.4">
      <c r="A7185" s="47" t="s">
        <v>21659</v>
      </c>
      <c r="B7185" s="48" t="s">
        <v>21660</v>
      </c>
      <c r="C7185" s="49">
        <v>46156.709166666697</v>
      </c>
      <c r="D7185" s="48" t="s">
        <v>21661</v>
      </c>
      <c r="E7185" s="48" t="s">
        <v>19552</v>
      </c>
      <c r="F7185" s="49">
        <v>46142.291678240697</v>
      </c>
      <c r="G7185" s="50">
        <v>52.52</v>
      </c>
      <c r="H7185" s="50">
        <v>47.9</v>
      </c>
      <c r="I7185" s="50">
        <v>65.3</v>
      </c>
      <c r="J7185" s="50">
        <v>51.01</v>
      </c>
      <c r="K7185" s="50">
        <v>53.58</v>
      </c>
    </row>
    <row r="7186" spans="1:11" x14ac:dyDescent="0.4">
      <c r="A7186" s="47" t="s">
        <v>21662</v>
      </c>
      <c r="B7186" s="48" t="s">
        <v>21663</v>
      </c>
      <c r="C7186" s="49">
        <v>46156.709328703699</v>
      </c>
      <c r="D7186" s="48" t="s">
        <v>21664</v>
      </c>
      <c r="E7186" s="48" t="s">
        <v>19552</v>
      </c>
      <c r="F7186" s="49">
        <v>46142.333344907398</v>
      </c>
      <c r="G7186" s="50">
        <v>50.47</v>
      </c>
      <c r="H7186" s="50">
        <v>45</v>
      </c>
      <c r="I7186" s="50">
        <v>62.3</v>
      </c>
      <c r="J7186" s="50">
        <v>48.97</v>
      </c>
      <c r="K7186" s="50">
        <v>51.79</v>
      </c>
    </row>
    <row r="7187" spans="1:11" x14ac:dyDescent="0.4">
      <c r="A7187" s="47" t="s">
        <v>21665</v>
      </c>
      <c r="B7187" s="48" t="s">
        <v>21666</v>
      </c>
      <c r="C7187" s="49">
        <v>46156.709305555603</v>
      </c>
      <c r="D7187" s="48" t="s">
        <v>21667</v>
      </c>
      <c r="E7187" s="48" t="s">
        <v>19552</v>
      </c>
      <c r="F7187" s="49">
        <v>46142.375011574099</v>
      </c>
      <c r="G7187" s="50">
        <v>50.3</v>
      </c>
      <c r="H7187" s="50">
        <v>45.4</v>
      </c>
      <c r="I7187" s="50">
        <v>78.5</v>
      </c>
      <c r="J7187" s="50">
        <v>48.04</v>
      </c>
      <c r="K7187" s="50">
        <v>51.77</v>
      </c>
    </row>
    <row r="7188" spans="1:11" x14ac:dyDescent="0.4">
      <c r="A7188" s="47" t="s">
        <v>21668</v>
      </c>
      <c r="B7188" s="48" t="s">
        <v>21669</v>
      </c>
      <c r="C7188" s="49">
        <v>46156.709212962996</v>
      </c>
      <c r="D7188" s="48" t="s">
        <v>21670</v>
      </c>
      <c r="E7188" s="48" t="s">
        <v>19552</v>
      </c>
      <c r="F7188" s="49">
        <v>46142.416678240697</v>
      </c>
      <c r="G7188" s="50">
        <v>50.34</v>
      </c>
      <c r="H7188" s="50">
        <v>44.8</v>
      </c>
      <c r="I7188" s="50">
        <v>76.599999999999994</v>
      </c>
      <c r="J7188" s="50">
        <v>47.74</v>
      </c>
      <c r="K7188" s="50">
        <v>51.59</v>
      </c>
    </row>
    <row r="7189" spans="1:11" x14ac:dyDescent="0.4">
      <c r="A7189" s="47" t="s">
        <v>21671</v>
      </c>
      <c r="B7189" s="48" t="s">
        <v>21672</v>
      </c>
      <c r="C7189" s="49">
        <v>46156.709282407399</v>
      </c>
      <c r="D7189" s="48" t="s">
        <v>21673</v>
      </c>
      <c r="E7189" s="48" t="s">
        <v>19552</v>
      </c>
      <c r="F7189" s="49">
        <v>46142.458344907398</v>
      </c>
      <c r="G7189" s="50">
        <v>49.35</v>
      </c>
      <c r="H7189" s="50">
        <v>43.5</v>
      </c>
      <c r="I7189" s="50">
        <v>63.5</v>
      </c>
      <c r="J7189" s="50">
        <v>46.84</v>
      </c>
      <c r="K7189" s="50">
        <v>50.92</v>
      </c>
    </row>
    <row r="7190" spans="1:11" x14ac:dyDescent="0.4">
      <c r="A7190" s="47" t="s">
        <v>21674</v>
      </c>
      <c r="B7190" s="48" t="s">
        <v>21675</v>
      </c>
      <c r="C7190" s="49">
        <v>46156.709340277797</v>
      </c>
      <c r="D7190" s="48" t="s">
        <v>21676</v>
      </c>
      <c r="E7190" s="48" t="s">
        <v>19552</v>
      </c>
      <c r="F7190" s="49">
        <v>46142.500011574099</v>
      </c>
      <c r="G7190" s="50">
        <v>50.15</v>
      </c>
      <c r="H7190" s="50">
        <v>44</v>
      </c>
      <c r="I7190" s="50">
        <v>63.6</v>
      </c>
      <c r="J7190" s="50">
        <v>47.21</v>
      </c>
      <c r="K7190" s="50">
        <v>51.88</v>
      </c>
    </row>
    <row r="7191" spans="1:11" x14ac:dyDescent="0.4">
      <c r="A7191" s="47" t="s">
        <v>21677</v>
      </c>
      <c r="B7191" s="48" t="s">
        <v>21678</v>
      </c>
      <c r="C7191" s="49">
        <v>46156.709328703699</v>
      </c>
      <c r="D7191" s="48" t="s">
        <v>21679</v>
      </c>
      <c r="E7191" s="48" t="s">
        <v>19552</v>
      </c>
      <c r="F7191" s="49">
        <v>46142.541678240697</v>
      </c>
      <c r="G7191" s="50">
        <v>49.28</v>
      </c>
      <c r="H7191" s="50">
        <v>43.9</v>
      </c>
      <c r="I7191" s="50">
        <v>65.400000000000006</v>
      </c>
      <c r="J7191" s="50">
        <v>46.8</v>
      </c>
      <c r="K7191" s="50">
        <v>50.79</v>
      </c>
    </row>
    <row r="7192" spans="1:11" x14ac:dyDescent="0.4">
      <c r="A7192" s="47" t="s">
        <v>21680</v>
      </c>
      <c r="B7192" s="48" t="s">
        <v>21681</v>
      </c>
      <c r="C7192" s="49">
        <v>46156.709201388898</v>
      </c>
      <c r="D7192" s="48" t="s">
        <v>21682</v>
      </c>
      <c r="E7192" s="48" t="s">
        <v>19552</v>
      </c>
      <c r="F7192" s="49">
        <v>46142.583344907398</v>
      </c>
      <c r="G7192" s="50">
        <v>49.63</v>
      </c>
      <c r="H7192" s="50">
        <v>43.1</v>
      </c>
      <c r="I7192" s="50">
        <v>76.8</v>
      </c>
      <c r="J7192" s="50">
        <v>46.53</v>
      </c>
      <c r="K7192" s="50">
        <v>50.63</v>
      </c>
    </row>
    <row r="7193" spans="1:11" x14ac:dyDescent="0.4">
      <c r="A7193" s="47" t="s">
        <v>21683</v>
      </c>
      <c r="B7193" s="48" t="s">
        <v>21684</v>
      </c>
      <c r="C7193" s="49">
        <v>46156.709189814799</v>
      </c>
      <c r="D7193" s="48" t="s">
        <v>21685</v>
      </c>
      <c r="E7193" s="48" t="s">
        <v>19552</v>
      </c>
      <c r="F7193" s="49">
        <v>46142.625011574099</v>
      </c>
      <c r="G7193" s="50">
        <v>49.24</v>
      </c>
      <c r="H7193" s="50">
        <v>43.1</v>
      </c>
      <c r="I7193" s="50">
        <v>62.4</v>
      </c>
      <c r="J7193" s="50">
        <v>46.81</v>
      </c>
      <c r="K7193" s="50">
        <v>51.01</v>
      </c>
    </row>
    <row r="7194" spans="1:11" x14ac:dyDescent="0.4">
      <c r="A7194" s="47" t="s">
        <v>21686</v>
      </c>
      <c r="B7194" s="48" t="s">
        <v>21687</v>
      </c>
      <c r="C7194" s="49">
        <v>46156.7092708333</v>
      </c>
      <c r="D7194" s="48" t="s">
        <v>21688</v>
      </c>
      <c r="E7194" s="48" t="s">
        <v>19552</v>
      </c>
      <c r="F7194" s="49">
        <v>46142.666678240697</v>
      </c>
      <c r="G7194" s="50">
        <v>49.42</v>
      </c>
      <c r="H7194" s="50">
        <v>44.3</v>
      </c>
      <c r="I7194" s="50">
        <v>63</v>
      </c>
      <c r="J7194" s="50">
        <v>47.04</v>
      </c>
      <c r="K7194" s="50">
        <v>50.96</v>
      </c>
    </row>
    <row r="7195" spans="1:11" x14ac:dyDescent="0.4">
      <c r="A7195" s="47" t="s">
        <v>21689</v>
      </c>
      <c r="B7195" s="48" t="s">
        <v>21690</v>
      </c>
      <c r="C7195" s="49">
        <v>46156.709189814799</v>
      </c>
      <c r="D7195" s="48" t="s">
        <v>21691</v>
      </c>
      <c r="E7195" s="48" t="s">
        <v>19552</v>
      </c>
      <c r="F7195" s="49">
        <v>46142.708344907398</v>
      </c>
      <c r="G7195" s="50">
        <v>49.91</v>
      </c>
      <c r="H7195" s="50">
        <v>44.5</v>
      </c>
      <c r="I7195" s="50">
        <v>70.8</v>
      </c>
      <c r="J7195" s="50">
        <v>47.15</v>
      </c>
      <c r="K7195" s="50">
        <v>51.25</v>
      </c>
    </row>
    <row r="7196" spans="1:11" x14ac:dyDescent="0.4">
      <c r="A7196" s="47" t="s">
        <v>21692</v>
      </c>
      <c r="B7196" s="48" t="s">
        <v>21693</v>
      </c>
      <c r="C7196" s="49">
        <v>46156.709328703699</v>
      </c>
      <c r="D7196" s="48" t="s">
        <v>21694</v>
      </c>
      <c r="E7196" s="48" t="s">
        <v>19552</v>
      </c>
      <c r="F7196" s="49">
        <v>46142.750011574099</v>
      </c>
      <c r="G7196" s="50">
        <v>47.99</v>
      </c>
      <c r="H7196" s="50">
        <v>42.6</v>
      </c>
      <c r="I7196" s="50">
        <v>61</v>
      </c>
      <c r="J7196" s="50">
        <v>45.63</v>
      </c>
      <c r="K7196" s="50">
        <v>49.41</v>
      </c>
    </row>
    <row r="7197" spans="1:11" x14ac:dyDescent="0.4">
      <c r="A7197" s="47" t="s">
        <v>21695</v>
      </c>
      <c r="B7197" s="48" t="s">
        <v>21696</v>
      </c>
      <c r="C7197" s="49">
        <v>46156.709189814799</v>
      </c>
      <c r="D7197" s="48" t="s">
        <v>21697</v>
      </c>
      <c r="E7197" s="48" t="s">
        <v>19552</v>
      </c>
      <c r="F7197" s="49">
        <v>46142.791678240697</v>
      </c>
      <c r="G7197" s="50">
        <v>48.18</v>
      </c>
      <c r="H7197" s="50">
        <v>42.3</v>
      </c>
      <c r="I7197" s="50">
        <v>62</v>
      </c>
      <c r="J7197" s="50">
        <v>45.63</v>
      </c>
      <c r="K7197" s="50">
        <v>49.65</v>
      </c>
    </row>
    <row r="7198" spans="1:11" x14ac:dyDescent="0.4">
      <c r="A7198" s="47" t="s">
        <v>21698</v>
      </c>
      <c r="B7198" s="48" t="s">
        <v>21699</v>
      </c>
      <c r="C7198" s="49">
        <v>46156.709189814799</v>
      </c>
      <c r="D7198" s="48" t="s">
        <v>21700</v>
      </c>
      <c r="E7198" s="48" t="s">
        <v>19552</v>
      </c>
      <c r="F7198" s="49">
        <v>46142.833344907398</v>
      </c>
      <c r="G7198" s="50">
        <v>48.62</v>
      </c>
      <c r="H7198" s="50">
        <v>41.7</v>
      </c>
      <c r="I7198" s="50">
        <v>61.1</v>
      </c>
      <c r="J7198" s="50">
        <v>45.89</v>
      </c>
      <c r="K7198" s="50">
        <v>50.03</v>
      </c>
    </row>
    <row r="7199" spans="1:11" x14ac:dyDescent="0.4">
      <c r="A7199" s="47" t="s">
        <v>21701</v>
      </c>
      <c r="B7199" s="48" t="s">
        <v>21702</v>
      </c>
      <c r="C7199" s="49">
        <v>46156.709259259304</v>
      </c>
      <c r="D7199" s="48" t="s">
        <v>21703</v>
      </c>
      <c r="E7199" s="48" t="s">
        <v>19552</v>
      </c>
      <c r="F7199" s="49">
        <v>46142.875011574099</v>
      </c>
      <c r="G7199" s="50">
        <v>49.88</v>
      </c>
      <c r="H7199" s="50">
        <v>42.9</v>
      </c>
      <c r="I7199" s="50">
        <v>64.5</v>
      </c>
      <c r="J7199" s="50">
        <v>47.1</v>
      </c>
      <c r="K7199" s="50">
        <v>51.7</v>
      </c>
    </row>
    <row r="7200" spans="1:11" x14ac:dyDescent="0.4">
      <c r="A7200" s="47" t="s">
        <v>21704</v>
      </c>
      <c r="B7200" s="48" t="s">
        <v>21705</v>
      </c>
      <c r="C7200" s="49">
        <v>46156.709282407399</v>
      </c>
      <c r="D7200" s="48" t="s">
        <v>21706</v>
      </c>
      <c r="E7200" s="48" t="s">
        <v>19552</v>
      </c>
      <c r="F7200" s="49">
        <v>46142.916678240697</v>
      </c>
      <c r="G7200" s="50">
        <v>52.01</v>
      </c>
      <c r="H7200" s="50">
        <v>44.3</v>
      </c>
      <c r="I7200" s="50">
        <v>62.7</v>
      </c>
      <c r="J7200" s="50">
        <v>49.42</v>
      </c>
      <c r="K7200" s="50">
        <v>53.61</v>
      </c>
    </row>
    <row r="7201" spans="1:11" x14ac:dyDescent="0.4">
      <c r="A7201" s="47" t="s">
        <v>21707</v>
      </c>
      <c r="B7201" s="48" t="s">
        <v>21708</v>
      </c>
      <c r="C7201" s="49">
        <v>46156.709259259304</v>
      </c>
      <c r="D7201" s="48" t="s">
        <v>21709</v>
      </c>
      <c r="E7201" s="48" t="s">
        <v>19552</v>
      </c>
      <c r="F7201" s="49">
        <v>46142.958344907398</v>
      </c>
      <c r="G7201" s="50">
        <v>51.38</v>
      </c>
      <c r="H7201" s="50">
        <v>43.9</v>
      </c>
      <c r="I7201" s="50">
        <v>62.8</v>
      </c>
      <c r="J7201" s="50">
        <v>48.73</v>
      </c>
      <c r="K7201" s="50">
        <v>53.17</v>
      </c>
    </row>
    <row r="7202" spans="1:11" x14ac:dyDescent="0.4">
      <c r="A7202" s="47" t="s">
        <v>21710</v>
      </c>
      <c r="B7202" s="48" t="s">
        <v>21711</v>
      </c>
      <c r="C7202" s="49">
        <v>46156.7178935185</v>
      </c>
      <c r="D7202" s="48" t="s">
        <v>21712</v>
      </c>
      <c r="E7202" s="48" t="s">
        <v>21713</v>
      </c>
      <c r="F7202" s="49">
        <v>46113.000011574099</v>
      </c>
      <c r="G7202" s="50">
        <v>36.53</v>
      </c>
      <c r="H7202" s="50">
        <v>28</v>
      </c>
      <c r="I7202" s="50">
        <v>58.3</v>
      </c>
      <c r="J7202" s="50">
        <v>36.33</v>
      </c>
      <c r="K7202" s="50">
        <v>36.33</v>
      </c>
    </row>
    <row r="7203" spans="1:11" x14ac:dyDescent="0.4">
      <c r="A7203" s="47" t="s">
        <v>21714</v>
      </c>
      <c r="B7203" s="48" t="s">
        <v>21715</v>
      </c>
      <c r="C7203" s="49">
        <v>46156.717858796299</v>
      </c>
      <c r="D7203" s="48" t="s">
        <v>21716</v>
      </c>
      <c r="E7203" s="48" t="s">
        <v>21713</v>
      </c>
      <c r="F7203" s="49">
        <v>46113.041678240697</v>
      </c>
      <c r="G7203" s="50">
        <v>35.31</v>
      </c>
      <c r="H7203" s="50">
        <v>28.3</v>
      </c>
      <c r="I7203" s="50">
        <v>50.2</v>
      </c>
      <c r="J7203" s="50">
        <v>36.68</v>
      </c>
      <c r="K7203" s="50">
        <v>36.68</v>
      </c>
    </row>
    <row r="7204" spans="1:11" x14ac:dyDescent="0.4">
      <c r="A7204" s="47" t="s">
        <v>21717</v>
      </c>
      <c r="B7204" s="48" t="s">
        <v>21718</v>
      </c>
      <c r="C7204" s="49">
        <v>46156.717812499999</v>
      </c>
      <c r="D7204" s="48" t="s">
        <v>21719</v>
      </c>
      <c r="E7204" s="48" t="s">
        <v>21713</v>
      </c>
      <c r="F7204" s="49">
        <v>46113.083344907398</v>
      </c>
      <c r="G7204" s="50">
        <v>35.380000000000003</v>
      </c>
      <c r="H7204" s="50">
        <v>28.6</v>
      </c>
      <c r="I7204" s="50">
        <v>50.2</v>
      </c>
      <c r="J7204" s="50">
        <v>36.700000000000003</v>
      </c>
      <c r="K7204" s="50">
        <v>36.700000000000003</v>
      </c>
    </row>
    <row r="7205" spans="1:11" x14ac:dyDescent="0.4">
      <c r="A7205" s="47" t="s">
        <v>21720</v>
      </c>
      <c r="B7205" s="48" t="s">
        <v>21721</v>
      </c>
      <c r="C7205" s="49">
        <v>46156.717916666697</v>
      </c>
      <c r="D7205" s="48" t="s">
        <v>21722</v>
      </c>
      <c r="E7205" s="48" t="s">
        <v>21713</v>
      </c>
      <c r="F7205" s="49">
        <v>46113.125011574099</v>
      </c>
      <c r="G7205" s="50">
        <v>38.57</v>
      </c>
      <c r="H7205" s="50">
        <v>29.6</v>
      </c>
      <c r="I7205" s="50">
        <v>52.2</v>
      </c>
      <c r="J7205" s="50">
        <v>39.78</v>
      </c>
      <c r="K7205" s="50">
        <v>39.78</v>
      </c>
    </row>
    <row r="7206" spans="1:11" x14ac:dyDescent="0.4">
      <c r="A7206" s="47" t="s">
        <v>21723</v>
      </c>
      <c r="B7206" s="48" t="s">
        <v>21724</v>
      </c>
      <c r="C7206" s="49">
        <v>46156.717858796299</v>
      </c>
      <c r="D7206" s="48" t="s">
        <v>21725</v>
      </c>
      <c r="E7206" s="48" t="s">
        <v>21713</v>
      </c>
      <c r="F7206" s="49">
        <v>46113.166678240697</v>
      </c>
      <c r="G7206" s="50">
        <v>43.91</v>
      </c>
      <c r="H7206" s="50">
        <v>32.799999999999997</v>
      </c>
      <c r="I7206" s="50">
        <v>60.4</v>
      </c>
      <c r="J7206" s="50">
        <v>45.03</v>
      </c>
      <c r="K7206" s="50">
        <v>45.03</v>
      </c>
    </row>
    <row r="7207" spans="1:11" x14ac:dyDescent="0.4">
      <c r="A7207" s="47" t="s">
        <v>21726</v>
      </c>
      <c r="B7207" s="48" t="s">
        <v>21727</v>
      </c>
      <c r="C7207" s="49">
        <v>46156.717905092599</v>
      </c>
      <c r="D7207" s="48" t="s">
        <v>21728</v>
      </c>
      <c r="E7207" s="48" t="s">
        <v>21713</v>
      </c>
      <c r="F7207" s="49">
        <v>46113.208344907398</v>
      </c>
      <c r="G7207" s="50">
        <v>49.47</v>
      </c>
      <c r="H7207" s="50">
        <v>39.5</v>
      </c>
      <c r="I7207" s="50">
        <v>65.5</v>
      </c>
      <c r="J7207" s="50">
        <v>51.69</v>
      </c>
      <c r="K7207" s="50">
        <v>51.69</v>
      </c>
    </row>
    <row r="7208" spans="1:11" x14ac:dyDescent="0.4">
      <c r="A7208" s="47" t="s">
        <v>21729</v>
      </c>
      <c r="B7208" s="48" t="s">
        <v>21730</v>
      </c>
      <c r="C7208" s="49">
        <v>46156.717835648102</v>
      </c>
      <c r="D7208" s="48" t="s">
        <v>21731</v>
      </c>
      <c r="E7208" s="48" t="s">
        <v>21713</v>
      </c>
      <c r="F7208" s="49">
        <v>46113.250011574099</v>
      </c>
      <c r="G7208" s="50">
        <v>49.61</v>
      </c>
      <c r="H7208" s="50">
        <v>42.8</v>
      </c>
      <c r="I7208" s="50">
        <v>71.7</v>
      </c>
      <c r="J7208" s="50">
        <v>50.47</v>
      </c>
      <c r="K7208" s="50">
        <v>50.47</v>
      </c>
    </row>
    <row r="7209" spans="1:11" x14ac:dyDescent="0.4">
      <c r="A7209" s="47" t="s">
        <v>21732</v>
      </c>
      <c r="B7209" s="48" t="s">
        <v>21733</v>
      </c>
      <c r="C7209" s="49">
        <v>46156.717789351896</v>
      </c>
      <c r="D7209" s="48" t="s">
        <v>21734</v>
      </c>
      <c r="E7209" s="48" t="s">
        <v>21713</v>
      </c>
      <c r="F7209" s="49">
        <v>46113.291678240697</v>
      </c>
      <c r="G7209" s="50">
        <v>49.32</v>
      </c>
      <c r="H7209" s="50">
        <v>43.6</v>
      </c>
      <c r="I7209" s="50">
        <v>68.400000000000006</v>
      </c>
      <c r="J7209" s="50">
        <v>50.57</v>
      </c>
      <c r="K7209" s="50">
        <v>50.57</v>
      </c>
    </row>
    <row r="7210" spans="1:11" x14ac:dyDescent="0.4">
      <c r="A7210" s="47" t="s">
        <v>21735</v>
      </c>
      <c r="B7210" s="48" t="s">
        <v>21736</v>
      </c>
      <c r="C7210" s="49">
        <v>46156.7178935185</v>
      </c>
      <c r="D7210" s="48" t="s">
        <v>21737</v>
      </c>
      <c r="E7210" s="48" t="s">
        <v>21713</v>
      </c>
      <c r="F7210" s="49">
        <v>46113.333344907398</v>
      </c>
      <c r="G7210" s="50">
        <v>47.15</v>
      </c>
      <c r="H7210" s="50">
        <v>41.5</v>
      </c>
      <c r="I7210" s="50">
        <v>58.2</v>
      </c>
      <c r="J7210" s="50">
        <v>48.61</v>
      </c>
      <c r="K7210" s="50">
        <v>48.61</v>
      </c>
    </row>
    <row r="7211" spans="1:11" x14ac:dyDescent="0.4">
      <c r="A7211" s="47" t="s">
        <v>21738</v>
      </c>
      <c r="B7211" s="48" t="s">
        <v>21739</v>
      </c>
      <c r="C7211" s="49">
        <v>46156.717766203699</v>
      </c>
      <c r="D7211" s="48" t="s">
        <v>21740</v>
      </c>
      <c r="E7211" s="48" t="s">
        <v>21713</v>
      </c>
      <c r="F7211" s="49">
        <v>46113.375011574099</v>
      </c>
      <c r="G7211" s="50">
        <v>46.99</v>
      </c>
      <c r="H7211" s="50">
        <v>41.1</v>
      </c>
      <c r="I7211" s="50">
        <v>63.2</v>
      </c>
      <c r="J7211" s="50">
        <v>48.59</v>
      </c>
      <c r="K7211" s="50">
        <v>48.59</v>
      </c>
    </row>
    <row r="7212" spans="1:11" x14ac:dyDescent="0.4">
      <c r="A7212" s="47" t="s">
        <v>21741</v>
      </c>
      <c r="B7212" s="48" t="s">
        <v>21742</v>
      </c>
      <c r="C7212" s="49">
        <v>46156.7178935185</v>
      </c>
      <c r="D7212" s="48" t="s">
        <v>21743</v>
      </c>
      <c r="E7212" s="48" t="s">
        <v>21713</v>
      </c>
      <c r="F7212" s="49">
        <v>46113.416678240697</v>
      </c>
      <c r="G7212" s="50">
        <v>48.48</v>
      </c>
      <c r="H7212" s="50">
        <v>40.299999999999997</v>
      </c>
      <c r="I7212" s="50">
        <v>73.400000000000006</v>
      </c>
      <c r="J7212" s="50">
        <v>49.1</v>
      </c>
      <c r="K7212" s="50">
        <v>49.1</v>
      </c>
    </row>
    <row r="7213" spans="1:11" x14ac:dyDescent="0.4">
      <c r="A7213" s="47" t="s">
        <v>21744</v>
      </c>
      <c r="B7213" s="48" t="s">
        <v>21745</v>
      </c>
      <c r="C7213" s="49">
        <v>46156.717777777798</v>
      </c>
      <c r="D7213" s="48" t="s">
        <v>21746</v>
      </c>
      <c r="E7213" s="48" t="s">
        <v>21713</v>
      </c>
      <c r="F7213" s="49">
        <v>46113.458344907398</v>
      </c>
      <c r="G7213" s="50">
        <v>48.67</v>
      </c>
      <c r="H7213" s="50">
        <v>39.700000000000003</v>
      </c>
      <c r="I7213" s="50">
        <v>67.400000000000006</v>
      </c>
      <c r="J7213" s="50">
        <v>49.77</v>
      </c>
      <c r="K7213" s="50">
        <v>49.77</v>
      </c>
    </row>
    <row r="7214" spans="1:11" x14ac:dyDescent="0.4">
      <c r="A7214" s="47" t="s">
        <v>21747</v>
      </c>
      <c r="B7214" s="48" t="s">
        <v>21748</v>
      </c>
      <c r="C7214" s="49">
        <v>46156.717881944402</v>
      </c>
      <c r="D7214" s="48" t="s">
        <v>21749</v>
      </c>
      <c r="E7214" s="48" t="s">
        <v>21713</v>
      </c>
      <c r="F7214" s="49">
        <v>46113.500011574099</v>
      </c>
      <c r="G7214" s="50">
        <v>46.28</v>
      </c>
      <c r="H7214" s="50">
        <v>40.200000000000003</v>
      </c>
      <c r="I7214" s="50">
        <v>74.099999999999994</v>
      </c>
      <c r="J7214" s="50">
        <v>47.43</v>
      </c>
      <c r="K7214" s="50">
        <v>47.43</v>
      </c>
    </row>
    <row r="7215" spans="1:11" x14ac:dyDescent="0.4">
      <c r="A7215" s="47" t="s">
        <v>21750</v>
      </c>
      <c r="B7215" s="48" t="s">
        <v>21751</v>
      </c>
      <c r="C7215" s="49">
        <v>46156.7178472222</v>
      </c>
      <c r="D7215" s="48" t="s">
        <v>21752</v>
      </c>
      <c r="E7215" s="48" t="s">
        <v>21713</v>
      </c>
      <c r="F7215" s="49">
        <v>46113.541678240697</v>
      </c>
      <c r="G7215" s="50">
        <v>45.94</v>
      </c>
      <c r="H7215" s="50">
        <v>39.6</v>
      </c>
      <c r="I7215" s="50">
        <v>63.2</v>
      </c>
      <c r="J7215" s="50">
        <v>47.43</v>
      </c>
      <c r="K7215" s="50">
        <v>47.43</v>
      </c>
    </row>
    <row r="7216" spans="1:11" x14ac:dyDescent="0.4">
      <c r="A7216" s="47" t="s">
        <v>21753</v>
      </c>
      <c r="B7216" s="48" t="s">
        <v>21754</v>
      </c>
      <c r="C7216" s="49">
        <v>46156.717881944402</v>
      </c>
      <c r="D7216" s="48" t="s">
        <v>21755</v>
      </c>
      <c r="E7216" s="48" t="s">
        <v>21713</v>
      </c>
      <c r="F7216" s="49">
        <v>46113.583344907398</v>
      </c>
      <c r="G7216" s="50">
        <v>47.91</v>
      </c>
      <c r="H7216" s="50">
        <v>40.299999999999997</v>
      </c>
      <c r="I7216" s="50">
        <v>63.2</v>
      </c>
      <c r="J7216" s="50">
        <v>49.21</v>
      </c>
      <c r="K7216" s="50">
        <v>49.21</v>
      </c>
    </row>
    <row r="7217" spans="1:11" x14ac:dyDescent="0.4">
      <c r="A7217" s="47" t="s">
        <v>21756</v>
      </c>
      <c r="B7217" s="48" t="s">
        <v>21757</v>
      </c>
      <c r="C7217" s="49">
        <v>46156.717812499999</v>
      </c>
      <c r="D7217" s="48" t="s">
        <v>21758</v>
      </c>
      <c r="E7217" s="48" t="s">
        <v>21713</v>
      </c>
      <c r="F7217" s="49">
        <v>46113.625011574099</v>
      </c>
      <c r="G7217" s="50">
        <v>48.2</v>
      </c>
      <c r="H7217" s="50">
        <v>41.7</v>
      </c>
      <c r="I7217" s="50">
        <v>61.5</v>
      </c>
      <c r="J7217" s="50">
        <v>49.6</v>
      </c>
      <c r="K7217" s="50">
        <v>49.6</v>
      </c>
    </row>
    <row r="7218" spans="1:11" x14ac:dyDescent="0.4">
      <c r="A7218" s="47" t="s">
        <v>21759</v>
      </c>
      <c r="B7218" s="48" t="s">
        <v>21760</v>
      </c>
      <c r="C7218" s="49">
        <v>46156.717858796299</v>
      </c>
      <c r="D7218" s="48" t="s">
        <v>21761</v>
      </c>
      <c r="E7218" s="48" t="s">
        <v>21713</v>
      </c>
      <c r="F7218" s="49">
        <v>46113.666678240697</v>
      </c>
      <c r="G7218" s="50">
        <v>48.23</v>
      </c>
      <c r="H7218" s="50">
        <v>41.7</v>
      </c>
      <c r="I7218" s="50">
        <v>62.3</v>
      </c>
      <c r="J7218" s="50">
        <v>49.65</v>
      </c>
      <c r="K7218" s="50">
        <v>49.65</v>
      </c>
    </row>
    <row r="7219" spans="1:11" x14ac:dyDescent="0.4">
      <c r="A7219" s="47" t="s">
        <v>21762</v>
      </c>
      <c r="B7219" s="48" t="s">
        <v>21763</v>
      </c>
      <c r="C7219" s="49">
        <v>46156.717777777798</v>
      </c>
      <c r="D7219" s="48" t="s">
        <v>21764</v>
      </c>
      <c r="E7219" s="48" t="s">
        <v>21713</v>
      </c>
      <c r="F7219" s="49">
        <v>46113.708344907398</v>
      </c>
      <c r="G7219" s="50">
        <v>47.33</v>
      </c>
      <c r="H7219" s="50">
        <v>41.5</v>
      </c>
      <c r="I7219" s="50">
        <v>63.5</v>
      </c>
      <c r="J7219" s="50">
        <v>48.69</v>
      </c>
      <c r="K7219" s="50">
        <v>48.69</v>
      </c>
    </row>
    <row r="7220" spans="1:11" x14ac:dyDescent="0.4">
      <c r="A7220" s="47" t="s">
        <v>21765</v>
      </c>
      <c r="B7220" s="48" t="s">
        <v>21766</v>
      </c>
      <c r="C7220" s="49">
        <v>46156.717881944402</v>
      </c>
      <c r="D7220" s="48" t="s">
        <v>21767</v>
      </c>
      <c r="E7220" s="48" t="s">
        <v>21713</v>
      </c>
      <c r="F7220" s="49">
        <v>46113.750011574099</v>
      </c>
      <c r="G7220" s="50">
        <v>47.04</v>
      </c>
      <c r="H7220" s="50">
        <v>40</v>
      </c>
      <c r="I7220" s="50">
        <v>62.3</v>
      </c>
      <c r="J7220" s="50">
        <v>48.5</v>
      </c>
      <c r="K7220" s="50">
        <v>48.5</v>
      </c>
    </row>
    <row r="7221" spans="1:11" x14ac:dyDescent="0.4">
      <c r="A7221" s="47" t="s">
        <v>21768</v>
      </c>
      <c r="B7221" s="48" t="s">
        <v>21769</v>
      </c>
      <c r="C7221" s="49">
        <v>46156.717835648102</v>
      </c>
      <c r="D7221" s="48" t="s">
        <v>21770</v>
      </c>
      <c r="E7221" s="48" t="s">
        <v>21713</v>
      </c>
      <c r="F7221" s="49">
        <v>46113.791678240697</v>
      </c>
      <c r="G7221" s="50">
        <v>45.09</v>
      </c>
      <c r="H7221" s="50">
        <v>36.299999999999997</v>
      </c>
      <c r="I7221" s="50">
        <v>63.1</v>
      </c>
      <c r="J7221" s="50">
        <v>46.32</v>
      </c>
      <c r="K7221" s="50">
        <v>46.32</v>
      </c>
    </row>
    <row r="7222" spans="1:11" x14ac:dyDescent="0.4">
      <c r="A7222" s="47" t="s">
        <v>21771</v>
      </c>
      <c r="B7222" s="48" t="s">
        <v>21772</v>
      </c>
      <c r="C7222" s="49">
        <v>46156.717789351896</v>
      </c>
      <c r="D7222" s="48" t="s">
        <v>21773</v>
      </c>
      <c r="E7222" s="48" t="s">
        <v>21713</v>
      </c>
      <c r="F7222" s="49">
        <v>46113.833344907398</v>
      </c>
      <c r="G7222" s="50">
        <v>44.07</v>
      </c>
      <c r="H7222" s="50">
        <v>37.1</v>
      </c>
      <c r="I7222" s="50">
        <v>58.5</v>
      </c>
      <c r="J7222" s="50">
        <v>45.44</v>
      </c>
      <c r="K7222" s="50">
        <v>45.44</v>
      </c>
    </row>
    <row r="7223" spans="1:11" x14ac:dyDescent="0.4">
      <c r="A7223" s="47" t="s">
        <v>21774</v>
      </c>
      <c r="B7223" s="48" t="s">
        <v>21775</v>
      </c>
      <c r="C7223" s="49">
        <v>46156.717870370398</v>
      </c>
      <c r="D7223" s="48" t="s">
        <v>21776</v>
      </c>
      <c r="E7223" s="48" t="s">
        <v>21713</v>
      </c>
      <c r="F7223" s="49">
        <v>46113.875011574099</v>
      </c>
      <c r="G7223" s="50">
        <v>46.95</v>
      </c>
      <c r="H7223" s="50">
        <v>35.1</v>
      </c>
      <c r="I7223" s="50">
        <v>68.8</v>
      </c>
      <c r="J7223" s="50">
        <v>47.15</v>
      </c>
      <c r="K7223" s="50">
        <v>47.15</v>
      </c>
    </row>
    <row r="7224" spans="1:11" x14ac:dyDescent="0.4">
      <c r="A7224" s="47" t="s">
        <v>21777</v>
      </c>
      <c r="B7224" s="48" t="s">
        <v>21778</v>
      </c>
      <c r="C7224" s="49">
        <v>46156.7178935185</v>
      </c>
      <c r="D7224" s="48" t="s">
        <v>21779</v>
      </c>
      <c r="E7224" s="48" t="s">
        <v>21713</v>
      </c>
      <c r="F7224" s="49">
        <v>46113.916678240697</v>
      </c>
      <c r="G7224" s="50">
        <v>41.71</v>
      </c>
      <c r="H7224" s="50">
        <v>32.299999999999997</v>
      </c>
      <c r="I7224" s="50">
        <v>62.5</v>
      </c>
      <c r="J7224" s="50">
        <v>41.34</v>
      </c>
      <c r="K7224" s="50">
        <v>41.34</v>
      </c>
    </row>
    <row r="7225" spans="1:11" x14ac:dyDescent="0.4">
      <c r="A7225" s="47" t="s">
        <v>21780</v>
      </c>
      <c r="B7225" s="48" t="s">
        <v>21781</v>
      </c>
      <c r="C7225" s="49">
        <v>46156.717905092599</v>
      </c>
      <c r="D7225" s="48" t="s">
        <v>21782</v>
      </c>
      <c r="E7225" s="48" t="s">
        <v>21713</v>
      </c>
      <c r="F7225" s="49">
        <v>46113.958344907398</v>
      </c>
      <c r="G7225" s="50">
        <v>37.78</v>
      </c>
      <c r="H7225" s="50">
        <v>31.3</v>
      </c>
      <c r="I7225" s="50">
        <v>54.2</v>
      </c>
      <c r="J7225" s="50">
        <v>38.67</v>
      </c>
      <c r="K7225" s="50">
        <v>38.67</v>
      </c>
    </row>
    <row r="7226" spans="1:11" x14ac:dyDescent="0.4">
      <c r="A7226" s="47" t="s">
        <v>21783</v>
      </c>
      <c r="B7226" s="48" t="s">
        <v>21784</v>
      </c>
      <c r="C7226" s="49">
        <v>46156.717824074098</v>
      </c>
      <c r="D7226" s="48" t="s">
        <v>21785</v>
      </c>
      <c r="E7226" s="48" t="s">
        <v>21713</v>
      </c>
      <c r="F7226" s="49">
        <v>46114.000011574099</v>
      </c>
      <c r="G7226" s="50">
        <v>36.630000000000003</v>
      </c>
      <c r="H7226" s="50">
        <v>30.7</v>
      </c>
      <c r="I7226" s="50">
        <v>52.7</v>
      </c>
      <c r="J7226" s="50">
        <v>37.72</v>
      </c>
      <c r="K7226" s="50">
        <v>37.72</v>
      </c>
    </row>
    <row r="7227" spans="1:11" x14ac:dyDescent="0.4">
      <c r="A7227" s="47" t="s">
        <v>21786</v>
      </c>
      <c r="B7227" s="48" t="s">
        <v>21787</v>
      </c>
      <c r="C7227" s="49">
        <v>46156.7178935185</v>
      </c>
      <c r="D7227" s="48" t="s">
        <v>21788</v>
      </c>
      <c r="E7227" s="48" t="s">
        <v>21713</v>
      </c>
      <c r="F7227" s="49">
        <v>46114.041678240697</v>
      </c>
      <c r="G7227" s="50">
        <v>36.68</v>
      </c>
      <c r="H7227" s="50">
        <v>31.5</v>
      </c>
      <c r="I7227" s="50">
        <v>46.3</v>
      </c>
      <c r="J7227" s="50">
        <v>38.04</v>
      </c>
      <c r="K7227" s="50">
        <v>38.04</v>
      </c>
    </row>
    <row r="7228" spans="1:11" x14ac:dyDescent="0.4">
      <c r="A7228" s="47" t="s">
        <v>21789</v>
      </c>
      <c r="B7228" s="48" t="s">
        <v>21790</v>
      </c>
      <c r="C7228" s="49">
        <v>46156.7178935185</v>
      </c>
      <c r="D7228" s="48" t="s">
        <v>21791</v>
      </c>
      <c r="E7228" s="48" t="s">
        <v>21713</v>
      </c>
      <c r="F7228" s="49">
        <v>46114.083344907398</v>
      </c>
      <c r="G7228" s="50">
        <v>35.76</v>
      </c>
      <c r="H7228" s="50">
        <v>31.2</v>
      </c>
      <c r="I7228" s="50">
        <v>49.1</v>
      </c>
      <c r="J7228" s="50">
        <v>36.950000000000003</v>
      </c>
      <c r="K7228" s="50">
        <v>36.950000000000003</v>
      </c>
    </row>
    <row r="7229" spans="1:11" x14ac:dyDescent="0.4">
      <c r="A7229" s="47" t="s">
        <v>21792</v>
      </c>
      <c r="B7229" s="48" t="s">
        <v>21793</v>
      </c>
      <c r="C7229" s="49">
        <v>46156.7178472222</v>
      </c>
      <c r="D7229" s="48" t="s">
        <v>21794</v>
      </c>
      <c r="E7229" s="48" t="s">
        <v>21713</v>
      </c>
      <c r="F7229" s="49">
        <v>46114.125011574099</v>
      </c>
      <c r="G7229" s="50">
        <v>38</v>
      </c>
      <c r="H7229" s="50">
        <v>31.4</v>
      </c>
      <c r="I7229" s="50">
        <v>55.2</v>
      </c>
      <c r="J7229" s="50">
        <v>38.67</v>
      </c>
      <c r="K7229" s="50">
        <v>38.67</v>
      </c>
    </row>
    <row r="7230" spans="1:11" x14ac:dyDescent="0.4">
      <c r="A7230" s="47" t="s">
        <v>21795</v>
      </c>
      <c r="B7230" s="48" t="s">
        <v>21796</v>
      </c>
      <c r="C7230" s="49">
        <v>46156.717812499999</v>
      </c>
      <c r="D7230" s="48" t="s">
        <v>21797</v>
      </c>
      <c r="E7230" s="48" t="s">
        <v>21713</v>
      </c>
      <c r="F7230" s="49">
        <v>46114.166678240697</v>
      </c>
      <c r="G7230" s="50">
        <v>45.21</v>
      </c>
      <c r="H7230" s="50">
        <v>33.5</v>
      </c>
      <c r="I7230" s="50">
        <v>61.4</v>
      </c>
      <c r="J7230" s="50">
        <v>44.6</v>
      </c>
      <c r="K7230" s="50">
        <v>44.6</v>
      </c>
    </row>
    <row r="7231" spans="1:11" x14ac:dyDescent="0.4">
      <c r="A7231" s="47" t="s">
        <v>21798</v>
      </c>
      <c r="B7231" s="48" t="s">
        <v>21799</v>
      </c>
      <c r="C7231" s="49">
        <v>46156.717916666697</v>
      </c>
      <c r="D7231" s="48" t="s">
        <v>21800</v>
      </c>
      <c r="E7231" s="48" t="s">
        <v>21713</v>
      </c>
      <c r="F7231" s="49">
        <v>46114.208344907398</v>
      </c>
      <c r="G7231" s="50">
        <v>49.81</v>
      </c>
      <c r="H7231" s="50">
        <v>37.9</v>
      </c>
      <c r="I7231" s="50">
        <v>74.8</v>
      </c>
      <c r="J7231" s="50">
        <v>50.85</v>
      </c>
      <c r="K7231" s="50">
        <v>50.85</v>
      </c>
    </row>
    <row r="7232" spans="1:11" x14ac:dyDescent="0.4">
      <c r="A7232" s="47" t="s">
        <v>21801</v>
      </c>
      <c r="B7232" s="48" t="s">
        <v>21802</v>
      </c>
      <c r="C7232" s="49">
        <v>46156.717824074098</v>
      </c>
      <c r="D7232" s="48" t="s">
        <v>21803</v>
      </c>
      <c r="E7232" s="48" t="s">
        <v>21713</v>
      </c>
      <c r="F7232" s="49">
        <v>46114.250011574099</v>
      </c>
      <c r="G7232" s="50">
        <v>47.64</v>
      </c>
      <c r="H7232" s="50">
        <v>37.6</v>
      </c>
      <c r="I7232" s="50">
        <v>66.5</v>
      </c>
      <c r="J7232" s="50">
        <v>48.98</v>
      </c>
      <c r="K7232" s="50">
        <v>48.98</v>
      </c>
    </row>
    <row r="7233" spans="1:11" x14ac:dyDescent="0.4">
      <c r="A7233" s="47" t="s">
        <v>21804</v>
      </c>
      <c r="B7233" s="48" t="s">
        <v>21805</v>
      </c>
      <c r="C7233" s="49">
        <v>46156.717789351896</v>
      </c>
      <c r="D7233" s="48" t="s">
        <v>21806</v>
      </c>
      <c r="E7233" s="48" t="s">
        <v>21713</v>
      </c>
      <c r="F7233" s="49">
        <v>46114.291678240697</v>
      </c>
      <c r="G7233" s="50">
        <v>45.79</v>
      </c>
      <c r="H7233" s="50">
        <v>36.299999999999997</v>
      </c>
      <c r="I7233" s="50">
        <v>68.3</v>
      </c>
      <c r="J7233" s="50">
        <v>46.91</v>
      </c>
      <c r="K7233" s="50">
        <v>46.91</v>
      </c>
    </row>
    <row r="7234" spans="1:11" x14ac:dyDescent="0.4">
      <c r="A7234" s="47" t="s">
        <v>21807</v>
      </c>
      <c r="B7234" s="48" t="s">
        <v>21808</v>
      </c>
      <c r="C7234" s="49">
        <v>46156.717777777798</v>
      </c>
      <c r="D7234" s="48" t="s">
        <v>21809</v>
      </c>
      <c r="E7234" s="48" t="s">
        <v>21713</v>
      </c>
      <c r="F7234" s="49">
        <v>46114.333344907398</v>
      </c>
      <c r="G7234" s="50">
        <v>44.5</v>
      </c>
      <c r="H7234" s="50">
        <v>33.4</v>
      </c>
      <c r="I7234" s="50">
        <v>69.7</v>
      </c>
      <c r="J7234" s="50">
        <v>45.54</v>
      </c>
      <c r="K7234" s="50">
        <v>45.54</v>
      </c>
    </row>
    <row r="7235" spans="1:11" x14ac:dyDescent="0.4">
      <c r="A7235" s="47" t="s">
        <v>21810</v>
      </c>
      <c r="B7235" s="48" t="s">
        <v>21811</v>
      </c>
      <c r="C7235" s="49">
        <v>46156.717800925901</v>
      </c>
      <c r="D7235" s="48" t="s">
        <v>21812</v>
      </c>
      <c r="E7235" s="48" t="s">
        <v>21713</v>
      </c>
      <c r="F7235" s="49">
        <v>46114.375011574099</v>
      </c>
      <c r="G7235" s="50">
        <v>43.02</v>
      </c>
      <c r="H7235" s="50">
        <v>32.5</v>
      </c>
      <c r="I7235" s="50">
        <v>66.8</v>
      </c>
      <c r="J7235" s="50">
        <v>45.26</v>
      </c>
      <c r="K7235" s="50">
        <v>45.26</v>
      </c>
    </row>
    <row r="7236" spans="1:11" x14ac:dyDescent="0.4">
      <c r="A7236" s="47" t="s">
        <v>21813</v>
      </c>
      <c r="B7236" s="48" t="s">
        <v>21814</v>
      </c>
      <c r="C7236" s="49">
        <v>46156.717789351896</v>
      </c>
      <c r="D7236" s="48" t="s">
        <v>21815</v>
      </c>
      <c r="E7236" s="48" t="s">
        <v>21713</v>
      </c>
      <c r="F7236" s="49">
        <v>46114.416678240697</v>
      </c>
      <c r="G7236" s="50">
        <v>43.08</v>
      </c>
      <c r="H7236" s="50">
        <v>32.299999999999997</v>
      </c>
      <c r="I7236" s="50">
        <v>61.6</v>
      </c>
      <c r="J7236" s="50">
        <v>44.7</v>
      </c>
      <c r="K7236" s="50">
        <v>44.7</v>
      </c>
    </row>
    <row r="7237" spans="1:11" x14ac:dyDescent="0.4">
      <c r="A7237" s="47" t="s">
        <v>21816</v>
      </c>
      <c r="B7237" s="48" t="s">
        <v>21817</v>
      </c>
      <c r="C7237" s="49">
        <v>46156.717858796299</v>
      </c>
      <c r="D7237" s="48" t="s">
        <v>21818</v>
      </c>
      <c r="E7237" s="48" t="s">
        <v>21713</v>
      </c>
      <c r="F7237" s="49">
        <v>46114.458344907398</v>
      </c>
      <c r="G7237" s="50">
        <v>44.75</v>
      </c>
      <c r="H7237" s="50">
        <v>34</v>
      </c>
      <c r="I7237" s="50">
        <v>68.2</v>
      </c>
      <c r="J7237" s="50">
        <v>45.95</v>
      </c>
      <c r="K7237" s="50">
        <v>45.95</v>
      </c>
    </row>
    <row r="7238" spans="1:11" x14ac:dyDescent="0.4">
      <c r="A7238" s="47" t="s">
        <v>21819</v>
      </c>
      <c r="B7238" s="48" t="s">
        <v>21820</v>
      </c>
      <c r="C7238" s="49">
        <v>46156.717824074098</v>
      </c>
      <c r="D7238" s="48" t="s">
        <v>21821</v>
      </c>
      <c r="E7238" s="48" t="s">
        <v>21713</v>
      </c>
      <c r="F7238" s="49">
        <v>46114.500011574099</v>
      </c>
      <c r="G7238" s="50">
        <v>45.7</v>
      </c>
      <c r="H7238" s="50">
        <v>37.299999999999997</v>
      </c>
      <c r="I7238" s="50">
        <v>67.8</v>
      </c>
      <c r="J7238" s="50">
        <v>47.27</v>
      </c>
      <c r="K7238" s="50">
        <v>47.27</v>
      </c>
    </row>
    <row r="7239" spans="1:11" x14ac:dyDescent="0.4">
      <c r="A7239" s="47" t="s">
        <v>21822</v>
      </c>
      <c r="B7239" s="48" t="s">
        <v>21823</v>
      </c>
      <c r="C7239" s="49">
        <v>46156.7178472222</v>
      </c>
      <c r="D7239" s="48" t="s">
        <v>21824</v>
      </c>
      <c r="E7239" s="48" t="s">
        <v>21713</v>
      </c>
      <c r="F7239" s="49">
        <v>46114.541678240697</v>
      </c>
      <c r="G7239" s="50">
        <v>44.78</v>
      </c>
      <c r="H7239" s="50">
        <v>37.5</v>
      </c>
      <c r="I7239" s="50">
        <v>60.3</v>
      </c>
      <c r="J7239" s="50">
        <v>46.37</v>
      </c>
      <c r="K7239" s="50">
        <v>46.37</v>
      </c>
    </row>
    <row r="7240" spans="1:11" x14ac:dyDescent="0.4">
      <c r="A7240" s="47" t="s">
        <v>21825</v>
      </c>
      <c r="B7240" s="48" t="s">
        <v>21826</v>
      </c>
      <c r="C7240" s="49">
        <v>46156.717789351896</v>
      </c>
      <c r="D7240" s="48" t="s">
        <v>21827</v>
      </c>
      <c r="E7240" s="48" t="s">
        <v>21713</v>
      </c>
      <c r="F7240" s="49">
        <v>46114.583344907398</v>
      </c>
      <c r="G7240" s="50">
        <v>45.98</v>
      </c>
      <c r="H7240" s="50">
        <v>37.5</v>
      </c>
      <c r="I7240" s="50">
        <v>62.4</v>
      </c>
      <c r="J7240" s="50">
        <v>47.46</v>
      </c>
      <c r="K7240" s="50">
        <v>47.46</v>
      </c>
    </row>
    <row r="7241" spans="1:11" x14ac:dyDescent="0.4">
      <c r="A7241" s="47" t="s">
        <v>21828</v>
      </c>
      <c r="B7241" s="48" t="s">
        <v>21829</v>
      </c>
      <c r="C7241" s="49">
        <v>46156.717824074098</v>
      </c>
      <c r="D7241" s="48" t="s">
        <v>21830</v>
      </c>
      <c r="E7241" s="48" t="s">
        <v>21713</v>
      </c>
      <c r="F7241" s="49">
        <v>46114.625011574099</v>
      </c>
      <c r="G7241" s="50">
        <v>47.54</v>
      </c>
      <c r="H7241" s="50">
        <v>41.1</v>
      </c>
      <c r="I7241" s="50">
        <v>61.1</v>
      </c>
      <c r="J7241" s="50">
        <v>49.1</v>
      </c>
      <c r="K7241" s="50">
        <v>49.1</v>
      </c>
    </row>
    <row r="7242" spans="1:11" x14ac:dyDescent="0.4">
      <c r="A7242" s="47" t="s">
        <v>21831</v>
      </c>
      <c r="B7242" s="48" t="s">
        <v>21832</v>
      </c>
      <c r="C7242" s="49">
        <v>46156.717777777798</v>
      </c>
      <c r="D7242" s="48" t="s">
        <v>21833</v>
      </c>
      <c r="E7242" s="48" t="s">
        <v>21713</v>
      </c>
      <c r="F7242" s="49">
        <v>46114.666678240697</v>
      </c>
      <c r="G7242" s="50">
        <v>48.74</v>
      </c>
      <c r="H7242" s="50">
        <v>41.1</v>
      </c>
      <c r="I7242" s="50">
        <v>63.8</v>
      </c>
      <c r="J7242" s="50">
        <v>50.1</v>
      </c>
      <c r="K7242" s="50">
        <v>50.1</v>
      </c>
    </row>
    <row r="7243" spans="1:11" x14ac:dyDescent="0.4">
      <c r="A7243" s="47" t="s">
        <v>21834</v>
      </c>
      <c r="B7243" s="48" t="s">
        <v>21835</v>
      </c>
      <c r="C7243" s="49">
        <v>46156.717858796299</v>
      </c>
      <c r="D7243" s="48" t="s">
        <v>21836</v>
      </c>
      <c r="E7243" s="48" t="s">
        <v>21713</v>
      </c>
      <c r="F7243" s="49">
        <v>46114.708344907398</v>
      </c>
      <c r="G7243" s="50">
        <v>47.81</v>
      </c>
      <c r="H7243" s="50">
        <v>41.4</v>
      </c>
      <c r="I7243" s="50">
        <v>63.9</v>
      </c>
      <c r="J7243" s="50">
        <v>49.4</v>
      </c>
      <c r="K7243" s="50">
        <v>49.4</v>
      </c>
    </row>
    <row r="7244" spans="1:11" x14ac:dyDescent="0.4">
      <c r="A7244" s="47" t="s">
        <v>21837</v>
      </c>
      <c r="B7244" s="48" t="s">
        <v>21838</v>
      </c>
      <c r="C7244" s="49">
        <v>46156.717905092599</v>
      </c>
      <c r="D7244" s="48" t="s">
        <v>21839</v>
      </c>
      <c r="E7244" s="48" t="s">
        <v>21713</v>
      </c>
      <c r="F7244" s="49">
        <v>46114.750011574099</v>
      </c>
      <c r="G7244" s="50">
        <v>46.86</v>
      </c>
      <c r="H7244" s="50">
        <v>39.6</v>
      </c>
      <c r="I7244" s="50">
        <v>62.6</v>
      </c>
      <c r="J7244" s="50">
        <v>48.39</v>
      </c>
      <c r="K7244" s="50">
        <v>48.39</v>
      </c>
    </row>
    <row r="7245" spans="1:11" x14ac:dyDescent="0.4">
      <c r="A7245" s="47" t="s">
        <v>21840</v>
      </c>
      <c r="B7245" s="48" t="s">
        <v>21841</v>
      </c>
      <c r="C7245" s="49">
        <v>46156.7178472222</v>
      </c>
      <c r="D7245" s="48" t="s">
        <v>21842</v>
      </c>
      <c r="E7245" s="48" t="s">
        <v>21713</v>
      </c>
      <c r="F7245" s="49">
        <v>46114.791678240697</v>
      </c>
      <c r="G7245" s="50">
        <v>45.1</v>
      </c>
      <c r="H7245" s="50">
        <v>38.9</v>
      </c>
      <c r="I7245" s="50">
        <v>57</v>
      </c>
      <c r="J7245" s="50">
        <v>46.66</v>
      </c>
      <c r="K7245" s="50">
        <v>46.66</v>
      </c>
    </row>
    <row r="7246" spans="1:11" x14ac:dyDescent="0.4">
      <c r="A7246" s="47" t="s">
        <v>21843</v>
      </c>
      <c r="B7246" s="48" t="s">
        <v>21844</v>
      </c>
      <c r="C7246" s="49">
        <v>46156.717870370398</v>
      </c>
      <c r="D7246" s="48" t="s">
        <v>21845</v>
      </c>
      <c r="E7246" s="48" t="s">
        <v>21713</v>
      </c>
      <c r="F7246" s="49">
        <v>46114.833344907398</v>
      </c>
      <c r="G7246" s="50">
        <v>46.44</v>
      </c>
      <c r="H7246" s="50">
        <v>38.200000000000003</v>
      </c>
      <c r="I7246" s="50">
        <v>61.5</v>
      </c>
      <c r="J7246" s="50">
        <v>47.8</v>
      </c>
      <c r="K7246" s="50">
        <v>47.8</v>
      </c>
    </row>
    <row r="7247" spans="1:11" x14ac:dyDescent="0.4">
      <c r="A7247" s="47" t="s">
        <v>21846</v>
      </c>
      <c r="B7247" s="48" t="s">
        <v>21847</v>
      </c>
      <c r="C7247" s="49">
        <v>46156.717881944402</v>
      </c>
      <c r="D7247" s="48" t="s">
        <v>21848</v>
      </c>
      <c r="E7247" s="48" t="s">
        <v>21713</v>
      </c>
      <c r="F7247" s="49">
        <v>46114.875011574099</v>
      </c>
      <c r="G7247" s="50">
        <v>44.97</v>
      </c>
      <c r="H7247" s="50">
        <v>37.299999999999997</v>
      </c>
      <c r="I7247" s="50">
        <v>63.1</v>
      </c>
      <c r="J7247" s="50">
        <v>46.44</v>
      </c>
      <c r="K7247" s="50">
        <v>46.44</v>
      </c>
    </row>
    <row r="7248" spans="1:11" x14ac:dyDescent="0.4">
      <c r="A7248" s="47" t="s">
        <v>21849</v>
      </c>
      <c r="B7248" s="48" t="s">
        <v>21850</v>
      </c>
      <c r="C7248" s="49">
        <v>46156.717916666697</v>
      </c>
      <c r="D7248" s="48" t="s">
        <v>21851</v>
      </c>
      <c r="E7248" s="48" t="s">
        <v>21713</v>
      </c>
      <c r="F7248" s="49">
        <v>46114.916678240697</v>
      </c>
      <c r="G7248" s="50">
        <v>41.72</v>
      </c>
      <c r="H7248" s="50">
        <v>35.799999999999997</v>
      </c>
      <c r="I7248" s="50">
        <v>54.9</v>
      </c>
      <c r="J7248" s="50">
        <v>43.09</v>
      </c>
      <c r="K7248" s="50">
        <v>43.09</v>
      </c>
    </row>
    <row r="7249" spans="1:11" x14ac:dyDescent="0.4">
      <c r="A7249" s="47" t="s">
        <v>21852</v>
      </c>
      <c r="B7249" s="48" t="s">
        <v>21853</v>
      </c>
      <c r="C7249" s="49">
        <v>46156.717835648102</v>
      </c>
      <c r="D7249" s="48" t="s">
        <v>21854</v>
      </c>
      <c r="E7249" s="48" t="s">
        <v>21713</v>
      </c>
      <c r="F7249" s="49">
        <v>46114.958344907398</v>
      </c>
      <c r="G7249" s="50">
        <v>42.61</v>
      </c>
      <c r="H7249" s="50">
        <v>34.799999999999997</v>
      </c>
      <c r="I7249" s="50">
        <v>57.2</v>
      </c>
      <c r="J7249" s="50">
        <v>43.18</v>
      </c>
      <c r="K7249" s="50">
        <v>43.18</v>
      </c>
    </row>
    <row r="7250" spans="1:11" x14ac:dyDescent="0.4">
      <c r="A7250" s="47" t="s">
        <v>21855</v>
      </c>
      <c r="B7250" s="48" t="s">
        <v>21856</v>
      </c>
      <c r="C7250" s="49">
        <v>46156.7178472222</v>
      </c>
      <c r="D7250" s="48" t="s">
        <v>21857</v>
      </c>
      <c r="E7250" s="48" t="s">
        <v>21713</v>
      </c>
      <c r="F7250" s="49">
        <v>46115.000011574099</v>
      </c>
      <c r="G7250" s="50">
        <v>44.13</v>
      </c>
      <c r="H7250" s="50">
        <v>33.700000000000003</v>
      </c>
      <c r="I7250" s="50">
        <v>56.1</v>
      </c>
      <c r="J7250" s="50">
        <v>45.86</v>
      </c>
      <c r="K7250" s="50">
        <v>45.86</v>
      </c>
    </row>
    <row r="7251" spans="1:11" x14ac:dyDescent="0.4">
      <c r="A7251" s="47" t="s">
        <v>21858</v>
      </c>
      <c r="B7251" s="48" t="s">
        <v>21859</v>
      </c>
      <c r="C7251" s="49">
        <v>46156.717789351896</v>
      </c>
      <c r="D7251" s="48" t="s">
        <v>21860</v>
      </c>
      <c r="E7251" s="48" t="s">
        <v>21713</v>
      </c>
      <c r="F7251" s="49">
        <v>46115.041678240697</v>
      </c>
      <c r="G7251" s="50">
        <v>46.24</v>
      </c>
      <c r="H7251" s="50">
        <v>37.1</v>
      </c>
      <c r="I7251" s="50">
        <v>57.6</v>
      </c>
      <c r="J7251" s="50">
        <v>48.13</v>
      </c>
      <c r="K7251" s="50">
        <v>48.13</v>
      </c>
    </row>
    <row r="7252" spans="1:11" x14ac:dyDescent="0.4">
      <c r="A7252" s="47" t="s">
        <v>21861</v>
      </c>
      <c r="B7252" s="48" t="s">
        <v>21862</v>
      </c>
      <c r="C7252" s="49">
        <v>46156.7178935185</v>
      </c>
      <c r="D7252" s="48" t="s">
        <v>21863</v>
      </c>
      <c r="E7252" s="48" t="s">
        <v>21713</v>
      </c>
      <c r="F7252" s="49">
        <v>46115.083344907398</v>
      </c>
      <c r="G7252" s="50">
        <v>47.45</v>
      </c>
      <c r="H7252" s="50">
        <v>36.6</v>
      </c>
      <c r="I7252" s="50">
        <v>60.5</v>
      </c>
      <c r="J7252" s="50">
        <v>49.46</v>
      </c>
      <c r="K7252" s="50">
        <v>49.46</v>
      </c>
    </row>
    <row r="7253" spans="1:11" x14ac:dyDescent="0.4">
      <c r="A7253" s="47" t="s">
        <v>21864</v>
      </c>
      <c r="B7253" s="48" t="s">
        <v>21865</v>
      </c>
      <c r="C7253" s="49">
        <v>46156.717824074098</v>
      </c>
      <c r="D7253" s="48" t="s">
        <v>21866</v>
      </c>
      <c r="E7253" s="48" t="s">
        <v>21713</v>
      </c>
      <c r="F7253" s="49">
        <v>46115.125011574099</v>
      </c>
      <c r="G7253" s="50">
        <v>47.82</v>
      </c>
      <c r="H7253" s="50">
        <v>37.4</v>
      </c>
      <c r="I7253" s="50">
        <v>62.4</v>
      </c>
      <c r="J7253" s="50">
        <v>49.17</v>
      </c>
      <c r="K7253" s="50">
        <v>49.17</v>
      </c>
    </row>
    <row r="7254" spans="1:11" x14ac:dyDescent="0.4">
      <c r="A7254" s="47" t="s">
        <v>21867</v>
      </c>
      <c r="B7254" s="48" t="s">
        <v>21868</v>
      </c>
      <c r="C7254" s="49">
        <v>46156.717789351896</v>
      </c>
      <c r="D7254" s="48" t="s">
        <v>21869</v>
      </c>
      <c r="E7254" s="48" t="s">
        <v>21713</v>
      </c>
      <c r="F7254" s="49">
        <v>46115.166678240697</v>
      </c>
      <c r="G7254" s="50">
        <v>47.05</v>
      </c>
      <c r="H7254" s="50">
        <v>37</v>
      </c>
      <c r="I7254" s="50">
        <v>64.2</v>
      </c>
      <c r="J7254" s="50">
        <v>48.64</v>
      </c>
      <c r="K7254" s="50">
        <v>48.64</v>
      </c>
    </row>
    <row r="7255" spans="1:11" x14ac:dyDescent="0.4">
      <c r="A7255" s="47" t="s">
        <v>21870</v>
      </c>
      <c r="B7255" s="48" t="s">
        <v>21871</v>
      </c>
      <c r="C7255" s="49">
        <v>46156.717881944402</v>
      </c>
      <c r="D7255" s="48" t="s">
        <v>21872</v>
      </c>
      <c r="E7255" s="48" t="s">
        <v>21713</v>
      </c>
      <c r="F7255" s="49">
        <v>46115.208344907398</v>
      </c>
      <c r="G7255" s="50">
        <v>47.97</v>
      </c>
      <c r="H7255" s="50">
        <v>40.4</v>
      </c>
      <c r="I7255" s="50">
        <v>62.1</v>
      </c>
      <c r="J7255" s="50">
        <v>50.15</v>
      </c>
      <c r="K7255" s="50">
        <v>50.15</v>
      </c>
    </row>
    <row r="7256" spans="1:11" x14ac:dyDescent="0.4">
      <c r="A7256" s="47" t="s">
        <v>21873</v>
      </c>
      <c r="B7256" s="48" t="s">
        <v>21874</v>
      </c>
      <c r="C7256" s="49">
        <v>46156.717928240701</v>
      </c>
      <c r="D7256" s="48" t="s">
        <v>21875</v>
      </c>
      <c r="E7256" s="48" t="s">
        <v>21713</v>
      </c>
      <c r="F7256" s="49">
        <v>46115.250011574099</v>
      </c>
      <c r="G7256" s="50">
        <v>48.15</v>
      </c>
      <c r="H7256" s="50">
        <v>40.1</v>
      </c>
      <c r="I7256" s="50">
        <v>69.8</v>
      </c>
      <c r="J7256" s="50">
        <v>49.81</v>
      </c>
      <c r="K7256" s="50">
        <v>49.81</v>
      </c>
    </row>
    <row r="7257" spans="1:11" x14ac:dyDescent="0.4">
      <c r="A7257" s="47" t="s">
        <v>21876</v>
      </c>
      <c r="B7257" s="48" t="s">
        <v>21877</v>
      </c>
      <c r="C7257" s="49">
        <v>46156.717928240701</v>
      </c>
      <c r="D7257" s="48" t="s">
        <v>21878</v>
      </c>
      <c r="E7257" s="48" t="s">
        <v>21713</v>
      </c>
      <c r="F7257" s="49">
        <v>46115.291678240697</v>
      </c>
      <c r="G7257" s="50">
        <v>49.99</v>
      </c>
      <c r="H7257" s="50">
        <v>42.1</v>
      </c>
      <c r="I7257" s="50">
        <v>62.4</v>
      </c>
      <c r="J7257" s="50">
        <v>51.64</v>
      </c>
      <c r="K7257" s="50">
        <v>51.64</v>
      </c>
    </row>
    <row r="7258" spans="1:11" x14ac:dyDescent="0.4">
      <c r="A7258" s="47" t="s">
        <v>21879</v>
      </c>
      <c r="B7258" s="48" t="s">
        <v>21880</v>
      </c>
      <c r="C7258" s="49">
        <v>46156.717881944402</v>
      </c>
      <c r="D7258" s="48" t="s">
        <v>21881</v>
      </c>
      <c r="E7258" s="48" t="s">
        <v>21713</v>
      </c>
      <c r="F7258" s="49">
        <v>46115.333344907398</v>
      </c>
      <c r="G7258" s="50">
        <v>51.01</v>
      </c>
      <c r="H7258" s="50">
        <v>43.1</v>
      </c>
      <c r="I7258" s="50">
        <v>71.8</v>
      </c>
      <c r="J7258" s="50">
        <v>52.54</v>
      </c>
      <c r="K7258" s="50">
        <v>52.54</v>
      </c>
    </row>
    <row r="7259" spans="1:11" x14ac:dyDescent="0.4">
      <c r="A7259" s="47" t="s">
        <v>21882</v>
      </c>
      <c r="B7259" s="48" t="s">
        <v>21883</v>
      </c>
      <c r="C7259" s="49">
        <v>46156.717766203699</v>
      </c>
      <c r="D7259" s="48" t="s">
        <v>21884</v>
      </c>
      <c r="E7259" s="48" t="s">
        <v>21713</v>
      </c>
      <c r="F7259" s="49">
        <v>46115.375011574099</v>
      </c>
      <c r="G7259" s="50">
        <v>52.91</v>
      </c>
      <c r="H7259" s="50">
        <v>43.9</v>
      </c>
      <c r="I7259" s="50">
        <v>65.400000000000006</v>
      </c>
      <c r="J7259" s="50">
        <v>54.33</v>
      </c>
      <c r="K7259" s="50">
        <v>54.33</v>
      </c>
    </row>
    <row r="7260" spans="1:11" x14ac:dyDescent="0.4">
      <c r="A7260" s="47" t="s">
        <v>21885</v>
      </c>
      <c r="B7260" s="48" t="s">
        <v>21886</v>
      </c>
      <c r="C7260" s="49">
        <v>46156.717812499999</v>
      </c>
      <c r="D7260" s="48" t="s">
        <v>21887</v>
      </c>
      <c r="E7260" s="48" t="s">
        <v>21713</v>
      </c>
      <c r="F7260" s="49">
        <v>46115.416678240697</v>
      </c>
      <c r="G7260" s="50">
        <v>52.9</v>
      </c>
      <c r="H7260" s="50">
        <v>44.8</v>
      </c>
      <c r="I7260" s="50">
        <v>64.400000000000006</v>
      </c>
      <c r="J7260" s="50">
        <v>54.21</v>
      </c>
      <c r="K7260" s="50">
        <v>54.21</v>
      </c>
    </row>
    <row r="7261" spans="1:11" x14ac:dyDescent="0.4">
      <c r="A7261" s="47" t="s">
        <v>21888</v>
      </c>
      <c r="B7261" s="48" t="s">
        <v>21889</v>
      </c>
      <c r="C7261" s="49">
        <v>46156.717824074098</v>
      </c>
      <c r="D7261" s="48" t="s">
        <v>21890</v>
      </c>
      <c r="E7261" s="48" t="s">
        <v>21713</v>
      </c>
      <c r="F7261" s="49">
        <v>46115.458344907398</v>
      </c>
      <c r="G7261" s="50">
        <v>58.25</v>
      </c>
      <c r="H7261" s="50">
        <v>45.3</v>
      </c>
      <c r="I7261" s="50">
        <v>72.099999999999994</v>
      </c>
      <c r="J7261" s="50">
        <v>59.72</v>
      </c>
      <c r="K7261" s="50">
        <v>59.72</v>
      </c>
    </row>
    <row r="7262" spans="1:11" x14ac:dyDescent="0.4">
      <c r="A7262" s="47" t="s">
        <v>21891</v>
      </c>
      <c r="B7262" s="48" t="s">
        <v>21892</v>
      </c>
      <c r="C7262" s="49">
        <v>46156.7178472222</v>
      </c>
      <c r="D7262" s="48" t="s">
        <v>21893</v>
      </c>
      <c r="E7262" s="48" t="s">
        <v>21713</v>
      </c>
      <c r="F7262" s="49">
        <v>46115.500011574099</v>
      </c>
      <c r="G7262" s="50">
        <v>59.49</v>
      </c>
      <c r="H7262" s="50">
        <v>49.4</v>
      </c>
      <c r="I7262" s="50">
        <v>71.2</v>
      </c>
      <c r="J7262" s="50">
        <v>61.21</v>
      </c>
      <c r="K7262" s="50">
        <v>61.21</v>
      </c>
    </row>
    <row r="7263" spans="1:11" x14ac:dyDescent="0.4">
      <c r="A7263" s="47" t="s">
        <v>21894</v>
      </c>
      <c r="B7263" s="48" t="s">
        <v>21895</v>
      </c>
      <c r="C7263" s="49">
        <v>46156.717800925901</v>
      </c>
      <c r="D7263" s="48" t="s">
        <v>21896</v>
      </c>
      <c r="E7263" s="48" t="s">
        <v>21713</v>
      </c>
      <c r="F7263" s="49">
        <v>46115.541678240697</v>
      </c>
      <c r="G7263" s="50">
        <v>56.49</v>
      </c>
      <c r="H7263" s="50">
        <v>46.6</v>
      </c>
      <c r="I7263" s="50">
        <v>68.599999999999994</v>
      </c>
      <c r="J7263" s="50">
        <v>58.19</v>
      </c>
      <c r="K7263" s="50">
        <v>58.19</v>
      </c>
    </row>
    <row r="7264" spans="1:11" x14ac:dyDescent="0.4">
      <c r="A7264" s="47" t="s">
        <v>21897</v>
      </c>
      <c r="B7264" s="48" t="s">
        <v>21898</v>
      </c>
      <c r="C7264" s="49">
        <v>46156.7178935185</v>
      </c>
      <c r="D7264" s="48" t="s">
        <v>21899</v>
      </c>
      <c r="E7264" s="48" t="s">
        <v>21713</v>
      </c>
      <c r="F7264" s="49">
        <v>46115.583344907398</v>
      </c>
      <c r="G7264" s="50">
        <v>57.57</v>
      </c>
      <c r="H7264" s="50">
        <v>45</v>
      </c>
      <c r="I7264" s="50">
        <v>70.7</v>
      </c>
      <c r="J7264" s="50">
        <v>58.62</v>
      </c>
      <c r="K7264" s="50">
        <v>58.62</v>
      </c>
    </row>
    <row r="7265" spans="1:11" x14ac:dyDescent="0.4">
      <c r="A7265" s="47" t="s">
        <v>21900</v>
      </c>
      <c r="B7265" s="48" t="s">
        <v>21901</v>
      </c>
      <c r="C7265" s="49">
        <v>46156.717777777798</v>
      </c>
      <c r="D7265" s="48" t="s">
        <v>21902</v>
      </c>
      <c r="E7265" s="48" t="s">
        <v>21713</v>
      </c>
      <c r="F7265" s="49">
        <v>46115.625011574099</v>
      </c>
      <c r="G7265" s="50">
        <v>54.93</v>
      </c>
      <c r="H7265" s="50">
        <v>45.2</v>
      </c>
      <c r="I7265" s="50">
        <v>65.900000000000006</v>
      </c>
      <c r="J7265" s="50">
        <v>56.24</v>
      </c>
      <c r="K7265" s="50">
        <v>56.24</v>
      </c>
    </row>
    <row r="7266" spans="1:11" x14ac:dyDescent="0.4">
      <c r="A7266" s="47" t="s">
        <v>21903</v>
      </c>
      <c r="B7266" s="48" t="s">
        <v>21904</v>
      </c>
      <c r="C7266" s="49">
        <v>46156.717800925901</v>
      </c>
      <c r="D7266" s="48" t="s">
        <v>21905</v>
      </c>
      <c r="E7266" s="48" t="s">
        <v>21713</v>
      </c>
      <c r="F7266" s="49">
        <v>46115.666678240697</v>
      </c>
      <c r="G7266" s="50">
        <v>57.2</v>
      </c>
      <c r="H7266" s="50">
        <v>46.1</v>
      </c>
      <c r="I7266" s="50">
        <v>66.900000000000006</v>
      </c>
      <c r="J7266" s="50">
        <v>58.62</v>
      </c>
      <c r="K7266" s="50">
        <v>58.62</v>
      </c>
    </row>
    <row r="7267" spans="1:11" x14ac:dyDescent="0.4">
      <c r="A7267" s="47" t="s">
        <v>21906</v>
      </c>
      <c r="B7267" s="48" t="s">
        <v>21907</v>
      </c>
      <c r="C7267" s="49">
        <v>46156.7178472222</v>
      </c>
      <c r="D7267" s="48" t="s">
        <v>21908</v>
      </c>
      <c r="E7267" s="48" t="s">
        <v>21713</v>
      </c>
      <c r="F7267" s="49">
        <v>46115.708344907398</v>
      </c>
      <c r="G7267" s="50">
        <v>54.89</v>
      </c>
      <c r="H7267" s="50">
        <v>44.2</v>
      </c>
      <c r="I7267" s="50">
        <v>66.400000000000006</v>
      </c>
      <c r="J7267" s="50">
        <v>55.61</v>
      </c>
      <c r="K7267" s="50">
        <v>55.61</v>
      </c>
    </row>
    <row r="7268" spans="1:11" x14ac:dyDescent="0.4">
      <c r="A7268" s="47" t="s">
        <v>21909</v>
      </c>
      <c r="B7268" s="48" t="s">
        <v>21910</v>
      </c>
      <c r="C7268" s="49">
        <v>46156.717905092599</v>
      </c>
      <c r="D7268" s="48" t="s">
        <v>21911</v>
      </c>
      <c r="E7268" s="48" t="s">
        <v>21713</v>
      </c>
      <c r="F7268" s="49">
        <v>46115.750011574099</v>
      </c>
      <c r="G7268" s="50">
        <v>53.4</v>
      </c>
      <c r="H7268" s="50">
        <v>41.5</v>
      </c>
      <c r="I7268" s="50">
        <v>66.400000000000006</v>
      </c>
      <c r="J7268" s="50">
        <v>54.51</v>
      </c>
      <c r="K7268" s="50">
        <v>54.51</v>
      </c>
    </row>
    <row r="7269" spans="1:11" x14ac:dyDescent="0.4">
      <c r="A7269" s="47" t="s">
        <v>21912</v>
      </c>
      <c r="B7269" s="48" t="s">
        <v>21913</v>
      </c>
      <c r="C7269" s="49">
        <v>46156.717789351896</v>
      </c>
      <c r="D7269" s="48" t="s">
        <v>21914</v>
      </c>
      <c r="E7269" s="48" t="s">
        <v>21713</v>
      </c>
      <c r="F7269" s="49">
        <v>46115.791678240697</v>
      </c>
      <c r="G7269" s="50">
        <v>46.48</v>
      </c>
      <c r="H7269" s="50">
        <v>36.6</v>
      </c>
      <c r="I7269" s="50">
        <v>67</v>
      </c>
      <c r="J7269" s="50">
        <v>46.72</v>
      </c>
      <c r="K7269" s="50">
        <v>46.72</v>
      </c>
    </row>
    <row r="7270" spans="1:11" x14ac:dyDescent="0.4">
      <c r="A7270" s="47" t="s">
        <v>21915</v>
      </c>
      <c r="B7270" s="48" t="s">
        <v>21916</v>
      </c>
      <c r="C7270" s="49">
        <v>46156.717870370398</v>
      </c>
      <c r="D7270" s="48" t="s">
        <v>21917</v>
      </c>
      <c r="E7270" s="48" t="s">
        <v>21713</v>
      </c>
      <c r="F7270" s="49">
        <v>46115.833344907398</v>
      </c>
      <c r="G7270" s="50">
        <v>43.1</v>
      </c>
      <c r="H7270" s="50">
        <v>35.4</v>
      </c>
      <c r="I7270" s="50">
        <v>62.5</v>
      </c>
      <c r="J7270" s="50">
        <v>43.76</v>
      </c>
      <c r="K7270" s="50">
        <v>43.76</v>
      </c>
    </row>
    <row r="7271" spans="1:11" x14ac:dyDescent="0.4">
      <c r="A7271" s="47" t="s">
        <v>21918</v>
      </c>
      <c r="B7271" s="48" t="s">
        <v>21919</v>
      </c>
      <c r="C7271" s="49">
        <v>46156.717835648102</v>
      </c>
      <c r="D7271" s="48" t="s">
        <v>21920</v>
      </c>
      <c r="E7271" s="48" t="s">
        <v>21713</v>
      </c>
      <c r="F7271" s="49">
        <v>46115.875011574099</v>
      </c>
      <c r="G7271" s="50">
        <v>40.94</v>
      </c>
      <c r="H7271" s="50">
        <v>32.6</v>
      </c>
      <c r="I7271" s="50">
        <v>57.7</v>
      </c>
      <c r="J7271" s="50">
        <v>42.13</v>
      </c>
      <c r="K7271" s="50">
        <v>42.13</v>
      </c>
    </row>
    <row r="7272" spans="1:11" x14ac:dyDescent="0.4">
      <c r="A7272" s="47" t="s">
        <v>21921</v>
      </c>
      <c r="B7272" s="48" t="s">
        <v>21922</v>
      </c>
      <c r="C7272" s="49">
        <v>46156.717812499999</v>
      </c>
      <c r="D7272" s="48" t="s">
        <v>21923</v>
      </c>
      <c r="E7272" s="48" t="s">
        <v>21713</v>
      </c>
      <c r="F7272" s="49">
        <v>46115.916678240697</v>
      </c>
      <c r="G7272" s="50">
        <v>41.79</v>
      </c>
      <c r="H7272" s="50">
        <v>32.6</v>
      </c>
      <c r="I7272" s="50">
        <v>63.1</v>
      </c>
      <c r="J7272" s="50">
        <v>41.63</v>
      </c>
      <c r="K7272" s="50">
        <v>41.63</v>
      </c>
    </row>
    <row r="7273" spans="1:11" x14ac:dyDescent="0.4">
      <c r="A7273" s="47" t="s">
        <v>21924</v>
      </c>
      <c r="B7273" s="48" t="s">
        <v>21925</v>
      </c>
      <c r="C7273" s="49">
        <v>46156.7178935185</v>
      </c>
      <c r="D7273" s="48" t="s">
        <v>21926</v>
      </c>
      <c r="E7273" s="48" t="s">
        <v>21713</v>
      </c>
      <c r="F7273" s="49">
        <v>46115.958344907398</v>
      </c>
      <c r="G7273" s="50">
        <v>39.6</v>
      </c>
      <c r="H7273" s="50">
        <v>28.3</v>
      </c>
      <c r="I7273" s="50">
        <v>55.3</v>
      </c>
      <c r="J7273" s="50">
        <v>40.98</v>
      </c>
      <c r="K7273" s="50">
        <v>40.98</v>
      </c>
    </row>
    <row r="7274" spans="1:11" x14ac:dyDescent="0.4">
      <c r="A7274" s="47" t="s">
        <v>21927</v>
      </c>
      <c r="B7274" s="48" t="s">
        <v>21928</v>
      </c>
      <c r="C7274" s="49">
        <v>46156.717835648102</v>
      </c>
      <c r="D7274" s="48" t="s">
        <v>21929</v>
      </c>
      <c r="E7274" s="48" t="s">
        <v>21713</v>
      </c>
      <c r="F7274" s="49">
        <v>46116.000011574099</v>
      </c>
      <c r="G7274" s="50">
        <v>37.799999999999997</v>
      </c>
      <c r="H7274" s="50">
        <v>28.3</v>
      </c>
      <c r="I7274" s="50">
        <v>50.8</v>
      </c>
      <c r="J7274" s="50">
        <v>38.74</v>
      </c>
      <c r="K7274" s="50">
        <v>38.74</v>
      </c>
    </row>
    <row r="7275" spans="1:11" x14ac:dyDescent="0.4">
      <c r="A7275" s="47" t="s">
        <v>21930</v>
      </c>
      <c r="B7275" s="48" t="s">
        <v>21931</v>
      </c>
      <c r="C7275" s="49">
        <v>46156.717777777798</v>
      </c>
      <c r="D7275" s="48" t="s">
        <v>21932</v>
      </c>
      <c r="E7275" s="48" t="s">
        <v>21713</v>
      </c>
      <c r="F7275" s="49">
        <v>46116.041678240697</v>
      </c>
      <c r="G7275" s="50">
        <v>38.49</v>
      </c>
      <c r="H7275" s="50">
        <v>28.5</v>
      </c>
      <c r="I7275" s="50">
        <v>56.5</v>
      </c>
      <c r="J7275" s="50">
        <v>39.06</v>
      </c>
      <c r="K7275" s="50">
        <v>39.06</v>
      </c>
    </row>
    <row r="7276" spans="1:11" x14ac:dyDescent="0.4">
      <c r="A7276" s="47" t="s">
        <v>21933</v>
      </c>
      <c r="B7276" s="48" t="s">
        <v>21934</v>
      </c>
      <c r="C7276" s="49">
        <v>46156.717766203699</v>
      </c>
      <c r="D7276" s="48" t="s">
        <v>21935</v>
      </c>
      <c r="E7276" s="48" t="s">
        <v>21713</v>
      </c>
      <c r="F7276" s="49">
        <v>46116.083344907398</v>
      </c>
      <c r="G7276" s="50">
        <v>36.51</v>
      </c>
      <c r="H7276" s="50">
        <v>28.2</v>
      </c>
      <c r="I7276" s="50">
        <v>54.9</v>
      </c>
      <c r="J7276" s="50">
        <v>37.4</v>
      </c>
      <c r="K7276" s="50">
        <v>37.4</v>
      </c>
    </row>
    <row r="7277" spans="1:11" x14ac:dyDescent="0.4">
      <c r="A7277" s="47" t="s">
        <v>21936</v>
      </c>
      <c r="B7277" s="48" t="s">
        <v>21937</v>
      </c>
      <c r="C7277" s="49">
        <v>46156.717777777798</v>
      </c>
      <c r="D7277" s="48" t="s">
        <v>21938</v>
      </c>
      <c r="E7277" s="48" t="s">
        <v>21713</v>
      </c>
      <c r="F7277" s="49">
        <v>46116.125011574099</v>
      </c>
      <c r="G7277" s="50">
        <v>36.520000000000003</v>
      </c>
      <c r="H7277" s="50">
        <v>28.9</v>
      </c>
      <c r="I7277" s="50">
        <v>52.3</v>
      </c>
      <c r="J7277" s="50">
        <v>37.43</v>
      </c>
      <c r="K7277" s="50">
        <v>37.43</v>
      </c>
    </row>
    <row r="7278" spans="1:11" x14ac:dyDescent="0.4">
      <c r="A7278" s="47" t="s">
        <v>21939</v>
      </c>
      <c r="B7278" s="48" t="s">
        <v>21940</v>
      </c>
      <c r="C7278" s="49">
        <v>46156.717881944402</v>
      </c>
      <c r="D7278" s="48" t="s">
        <v>21941</v>
      </c>
      <c r="E7278" s="48" t="s">
        <v>21713</v>
      </c>
      <c r="F7278" s="49">
        <v>46116.166678240697</v>
      </c>
      <c r="G7278" s="50">
        <v>49.47</v>
      </c>
      <c r="H7278" s="50">
        <v>31.8</v>
      </c>
      <c r="I7278" s="50">
        <v>73.2</v>
      </c>
      <c r="J7278" s="50">
        <v>45.94</v>
      </c>
      <c r="K7278" s="50">
        <v>45.94</v>
      </c>
    </row>
    <row r="7279" spans="1:11" x14ac:dyDescent="0.4">
      <c r="A7279" s="47" t="s">
        <v>21942</v>
      </c>
      <c r="B7279" s="48" t="s">
        <v>21943</v>
      </c>
      <c r="C7279" s="49">
        <v>46156.717870370398</v>
      </c>
      <c r="D7279" s="48" t="s">
        <v>21944</v>
      </c>
      <c r="E7279" s="48" t="s">
        <v>21713</v>
      </c>
      <c r="F7279" s="49">
        <v>46116.208344907398</v>
      </c>
      <c r="G7279" s="50">
        <v>49.39</v>
      </c>
      <c r="H7279" s="50">
        <v>36.6</v>
      </c>
      <c r="I7279" s="50">
        <v>68.400000000000006</v>
      </c>
      <c r="J7279" s="50">
        <v>51.08</v>
      </c>
      <c r="K7279" s="50">
        <v>51.08</v>
      </c>
    </row>
    <row r="7280" spans="1:11" x14ac:dyDescent="0.4">
      <c r="A7280" s="47" t="s">
        <v>21945</v>
      </c>
      <c r="B7280" s="48" t="s">
        <v>21946</v>
      </c>
      <c r="C7280" s="49">
        <v>46156.717870370398</v>
      </c>
      <c r="D7280" s="48" t="s">
        <v>21947</v>
      </c>
      <c r="E7280" s="48" t="s">
        <v>21713</v>
      </c>
      <c r="F7280" s="49">
        <v>46116.250011574099</v>
      </c>
      <c r="G7280" s="50">
        <v>47.9</v>
      </c>
      <c r="H7280" s="50">
        <v>39.6</v>
      </c>
      <c r="I7280" s="50">
        <v>63.9</v>
      </c>
      <c r="J7280" s="50">
        <v>50.16</v>
      </c>
      <c r="K7280" s="50">
        <v>50.16</v>
      </c>
    </row>
    <row r="7281" spans="1:11" x14ac:dyDescent="0.4">
      <c r="A7281" s="47" t="s">
        <v>21948</v>
      </c>
      <c r="B7281" s="48" t="s">
        <v>21949</v>
      </c>
      <c r="C7281" s="49">
        <v>46156.717881944402</v>
      </c>
      <c r="D7281" s="48" t="s">
        <v>21950</v>
      </c>
      <c r="E7281" s="48" t="s">
        <v>21713</v>
      </c>
      <c r="F7281" s="49">
        <v>46116.291678240697</v>
      </c>
      <c r="G7281" s="50">
        <v>48.8</v>
      </c>
      <c r="H7281" s="50">
        <v>39.6</v>
      </c>
      <c r="I7281" s="50">
        <v>70.099999999999994</v>
      </c>
      <c r="J7281" s="50">
        <v>50.46</v>
      </c>
      <c r="K7281" s="50">
        <v>50.46</v>
      </c>
    </row>
    <row r="7282" spans="1:11" x14ac:dyDescent="0.4">
      <c r="A7282" s="47" t="s">
        <v>21951</v>
      </c>
      <c r="B7282" s="48" t="s">
        <v>21952</v>
      </c>
      <c r="C7282" s="49">
        <v>46156.7178472222</v>
      </c>
      <c r="D7282" s="48" t="s">
        <v>21953</v>
      </c>
      <c r="E7282" s="48" t="s">
        <v>21713</v>
      </c>
      <c r="F7282" s="49">
        <v>46116.333344907398</v>
      </c>
      <c r="G7282" s="50">
        <v>47.05</v>
      </c>
      <c r="H7282" s="50">
        <v>38.5</v>
      </c>
      <c r="I7282" s="50">
        <v>66.400000000000006</v>
      </c>
      <c r="J7282" s="50">
        <v>48.6</v>
      </c>
      <c r="K7282" s="50">
        <v>48.6</v>
      </c>
    </row>
    <row r="7283" spans="1:11" x14ac:dyDescent="0.4">
      <c r="A7283" s="47" t="s">
        <v>21954</v>
      </c>
      <c r="B7283" s="48" t="s">
        <v>21955</v>
      </c>
      <c r="C7283" s="49">
        <v>46156.7178935185</v>
      </c>
      <c r="D7283" s="48" t="s">
        <v>21956</v>
      </c>
      <c r="E7283" s="48" t="s">
        <v>21713</v>
      </c>
      <c r="F7283" s="49">
        <v>46116.375011574099</v>
      </c>
      <c r="G7283" s="50">
        <v>47.89</v>
      </c>
      <c r="H7283" s="50">
        <v>40.6</v>
      </c>
      <c r="I7283" s="50">
        <v>70.599999999999994</v>
      </c>
      <c r="J7283" s="50">
        <v>49.38</v>
      </c>
      <c r="K7283" s="50">
        <v>49.38</v>
      </c>
    </row>
    <row r="7284" spans="1:11" x14ac:dyDescent="0.4">
      <c r="A7284" s="47" t="s">
        <v>21957</v>
      </c>
      <c r="B7284" s="48" t="s">
        <v>21958</v>
      </c>
      <c r="C7284" s="49">
        <v>46156.717777777798</v>
      </c>
      <c r="D7284" s="48" t="s">
        <v>21959</v>
      </c>
      <c r="E7284" s="48" t="s">
        <v>21713</v>
      </c>
      <c r="F7284" s="49">
        <v>46116.416678240697</v>
      </c>
      <c r="G7284" s="50">
        <v>47.95</v>
      </c>
      <c r="H7284" s="50">
        <v>41</v>
      </c>
      <c r="I7284" s="50">
        <v>64.2</v>
      </c>
      <c r="J7284" s="50">
        <v>49.58</v>
      </c>
      <c r="K7284" s="50">
        <v>49.58</v>
      </c>
    </row>
    <row r="7285" spans="1:11" x14ac:dyDescent="0.4">
      <c r="A7285" s="47" t="s">
        <v>21960</v>
      </c>
      <c r="B7285" s="48" t="s">
        <v>21961</v>
      </c>
      <c r="C7285" s="49">
        <v>46156.717812499999</v>
      </c>
      <c r="D7285" s="48" t="s">
        <v>21962</v>
      </c>
      <c r="E7285" s="48" t="s">
        <v>21713</v>
      </c>
      <c r="F7285" s="49">
        <v>46116.458344907398</v>
      </c>
      <c r="G7285" s="50">
        <v>51.34</v>
      </c>
      <c r="H7285" s="50">
        <v>43.5</v>
      </c>
      <c r="I7285" s="50">
        <v>66.8</v>
      </c>
      <c r="J7285" s="50">
        <v>52.72</v>
      </c>
      <c r="K7285" s="50">
        <v>52.72</v>
      </c>
    </row>
    <row r="7286" spans="1:11" x14ac:dyDescent="0.4">
      <c r="A7286" s="47" t="s">
        <v>21963</v>
      </c>
      <c r="B7286" s="48" t="s">
        <v>21964</v>
      </c>
      <c r="C7286" s="49">
        <v>46156.717928240701</v>
      </c>
      <c r="D7286" s="48" t="s">
        <v>21965</v>
      </c>
      <c r="E7286" s="48" t="s">
        <v>21713</v>
      </c>
      <c r="F7286" s="49">
        <v>46116.500011574099</v>
      </c>
      <c r="G7286" s="50">
        <v>54.54</v>
      </c>
      <c r="H7286" s="50">
        <v>42.9</v>
      </c>
      <c r="I7286" s="50">
        <v>66.599999999999994</v>
      </c>
      <c r="J7286" s="50">
        <v>56.23</v>
      </c>
      <c r="K7286" s="50">
        <v>56.23</v>
      </c>
    </row>
    <row r="7287" spans="1:11" x14ac:dyDescent="0.4">
      <c r="A7287" s="47" t="s">
        <v>21966</v>
      </c>
      <c r="B7287" s="48" t="s">
        <v>21967</v>
      </c>
      <c r="C7287" s="49">
        <v>46156.717870370398</v>
      </c>
      <c r="D7287" s="48" t="s">
        <v>21968</v>
      </c>
      <c r="E7287" s="48" t="s">
        <v>21713</v>
      </c>
      <c r="F7287" s="49">
        <v>46116.541678240697</v>
      </c>
      <c r="G7287" s="50">
        <v>55.41</v>
      </c>
      <c r="H7287" s="50">
        <v>44.2</v>
      </c>
      <c r="I7287" s="50">
        <v>67.5</v>
      </c>
      <c r="J7287" s="50">
        <v>57</v>
      </c>
      <c r="K7287" s="50">
        <v>57</v>
      </c>
    </row>
    <row r="7288" spans="1:11" x14ac:dyDescent="0.4">
      <c r="A7288" s="47" t="s">
        <v>21969</v>
      </c>
      <c r="B7288" s="48" t="s">
        <v>21970</v>
      </c>
      <c r="C7288" s="49">
        <v>46156.717789351896</v>
      </c>
      <c r="D7288" s="48" t="s">
        <v>21971</v>
      </c>
      <c r="E7288" s="48" t="s">
        <v>21713</v>
      </c>
      <c r="F7288" s="49">
        <v>46116.583344907398</v>
      </c>
      <c r="G7288" s="50">
        <v>58.57</v>
      </c>
      <c r="H7288" s="50">
        <v>43.7</v>
      </c>
      <c r="I7288" s="50">
        <v>71.7</v>
      </c>
      <c r="J7288" s="50">
        <v>60</v>
      </c>
      <c r="K7288" s="50">
        <v>60</v>
      </c>
    </row>
    <row r="7289" spans="1:11" x14ac:dyDescent="0.4">
      <c r="A7289" s="47" t="s">
        <v>21972</v>
      </c>
      <c r="B7289" s="48" t="s">
        <v>21973</v>
      </c>
      <c r="C7289" s="49">
        <v>46156.717812499999</v>
      </c>
      <c r="D7289" s="48" t="s">
        <v>21974</v>
      </c>
      <c r="E7289" s="48" t="s">
        <v>21713</v>
      </c>
      <c r="F7289" s="49">
        <v>46116.625011574099</v>
      </c>
      <c r="G7289" s="50">
        <v>57.72</v>
      </c>
      <c r="H7289" s="50">
        <v>44</v>
      </c>
      <c r="I7289" s="50">
        <v>69.5</v>
      </c>
      <c r="J7289" s="50">
        <v>59.2</v>
      </c>
      <c r="K7289" s="50">
        <v>59.2</v>
      </c>
    </row>
    <row r="7290" spans="1:11" x14ac:dyDescent="0.4">
      <c r="A7290" s="47" t="s">
        <v>21975</v>
      </c>
      <c r="B7290" s="48" t="s">
        <v>21976</v>
      </c>
      <c r="C7290" s="49">
        <v>46156.717812499999</v>
      </c>
      <c r="D7290" s="48" t="s">
        <v>21977</v>
      </c>
      <c r="E7290" s="48" t="s">
        <v>21713</v>
      </c>
      <c r="F7290" s="49">
        <v>46116.666678240697</v>
      </c>
      <c r="G7290" s="50">
        <v>58.61</v>
      </c>
      <c r="H7290" s="50">
        <v>45.1</v>
      </c>
      <c r="I7290" s="50">
        <v>72</v>
      </c>
      <c r="J7290" s="50">
        <v>59.93</v>
      </c>
      <c r="K7290" s="50">
        <v>59.93</v>
      </c>
    </row>
    <row r="7291" spans="1:11" x14ac:dyDescent="0.4">
      <c r="A7291" s="47" t="s">
        <v>21978</v>
      </c>
      <c r="B7291" s="48" t="s">
        <v>21979</v>
      </c>
      <c r="C7291" s="49">
        <v>46156.717812499999</v>
      </c>
      <c r="D7291" s="48" t="s">
        <v>21980</v>
      </c>
      <c r="E7291" s="48" t="s">
        <v>21713</v>
      </c>
      <c r="F7291" s="49">
        <v>46116.708344907398</v>
      </c>
      <c r="G7291" s="50">
        <v>60.11</v>
      </c>
      <c r="H7291" s="50">
        <v>44.7</v>
      </c>
      <c r="I7291" s="50">
        <v>74.5</v>
      </c>
      <c r="J7291" s="50">
        <v>61.77</v>
      </c>
      <c r="K7291" s="50">
        <v>61.77</v>
      </c>
    </row>
    <row r="7292" spans="1:11" x14ac:dyDescent="0.4">
      <c r="A7292" s="47" t="s">
        <v>21981</v>
      </c>
      <c r="B7292" s="48" t="s">
        <v>21982</v>
      </c>
      <c r="C7292" s="49">
        <v>46156.7178472222</v>
      </c>
      <c r="D7292" s="48" t="s">
        <v>21983</v>
      </c>
      <c r="E7292" s="48" t="s">
        <v>21713</v>
      </c>
      <c r="F7292" s="49">
        <v>46116.750011574099</v>
      </c>
      <c r="G7292" s="50">
        <v>58.88</v>
      </c>
      <c r="H7292" s="50">
        <v>46.8</v>
      </c>
      <c r="I7292" s="50">
        <v>72.400000000000006</v>
      </c>
      <c r="J7292" s="50">
        <v>60.92</v>
      </c>
      <c r="K7292" s="50">
        <v>60.92</v>
      </c>
    </row>
    <row r="7293" spans="1:11" x14ac:dyDescent="0.4">
      <c r="A7293" s="47" t="s">
        <v>21984</v>
      </c>
      <c r="B7293" s="48" t="s">
        <v>21985</v>
      </c>
      <c r="C7293" s="49">
        <v>46156.717789351896</v>
      </c>
      <c r="D7293" s="48" t="s">
        <v>21986</v>
      </c>
      <c r="E7293" s="48" t="s">
        <v>21713</v>
      </c>
      <c r="F7293" s="49">
        <v>46116.791678240697</v>
      </c>
      <c r="G7293" s="50">
        <v>61.46</v>
      </c>
      <c r="H7293" s="50">
        <v>48.4</v>
      </c>
      <c r="I7293" s="50">
        <v>74.8</v>
      </c>
      <c r="J7293" s="50">
        <v>63.44</v>
      </c>
      <c r="K7293" s="50">
        <v>63.44</v>
      </c>
    </row>
    <row r="7294" spans="1:11" x14ac:dyDescent="0.4">
      <c r="A7294" s="47" t="s">
        <v>21987</v>
      </c>
      <c r="B7294" s="48" t="s">
        <v>21988</v>
      </c>
      <c r="C7294" s="49">
        <v>46156.717800925901</v>
      </c>
      <c r="D7294" s="48" t="s">
        <v>21989</v>
      </c>
      <c r="E7294" s="48" t="s">
        <v>21713</v>
      </c>
      <c r="F7294" s="49">
        <v>46116.833344907398</v>
      </c>
      <c r="G7294" s="50">
        <v>63.89</v>
      </c>
      <c r="H7294" s="50">
        <v>47.7</v>
      </c>
      <c r="I7294" s="50">
        <v>78.2</v>
      </c>
      <c r="J7294" s="50">
        <v>65.59</v>
      </c>
      <c r="K7294" s="50">
        <v>65.59</v>
      </c>
    </row>
    <row r="7295" spans="1:11" x14ac:dyDescent="0.4">
      <c r="A7295" s="47" t="s">
        <v>21990</v>
      </c>
      <c r="B7295" s="48" t="s">
        <v>21991</v>
      </c>
      <c r="C7295" s="49">
        <v>46156.717870370398</v>
      </c>
      <c r="D7295" s="48" t="s">
        <v>21992</v>
      </c>
      <c r="E7295" s="48" t="s">
        <v>21713</v>
      </c>
      <c r="F7295" s="49">
        <v>46116.875011574099</v>
      </c>
      <c r="G7295" s="50">
        <v>68.66</v>
      </c>
      <c r="H7295" s="50">
        <v>49.7</v>
      </c>
      <c r="I7295" s="50">
        <v>83.2</v>
      </c>
      <c r="J7295" s="50">
        <v>69.42</v>
      </c>
      <c r="K7295" s="50">
        <v>69.42</v>
      </c>
    </row>
    <row r="7296" spans="1:11" x14ac:dyDescent="0.4">
      <c r="A7296" s="47" t="s">
        <v>21993</v>
      </c>
      <c r="B7296" s="48" t="s">
        <v>21994</v>
      </c>
      <c r="C7296" s="49">
        <v>46156.7178935185</v>
      </c>
      <c r="D7296" s="48" t="s">
        <v>21995</v>
      </c>
      <c r="E7296" s="48" t="s">
        <v>21713</v>
      </c>
      <c r="F7296" s="49">
        <v>46116.916678240697</v>
      </c>
      <c r="G7296" s="50">
        <v>65.099999999999994</v>
      </c>
      <c r="H7296" s="50">
        <v>45.7</v>
      </c>
      <c r="I7296" s="50">
        <v>79.5</v>
      </c>
      <c r="J7296" s="50">
        <v>66.31</v>
      </c>
      <c r="K7296" s="50">
        <v>66.31</v>
      </c>
    </row>
    <row r="7297" spans="1:11" x14ac:dyDescent="0.4">
      <c r="A7297" s="47" t="s">
        <v>21996</v>
      </c>
      <c r="B7297" s="48" t="s">
        <v>21997</v>
      </c>
      <c r="C7297" s="49">
        <v>46156.717881944402</v>
      </c>
      <c r="D7297" s="48" t="s">
        <v>21998</v>
      </c>
      <c r="E7297" s="48" t="s">
        <v>21713</v>
      </c>
      <c r="F7297" s="49">
        <v>46116.958344907398</v>
      </c>
      <c r="G7297" s="50">
        <v>65.209999999999994</v>
      </c>
      <c r="H7297" s="50">
        <v>51.1</v>
      </c>
      <c r="I7297" s="50">
        <v>79</v>
      </c>
      <c r="J7297" s="50">
        <v>67.39</v>
      </c>
      <c r="K7297" s="50">
        <v>67.39</v>
      </c>
    </row>
    <row r="7298" spans="1:11" x14ac:dyDescent="0.4">
      <c r="A7298" s="47" t="s">
        <v>21999</v>
      </c>
      <c r="B7298" s="48" t="s">
        <v>22000</v>
      </c>
      <c r="C7298" s="49">
        <v>46156.717870370398</v>
      </c>
      <c r="D7298" s="48" t="s">
        <v>22001</v>
      </c>
      <c r="E7298" s="48" t="s">
        <v>21713</v>
      </c>
      <c r="F7298" s="49">
        <v>46117.000011574099</v>
      </c>
      <c r="G7298" s="50">
        <v>62.36</v>
      </c>
      <c r="H7298" s="50">
        <v>48</v>
      </c>
      <c r="I7298" s="50">
        <v>75.3</v>
      </c>
      <c r="J7298" s="50">
        <v>63.42</v>
      </c>
      <c r="K7298" s="50">
        <v>63.42</v>
      </c>
    </row>
    <row r="7299" spans="1:11" x14ac:dyDescent="0.4">
      <c r="A7299" s="47" t="s">
        <v>22002</v>
      </c>
      <c r="B7299" s="48" t="s">
        <v>22003</v>
      </c>
      <c r="C7299" s="49">
        <v>46156.717766203699</v>
      </c>
      <c r="D7299" s="48" t="s">
        <v>22004</v>
      </c>
      <c r="E7299" s="48" t="s">
        <v>21713</v>
      </c>
      <c r="F7299" s="49">
        <v>46117.041678240697</v>
      </c>
    </row>
    <row r="7300" spans="1:11" x14ac:dyDescent="0.4">
      <c r="A7300" s="47" t="s">
        <v>22005</v>
      </c>
      <c r="B7300" s="48" t="s">
        <v>22006</v>
      </c>
      <c r="C7300" s="49">
        <v>46156.717777777798</v>
      </c>
      <c r="D7300" s="48" t="s">
        <v>22007</v>
      </c>
      <c r="E7300" s="48" t="s">
        <v>21713</v>
      </c>
      <c r="F7300" s="49">
        <v>46117.083344907398</v>
      </c>
      <c r="G7300" s="50">
        <v>53.81</v>
      </c>
      <c r="H7300" s="50">
        <v>36.4</v>
      </c>
      <c r="I7300" s="50">
        <v>69</v>
      </c>
      <c r="J7300" s="50">
        <v>53.85</v>
      </c>
      <c r="K7300" s="50">
        <v>53.85</v>
      </c>
    </row>
    <row r="7301" spans="1:11" x14ac:dyDescent="0.4">
      <c r="A7301" s="47" t="s">
        <v>22008</v>
      </c>
      <c r="B7301" s="48" t="s">
        <v>22009</v>
      </c>
      <c r="C7301" s="49">
        <v>46156.717766203699</v>
      </c>
      <c r="D7301" s="48" t="s">
        <v>22010</v>
      </c>
      <c r="E7301" s="48" t="s">
        <v>21713</v>
      </c>
      <c r="F7301" s="49">
        <v>46117.125011574099</v>
      </c>
      <c r="G7301" s="50">
        <v>44.56</v>
      </c>
      <c r="H7301" s="50">
        <v>33.700000000000003</v>
      </c>
      <c r="I7301" s="50">
        <v>58.4</v>
      </c>
      <c r="J7301" s="50">
        <v>46.17</v>
      </c>
      <c r="K7301" s="50">
        <v>46.17</v>
      </c>
    </row>
    <row r="7302" spans="1:11" x14ac:dyDescent="0.4">
      <c r="A7302" s="47" t="s">
        <v>22011</v>
      </c>
      <c r="B7302" s="48" t="s">
        <v>22012</v>
      </c>
      <c r="C7302" s="49">
        <v>46156.7178472222</v>
      </c>
      <c r="D7302" s="48" t="s">
        <v>22013</v>
      </c>
      <c r="E7302" s="48" t="s">
        <v>21713</v>
      </c>
      <c r="F7302" s="49">
        <v>46117.166678240697</v>
      </c>
      <c r="G7302" s="50">
        <v>41.05</v>
      </c>
      <c r="H7302" s="50">
        <v>31.8</v>
      </c>
      <c r="I7302" s="50">
        <v>52.4</v>
      </c>
      <c r="J7302" s="50">
        <v>42.54</v>
      </c>
      <c r="K7302" s="50">
        <v>42.54</v>
      </c>
    </row>
    <row r="7303" spans="1:11" x14ac:dyDescent="0.4">
      <c r="A7303" s="47" t="s">
        <v>22014</v>
      </c>
      <c r="B7303" s="48" t="s">
        <v>22015</v>
      </c>
      <c r="C7303" s="49">
        <v>46156.7178472222</v>
      </c>
      <c r="D7303" s="48" t="s">
        <v>22016</v>
      </c>
      <c r="E7303" s="48" t="s">
        <v>21713</v>
      </c>
      <c r="F7303" s="49">
        <v>46117.208344907398</v>
      </c>
      <c r="G7303" s="50">
        <v>43.65</v>
      </c>
      <c r="H7303" s="50">
        <v>29.8</v>
      </c>
      <c r="I7303" s="50">
        <v>62.7</v>
      </c>
      <c r="J7303" s="50">
        <v>43.25</v>
      </c>
      <c r="K7303" s="50">
        <v>43.25</v>
      </c>
    </row>
    <row r="7304" spans="1:11" x14ac:dyDescent="0.4">
      <c r="A7304" s="47" t="s">
        <v>22017</v>
      </c>
      <c r="B7304" s="48" t="s">
        <v>22018</v>
      </c>
      <c r="C7304" s="49">
        <v>46156.717766203699</v>
      </c>
      <c r="D7304" s="48" t="s">
        <v>22019</v>
      </c>
      <c r="E7304" s="48" t="s">
        <v>21713</v>
      </c>
      <c r="F7304" s="49">
        <v>46117.250011574099</v>
      </c>
      <c r="G7304" s="50">
        <v>45.42</v>
      </c>
      <c r="H7304" s="50">
        <v>35.5</v>
      </c>
      <c r="I7304" s="50">
        <v>60.7</v>
      </c>
      <c r="J7304" s="50">
        <v>47.82</v>
      </c>
      <c r="K7304" s="50">
        <v>47.82</v>
      </c>
    </row>
    <row r="7305" spans="1:11" x14ac:dyDescent="0.4">
      <c r="A7305" s="47" t="s">
        <v>22020</v>
      </c>
      <c r="B7305" s="48" t="s">
        <v>22021</v>
      </c>
      <c r="C7305" s="49">
        <v>46156.717766203699</v>
      </c>
      <c r="D7305" s="48" t="s">
        <v>22022</v>
      </c>
      <c r="E7305" s="48" t="s">
        <v>21713</v>
      </c>
      <c r="F7305" s="49">
        <v>46117.291678240697</v>
      </c>
      <c r="G7305" s="50">
        <v>48.47</v>
      </c>
      <c r="H7305" s="50">
        <v>37.700000000000003</v>
      </c>
      <c r="I7305" s="50">
        <v>68.3</v>
      </c>
      <c r="J7305" s="50">
        <v>50.25</v>
      </c>
      <c r="K7305" s="50">
        <v>50.25</v>
      </c>
    </row>
    <row r="7306" spans="1:11" x14ac:dyDescent="0.4">
      <c r="A7306" s="47" t="s">
        <v>22023</v>
      </c>
      <c r="B7306" s="48" t="s">
        <v>22024</v>
      </c>
      <c r="C7306" s="49">
        <v>46156.717881944402</v>
      </c>
      <c r="D7306" s="48" t="s">
        <v>22025</v>
      </c>
      <c r="E7306" s="48" t="s">
        <v>21713</v>
      </c>
      <c r="F7306" s="49">
        <v>46117.333344907398</v>
      </c>
      <c r="G7306" s="50">
        <v>50.29</v>
      </c>
      <c r="H7306" s="50">
        <v>39.5</v>
      </c>
      <c r="I7306" s="50">
        <v>68.3</v>
      </c>
      <c r="J7306" s="50">
        <v>51.17</v>
      </c>
      <c r="K7306" s="50">
        <v>51.17</v>
      </c>
    </row>
    <row r="7307" spans="1:11" x14ac:dyDescent="0.4">
      <c r="A7307" s="47" t="s">
        <v>22026</v>
      </c>
      <c r="B7307" s="48" t="s">
        <v>22027</v>
      </c>
      <c r="C7307" s="49">
        <v>46156.717916666697</v>
      </c>
      <c r="D7307" s="48" t="s">
        <v>22028</v>
      </c>
      <c r="E7307" s="48" t="s">
        <v>21713</v>
      </c>
      <c r="F7307" s="49">
        <v>46117.375011574099</v>
      </c>
      <c r="G7307" s="50">
        <v>51.3</v>
      </c>
      <c r="H7307" s="50">
        <v>41.5</v>
      </c>
      <c r="I7307" s="50">
        <v>69.400000000000006</v>
      </c>
      <c r="J7307" s="50">
        <v>52.84</v>
      </c>
      <c r="K7307" s="50">
        <v>52.84</v>
      </c>
    </row>
    <row r="7308" spans="1:11" x14ac:dyDescent="0.4">
      <c r="A7308" s="47" t="s">
        <v>22029</v>
      </c>
      <c r="B7308" s="48" t="s">
        <v>22030</v>
      </c>
      <c r="C7308" s="49">
        <v>46156.717858796299</v>
      </c>
      <c r="D7308" s="48" t="s">
        <v>22031</v>
      </c>
      <c r="E7308" s="48" t="s">
        <v>21713</v>
      </c>
      <c r="F7308" s="49">
        <v>46117.416678240697</v>
      </c>
      <c r="G7308" s="50">
        <v>54.98</v>
      </c>
      <c r="H7308" s="50">
        <v>44.7</v>
      </c>
      <c r="I7308" s="50">
        <v>65.3</v>
      </c>
      <c r="J7308" s="50">
        <v>56.58</v>
      </c>
      <c r="K7308" s="50">
        <v>56.58</v>
      </c>
    </row>
    <row r="7309" spans="1:11" x14ac:dyDescent="0.4">
      <c r="A7309" s="47" t="s">
        <v>22032</v>
      </c>
      <c r="B7309" s="48" t="s">
        <v>22033</v>
      </c>
      <c r="C7309" s="49">
        <v>46156.717905092599</v>
      </c>
      <c r="D7309" s="48" t="s">
        <v>22034</v>
      </c>
      <c r="E7309" s="48" t="s">
        <v>21713</v>
      </c>
      <c r="F7309" s="49">
        <v>46117.458344907398</v>
      </c>
      <c r="G7309" s="50">
        <v>52.33</v>
      </c>
      <c r="H7309" s="50">
        <v>43.2</v>
      </c>
      <c r="I7309" s="50">
        <v>66.599999999999994</v>
      </c>
      <c r="J7309" s="50">
        <v>53.94</v>
      </c>
      <c r="K7309" s="50">
        <v>53.94</v>
      </c>
    </row>
    <row r="7310" spans="1:11" x14ac:dyDescent="0.4">
      <c r="A7310" s="47" t="s">
        <v>22035</v>
      </c>
      <c r="B7310" s="48" t="s">
        <v>22036</v>
      </c>
      <c r="C7310" s="49">
        <v>46156.717858796299</v>
      </c>
      <c r="D7310" s="48" t="s">
        <v>22037</v>
      </c>
      <c r="E7310" s="48" t="s">
        <v>21713</v>
      </c>
      <c r="F7310" s="49">
        <v>46117.500011574099</v>
      </c>
      <c r="G7310" s="50">
        <v>56.01</v>
      </c>
      <c r="H7310" s="50">
        <v>44.1</v>
      </c>
      <c r="I7310" s="50">
        <v>67.599999999999994</v>
      </c>
      <c r="J7310" s="50">
        <v>57.49</v>
      </c>
      <c r="K7310" s="50">
        <v>57.49</v>
      </c>
    </row>
    <row r="7311" spans="1:11" x14ac:dyDescent="0.4">
      <c r="A7311" s="47" t="s">
        <v>22038</v>
      </c>
      <c r="B7311" s="48" t="s">
        <v>22039</v>
      </c>
      <c r="C7311" s="49">
        <v>46156.717916666697</v>
      </c>
      <c r="D7311" s="48" t="s">
        <v>22040</v>
      </c>
      <c r="E7311" s="48" t="s">
        <v>21713</v>
      </c>
      <c r="F7311" s="49">
        <v>46117.541678240697</v>
      </c>
      <c r="G7311" s="50">
        <v>55.41</v>
      </c>
      <c r="H7311" s="50">
        <v>42.7</v>
      </c>
      <c r="I7311" s="50">
        <v>71.5</v>
      </c>
      <c r="J7311" s="50">
        <v>55.53</v>
      </c>
      <c r="K7311" s="50">
        <v>55.53</v>
      </c>
    </row>
    <row r="7312" spans="1:11" x14ac:dyDescent="0.4">
      <c r="A7312" s="47" t="s">
        <v>22041</v>
      </c>
      <c r="B7312" s="48" t="s">
        <v>22042</v>
      </c>
      <c r="C7312" s="49">
        <v>46156.7178935185</v>
      </c>
      <c r="D7312" s="48" t="s">
        <v>22043</v>
      </c>
      <c r="E7312" s="48" t="s">
        <v>21713</v>
      </c>
      <c r="F7312" s="49">
        <v>46117.583344907398</v>
      </c>
      <c r="G7312" s="50">
        <v>56.12</v>
      </c>
      <c r="H7312" s="50">
        <v>42.3</v>
      </c>
      <c r="I7312" s="50">
        <v>67.099999999999994</v>
      </c>
      <c r="J7312" s="50">
        <v>57.41</v>
      </c>
      <c r="K7312" s="50">
        <v>57.41</v>
      </c>
    </row>
    <row r="7313" spans="1:11" x14ac:dyDescent="0.4">
      <c r="A7313" s="47" t="s">
        <v>22044</v>
      </c>
      <c r="B7313" s="48" t="s">
        <v>22045</v>
      </c>
      <c r="C7313" s="49">
        <v>46156.717789351896</v>
      </c>
      <c r="D7313" s="48" t="s">
        <v>22046</v>
      </c>
      <c r="E7313" s="48" t="s">
        <v>21713</v>
      </c>
      <c r="F7313" s="49">
        <v>46117.625011574099</v>
      </c>
      <c r="G7313" s="50">
        <v>55.64</v>
      </c>
      <c r="H7313" s="50">
        <v>42.3</v>
      </c>
      <c r="I7313" s="50">
        <v>66.400000000000006</v>
      </c>
      <c r="J7313" s="50">
        <v>56.85</v>
      </c>
      <c r="K7313" s="50">
        <v>56.85</v>
      </c>
    </row>
    <row r="7314" spans="1:11" x14ac:dyDescent="0.4">
      <c r="A7314" s="47" t="s">
        <v>22047</v>
      </c>
      <c r="B7314" s="48" t="s">
        <v>22048</v>
      </c>
      <c r="C7314" s="49">
        <v>46156.717905092599</v>
      </c>
      <c r="D7314" s="48" t="s">
        <v>22049</v>
      </c>
      <c r="E7314" s="48" t="s">
        <v>21713</v>
      </c>
      <c r="F7314" s="49">
        <v>46117.666678240697</v>
      </c>
      <c r="G7314" s="50">
        <v>53.53</v>
      </c>
      <c r="H7314" s="50">
        <v>42.7</v>
      </c>
      <c r="I7314" s="50">
        <v>66.8</v>
      </c>
      <c r="J7314" s="50">
        <v>55.06</v>
      </c>
      <c r="K7314" s="50">
        <v>55.06</v>
      </c>
    </row>
    <row r="7315" spans="1:11" x14ac:dyDescent="0.4">
      <c r="A7315" s="47" t="s">
        <v>22050</v>
      </c>
      <c r="B7315" s="48" t="s">
        <v>22051</v>
      </c>
      <c r="C7315" s="49">
        <v>46156.717812499999</v>
      </c>
      <c r="D7315" s="48" t="s">
        <v>22052</v>
      </c>
      <c r="E7315" s="48" t="s">
        <v>21713</v>
      </c>
      <c r="F7315" s="49">
        <v>46117.708344907398</v>
      </c>
      <c r="G7315" s="50">
        <v>50.47</v>
      </c>
      <c r="H7315" s="50">
        <v>39.9</v>
      </c>
      <c r="I7315" s="50">
        <v>64</v>
      </c>
      <c r="J7315" s="50">
        <v>51.15</v>
      </c>
      <c r="K7315" s="50">
        <v>51.15</v>
      </c>
    </row>
    <row r="7316" spans="1:11" x14ac:dyDescent="0.4">
      <c r="A7316" s="47" t="s">
        <v>22053</v>
      </c>
      <c r="B7316" s="48" t="s">
        <v>22054</v>
      </c>
      <c r="C7316" s="49">
        <v>46156.717835648102</v>
      </c>
      <c r="D7316" s="48" t="s">
        <v>22055</v>
      </c>
      <c r="E7316" s="48" t="s">
        <v>21713</v>
      </c>
      <c r="F7316" s="49">
        <v>46117.750011574099</v>
      </c>
      <c r="G7316" s="50">
        <v>49.52</v>
      </c>
      <c r="H7316" s="50">
        <v>40.5</v>
      </c>
      <c r="I7316" s="50">
        <v>61.6</v>
      </c>
      <c r="J7316" s="50">
        <v>51.18</v>
      </c>
      <c r="K7316" s="50">
        <v>51.18</v>
      </c>
    </row>
    <row r="7317" spans="1:11" x14ac:dyDescent="0.4">
      <c r="A7317" s="47" t="s">
        <v>22056</v>
      </c>
      <c r="B7317" s="48" t="s">
        <v>22057</v>
      </c>
      <c r="C7317" s="49">
        <v>46156.717766203699</v>
      </c>
      <c r="D7317" s="48" t="s">
        <v>22058</v>
      </c>
      <c r="E7317" s="48" t="s">
        <v>21713</v>
      </c>
      <c r="F7317" s="49">
        <v>46117.791678240697</v>
      </c>
      <c r="G7317" s="50">
        <v>47.15</v>
      </c>
      <c r="H7317" s="50">
        <v>38.700000000000003</v>
      </c>
      <c r="I7317" s="50">
        <v>63</v>
      </c>
      <c r="J7317" s="50">
        <v>49.46</v>
      </c>
      <c r="K7317" s="50">
        <v>49.46</v>
      </c>
    </row>
    <row r="7318" spans="1:11" x14ac:dyDescent="0.4">
      <c r="A7318" s="47" t="s">
        <v>22059</v>
      </c>
      <c r="B7318" s="48" t="s">
        <v>22060</v>
      </c>
      <c r="C7318" s="49">
        <v>46156.717858796299</v>
      </c>
      <c r="D7318" s="48" t="s">
        <v>22061</v>
      </c>
      <c r="E7318" s="48" t="s">
        <v>21713</v>
      </c>
      <c r="F7318" s="49">
        <v>46117.833344907398</v>
      </c>
      <c r="G7318" s="50">
        <v>45.19</v>
      </c>
      <c r="H7318" s="50">
        <v>36.1</v>
      </c>
      <c r="I7318" s="50">
        <v>77.2</v>
      </c>
      <c r="J7318" s="50">
        <v>45.68</v>
      </c>
      <c r="K7318" s="50">
        <v>45.68</v>
      </c>
    </row>
    <row r="7319" spans="1:11" x14ac:dyDescent="0.4">
      <c r="A7319" s="47" t="s">
        <v>22062</v>
      </c>
      <c r="B7319" s="48" t="s">
        <v>22063</v>
      </c>
      <c r="C7319" s="49">
        <v>46156.717789351896</v>
      </c>
      <c r="D7319" s="48" t="s">
        <v>22064</v>
      </c>
      <c r="E7319" s="48" t="s">
        <v>21713</v>
      </c>
      <c r="F7319" s="49">
        <v>46117.875011574099</v>
      </c>
      <c r="G7319" s="50">
        <v>42.42</v>
      </c>
      <c r="H7319" s="50">
        <v>35.200000000000003</v>
      </c>
      <c r="I7319" s="50">
        <v>55.6</v>
      </c>
      <c r="J7319" s="50">
        <v>43.99</v>
      </c>
      <c r="K7319" s="50">
        <v>43.99</v>
      </c>
    </row>
    <row r="7320" spans="1:11" x14ac:dyDescent="0.4">
      <c r="A7320" s="47" t="s">
        <v>22065</v>
      </c>
      <c r="B7320" s="48" t="s">
        <v>22066</v>
      </c>
      <c r="C7320" s="49">
        <v>46156.717824074098</v>
      </c>
      <c r="D7320" s="48" t="s">
        <v>22067</v>
      </c>
      <c r="E7320" s="48" t="s">
        <v>21713</v>
      </c>
      <c r="F7320" s="49">
        <v>46117.916678240697</v>
      </c>
      <c r="G7320" s="50">
        <v>41.97</v>
      </c>
      <c r="H7320" s="50">
        <v>30.3</v>
      </c>
      <c r="I7320" s="50">
        <v>55.3</v>
      </c>
      <c r="J7320" s="50">
        <v>43.34</v>
      </c>
      <c r="K7320" s="50">
        <v>43.34</v>
      </c>
    </row>
    <row r="7321" spans="1:11" x14ac:dyDescent="0.4">
      <c r="A7321" s="47" t="s">
        <v>22068</v>
      </c>
      <c r="B7321" s="48" t="s">
        <v>22069</v>
      </c>
      <c r="C7321" s="49">
        <v>46156.717870370398</v>
      </c>
      <c r="D7321" s="48" t="s">
        <v>22070</v>
      </c>
      <c r="E7321" s="48" t="s">
        <v>21713</v>
      </c>
      <c r="F7321" s="49">
        <v>46117.958344907398</v>
      </c>
      <c r="G7321" s="50">
        <v>40.94</v>
      </c>
      <c r="H7321" s="50">
        <v>29.9</v>
      </c>
      <c r="I7321" s="50">
        <v>57.8</v>
      </c>
      <c r="J7321" s="50">
        <v>42.52</v>
      </c>
      <c r="K7321" s="50">
        <v>42.52</v>
      </c>
    </row>
    <row r="7322" spans="1:11" x14ac:dyDescent="0.4">
      <c r="A7322" s="47" t="s">
        <v>22071</v>
      </c>
      <c r="B7322" s="48" t="s">
        <v>22072</v>
      </c>
      <c r="C7322" s="49">
        <v>46156.717916666697</v>
      </c>
      <c r="D7322" s="48" t="s">
        <v>22073</v>
      </c>
      <c r="E7322" s="48" t="s">
        <v>21713</v>
      </c>
      <c r="F7322" s="49">
        <v>46118.000011574099</v>
      </c>
      <c r="G7322" s="50">
        <v>39.5</v>
      </c>
      <c r="H7322" s="50">
        <v>30.4</v>
      </c>
      <c r="I7322" s="50">
        <v>55.4</v>
      </c>
      <c r="J7322" s="50">
        <v>41.14</v>
      </c>
      <c r="K7322" s="50">
        <v>41.14</v>
      </c>
    </row>
    <row r="7323" spans="1:11" x14ac:dyDescent="0.4">
      <c r="A7323" s="47" t="s">
        <v>22074</v>
      </c>
      <c r="B7323" s="48" t="s">
        <v>22075</v>
      </c>
      <c r="C7323" s="49">
        <v>46156.7178472222</v>
      </c>
      <c r="D7323" s="48" t="s">
        <v>22076</v>
      </c>
      <c r="E7323" s="48" t="s">
        <v>21713</v>
      </c>
      <c r="F7323" s="49">
        <v>46118.041678240697</v>
      </c>
      <c r="G7323" s="50">
        <v>37.28</v>
      </c>
      <c r="H7323" s="50">
        <v>28.5</v>
      </c>
      <c r="I7323" s="50">
        <v>55.3</v>
      </c>
      <c r="J7323" s="50">
        <v>38.29</v>
      </c>
      <c r="K7323" s="50">
        <v>38.29</v>
      </c>
    </row>
    <row r="7324" spans="1:11" x14ac:dyDescent="0.4">
      <c r="A7324" s="47" t="s">
        <v>22077</v>
      </c>
      <c r="B7324" s="48" t="s">
        <v>22078</v>
      </c>
      <c r="C7324" s="49">
        <v>46156.717824074098</v>
      </c>
      <c r="D7324" s="48" t="s">
        <v>22079</v>
      </c>
      <c r="E7324" s="48" t="s">
        <v>21713</v>
      </c>
      <c r="F7324" s="49">
        <v>46118.083344907398</v>
      </c>
      <c r="G7324" s="50">
        <v>37.36</v>
      </c>
      <c r="H7324" s="50">
        <v>28.4</v>
      </c>
      <c r="I7324" s="50">
        <v>54.1</v>
      </c>
      <c r="J7324" s="50">
        <v>38.67</v>
      </c>
      <c r="K7324" s="50">
        <v>38.67</v>
      </c>
    </row>
    <row r="7325" spans="1:11" x14ac:dyDescent="0.4">
      <c r="A7325" s="47" t="s">
        <v>22080</v>
      </c>
      <c r="B7325" s="48" t="s">
        <v>22081</v>
      </c>
      <c r="C7325" s="49">
        <v>46156.717766203699</v>
      </c>
      <c r="D7325" s="48" t="s">
        <v>22082</v>
      </c>
      <c r="E7325" s="48" t="s">
        <v>21713</v>
      </c>
      <c r="F7325" s="49">
        <v>46118.125011574099</v>
      </c>
      <c r="G7325" s="50">
        <v>37.659999999999997</v>
      </c>
      <c r="H7325" s="50">
        <v>29.2</v>
      </c>
      <c r="I7325" s="50">
        <v>69.400000000000006</v>
      </c>
      <c r="J7325" s="50">
        <v>38.950000000000003</v>
      </c>
      <c r="K7325" s="50">
        <v>38.950000000000003</v>
      </c>
    </row>
    <row r="7326" spans="1:11" x14ac:dyDescent="0.4">
      <c r="A7326" s="47" t="s">
        <v>22083</v>
      </c>
      <c r="B7326" s="48" t="s">
        <v>22084</v>
      </c>
      <c r="C7326" s="49">
        <v>46156.717800925901</v>
      </c>
      <c r="D7326" s="48" t="s">
        <v>22085</v>
      </c>
      <c r="E7326" s="48" t="s">
        <v>21713</v>
      </c>
      <c r="F7326" s="49">
        <v>46118.166678240697</v>
      </c>
      <c r="G7326" s="50">
        <v>36.979999999999997</v>
      </c>
      <c r="H7326" s="50">
        <v>29</v>
      </c>
      <c r="I7326" s="50">
        <v>52</v>
      </c>
      <c r="J7326" s="50">
        <v>38.26</v>
      </c>
      <c r="K7326" s="50">
        <v>38.26</v>
      </c>
    </row>
    <row r="7327" spans="1:11" x14ac:dyDescent="0.4">
      <c r="A7327" s="47" t="s">
        <v>22086</v>
      </c>
      <c r="B7327" s="48" t="s">
        <v>22087</v>
      </c>
      <c r="C7327" s="49">
        <v>46156.717928240701</v>
      </c>
      <c r="D7327" s="48" t="s">
        <v>22088</v>
      </c>
      <c r="E7327" s="48" t="s">
        <v>21713</v>
      </c>
      <c r="F7327" s="49">
        <v>46118.208344907398</v>
      </c>
      <c r="G7327" s="50">
        <v>45.95</v>
      </c>
      <c r="H7327" s="50">
        <v>30.3</v>
      </c>
      <c r="I7327" s="50">
        <v>61.8</v>
      </c>
      <c r="J7327" s="50">
        <v>46.65</v>
      </c>
      <c r="K7327" s="50">
        <v>46.65</v>
      </c>
    </row>
    <row r="7328" spans="1:11" x14ac:dyDescent="0.4">
      <c r="A7328" s="47" t="s">
        <v>22089</v>
      </c>
      <c r="B7328" s="48" t="s">
        <v>22090</v>
      </c>
      <c r="C7328" s="49">
        <v>46156.717812499999</v>
      </c>
      <c r="D7328" s="48" t="s">
        <v>22091</v>
      </c>
      <c r="E7328" s="48" t="s">
        <v>21713</v>
      </c>
      <c r="F7328" s="49">
        <v>46118.250011574099</v>
      </c>
      <c r="G7328" s="50">
        <v>46.6</v>
      </c>
      <c r="H7328" s="50">
        <v>37.1</v>
      </c>
      <c r="I7328" s="50">
        <v>69.3</v>
      </c>
      <c r="J7328" s="50">
        <v>48.68</v>
      </c>
      <c r="K7328" s="50">
        <v>48.68</v>
      </c>
    </row>
    <row r="7329" spans="1:11" x14ac:dyDescent="0.4">
      <c r="A7329" s="47" t="s">
        <v>22092</v>
      </c>
      <c r="B7329" s="48" t="s">
        <v>22093</v>
      </c>
      <c r="C7329" s="49">
        <v>46156.717800925901</v>
      </c>
      <c r="D7329" s="48" t="s">
        <v>22094</v>
      </c>
      <c r="E7329" s="48" t="s">
        <v>21713</v>
      </c>
      <c r="F7329" s="49">
        <v>46118.291678240697</v>
      </c>
      <c r="G7329" s="50">
        <v>47.88</v>
      </c>
      <c r="H7329" s="50">
        <v>37.1</v>
      </c>
      <c r="I7329" s="50">
        <v>66.900000000000006</v>
      </c>
      <c r="J7329" s="50">
        <v>49.88</v>
      </c>
      <c r="K7329" s="50">
        <v>49.88</v>
      </c>
    </row>
    <row r="7330" spans="1:11" x14ac:dyDescent="0.4">
      <c r="A7330" s="47" t="s">
        <v>22095</v>
      </c>
      <c r="B7330" s="48" t="s">
        <v>22096</v>
      </c>
      <c r="C7330" s="49">
        <v>46156.717824074098</v>
      </c>
      <c r="D7330" s="48" t="s">
        <v>22097</v>
      </c>
      <c r="E7330" s="48" t="s">
        <v>21713</v>
      </c>
      <c r="F7330" s="49">
        <v>46118.333344907398</v>
      </c>
      <c r="G7330" s="50">
        <v>45.87</v>
      </c>
      <c r="H7330" s="50">
        <v>38.9</v>
      </c>
      <c r="I7330" s="50">
        <v>63.3</v>
      </c>
      <c r="J7330" s="50">
        <v>47.41</v>
      </c>
      <c r="K7330" s="50">
        <v>47.41</v>
      </c>
    </row>
    <row r="7331" spans="1:11" x14ac:dyDescent="0.4">
      <c r="A7331" s="47" t="s">
        <v>22098</v>
      </c>
      <c r="B7331" s="48" t="s">
        <v>22099</v>
      </c>
      <c r="C7331" s="49">
        <v>46156.717858796299</v>
      </c>
      <c r="D7331" s="48" t="s">
        <v>22100</v>
      </c>
      <c r="E7331" s="48" t="s">
        <v>21713</v>
      </c>
      <c r="F7331" s="49">
        <v>46118.375011574099</v>
      </c>
      <c r="G7331" s="50">
        <v>46.29</v>
      </c>
      <c r="H7331" s="50">
        <v>36.1</v>
      </c>
      <c r="I7331" s="50">
        <v>63.3</v>
      </c>
      <c r="J7331" s="50">
        <v>47.86</v>
      </c>
      <c r="K7331" s="50">
        <v>47.86</v>
      </c>
    </row>
    <row r="7332" spans="1:11" x14ac:dyDescent="0.4">
      <c r="A7332" s="47" t="s">
        <v>22101</v>
      </c>
      <c r="B7332" s="48" t="s">
        <v>22102</v>
      </c>
      <c r="C7332" s="49">
        <v>46156.717835648102</v>
      </c>
      <c r="D7332" s="48" t="s">
        <v>22103</v>
      </c>
      <c r="E7332" s="48" t="s">
        <v>21713</v>
      </c>
      <c r="F7332" s="49">
        <v>46118.416678240697</v>
      </c>
      <c r="G7332" s="50">
        <v>46.01</v>
      </c>
      <c r="H7332" s="50">
        <v>35.299999999999997</v>
      </c>
      <c r="I7332" s="50">
        <v>72.599999999999994</v>
      </c>
      <c r="J7332" s="50">
        <v>47.65</v>
      </c>
      <c r="K7332" s="50">
        <v>47.65</v>
      </c>
    </row>
    <row r="7333" spans="1:11" x14ac:dyDescent="0.4">
      <c r="A7333" s="47" t="s">
        <v>22104</v>
      </c>
      <c r="B7333" s="48" t="s">
        <v>22105</v>
      </c>
      <c r="C7333" s="49">
        <v>46156.717870370398</v>
      </c>
      <c r="D7333" s="48" t="s">
        <v>22106</v>
      </c>
      <c r="E7333" s="48" t="s">
        <v>21713</v>
      </c>
      <c r="F7333" s="49">
        <v>46118.458344907398</v>
      </c>
      <c r="G7333" s="50">
        <v>46.13</v>
      </c>
      <c r="H7333" s="50">
        <v>36.700000000000003</v>
      </c>
      <c r="I7333" s="50">
        <v>63.4</v>
      </c>
      <c r="J7333" s="50">
        <v>47.66</v>
      </c>
      <c r="K7333" s="50">
        <v>47.66</v>
      </c>
    </row>
    <row r="7334" spans="1:11" x14ac:dyDescent="0.4">
      <c r="A7334" s="47" t="s">
        <v>22107</v>
      </c>
      <c r="B7334" s="48" t="s">
        <v>22108</v>
      </c>
      <c r="C7334" s="49">
        <v>46156.717812499999</v>
      </c>
      <c r="D7334" s="48" t="s">
        <v>22109</v>
      </c>
      <c r="E7334" s="48" t="s">
        <v>21713</v>
      </c>
      <c r="F7334" s="49">
        <v>46118.500011574099</v>
      </c>
      <c r="G7334" s="50">
        <v>47.06</v>
      </c>
      <c r="H7334" s="50">
        <v>39.700000000000003</v>
      </c>
      <c r="I7334" s="50">
        <v>66.900000000000006</v>
      </c>
      <c r="J7334" s="50">
        <v>48.53</v>
      </c>
      <c r="K7334" s="50">
        <v>48.53</v>
      </c>
    </row>
    <row r="7335" spans="1:11" x14ac:dyDescent="0.4">
      <c r="A7335" s="47" t="s">
        <v>22110</v>
      </c>
      <c r="B7335" s="48" t="s">
        <v>22111</v>
      </c>
      <c r="C7335" s="49">
        <v>46156.7178472222</v>
      </c>
      <c r="D7335" s="48" t="s">
        <v>22112</v>
      </c>
      <c r="E7335" s="48" t="s">
        <v>21713</v>
      </c>
      <c r="F7335" s="49">
        <v>46118.541678240697</v>
      </c>
      <c r="G7335" s="50">
        <v>46.8</v>
      </c>
      <c r="H7335" s="50">
        <v>38.799999999999997</v>
      </c>
      <c r="I7335" s="50">
        <v>60.9</v>
      </c>
      <c r="J7335" s="50">
        <v>48.25</v>
      </c>
      <c r="K7335" s="50">
        <v>48.25</v>
      </c>
    </row>
    <row r="7336" spans="1:11" x14ac:dyDescent="0.4">
      <c r="A7336" s="47" t="s">
        <v>22113</v>
      </c>
      <c r="B7336" s="48" t="s">
        <v>22114</v>
      </c>
      <c r="C7336" s="49">
        <v>46156.7178935185</v>
      </c>
      <c r="D7336" s="48" t="s">
        <v>22115</v>
      </c>
      <c r="E7336" s="48" t="s">
        <v>21713</v>
      </c>
      <c r="F7336" s="49">
        <v>46118.583344907398</v>
      </c>
      <c r="G7336" s="50">
        <v>49.39</v>
      </c>
      <c r="H7336" s="50">
        <v>37.1</v>
      </c>
      <c r="I7336" s="50">
        <v>73.8</v>
      </c>
      <c r="J7336" s="50">
        <v>49.11</v>
      </c>
      <c r="K7336" s="50">
        <v>49.11</v>
      </c>
    </row>
    <row r="7337" spans="1:11" x14ac:dyDescent="0.4">
      <c r="A7337" s="47" t="s">
        <v>22116</v>
      </c>
      <c r="B7337" s="48" t="s">
        <v>22117</v>
      </c>
      <c r="C7337" s="49">
        <v>46156.717905092599</v>
      </c>
      <c r="D7337" s="48" t="s">
        <v>22118</v>
      </c>
      <c r="E7337" s="48" t="s">
        <v>21713</v>
      </c>
      <c r="F7337" s="49">
        <v>46118.625011574099</v>
      </c>
      <c r="G7337" s="50">
        <v>46.4</v>
      </c>
      <c r="H7337" s="50">
        <v>38.299999999999997</v>
      </c>
      <c r="I7337" s="50">
        <v>62.1</v>
      </c>
      <c r="J7337" s="50">
        <v>48.01</v>
      </c>
      <c r="K7337" s="50">
        <v>48.01</v>
      </c>
    </row>
    <row r="7338" spans="1:11" x14ac:dyDescent="0.4">
      <c r="A7338" s="47" t="s">
        <v>22119</v>
      </c>
      <c r="B7338" s="48" t="s">
        <v>22120</v>
      </c>
      <c r="C7338" s="49">
        <v>46156.717905092599</v>
      </c>
      <c r="D7338" s="48" t="s">
        <v>22121</v>
      </c>
      <c r="E7338" s="48" t="s">
        <v>21713</v>
      </c>
      <c r="F7338" s="49">
        <v>46118.666678240697</v>
      </c>
      <c r="G7338" s="50">
        <v>46.08</v>
      </c>
      <c r="H7338" s="50">
        <v>37.299999999999997</v>
      </c>
      <c r="I7338" s="50">
        <v>59.9</v>
      </c>
      <c r="J7338" s="50">
        <v>47.64</v>
      </c>
      <c r="K7338" s="50">
        <v>47.64</v>
      </c>
    </row>
    <row r="7339" spans="1:11" x14ac:dyDescent="0.4">
      <c r="A7339" s="47" t="s">
        <v>22122</v>
      </c>
      <c r="B7339" s="48" t="s">
        <v>22123</v>
      </c>
      <c r="C7339" s="49">
        <v>46156.717881944402</v>
      </c>
      <c r="D7339" s="48" t="s">
        <v>22124</v>
      </c>
      <c r="E7339" s="48" t="s">
        <v>21713</v>
      </c>
      <c r="F7339" s="49">
        <v>46118.708344907398</v>
      </c>
      <c r="G7339" s="50">
        <v>45.11</v>
      </c>
      <c r="H7339" s="50">
        <v>35.4</v>
      </c>
      <c r="I7339" s="50">
        <v>61</v>
      </c>
      <c r="J7339" s="50">
        <v>46.89</v>
      </c>
      <c r="K7339" s="50">
        <v>46.89</v>
      </c>
    </row>
    <row r="7340" spans="1:11" x14ac:dyDescent="0.4">
      <c r="A7340" s="47" t="s">
        <v>22125</v>
      </c>
      <c r="B7340" s="48" t="s">
        <v>22126</v>
      </c>
      <c r="C7340" s="49">
        <v>46156.717835648102</v>
      </c>
      <c r="D7340" s="48" t="s">
        <v>22127</v>
      </c>
      <c r="E7340" s="48" t="s">
        <v>21713</v>
      </c>
      <c r="F7340" s="49">
        <v>46118.750011574099</v>
      </c>
      <c r="G7340" s="50">
        <v>46.05</v>
      </c>
      <c r="H7340" s="50">
        <v>34.6</v>
      </c>
      <c r="I7340" s="50">
        <v>70.2</v>
      </c>
      <c r="J7340" s="50">
        <v>47.18</v>
      </c>
      <c r="K7340" s="50">
        <v>47.18</v>
      </c>
    </row>
    <row r="7341" spans="1:11" x14ac:dyDescent="0.4">
      <c r="A7341" s="47" t="s">
        <v>22128</v>
      </c>
      <c r="B7341" s="48" t="s">
        <v>22129</v>
      </c>
      <c r="C7341" s="49">
        <v>46156.7178935185</v>
      </c>
      <c r="D7341" s="48" t="s">
        <v>22130</v>
      </c>
      <c r="E7341" s="48" t="s">
        <v>21713</v>
      </c>
      <c r="F7341" s="49">
        <v>46118.791678240697</v>
      </c>
      <c r="G7341" s="50">
        <v>44.78</v>
      </c>
      <c r="H7341" s="50">
        <v>36</v>
      </c>
      <c r="I7341" s="50">
        <v>61.7</v>
      </c>
      <c r="J7341" s="50">
        <v>46.57</v>
      </c>
      <c r="K7341" s="50">
        <v>46.57</v>
      </c>
    </row>
    <row r="7342" spans="1:11" x14ac:dyDescent="0.4">
      <c r="A7342" s="47" t="s">
        <v>22131</v>
      </c>
      <c r="B7342" s="48" t="s">
        <v>22132</v>
      </c>
      <c r="C7342" s="49">
        <v>46156.717789351896</v>
      </c>
      <c r="D7342" s="48" t="s">
        <v>22133</v>
      </c>
      <c r="E7342" s="48" t="s">
        <v>21713</v>
      </c>
      <c r="F7342" s="49">
        <v>46118.833344907398</v>
      </c>
      <c r="G7342" s="50">
        <v>46.63</v>
      </c>
      <c r="H7342" s="50">
        <v>35.6</v>
      </c>
      <c r="I7342" s="50">
        <v>66.8</v>
      </c>
      <c r="J7342" s="50">
        <v>47.48</v>
      </c>
      <c r="K7342" s="50">
        <v>47.48</v>
      </c>
    </row>
    <row r="7343" spans="1:11" x14ac:dyDescent="0.4">
      <c r="A7343" s="47" t="s">
        <v>22134</v>
      </c>
      <c r="B7343" s="48" t="s">
        <v>22135</v>
      </c>
      <c r="C7343" s="49">
        <v>46156.717812499999</v>
      </c>
      <c r="D7343" s="48" t="s">
        <v>22136</v>
      </c>
      <c r="E7343" s="48" t="s">
        <v>21713</v>
      </c>
      <c r="F7343" s="49">
        <v>46118.875011574099</v>
      </c>
      <c r="G7343" s="50">
        <v>41.35</v>
      </c>
      <c r="H7343" s="50">
        <v>33.9</v>
      </c>
      <c r="I7343" s="50">
        <v>52.6</v>
      </c>
      <c r="J7343" s="50">
        <v>42.74</v>
      </c>
      <c r="K7343" s="50">
        <v>42.74</v>
      </c>
    </row>
    <row r="7344" spans="1:11" x14ac:dyDescent="0.4">
      <c r="A7344" s="47" t="s">
        <v>22137</v>
      </c>
      <c r="B7344" s="48" t="s">
        <v>22138</v>
      </c>
      <c r="C7344" s="49">
        <v>46156.717905092599</v>
      </c>
      <c r="D7344" s="48" t="s">
        <v>22139</v>
      </c>
      <c r="E7344" s="48" t="s">
        <v>21713</v>
      </c>
      <c r="F7344" s="49">
        <v>46118.916678240697</v>
      </c>
      <c r="G7344" s="50">
        <v>41.12</v>
      </c>
      <c r="H7344" s="50">
        <v>32.5</v>
      </c>
      <c r="I7344" s="50">
        <v>56.5</v>
      </c>
      <c r="J7344" s="50">
        <v>42.73</v>
      </c>
      <c r="K7344" s="50">
        <v>42.73</v>
      </c>
    </row>
    <row r="7345" spans="1:11" x14ac:dyDescent="0.4">
      <c r="A7345" s="47" t="s">
        <v>22140</v>
      </c>
      <c r="B7345" s="48" t="s">
        <v>22141</v>
      </c>
      <c r="C7345" s="49">
        <v>46156.717835648102</v>
      </c>
      <c r="D7345" s="48" t="s">
        <v>22142</v>
      </c>
      <c r="E7345" s="48" t="s">
        <v>21713</v>
      </c>
      <c r="F7345" s="49">
        <v>46118.958344907398</v>
      </c>
      <c r="G7345" s="50">
        <v>38.549999999999997</v>
      </c>
      <c r="H7345" s="50">
        <v>29.5</v>
      </c>
      <c r="I7345" s="50">
        <v>51.8</v>
      </c>
      <c r="J7345" s="50">
        <v>39.79</v>
      </c>
      <c r="K7345" s="50">
        <v>39.79</v>
      </c>
    </row>
    <row r="7346" spans="1:11" x14ac:dyDescent="0.4">
      <c r="A7346" s="47" t="s">
        <v>22143</v>
      </c>
      <c r="B7346" s="48" t="s">
        <v>22144</v>
      </c>
      <c r="C7346" s="49">
        <v>46156.717835648102</v>
      </c>
      <c r="D7346" s="48" t="s">
        <v>22145</v>
      </c>
      <c r="E7346" s="48" t="s">
        <v>21713</v>
      </c>
      <c r="F7346" s="49">
        <v>46119.000011574099</v>
      </c>
      <c r="G7346" s="50">
        <v>37.21</v>
      </c>
      <c r="H7346" s="50">
        <v>28.7</v>
      </c>
      <c r="I7346" s="50">
        <v>52.6</v>
      </c>
      <c r="J7346" s="50">
        <v>38.67</v>
      </c>
      <c r="K7346" s="50">
        <v>38.67</v>
      </c>
    </row>
    <row r="7347" spans="1:11" x14ac:dyDescent="0.4">
      <c r="A7347" s="47" t="s">
        <v>22146</v>
      </c>
      <c r="B7347" s="48" t="s">
        <v>22147</v>
      </c>
      <c r="C7347" s="49">
        <v>46156.717858796299</v>
      </c>
      <c r="D7347" s="48" t="s">
        <v>22148</v>
      </c>
      <c r="E7347" s="48" t="s">
        <v>21713</v>
      </c>
      <c r="F7347" s="49">
        <v>46119.041678240697</v>
      </c>
      <c r="G7347" s="50">
        <v>35.159999999999997</v>
      </c>
      <c r="H7347" s="50">
        <v>28.5</v>
      </c>
      <c r="I7347" s="50">
        <v>51.2</v>
      </c>
      <c r="J7347" s="50">
        <v>36.32</v>
      </c>
      <c r="K7347" s="50">
        <v>36.32</v>
      </c>
    </row>
    <row r="7348" spans="1:11" x14ac:dyDescent="0.4">
      <c r="A7348" s="47" t="s">
        <v>22149</v>
      </c>
      <c r="B7348" s="48" t="s">
        <v>22150</v>
      </c>
      <c r="C7348" s="49">
        <v>46156.717858796299</v>
      </c>
      <c r="D7348" s="48" t="s">
        <v>22151</v>
      </c>
      <c r="E7348" s="48" t="s">
        <v>21713</v>
      </c>
      <c r="F7348" s="49">
        <v>46119.083344907398</v>
      </c>
      <c r="G7348" s="50">
        <v>36.11</v>
      </c>
      <c r="H7348" s="50">
        <v>29.4</v>
      </c>
      <c r="I7348" s="50">
        <v>59</v>
      </c>
      <c r="J7348" s="50">
        <v>36.770000000000003</v>
      </c>
      <c r="K7348" s="50">
        <v>36.770000000000003</v>
      </c>
    </row>
    <row r="7349" spans="1:11" x14ac:dyDescent="0.4">
      <c r="A7349" s="47" t="s">
        <v>22152</v>
      </c>
      <c r="B7349" s="48" t="s">
        <v>22153</v>
      </c>
      <c r="C7349" s="49">
        <v>46156.717812499999</v>
      </c>
      <c r="D7349" s="48" t="s">
        <v>22154</v>
      </c>
      <c r="E7349" s="48" t="s">
        <v>21713</v>
      </c>
      <c r="F7349" s="49">
        <v>46119.125011574099</v>
      </c>
      <c r="G7349" s="50">
        <v>35.590000000000003</v>
      </c>
      <c r="H7349" s="50">
        <v>29.7</v>
      </c>
      <c r="I7349" s="50">
        <v>48.5</v>
      </c>
      <c r="J7349" s="50">
        <v>36.729999999999997</v>
      </c>
      <c r="K7349" s="50">
        <v>36.729999999999997</v>
      </c>
    </row>
    <row r="7350" spans="1:11" x14ac:dyDescent="0.4">
      <c r="A7350" s="47" t="s">
        <v>22155</v>
      </c>
      <c r="B7350" s="48" t="s">
        <v>22156</v>
      </c>
      <c r="C7350" s="49">
        <v>46156.717870370398</v>
      </c>
      <c r="D7350" s="48" t="s">
        <v>22157</v>
      </c>
      <c r="E7350" s="48" t="s">
        <v>21713</v>
      </c>
      <c r="F7350" s="49">
        <v>46119.166678240697</v>
      </c>
      <c r="G7350" s="50">
        <v>39.65</v>
      </c>
      <c r="H7350" s="50">
        <v>31.6</v>
      </c>
      <c r="I7350" s="50">
        <v>51.4</v>
      </c>
      <c r="J7350" s="50">
        <v>40.57</v>
      </c>
      <c r="K7350" s="50">
        <v>40.57</v>
      </c>
    </row>
    <row r="7351" spans="1:11" x14ac:dyDescent="0.4">
      <c r="A7351" s="47" t="s">
        <v>22158</v>
      </c>
      <c r="B7351" s="48" t="s">
        <v>22159</v>
      </c>
      <c r="C7351" s="49">
        <v>46156.717812499999</v>
      </c>
      <c r="D7351" s="48" t="s">
        <v>22160</v>
      </c>
      <c r="E7351" s="48" t="s">
        <v>21713</v>
      </c>
      <c r="F7351" s="49">
        <v>46119.208344907398</v>
      </c>
      <c r="G7351" s="50">
        <v>47.47</v>
      </c>
      <c r="H7351" s="50">
        <v>36.9</v>
      </c>
      <c r="I7351" s="50">
        <v>65.400000000000006</v>
      </c>
      <c r="J7351" s="50">
        <v>48.72</v>
      </c>
      <c r="K7351" s="50">
        <v>48.72</v>
      </c>
    </row>
    <row r="7352" spans="1:11" x14ac:dyDescent="0.4">
      <c r="A7352" s="47" t="s">
        <v>22161</v>
      </c>
      <c r="B7352" s="48" t="s">
        <v>22162</v>
      </c>
      <c r="C7352" s="49">
        <v>46156.717789351896</v>
      </c>
      <c r="D7352" s="48" t="s">
        <v>22163</v>
      </c>
      <c r="E7352" s="48" t="s">
        <v>21713</v>
      </c>
      <c r="F7352" s="49">
        <v>46119.250011574099</v>
      </c>
      <c r="G7352" s="50">
        <v>49.76</v>
      </c>
      <c r="H7352" s="50">
        <v>41.8</v>
      </c>
      <c r="I7352" s="50">
        <v>66.7</v>
      </c>
      <c r="J7352" s="50">
        <v>51.31</v>
      </c>
      <c r="K7352" s="50">
        <v>51.31</v>
      </c>
    </row>
    <row r="7353" spans="1:11" x14ac:dyDescent="0.4">
      <c r="A7353" s="47" t="s">
        <v>22164</v>
      </c>
      <c r="B7353" s="48" t="s">
        <v>22165</v>
      </c>
      <c r="C7353" s="49">
        <v>46156.717812499999</v>
      </c>
      <c r="D7353" s="48" t="s">
        <v>22166</v>
      </c>
      <c r="E7353" s="48" t="s">
        <v>21713</v>
      </c>
      <c r="F7353" s="49">
        <v>46119.291678240697</v>
      </c>
      <c r="G7353" s="50">
        <v>50.42</v>
      </c>
      <c r="H7353" s="50">
        <v>46.3</v>
      </c>
      <c r="I7353" s="50">
        <v>63.6</v>
      </c>
      <c r="J7353" s="50">
        <v>51.53</v>
      </c>
      <c r="K7353" s="50">
        <v>51.53</v>
      </c>
    </row>
    <row r="7354" spans="1:11" x14ac:dyDescent="0.4">
      <c r="A7354" s="47" t="s">
        <v>22167</v>
      </c>
      <c r="B7354" s="48" t="s">
        <v>22168</v>
      </c>
      <c r="C7354" s="49">
        <v>46156.717835648102</v>
      </c>
      <c r="D7354" s="48" t="s">
        <v>22169</v>
      </c>
      <c r="E7354" s="48" t="s">
        <v>21713</v>
      </c>
      <c r="F7354" s="49">
        <v>46119.333344907398</v>
      </c>
      <c r="G7354" s="50">
        <v>49.89</v>
      </c>
      <c r="H7354" s="50">
        <v>45.1</v>
      </c>
      <c r="I7354" s="50">
        <v>68.400000000000006</v>
      </c>
      <c r="J7354" s="50">
        <v>51.14</v>
      </c>
      <c r="K7354" s="50">
        <v>51.14</v>
      </c>
    </row>
    <row r="7355" spans="1:11" x14ac:dyDescent="0.4">
      <c r="A7355" s="47" t="s">
        <v>22170</v>
      </c>
      <c r="B7355" s="48" t="s">
        <v>22171</v>
      </c>
      <c r="C7355" s="49">
        <v>46156.717905092599</v>
      </c>
      <c r="D7355" s="48" t="s">
        <v>22172</v>
      </c>
      <c r="E7355" s="48" t="s">
        <v>21713</v>
      </c>
      <c r="F7355" s="49">
        <v>46119.375011574099</v>
      </c>
      <c r="G7355" s="50">
        <v>47.1</v>
      </c>
      <c r="H7355" s="50">
        <v>40.6</v>
      </c>
      <c r="I7355" s="50">
        <v>66</v>
      </c>
      <c r="J7355" s="50">
        <v>48.43</v>
      </c>
      <c r="K7355" s="50">
        <v>48.43</v>
      </c>
    </row>
    <row r="7356" spans="1:11" x14ac:dyDescent="0.4">
      <c r="A7356" s="47" t="s">
        <v>22173</v>
      </c>
      <c r="B7356" s="48" t="s">
        <v>22174</v>
      </c>
      <c r="C7356" s="49">
        <v>46156.717916666697</v>
      </c>
      <c r="D7356" s="48" t="s">
        <v>22175</v>
      </c>
      <c r="E7356" s="48" t="s">
        <v>21713</v>
      </c>
      <c r="F7356" s="49">
        <v>46119.416678240697</v>
      </c>
      <c r="G7356" s="50">
        <v>46.85</v>
      </c>
      <c r="H7356" s="50">
        <v>38.700000000000003</v>
      </c>
      <c r="I7356" s="50">
        <v>61.8</v>
      </c>
      <c r="J7356" s="50">
        <v>48.51</v>
      </c>
      <c r="K7356" s="50">
        <v>48.51</v>
      </c>
    </row>
    <row r="7357" spans="1:11" x14ac:dyDescent="0.4">
      <c r="A7357" s="47" t="s">
        <v>22176</v>
      </c>
      <c r="B7357" s="48" t="s">
        <v>22177</v>
      </c>
      <c r="C7357" s="49">
        <v>46156.717928240701</v>
      </c>
      <c r="D7357" s="48" t="s">
        <v>22178</v>
      </c>
      <c r="E7357" s="48" t="s">
        <v>21713</v>
      </c>
      <c r="F7357" s="49">
        <v>46119.458344907398</v>
      </c>
      <c r="G7357" s="50">
        <v>49.27</v>
      </c>
      <c r="H7357" s="50">
        <v>38.700000000000003</v>
      </c>
      <c r="I7357" s="50">
        <v>74.8</v>
      </c>
      <c r="J7357" s="50">
        <v>49.56</v>
      </c>
      <c r="K7357" s="50">
        <v>49.56</v>
      </c>
    </row>
    <row r="7358" spans="1:11" x14ac:dyDescent="0.4">
      <c r="A7358" s="47" t="s">
        <v>22179</v>
      </c>
      <c r="B7358" s="48" t="s">
        <v>22180</v>
      </c>
      <c r="C7358" s="49">
        <v>46156.717777777798</v>
      </c>
      <c r="D7358" s="48" t="s">
        <v>22181</v>
      </c>
      <c r="E7358" s="48" t="s">
        <v>21713</v>
      </c>
      <c r="F7358" s="49">
        <v>46119.500011574099</v>
      </c>
      <c r="G7358" s="50">
        <v>46.69</v>
      </c>
      <c r="H7358" s="50">
        <v>38.299999999999997</v>
      </c>
      <c r="I7358" s="50">
        <v>58.7</v>
      </c>
      <c r="J7358" s="50">
        <v>48.22</v>
      </c>
      <c r="K7358" s="50">
        <v>48.22</v>
      </c>
    </row>
    <row r="7359" spans="1:11" x14ac:dyDescent="0.4">
      <c r="A7359" s="47" t="s">
        <v>22182</v>
      </c>
      <c r="B7359" s="48" t="s">
        <v>22183</v>
      </c>
      <c r="C7359" s="49">
        <v>46156.717812499999</v>
      </c>
      <c r="D7359" s="48" t="s">
        <v>22184</v>
      </c>
      <c r="E7359" s="48" t="s">
        <v>21713</v>
      </c>
      <c r="F7359" s="49">
        <v>46119.541678240697</v>
      </c>
      <c r="G7359" s="50">
        <v>47.05</v>
      </c>
      <c r="H7359" s="50">
        <v>38.4</v>
      </c>
      <c r="I7359" s="50">
        <v>64.5</v>
      </c>
      <c r="J7359" s="50">
        <v>48.67</v>
      </c>
      <c r="K7359" s="50">
        <v>48.67</v>
      </c>
    </row>
    <row r="7360" spans="1:11" x14ac:dyDescent="0.4">
      <c r="A7360" s="47" t="s">
        <v>22185</v>
      </c>
      <c r="B7360" s="48" t="s">
        <v>22186</v>
      </c>
      <c r="C7360" s="49">
        <v>46156.717835648102</v>
      </c>
      <c r="D7360" s="48" t="s">
        <v>22187</v>
      </c>
      <c r="E7360" s="48" t="s">
        <v>21713</v>
      </c>
      <c r="F7360" s="49">
        <v>46119.583344907398</v>
      </c>
      <c r="G7360" s="50">
        <v>46.73</v>
      </c>
      <c r="H7360" s="50">
        <v>38.9</v>
      </c>
      <c r="I7360" s="50">
        <v>58.1</v>
      </c>
      <c r="J7360" s="50">
        <v>48.33</v>
      </c>
      <c r="K7360" s="50">
        <v>48.33</v>
      </c>
    </row>
    <row r="7361" spans="1:11" x14ac:dyDescent="0.4">
      <c r="A7361" s="47" t="s">
        <v>22188</v>
      </c>
      <c r="B7361" s="48" t="s">
        <v>22189</v>
      </c>
      <c r="C7361" s="49">
        <v>46156.717800925901</v>
      </c>
      <c r="D7361" s="48" t="s">
        <v>22190</v>
      </c>
      <c r="E7361" s="48" t="s">
        <v>21713</v>
      </c>
      <c r="F7361" s="49">
        <v>46119.625011574099</v>
      </c>
      <c r="G7361" s="50">
        <v>46.7</v>
      </c>
      <c r="H7361" s="50">
        <v>36.799999999999997</v>
      </c>
      <c r="I7361" s="50">
        <v>59.4</v>
      </c>
      <c r="J7361" s="50">
        <v>48.29</v>
      </c>
      <c r="K7361" s="50">
        <v>48.29</v>
      </c>
    </row>
    <row r="7362" spans="1:11" x14ac:dyDescent="0.4">
      <c r="A7362" s="47" t="s">
        <v>22191</v>
      </c>
      <c r="B7362" s="48" t="s">
        <v>22192</v>
      </c>
      <c r="C7362" s="49">
        <v>46156.717766203699</v>
      </c>
      <c r="D7362" s="48" t="s">
        <v>22193</v>
      </c>
      <c r="E7362" s="48" t="s">
        <v>21713</v>
      </c>
      <c r="F7362" s="49">
        <v>46119.666678240697</v>
      </c>
      <c r="G7362" s="50">
        <v>48.91</v>
      </c>
      <c r="H7362" s="50">
        <v>40.4</v>
      </c>
      <c r="I7362" s="50">
        <v>71.099999999999994</v>
      </c>
      <c r="J7362" s="50">
        <v>50.25</v>
      </c>
      <c r="K7362" s="50">
        <v>50.25</v>
      </c>
    </row>
    <row r="7363" spans="1:11" x14ac:dyDescent="0.4">
      <c r="A7363" s="47" t="s">
        <v>22194</v>
      </c>
      <c r="B7363" s="48" t="s">
        <v>22195</v>
      </c>
      <c r="C7363" s="49">
        <v>46156.717800925901</v>
      </c>
      <c r="D7363" s="48" t="s">
        <v>22196</v>
      </c>
      <c r="E7363" s="48" t="s">
        <v>21713</v>
      </c>
      <c r="F7363" s="49">
        <v>46119.708344907398</v>
      </c>
      <c r="G7363" s="50">
        <v>48.75</v>
      </c>
      <c r="H7363" s="50">
        <v>40.9</v>
      </c>
      <c r="I7363" s="50">
        <v>65.599999999999994</v>
      </c>
      <c r="J7363" s="50">
        <v>50.39</v>
      </c>
      <c r="K7363" s="50">
        <v>50.39</v>
      </c>
    </row>
    <row r="7364" spans="1:11" x14ac:dyDescent="0.4">
      <c r="A7364" s="47" t="s">
        <v>22197</v>
      </c>
      <c r="B7364" s="48" t="s">
        <v>22198</v>
      </c>
      <c r="C7364" s="49">
        <v>46156.717916666697</v>
      </c>
      <c r="D7364" s="48" t="s">
        <v>22199</v>
      </c>
      <c r="E7364" s="48" t="s">
        <v>21713</v>
      </c>
      <c r="F7364" s="49">
        <v>46119.750011574099</v>
      </c>
      <c r="G7364" s="50">
        <v>47.35</v>
      </c>
      <c r="H7364" s="50">
        <v>38.799999999999997</v>
      </c>
      <c r="I7364" s="50">
        <v>59.2</v>
      </c>
      <c r="J7364" s="50">
        <v>49.35</v>
      </c>
      <c r="K7364" s="50">
        <v>49.35</v>
      </c>
    </row>
    <row r="7365" spans="1:11" x14ac:dyDescent="0.4">
      <c r="A7365" s="47" t="s">
        <v>22200</v>
      </c>
      <c r="B7365" s="48" t="s">
        <v>22201</v>
      </c>
      <c r="C7365" s="49">
        <v>46156.717835648102</v>
      </c>
      <c r="D7365" s="48" t="s">
        <v>22202</v>
      </c>
      <c r="E7365" s="48" t="s">
        <v>21713</v>
      </c>
      <c r="F7365" s="49">
        <v>46119.791678240697</v>
      </c>
      <c r="G7365" s="50">
        <v>48.04</v>
      </c>
      <c r="H7365" s="50">
        <v>36.6</v>
      </c>
      <c r="I7365" s="50">
        <v>70</v>
      </c>
      <c r="J7365" s="50">
        <v>51.14</v>
      </c>
      <c r="K7365" s="50">
        <v>51.14</v>
      </c>
    </row>
    <row r="7366" spans="1:11" x14ac:dyDescent="0.4">
      <c r="A7366" s="47" t="s">
        <v>22203</v>
      </c>
      <c r="B7366" s="48" t="s">
        <v>22204</v>
      </c>
      <c r="C7366" s="49">
        <v>46156.717881944402</v>
      </c>
      <c r="D7366" s="48" t="s">
        <v>22205</v>
      </c>
      <c r="E7366" s="48" t="s">
        <v>21713</v>
      </c>
      <c r="F7366" s="49">
        <v>46119.833344907398</v>
      </c>
      <c r="G7366" s="50">
        <v>44.09</v>
      </c>
      <c r="H7366" s="50">
        <v>35.9</v>
      </c>
      <c r="I7366" s="50">
        <v>61</v>
      </c>
      <c r="J7366" s="50">
        <v>45.77</v>
      </c>
      <c r="K7366" s="50">
        <v>45.77</v>
      </c>
    </row>
    <row r="7367" spans="1:11" x14ac:dyDescent="0.4">
      <c r="A7367" s="47" t="s">
        <v>22206</v>
      </c>
      <c r="B7367" s="48" t="s">
        <v>22207</v>
      </c>
      <c r="C7367" s="49">
        <v>46156.717835648102</v>
      </c>
      <c r="D7367" s="48" t="s">
        <v>22208</v>
      </c>
      <c r="E7367" s="48" t="s">
        <v>21713</v>
      </c>
      <c r="F7367" s="49">
        <v>46119.875011574099</v>
      </c>
      <c r="G7367" s="50">
        <v>43.41</v>
      </c>
      <c r="H7367" s="50">
        <v>36.4</v>
      </c>
      <c r="I7367" s="50">
        <v>58.7</v>
      </c>
      <c r="J7367" s="50">
        <v>44.3</v>
      </c>
      <c r="K7367" s="50">
        <v>44.3</v>
      </c>
    </row>
    <row r="7368" spans="1:11" x14ac:dyDescent="0.4">
      <c r="A7368" s="47" t="s">
        <v>22209</v>
      </c>
      <c r="B7368" s="48" t="s">
        <v>22210</v>
      </c>
      <c r="C7368" s="49">
        <v>46156.717766203699</v>
      </c>
      <c r="D7368" s="48" t="s">
        <v>22211</v>
      </c>
      <c r="E7368" s="48" t="s">
        <v>21713</v>
      </c>
      <c r="F7368" s="49">
        <v>46119.916678240697</v>
      </c>
      <c r="G7368" s="50">
        <v>42</v>
      </c>
      <c r="H7368" s="50">
        <v>35.5</v>
      </c>
      <c r="I7368" s="50">
        <v>61.8</v>
      </c>
      <c r="J7368" s="50">
        <v>43.24</v>
      </c>
      <c r="K7368" s="50">
        <v>43.24</v>
      </c>
    </row>
    <row r="7369" spans="1:11" x14ac:dyDescent="0.4">
      <c r="A7369" s="47" t="s">
        <v>22212</v>
      </c>
      <c r="B7369" s="48" t="s">
        <v>22213</v>
      </c>
      <c r="C7369" s="49">
        <v>46156.717777777798</v>
      </c>
      <c r="D7369" s="48" t="s">
        <v>22214</v>
      </c>
      <c r="E7369" s="48" t="s">
        <v>21713</v>
      </c>
      <c r="F7369" s="49">
        <v>46119.958344907398</v>
      </c>
      <c r="G7369" s="50">
        <v>40.81</v>
      </c>
      <c r="H7369" s="50">
        <v>35.700000000000003</v>
      </c>
      <c r="I7369" s="50">
        <v>52.7</v>
      </c>
      <c r="J7369" s="50">
        <v>42</v>
      </c>
      <c r="K7369" s="50">
        <v>42</v>
      </c>
    </row>
    <row r="7370" spans="1:11" x14ac:dyDescent="0.4">
      <c r="A7370" s="47" t="s">
        <v>22215</v>
      </c>
      <c r="B7370" s="48" t="s">
        <v>22216</v>
      </c>
      <c r="C7370" s="49">
        <v>46156.717789351896</v>
      </c>
      <c r="D7370" s="48" t="s">
        <v>22217</v>
      </c>
      <c r="E7370" s="48" t="s">
        <v>21713</v>
      </c>
      <c r="F7370" s="49">
        <v>46120.000011574099</v>
      </c>
      <c r="G7370" s="50">
        <v>39.979999999999997</v>
      </c>
      <c r="H7370" s="50">
        <v>34.9</v>
      </c>
      <c r="I7370" s="50">
        <v>54.6</v>
      </c>
      <c r="J7370" s="50">
        <v>40.94</v>
      </c>
      <c r="K7370" s="50">
        <v>40.94</v>
      </c>
    </row>
    <row r="7371" spans="1:11" x14ac:dyDescent="0.4">
      <c r="A7371" s="47" t="s">
        <v>22218</v>
      </c>
      <c r="B7371" s="48" t="s">
        <v>22219</v>
      </c>
      <c r="C7371" s="49">
        <v>46156.717905092599</v>
      </c>
      <c r="D7371" s="48" t="s">
        <v>22220</v>
      </c>
      <c r="E7371" s="48" t="s">
        <v>21713</v>
      </c>
      <c r="F7371" s="49">
        <v>46120.041678240697</v>
      </c>
      <c r="G7371" s="50">
        <v>40.96</v>
      </c>
      <c r="H7371" s="50">
        <v>36</v>
      </c>
      <c r="I7371" s="50">
        <v>54.4</v>
      </c>
      <c r="J7371" s="50">
        <v>41.53</v>
      </c>
      <c r="K7371" s="50">
        <v>41.53</v>
      </c>
    </row>
    <row r="7372" spans="1:11" x14ac:dyDescent="0.4">
      <c r="A7372" s="47" t="s">
        <v>22221</v>
      </c>
      <c r="B7372" s="48" t="s">
        <v>22222</v>
      </c>
      <c r="C7372" s="49">
        <v>46156.717916666697</v>
      </c>
      <c r="D7372" s="48" t="s">
        <v>22223</v>
      </c>
      <c r="E7372" s="48" t="s">
        <v>21713</v>
      </c>
      <c r="F7372" s="49">
        <v>46120.083344907398</v>
      </c>
      <c r="G7372" s="50">
        <v>40.06</v>
      </c>
      <c r="H7372" s="50">
        <v>33.700000000000003</v>
      </c>
      <c r="I7372" s="50">
        <v>50.8</v>
      </c>
      <c r="J7372" s="50">
        <v>40.61</v>
      </c>
      <c r="K7372" s="50">
        <v>40.61</v>
      </c>
    </row>
    <row r="7373" spans="1:11" x14ac:dyDescent="0.4">
      <c r="A7373" s="47" t="s">
        <v>22224</v>
      </c>
      <c r="B7373" s="48" t="s">
        <v>22225</v>
      </c>
      <c r="C7373" s="49">
        <v>46156.717835648102</v>
      </c>
      <c r="D7373" s="48" t="s">
        <v>22226</v>
      </c>
      <c r="E7373" s="48" t="s">
        <v>21713</v>
      </c>
      <c r="F7373" s="49">
        <v>46120.125011574099</v>
      </c>
      <c r="G7373" s="50">
        <v>38.729999999999997</v>
      </c>
      <c r="H7373" s="50">
        <v>34.1</v>
      </c>
      <c r="I7373" s="50">
        <v>47.1</v>
      </c>
      <c r="J7373" s="50">
        <v>39.82</v>
      </c>
      <c r="K7373" s="50">
        <v>39.82</v>
      </c>
    </row>
    <row r="7374" spans="1:11" x14ac:dyDescent="0.4">
      <c r="A7374" s="47" t="s">
        <v>22227</v>
      </c>
      <c r="B7374" s="48" t="s">
        <v>22228</v>
      </c>
      <c r="C7374" s="49">
        <v>46156.717916666697</v>
      </c>
      <c r="D7374" s="48" t="s">
        <v>22229</v>
      </c>
      <c r="E7374" s="48" t="s">
        <v>21713</v>
      </c>
      <c r="F7374" s="49">
        <v>46120.166678240697</v>
      </c>
      <c r="G7374" s="50">
        <v>40.630000000000003</v>
      </c>
      <c r="H7374" s="50">
        <v>35.200000000000003</v>
      </c>
      <c r="I7374" s="50">
        <v>50.5</v>
      </c>
      <c r="J7374" s="50">
        <v>41.51</v>
      </c>
      <c r="K7374" s="50">
        <v>41.51</v>
      </c>
    </row>
    <row r="7375" spans="1:11" x14ac:dyDescent="0.4">
      <c r="A7375" s="47" t="s">
        <v>22230</v>
      </c>
      <c r="B7375" s="48" t="s">
        <v>22231</v>
      </c>
      <c r="C7375" s="49">
        <v>46156.7178472222</v>
      </c>
      <c r="D7375" s="48" t="s">
        <v>22232</v>
      </c>
      <c r="E7375" s="48" t="s">
        <v>21713</v>
      </c>
      <c r="F7375" s="49">
        <v>46120.208344907398</v>
      </c>
      <c r="G7375" s="50">
        <v>46.9</v>
      </c>
      <c r="H7375" s="50">
        <v>38</v>
      </c>
      <c r="I7375" s="50">
        <v>64</v>
      </c>
      <c r="J7375" s="50">
        <v>48.17</v>
      </c>
      <c r="K7375" s="50">
        <v>48.17</v>
      </c>
    </row>
    <row r="7376" spans="1:11" x14ac:dyDescent="0.4">
      <c r="A7376" s="47" t="s">
        <v>22233</v>
      </c>
      <c r="B7376" s="48" t="s">
        <v>22234</v>
      </c>
      <c r="C7376" s="49">
        <v>46156.717800925901</v>
      </c>
      <c r="D7376" s="48" t="s">
        <v>22235</v>
      </c>
      <c r="E7376" s="48" t="s">
        <v>21713</v>
      </c>
      <c r="F7376" s="49">
        <v>46120.250011574099</v>
      </c>
      <c r="G7376" s="50">
        <v>49.31</v>
      </c>
      <c r="H7376" s="50">
        <v>41.5</v>
      </c>
      <c r="I7376" s="50">
        <v>66.3</v>
      </c>
      <c r="J7376" s="50">
        <v>51</v>
      </c>
      <c r="K7376" s="50">
        <v>51</v>
      </c>
    </row>
    <row r="7377" spans="1:11" x14ac:dyDescent="0.4">
      <c r="A7377" s="47" t="s">
        <v>22236</v>
      </c>
      <c r="B7377" s="48" t="s">
        <v>22237</v>
      </c>
      <c r="C7377" s="49">
        <v>46156.717800925901</v>
      </c>
      <c r="D7377" s="48" t="s">
        <v>22238</v>
      </c>
      <c r="E7377" s="48" t="s">
        <v>21713</v>
      </c>
      <c r="F7377" s="49">
        <v>46120.291678240697</v>
      </c>
      <c r="G7377" s="50">
        <v>50.52</v>
      </c>
      <c r="H7377" s="50">
        <v>45.4</v>
      </c>
      <c r="I7377" s="50">
        <v>71.3</v>
      </c>
      <c r="J7377" s="50">
        <v>52.24</v>
      </c>
      <c r="K7377" s="50">
        <v>52.24</v>
      </c>
    </row>
    <row r="7378" spans="1:11" x14ac:dyDescent="0.4">
      <c r="A7378" s="47" t="s">
        <v>22239</v>
      </c>
      <c r="B7378" s="48" t="s">
        <v>22240</v>
      </c>
      <c r="C7378" s="49">
        <v>46156.7178472222</v>
      </c>
      <c r="D7378" s="48" t="s">
        <v>22241</v>
      </c>
      <c r="E7378" s="48" t="s">
        <v>21713</v>
      </c>
      <c r="F7378" s="49">
        <v>46120.333344907398</v>
      </c>
      <c r="G7378" s="50">
        <v>49.5</v>
      </c>
      <c r="H7378" s="50">
        <v>43.9</v>
      </c>
      <c r="I7378" s="50">
        <v>66</v>
      </c>
      <c r="J7378" s="50">
        <v>50.93</v>
      </c>
      <c r="K7378" s="50">
        <v>50.93</v>
      </c>
    </row>
    <row r="7379" spans="1:11" x14ac:dyDescent="0.4">
      <c r="A7379" s="47" t="s">
        <v>22242</v>
      </c>
      <c r="B7379" s="48" t="s">
        <v>22243</v>
      </c>
      <c r="C7379" s="49">
        <v>46156.717777777798</v>
      </c>
      <c r="D7379" s="48" t="s">
        <v>22244</v>
      </c>
      <c r="E7379" s="48" t="s">
        <v>21713</v>
      </c>
      <c r="F7379" s="49">
        <v>46120.375011574099</v>
      </c>
      <c r="G7379" s="50">
        <v>51.15</v>
      </c>
      <c r="H7379" s="50">
        <v>41.8</v>
      </c>
      <c r="I7379" s="50">
        <v>70.900000000000006</v>
      </c>
      <c r="J7379" s="50">
        <v>52.73</v>
      </c>
      <c r="K7379" s="50">
        <v>52.73</v>
      </c>
    </row>
    <row r="7380" spans="1:11" x14ac:dyDescent="0.4">
      <c r="A7380" s="47" t="s">
        <v>22245</v>
      </c>
      <c r="B7380" s="48" t="s">
        <v>22246</v>
      </c>
      <c r="C7380" s="49">
        <v>46156.717835648102</v>
      </c>
      <c r="D7380" s="48" t="s">
        <v>22247</v>
      </c>
      <c r="E7380" s="48" t="s">
        <v>21713</v>
      </c>
      <c r="F7380" s="49">
        <v>46120.416678240697</v>
      </c>
      <c r="G7380" s="50">
        <v>46.39</v>
      </c>
      <c r="H7380" s="50">
        <v>37.9</v>
      </c>
      <c r="I7380" s="50">
        <v>60.8</v>
      </c>
      <c r="J7380" s="50">
        <v>48.21</v>
      </c>
      <c r="K7380" s="50">
        <v>48.21</v>
      </c>
    </row>
    <row r="7381" spans="1:11" x14ac:dyDescent="0.4">
      <c r="A7381" s="47" t="s">
        <v>22248</v>
      </c>
      <c r="B7381" s="48" t="s">
        <v>22249</v>
      </c>
      <c r="C7381" s="49">
        <v>46156.7178935185</v>
      </c>
      <c r="D7381" s="48" t="s">
        <v>22250</v>
      </c>
      <c r="E7381" s="48" t="s">
        <v>21713</v>
      </c>
      <c r="F7381" s="49">
        <v>46120.458344907398</v>
      </c>
      <c r="G7381" s="50">
        <v>46.4</v>
      </c>
      <c r="H7381" s="50">
        <v>36.700000000000003</v>
      </c>
      <c r="I7381" s="50">
        <v>68.3</v>
      </c>
      <c r="J7381" s="50">
        <v>46.28</v>
      </c>
      <c r="K7381" s="50">
        <v>46.28</v>
      </c>
    </row>
    <row r="7382" spans="1:11" x14ac:dyDescent="0.4">
      <c r="A7382" s="47" t="s">
        <v>22251</v>
      </c>
      <c r="B7382" s="48" t="s">
        <v>22252</v>
      </c>
      <c r="C7382" s="49">
        <v>46156.717905092599</v>
      </c>
      <c r="D7382" s="48" t="s">
        <v>22253</v>
      </c>
      <c r="E7382" s="48" t="s">
        <v>21713</v>
      </c>
      <c r="F7382" s="49">
        <v>46120.500011574099</v>
      </c>
      <c r="G7382" s="50">
        <v>45.82</v>
      </c>
      <c r="H7382" s="50">
        <v>37.4</v>
      </c>
      <c r="I7382" s="50">
        <v>64.7</v>
      </c>
      <c r="J7382" s="50">
        <v>46.33</v>
      </c>
      <c r="K7382" s="50">
        <v>46.33</v>
      </c>
    </row>
    <row r="7383" spans="1:11" x14ac:dyDescent="0.4">
      <c r="A7383" s="47" t="s">
        <v>22254</v>
      </c>
      <c r="B7383" s="48" t="s">
        <v>22255</v>
      </c>
      <c r="C7383" s="49">
        <v>46156.717766203699</v>
      </c>
      <c r="D7383" s="48" t="s">
        <v>22256</v>
      </c>
      <c r="E7383" s="48" t="s">
        <v>21713</v>
      </c>
      <c r="F7383" s="49">
        <v>46120.541678240697</v>
      </c>
      <c r="G7383" s="50">
        <v>49.8</v>
      </c>
      <c r="H7383" s="50">
        <v>35.700000000000003</v>
      </c>
      <c r="I7383" s="50">
        <v>76.400000000000006</v>
      </c>
      <c r="J7383" s="50">
        <v>44.92</v>
      </c>
      <c r="K7383" s="50">
        <v>44.92</v>
      </c>
    </row>
    <row r="7384" spans="1:11" x14ac:dyDescent="0.4">
      <c r="A7384" s="47" t="s">
        <v>22257</v>
      </c>
      <c r="B7384" s="48" t="s">
        <v>22258</v>
      </c>
      <c r="C7384" s="49">
        <v>46156.7178935185</v>
      </c>
      <c r="D7384" s="48" t="s">
        <v>22259</v>
      </c>
      <c r="E7384" s="48" t="s">
        <v>21713</v>
      </c>
      <c r="F7384" s="49">
        <v>46120.583344907398</v>
      </c>
      <c r="G7384" s="50">
        <v>46.19</v>
      </c>
      <c r="H7384" s="50">
        <v>39.799999999999997</v>
      </c>
      <c r="I7384" s="50">
        <v>65.8</v>
      </c>
      <c r="J7384" s="50">
        <v>47.23</v>
      </c>
      <c r="K7384" s="50">
        <v>47.23</v>
      </c>
    </row>
    <row r="7385" spans="1:11" x14ac:dyDescent="0.4">
      <c r="A7385" s="47" t="s">
        <v>22260</v>
      </c>
      <c r="B7385" s="48" t="s">
        <v>22261</v>
      </c>
      <c r="C7385" s="49">
        <v>46156.717916666697</v>
      </c>
      <c r="D7385" s="48" t="s">
        <v>22262</v>
      </c>
      <c r="E7385" s="48" t="s">
        <v>21713</v>
      </c>
      <c r="F7385" s="49">
        <v>46120.625011574099</v>
      </c>
      <c r="G7385" s="50">
        <v>46.87</v>
      </c>
      <c r="H7385" s="50">
        <v>38.799999999999997</v>
      </c>
      <c r="I7385" s="50">
        <v>66.8</v>
      </c>
      <c r="J7385" s="50">
        <v>48.19</v>
      </c>
      <c r="K7385" s="50">
        <v>48.19</v>
      </c>
    </row>
    <row r="7386" spans="1:11" x14ac:dyDescent="0.4">
      <c r="A7386" s="47" t="s">
        <v>22263</v>
      </c>
      <c r="B7386" s="48" t="s">
        <v>22264</v>
      </c>
      <c r="C7386" s="49">
        <v>46156.717789351896</v>
      </c>
      <c r="D7386" s="48" t="s">
        <v>22265</v>
      </c>
      <c r="E7386" s="48" t="s">
        <v>21713</v>
      </c>
      <c r="F7386" s="49">
        <v>46120.666678240697</v>
      </c>
      <c r="G7386" s="50">
        <v>46.46</v>
      </c>
      <c r="H7386" s="50">
        <v>38.5</v>
      </c>
      <c r="I7386" s="50">
        <v>66.5</v>
      </c>
      <c r="J7386" s="50">
        <v>47.97</v>
      </c>
      <c r="K7386" s="50">
        <v>47.97</v>
      </c>
    </row>
    <row r="7387" spans="1:11" x14ac:dyDescent="0.4">
      <c r="A7387" s="47" t="s">
        <v>22266</v>
      </c>
      <c r="B7387" s="48" t="s">
        <v>22267</v>
      </c>
      <c r="C7387" s="49">
        <v>46156.717905092599</v>
      </c>
      <c r="D7387" s="48" t="s">
        <v>22268</v>
      </c>
      <c r="E7387" s="48" t="s">
        <v>21713</v>
      </c>
      <c r="F7387" s="49">
        <v>46120.708344907398</v>
      </c>
      <c r="G7387" s="50">
        <v>45.1</v>
      </c>
      <c r="H7387" s="50">
        <v>40.4</v>
      </c>
      <c r="I7387" s="50">
        <v>63.1</v>
      </c>
      <c r="J7387" s="50">
        <v>46.39</v>
      </c>
      <c r="K7387" s="50">
        <v>46.39</v>
      </c>
    </row>
    <row r="7388" spans="1:11" x14ac:dyDescent="0.4">
      <c r="A7388" s="47" t="s">
        <v>22269</v>
      </c>
      <c r="B7388" s="48" t="s">
        <v>22270</v>
      </c>
      <c r="C7388" s="49">
        <v>46156.717766203699</v>
      </c>
      <c r="D7388" s="48" t="s">
        <v>22271</v>
      </c>
      <c r="E7388" s="48" t="s">
        <v>21713</v>
      </c>
      <c r="F7388" s="49">
        <v>46120.750011574099</v>
      </c>
      <c r="G7388" s="50">
        <v>45.96</v>
      </c>
      <c r="H7388" s="50">
        <v>36.200000000000003</v>
      </c>
      <c r="I7388" s="50">
        <v>65.900000000000006</v>
      </c>
      <c r="J7388" s="50">
        <v>46.65</v>
      </c>
      <c r="K7388" s="50">
        <v>46.65</v>
      </c>
    </row>
    <row r="7389" spans="1:11" x14ac:dyDescent="0.4">
      <c r="A7389" s="47" t="s">
        <v>22272</v>
      </c>
      <c r="B7389" s="48" t="s">
        <v>22273</v>
      </c>
      <c r="C7389" s="49">
        <v>46156.717766203699</v>
      </c>
      <c r="D7389" s="48" t="s">
        <v>22274</v>
      </c>
      <c r="E7389" s="48" t="s">
        <v>21713</v>
      </c>
      <c r="F7389" s="49">
        <v>46120.791678240697</v>
      </c>
      <c r="G7389" s="50">
        <v>45.81</v>
      </c>
      <c r="H7389" s="50">
        <v>36.799999999999997</v>
      </c>
      <c r="I7389" s="50">
        <v>63.6</v>
      </c>
      <c r="J7389" s="50">
        <v>47.39</v>
      </c>
      <c r="K7389" s="50">
        <v>47.39</v>
      </c>
    </row>
    <row r="7390" spans="1:11" x14ac:dyDescent="0.4">
      <c r="A7390" s="47" t="s">
        <v>22275</v>
      </c>
      <c r="B7390" s="48" t="s">
        <v>22276</v>
      </c>
      <c r="C7390" s="49">
        <v>46156.717777777798</v>
      </c>
      <c r="D7390" s="48" t="s">
        <v>22277</v>
      </c>
      <c r="E7390" s="48" t="s">
        <v>21713</v>
      </c>
      <c r="F7390" s="49">
        <v>46120.833344907398</v>
      </c>
      <c r="G7390" s="50">
        <v>47.3</v>
      </c>
      <c r="H7390" s="50">
        <v>38.5</v>
      </c>
      <c r="I7390" s="50">
        <v>69.099999999999994</v>
      </c>
      <c r="J7390" s="50">
        <v>48.35</v>
      </c>
      <c r="K7390" s="50">
        <v>48.35</v>
      </c>
    </row>
    <row r="7391" spans="1:11" x14ac:dyDescent="0.4">
      <c r="A7391" s="47" t="s">
        <v>22278</v>
      </c>
      <c r="B7391" s="48" t="s">
        <v>22279</v>
      </c>
      <c r="C7391" s="49">
        <v>46156.717881944402</v>
      </c>
      <c r="D7391" s="48" t="s">
        <v>22280</v>
      </c>
      <c r="E7391" s="48" t="s">
        <v>21713</v>
      </c>
      <c r="F7391" s="49">
        <v>46120.875011574099</v>
      </c>
      <c r="G7391" s="50">
        <v>46.39</v>
      </c>
      <c r="H7391" s="50">
        <v>38.9</v>
      </c>
      <c r="I7391" s="50">
        <v>62.5</v>
      </c>
      <c r="J7391" s="50">
        <v>47.29</v>
      </c>
      <c r="K7391" s="50">
        <v>47.29</v>
      </c>
    </row>
    <row r="7392" spans="1:11" x14ac:dyDescent="0.4">
      <c r="A7392" s="47" t="s">
        <v>22281</v>
      </c>
      <c r="B7392" s="48" t="s">
        <v>22282</v>
      </c>
      <c r="C7392" s="49">
        <v>46156.717800925901</v>
      </c>
      <c r="D7392" s="48" t="s">
        <v>22283</v>
      </c>
      <c r="E7392" s="48" t="s">
        <v>21713</v>
      </c>
      <c r="F7392" s="49">
        <v>46120.916678240697</v>
      </c>
      <c r="G7392" s="50">
        <v>46.08</v>
      </c>
      <c r="H7392" s="50">
        <v>39.799999999999997</v>
      </c>
      <c r="I7392" s="50">
        <v>57.6</v>
      </c>
      <c r="J7392" s="50">
        <v>47.16</v>
      </c>
      <c r="K7392" s="50">
        <v>47.16</v>
      </c>
    </row>
    <row r="7393" spans="1:11" x14ac:dyDescent="0.4">
      <c r="A7393" s="47" t="s">
        <v>22284</v>
      </c>
      <c r="B7393" s="48" t="s">
        <v>22285</v>
      </c>
      <c r="C7393" s="49">
        <v>46156.717905092599</v>
      </c>
      <c r="D7393" s="48" t="s">
        <v>22286</v>
      </c>
      <c r="E7393" s="48" t="s">
        <v>21713</v>
      </c>
      <c r="F7393" s="49">
        <v>46120.958344907398</v>
      </c>
      <c r="G7393" s="50">
        <v>46.2</v>
      </c>
      <c r="H7393" s="50">
        <v>39.1</v>
      </c>
      <c r="I7393" s="50">
        <v>63.9</v>
      </c>
      <c r="J7393" s="50">
        <v>47.09</v>
      </c>
      <c r="K7393" s="50">
        <v>47.09</v>
      </c>
    </row>
    <row r="7394" spans="1:11" x14ac:dyDescent="0.4">
      <c r="A7394" s="47" t="s">
        <v>22287</v>
      </c>
      <c r="B7394" s="48" t="s">
        <v>22288</v>
      </c>
      <c r="C7394" s="49">
        <v>46156.717916666697</v>
      </c>
      <c r="D7394" s="48" t="s">
        <v>22289</v>
      </c>
      <c r="E7394" s="48" t="s">
        <v>21713</v>
      </c>
      <c r="F7394" s="49">
        <v>46121.000011574099</v>
      </c>
      <c r="G7394" s="50">
        <v>44.02</v>
      </c>
      <c r="H7394" s="50">
        <v>38.4</v>
      </c>
      <c r="I7394" s="50">
        <v>51.9</v>
      </c>
      <c r="J7394" s="50">
        <v>45.24</v>
      </c>
      <c r="K7394" s="50">
        <v>45.24</v>
      </c>
    </row>
    <row r="7395" spans="1:11" x14ac:dyDescent="0.4">
      <c r="A7395" s="47" t="s">
        <v>22290</v>
      </c>
      <c r="B7395" s="48" t="s">
        <v>22291</v>
      </c>
      <c r="C7395" s="49">
        <v>46156.717835648102</v>
      </c>
      <c r="D7395" s="48" t="s">
        <v>22292</v>
      </c>
      <c r="E7395" s="48" t="s">
        <v>21713</v>
      </c>
      <c r="F7395" s="49">
        <v>46121.041678240697</v>
      </c>
      <c r="G7395" s="50">
        <v>44.05</v>
      </c>
      <c r="H7395" s="50">
        <v>37</v>
      </c>
      <c r="I7395" s="50">
        <v>51.7</v>
      </c>
      <c r="J7395" s="50">
        <v>45.11</v>
      </c>
      <c r="K7395" s="50">
        <v>45.11</v>
      </c>
    </row>
    <row r="7396" spans="1:11" x14ac:dyDescent="0.4">
      <c r="A7396" s="47" t="s">
        <v>22293</v>
      </c>
      <c r="B7396" s="48" t="s">
        <v>22294</v>
      </c>
      <c r="C7396" s="49">
        <v>46156.717905092599</v>
      </c>
      <c r="D7396" s="48" t="s">
        <v>22295</v>
      </c>
      <c r="E7396" s="48" t="s">
        <v>21713</v>
      </c>
      <c r="F7396" s="49">
        <v>46121.083344907398</v>
      </c>
      <c r="G7396" s="50">
        <v>44.17</v>
      </c>
      <c r="H7396" s="50">
        <v>36.1</v>
      </c>
      <c r="I7396" s="50">
        <v>54.7</v>
      </c>
      <c r="J7396" s="50">
        <v>45.33</v>
      </c>
      <c r="K7396" s="50">
        <v>45.33</v>
      </c>
    </row>
    <row r="7397" spans="1:11" x14ac:dyDescent="0.4">
      <c r="A7397" s="47" t="s">
        <v>22296</v>
      </c>
      <c r="B7397" s="48" t="s">
        <v>22297</v>
      </c>
      <c r="C7397" s="49">
        <v>46156.717789351896</v>
      </c>
      <c r="D7397" s="48" t="s">
        <v>22298</v>
      </c>
      <c r="E7397" s="48" t="s">
        <v>21713</v>
      </c>
      <c r="F7397" s="49">
        <v>46121.125011574099</v>
      </c>
      <c r="G7397" s="50">
        <v>41.41</v>
      </c>
      <c r="H7397" s="50">
        <v>36.6</v>
      </c>
      <c r="I7397" s="50">
        <v>48.8</v>
      </c>
      <c r="J7397" s="50">
        <v>42.58</v>
      </c>
      <c r="K7397" s="50">
        <v>42.58</v>
      </c>
    </row>
    <row r="7398" spans="1:11" x14ac:dyDescent="0.4">
      <c r="A7398" s="47" t="s">
        <v>22299</v>
      </c>
      <c r="B7398" s="48" t="s">
        <v>22300</v>
      </c>
      <c r="C7398" s="49">
        <v>46156.717916666697</v>
      </c>
      <c r="D7398" s="48" t="s">
        <v>22301</v>
      </c>
      <c r="E7398" s="48" t="s">
        <v>21713</v>
      </c>
      <c r="F7398" s="49">
        <v>46121.166678240697</v>
      </c>
      <c r="G7398" s="50">
        <v>43.11</v>
      </c>
      <c r="H7398" s="50">
        <v>36.6</v>
      </c>
      <c r="I7398" s="50">
        <v>52.8</v>
      </c>
      <c r="J7398" s="50">
        <v>44.14</v>
      </c>
      <c r="K7398" s="50">
        <v>44.14</v>
      </c>
    </row>
    <row r="7399" spans="1:11" x14ac:dyDescent="0.4">
      <c r="A7399" s="47" t="s">
        <v>22302</v>
      </c>
      <c r="B7399" s="48" t="s">
        <v>22303</v>
      </c>
      <c r="C7399" s="49">
        <v>46156.717858796299</v>
      </c>
      <c r="D7399" s="48" t="s">
        <v>22304</v>
      </c>
      <c r="E7399" s="48" t="s">
        <v>21713</v>
      </c>
      <c r="F7399" s="49">
        <v>46121.208344907398</v>
      </c>
      <c r="G7399" s="50">
        <v>49.64</v>
      </c>
      <c r="H7399" s="50">
        <v>41</v>
      </c>
      <c r="I7399" s="50">
        <v>64.900000000000006</v>
      </c>
      <c r="J7399" s="50">
        <v>50.52</v>
      </c>
      <c r="K7399" s="50">
        <v>50.52</v>
      </c>
    </row>
    <row r="7400" spans="1:11" x14ac:dyDescent="0.4">
      <c r="A7400" s="47" t="s">
        <v>22305</v>
      </c>
      <c r="B7400" s="48" t="s">
        <v>22306</v>
      </c>
      <c r="C7400" s="49">
        <v>46156.717881944402</v>
      </c>
      <c r="D7400" s="48" t="s">
        <v>22307</v>
      </c>
      <c r="E7400" s="48" t="s">
        <v>21713</v>
      </c>
      <c r="F7400" s="49">
        <v>46121.250011574099</v>
      </c>
      <c r="G7400" s="50">
        <v>51.86</v>
      </c>
      <c r="H7400" s="50">
        <v>45.5</v>
      </c>
      <c r="I7400" s="50">
        <v>66.599999999999994</v>
      </c>
      <c r="J7400" s="50">
        <v>53.2</v>
      </c>
      <c r="K7400" s="50">
        <v>53.2</v>
      </c>
    </row>
    <row r="7401" spans="1:11" x14ac:dyDescent="0.4">
      <c r="A7401" s="47" t="s">
        <v>22308</v>
      </c>
      <c r="B7401" s="48" t="s">
        <v>22309</v>
      </c>
      <c r="C7401" s="49">
        <v>46156.7178472222</v>
      </c>
      <c r="D7401" s="48" t="s">
        <v>22310</v>
      </c>
      <c r="E7401" s="48" t="s">
        <v>21713</v>
      </c>
      <c r="F7401" s="49">
        <v>46121.291678240697</v>
      </c>
      <c r="G7401" s="50">
        <v>51.6</v>
      </c>
      <c r="H7401" s="50">
        <v>47.9</v>
      </c>
      <c r="I7401" s="50">
        <v>65.900000000000006</v>
      </c>
      <c r="J7401" s="50">
        <v>52.7</v>
      </c>
      <c r="K7401" s="50">
        <v>52.7</v>
      </c>
    </row>
    <row r="7402" spans="1:11" x14ac:dyDescent="0.4">
      <c r="A7402" s="47" t="s">
        <v>22311</v>
      </c>
      <c r="B7402" s="48" t="s">
        <v>22312</v>
      </c>
      <c r="C7402" s="49">
        <v>46156.717777777798</v>
      </c>
      <c r="D7402" s="48" t="s">
        <v>22313</v>
      </c>
      <c r="E7402" s="48" t="s">
        <v>21713</v>
      </c>
      <c r="F7402" s="49">
        <v>46121.333344907398</v>
      </c>
      <c r="G7402" s="50">
        <v>50.89</v>
      </c>
      <c r="H7402" s="50">
        <v>45.7</v>
      </c>
      <c r="I7402" s="50">
        <v>67.3</v>
      </c>
      <c r="J7402" s="50">
        <v>52.17</v>
      </c>
      <c r="K7402" s="50">
        <v>52.17</v>
      </c>
    </row>
    <row r="7403" spans="1:11" x14ac:dyDescent="0.4">
      <c r="A7403" s="47" t="s">
        <v>22314</v>
      </c>
      <c r="B7403" s="48" t="s">
        <v>22315</v>
      </c>
      <c r="C7403" s="49">
        <v>46156.717824074098</v>
      </c>
      <c r="D7403" s="48" t="s">
        <v>22316</v>
      </c>
      <c r="E7403" s="48" t="s">
        <v>21713</v>
      </c>
      <c r="F7403" s="49">
        <v>46121.375011574099</v>
      </c>
      <c r="G7403" s="50">
        <v>49.71</v>
      </c>
      <c r="H7403" s="50">
        <v>44.3</v>
      </c>
      <c r="I7403" s="50">
        <v>70.400000000000006</v>
      </c>
      <c r="J7403" s="50">
        <v>50.77</v>
      </c>
      <c r="K7403" s="50">
        <v>50.77</v>
      </c>
    </row>
    <row r="7404" spans="1:11" x14ac:dyDescent="0.4">
      <c r="A7404" s="47" t="s">
        <v>22317</v>
      </c>
      <c r="B7404" s="48" t="s">
        <v>22318</v>
      </c>
      <c r="C7404" s="49">
        <v>46156.7178472222</v>
      </c>
      <c r="D7404" s="48" t="s">
        <v>22319</v>
      </c>
      <c r="E7404" s="48" t="s">
        <v>21713</v>
      </c>
      <c r="F7404" s="49">
        <v>46121.416678240697</v>
      </c>
      <c r="G7404" s="50">
        <v>48.35</v>
      </c>
      <c r="H7404" s="50">
        <v>44.2</v>
      </c>
      <c r="I7404" s="50">
        <v>63.4</v>
      </c>
      <c r="J7404" s="50">
        <v>49.61</v>
      </c>
      <c r="K7404" s="50">
        <v>49.61</v>
      </c>
    </row>
    <row r="7405" spans="1:11" x14ac:dyDescent="0.4">
      <c r="A7405" s="47" t="s">
        <v>22320</v>
      </c>
      <c r="B7405" s="48" t="s">
        <v>22321</v>
      </c>
      <c r="C7405" s="49">
        <v>46156.717777777798</v>
      </c>
      <c r="D7405" s="48" t="s">
        <v>22322</v>
      </c>
      <c r="E7405" s="48" t="s">
        <v>21713</v>
      </c>
      <c r="F7405" s="49">
        <v>46121.458344907398</v>
      </c>
      <c r="G7405" s="50">
        <v>49.03</v>
      </c>
      <c r="H7405" s="50">
        <v>43.3</v>
      </c>
      <c r="I7405" s="50">
        <v>65.8</v>
      </c>
      <c r="J7405" s="50">
        <v>50.38</v>
      </c>
      <c r="K7405" s="50">
        <v>50.38</v>
      </c>
    </row>
    <row r="7406" spans="1:11" x14ac:dyDescent="0.4">
      <c r="A7406" s="47" t="s">
        <v>22323</v>
      </c>
      <c r="B7406" s="48" t="s">
        <v>22324</v>
      </c>
      <c r="C7406" s="49">
        <v>46156.717766203699</v>
      </c>
      <c r="D7406" s="48" t="s">
        <v>22325</v>
      </c>
      <c r="E7406" s="48" t="s">
        <v>21713</v>
      </c>
      <c r="F7406" s="49">
        <v>46121.500011574099</v>
      </c>
      <c r="G7406" s="50">
        <v>50.97</v>
      </c>
      <c r="H7406" s="50">
        <v>44.6</v>
      </c>
      <c r="I7406" s="50">
        <v>73</v>
      </c>
      <c r="J7406" s="50">
        <v>52.37</v>
      </c>
      <c r="K7406" s="50">
        <v>52.37</v>
      </c>
    </row>
    <row r="7407" spans="1:11" x14ac:dyDescent="0.4">
      <c r="A7407" s="47" t="s">
        <v>22326</v>
      </c>
      <c r="B7407" s="48" t="s">
        <v>22327</v>
      </c>
      <c r="C7407" s="49">
        <v>46156.717905092599</v>
      </c>
      <c r="D7407" s="48" t="s">
        <v>22328</v>
      </c>
      <c r="E7407" s="48" t="s">
        <v>21713</v>
      </c>
      <c r="F7407" s="49">
        <v>46121.541678240697</v>
      </c>
      <c r="G7407" s="50">
        <v>51.01</v>
      </c>
      <c r="H7407" s="50">
        <v>44.5</v>
      </c>
      <c r="I7407" s="50">
        <v>79.7</v>
      </c>
      <c r="J7407" s="50">
        <v>51.58</v>
      </c>
      <c r="K7407" s="50">
        <v>51.58</v>
      </c>
    </row>
    <row r="7408" spans="1:11" x14ac:dyDescent="0.4">
      <c r="A7408" s="47" t="s">
        <v>22329</v>
      </c>
      <c r="B7408" s="48" t="s">
        <v>22330</v>
      </c>
      <c r="C7408" s="49">
        <v>46156.717824074098</v>
      </c>
      <c r="D7408" s="48" t="s">
        <v>22331</v>
      </c>
      <c r="E7408" s="48" t="s">
        <v>21713</v>
      </c>
      <c r="F7408" s="49">
        <v>46121.583344907398</v>
      </c>
      <c r="G7408" s="50">
        <v>51.18</v>
      </c>
      <c r="H7408" s="50">
        <v>46.1</v>
      </c>
      <c r="I7408" s="50">
        <v>61.9</v>
      </c>
      <c r="J7408" s="50">
        <v>52.26</v>
      </c>
      <c r="K7408" s="50">
        <v>52.26</v>
      </c>
    </row>
    <row r="7409" spans="1:11" x14ac:dyDescent="0.4">
      <c r="A7409" s="47" t="s">
        <v>22332</v>
      </c>
      <c r="B7409" s="48" t="s">
        <v>22333</v>
      </c>
      <c r="C7409" s="49">
        <v>46156.7178935185</v>
      </c>
      <c r="D7409" s="48" t="s">
        <v>22334</v>
      </c>
      <c r="E7409" s="48" t="s">
        <v>21713</v>
      </c>
      <c r="F7409" s="49">
        <v>46121.625011574099</v>
      </c>
      <c r="G7409" s="50">
        <v>55.41</v>
      </c>
      <c r="H7409" s="50">
        <v>48</v>
      </c>
      <c r="I7409" s="50">
        <v>67.400000000000006</v>
      </c>
      <c r="J7409" s="50">
        <v>56.26</v>
      </c>
      <c r="K7409" s="50">
        <v>56.26</v>
      </c>
    </row>
    <row r="7410" spans="1:11" x14ac:dyDescent="0.4">
      <c r="A7410" s="47" t="s">
        <v>22335</v>
      </c>
      <c r="B7410" s="48" t="s">
        <v>22336</v>
      </c>
      <c r="C7410" s="49">
        <v>46156.7178935185</v>
      </c>
      <c r="D7410" s="48" t="s">
        <v>22337</v>
      </c>
      <c r="E7410" s="48" t="s">
        <v>21713</v>
      </c>
      <c r="F7410" s="49">
        <v>46121.666678240697</v>
      </c>
      <c r="G7410" s="50">
        <v>56.39</v>
      </c>
      <c r="H7410" s="50">
        <v>47.8</v>
      </c>
      <c r="I7410" s="50">
        <v>81.5</v>
      </c>
      <c r="J7410" s="50">
        <v>55.91</v>
      </c>
      <c r="K7410" s="50">
        <v>55.91</v>
      </c>
    </row>
    <row r="7411" spans="1:11" x14ac:dyDescent="0.4">
      <c r="A7411" s="47" t="s">
        <v>22338</v>
      </c>
      <c r="B7411" s="48" t="s">
        <v>22339</v>
      </c>
      <c r="C7411" s="49">
        <v>46156.717835648102</v>
      </c>
      <c r="D7411" s="48" t="s">
        <v>22340</v>
      </c>
      <c r="E7411" s="48" t="s">
        <v>21713</v>
      </c>
      <c r="F7411" s="49">
        <v>46121.708344907398</v>
      </c>
      <c r="G7411" s="50">
        <v>52.85</v>
      </c>
      <c r="H7411" s="50">
        <v>47.2</v>
      </c>
      <c r="I7411" s="50">
        <v>60.7</v>
      </c>
      <c r="J7411" s="50">
        <v>54.18</v>
      </c>
      <c r="K7411" s="50">
        <v>54.18</v>
      </c>
    </row>
    <row r="7412" spans="1:11" x14ac:dyDescent="0.4">
      <c r="A7412" s="47" t="s">
        <v>22341</v>
      </c>
      <c r="B7412" s="48" t="s">
        <v>22342</v>
      </c>
      <c r="C7412" s="49">
        <v>46156.717789351896</v>
      </c>
      <c r="D7412" s="48" t="s">
        <v>22343</v>
      </c>
      <c r="E7412" s="48" t="s">
        <v>21713</v>
      </c>
      <c r="F7412" s="49">
        <v>46121.750011574099</v>
      </c>
      <c r="G7412" s="50">
        <v>52.05</v>
      </c>
      <c r="H7412" s="50">
        <v>45.1</v>
      </c>
      <c r="I7412" s="50">
        <v>62.3</v>
      </c>
      <c r="J7412" s="50">
        <v>52.95</v>
      </c>
      <c r="K7412" s="50">
        <v>52.95</v>
      </c>
    </row>
    <row r="7413" spans="1:11" x14ac:dyDescent="0.4">
      <c r="A7413" s="47" t="s">
        <v>22344</v>
      </c>
      <c r="B7413" s="48" t="s">
        <v>22345</v>
      </c>
      <c r="C7413" s="49">
        <v>46156.7178935185</v>
      </c>
      <c r="D7413" s="48" t="s">
        <v>22346</v>
      </c>
      <c r="E7413" s="48" t="s">
        <v>21713</v>
      </c>
      <c r="F7413" s="49">
        <v>46121.791678240697</v>
      </c>
      <c r="G7413" s="50">
        <v>51.69</v>
      </c>
      <c r="H7413" s="50">
        <v>44.9</v>
      </c>
      <c r="I7413" s="50">
        <v>60.9</v>
      </c>
      <c r="J7413" s="50">
        <v>53.06</v>
      </c>
      <c r="K7413" s="50">
        <v>53.06</v>
      </c>
    </row>
    <row r="7414" spans="1:11" x14ac:dyDescent="0.4">
      <c r="A7414" s="47" t="s">
        <v>22347</v>
      </c>
      <c r="B7414" s="48" t="s">
        <v>22348</v>
      </c>
      <c r="C7414" s="49">
        <v>46156.717789351896</v>
      </c>
      <c r="D7414" s="48" t="s">
        <v>22349</v>
      </c>
      <c r="E7414" s="48" t="s">
        <v>21713</v>
      </c>
      <c r="F7414" s="49">
        <v>46121.833344907398</v>
      </c>
      <c r="G7414" s="50">
        <v>47.78</v>
      </c>
      <c r="H7414" s="50">
        <v>43</v>
      </c>
      <c r="I7414" s="50">
        <v>63.1</v>
      </c>
      <c r="J7414" s="50">
        <v>48.74</v>
      </c>
      <c r="K7414" s="50">
        <v>48.74</v>
      </c>
    </row>
    <row r="7415" spans="1:11" x14ac:dyDescent="0.4">
      <c r="A7415" s="47" t="s">
        <v>22350</v>
      </c>
      <c r="B7415" s="48" t="s">
        <v>22351</v>
      </c>
      <c r="C7415" s="49">
        <v>46156.717835648102</v>
      </c>
      <c r="D7415" s="48" t="s">
        <v>22352</v>
      </c>
      <c r="E7415" s="48" t="s">
        <v>21713</v>
      </c>
      <c r="F7415" s="49">
        <v>46121.875011574099</v>
      </c>
      <c r="G7415" s="50">
        <v>49.19</v>
      </c>
      <c r="H7415" s="50">
        <v>43.4</v>
      </c>
      <c r="I7415" s="50">
        <v>68.900000000000006</v>
      </c>
      <c r="J7415" s="50">
        <v>49.27</v>
      </c>
      <c r="K7415" s="50">
        <v>49.27</v>
      </c>
    </row>
    <row r="7416" spans="1:11" x14ac:dyDescent="0.4">
      <c r="A7416" s="47" t="s">
        <v>22353</v>
      </c>
      <c r="B7416" s="48" t="s">
        <v>22354</v>
      </c>
      <c r="C7416" s="49">
        <v>46156.717835648102</v>
      </c>
      <c r="D7416" s="48" t="s">
        <v>22355</v>
      </c>
      <c r="E7416" s="48" t="s">
        <v>21713</v>
      </c>
      <c r="F7416" s="49">
        <v>46121.916678240697</v>
      </c>
      <c r="G7416" s="50">
        <v>49.29</v>
      </c>
      <c r="H7416" s="50">
        <v>44.3</v>
      </c>
      <c r="I7416" s="50">
        <v>66.599999999999994</v>
      </c>
      <c r="J7416" s="50">
        <v>50.25</v>
      </c>
      <c r="K7416" s="50">
        <v>50.25</v>
      </c>
    </row>
    <row r="7417" spans="1:11" x14ac:dyDescent="0.4">
      <c r="A7417" s="47" t="s">
        <v>22356</v>
      </c>
      <c r="B7417" s="48" t="s">
        <v>22357</v>
      </c>
      <c r="C7417" s="49">
        <v>46156.717824074098</v>
      </c>
      <c r="D7417" s="48" t="s">
        <v>22358</v>
      </c>
      <c r="E7417" s="48" t="s">
        <v>21713</v>
      </c>
      <c r="F7417" s="49">
        <v>46121.958344907398</v>
      </c>
      <c r="G7417" s="50">
        <v>48.64</v>
      </c>
      <c r="H7417" s="50">
        <v>43</v>
      </c>
      <c r="I7417" s="50">
        <v>63.2</v>
      </c>
      <c r="J7417" s="50">
        <v>49.66</v>
      </c>
      <c r="K7417" s="50">
        <v>49.66</v>
      </c>
    </row>
    <row r="7418" spans="1:11" x14ac:dyDescent="0.4">
      <c r="A7418" s="47" t="s">
        <v>22359</v>
      </c>
      <c r="B7418" s="48" t="s">
        <v>22360</v>
      </c>
      <c r="C7418" s="49">
        <v>46156.717766203699</v>
      </c>
      <c r="D7418" s="48" t="s">
        <v>22361</v>
      </c>
      <c r="E7418" s="48" t="s">
        <v>21713</v>
      </c>
      <c r="F7418" s="49">
        <v>46122.000011574099</v>
      </c>
      <c r="G7418" s="50">
        <v>45.92</v>
      </c>
      <c r="H7418" s="50">
        <v>38.9</v>
      </c>
      <c r="I7418" s="50">
        <v>56.3</v>
      </c>
      <c r="J7418" s="50">
        <v>47.15</v>
      </c>
      <c r="K7418" s="50">
        <v>47.15</v>
      </c>
    </row>
    <row r="7419" spans="1:11" x14ac:dyDescent="0.4">
      <c r="A7419" s="47" t="s">
        <v>22362</v>
      </c>
      <c r="B7419" s="48" t="s">
        <v>22363</v>
      </c>
      <c r="C7419" s="49">
        <v>46156.717789351896</v>
      </c>
      <c r="D7419" s="48" t="s">
        <v>22364</v>
      </c>
      <c r="E7419" s="48" t="s">
        <v>21713</v>
      </c>
      <c r="F7419" s="49">
        <v>46122.041678240697</v>
      </c>
      <c r="G7419" s="50">
        <v>45.54</v>
      </c>
      <c r="H7419" s="50">
        <v>37.700000000000003</v>
      </c>
      <c r="I7419" s="50">
        <v>55.4</v>
      </c>
      <c r="J7419" s="50">
        <v>46.73</v>
      </c>
      <c r="K7419" s="50">
        <v>46.73</v>
      </c>
    </row>
    <row r="7420" spans="1:11" x14ac:dyDescent="0.4">
      <c r="A7420" s="47" t="s">
        <v>22365</v>
      </c>
      <c r="B7420" s="48" t="s">
        <v>22366</v>
      </c>
      <c r="C7420" s="49">
        <v>46156.717916666697</v>
      </c>
      <c r="D7420" s="48" t="s">
        <v>22367</v>
      </c>
      <c r="E7420" s="48" t="s">
        <v>21713</v>
      </c>
      <c r="F7420" s="49">
        <v>46122.083344907398</v>
      </c>
      <c r="G7420" s="50">
        <v>44.09</v>
      </c>
      <c r="H7420" s="50">
        <v>37.9</v>
      </c>
      <c r="I7420" s="50">
        <v>52.2</v>
      </c>
      <c r="J7420" s="50">
        <v>45.52</v>
      </c>
      <c r="K7420" s="50">
        <v>45.52</v>
      </c>
    </row>
    <row r="7421" spans="1:11" x14ac:dyDescent="0.4">
      <c r="A7421" s="47" t="s">
        <v>22368</v>
      </c>
      <c r="B7421" s="48" t="s">
        <v>22369</v>
      </c>
      <c r="C7421" s="49">
        <v>46156.717766203699</v>
      </c>
      <c r="D7421" s="48" t="s">
        <v>22370</v>
      </c>
      <c r="E7421" s="48" t="s">
        <v>21713</v>
      </c>
      <c r="F7421" s="49">
        <v>46122.125011574099</v>
      </c>
      <c r="G7421" s="50">
        <v>43.76</v>
      </c>
      <c r="H7421" s="50">
        <v>36.9</v>
      </c>
      <c r="I7421" s="50">
        <v>51.6</v>
      </c>
      <c r="J7421" s="50">
        <v>45.2</v>
      </c>
      <c r="K7421" s="50">
        <v>45.2</v>
      </c>
    </row>
    <row r="7422" spans="1:11" x14ac:dyDescent="0.4">
      <c r="A7422" s="47" t="s">
        <v>22371</v>
      </c>
      <c r="B7422" s="48" t="s">
        <v>22372</v>
      </c>
      <c r="C7422" s="49">
        <v>46156.717858796299</v>
      </c>
      <c r="D7422" s="48" t="s">
        <v>22373</v>
      </c>
      <c r="E7422" s="48" t="s">
        <v>21713</v>
      </c>
      <c r="F7422" s="49">
        <v>46122.166678240697</v>
      </c>
      <c r="G7422" s="50">
        <v>44.95</v>
      </c>
      <c r="H7422" s="50">
        <v>40</v>
      </c>
      <c r="I7422" s="50">
        <v>53.2</v>
      </c>
      <c r="J7422" s="50">
        <v>46.19</v>
      </c>
      <c r="K7422" s="50">
        <v>46.19</v>
      </c>
    </row>
    <row r="7423" spans="1:11" x14ac:dyDescent="0.4">
      <c r="A7423" s="47" t="s">
        <v>22374</v>
      </c>
      <c r="B7423" s="48" t="s">
        <v>22375</v>
      </c>
      <c r="C7423" s="49">
        <v>46156.717870370398</v>
      </c>
      <c r="D7423" s="48" t="s">
        <v>22376</v>
      </c>
      <c r="E7423" s="48" t="s">
        <v>21713</v>
      </c>
      <c r="F7423" s="49">
        <v>46122.208344907398</v>
      </c>
      <c r="G7423" s="50">
        <v>49.72</v>
      </c>
      <c r="H7423" s="50">
        <v>39.9</v>
      </c>
      <c r="I7423" s="50">
        <v>70.3</v>
      </c>
      <c r="J7423" s="50">
        <v>50.28</v>
      </c>
      <c r="K7423" s="50">
        <v>50.28</v>
      </c>
    </row>
    <row r="7424" spans="1:11" x14ac:dyDescent="0.4">
      <c r="A7424" s="47" t="s">
        <v>22377</v>
      </c>
      <c r="B7424" s="48" t="s">
        <v>22378</v>
      </c>
      <c r="C7424" s="49">
        <v>46156.717812499999</v>
      </c>
      <c r="D7424" s="48" t="s">
        <v>22379</v>
      </c>
      <c r="E7424" s="48" t="s">
        <v>21713</v>
      </c>
      <c r="F7424" s="49">
        <v>46122.250011574099</v>
      </c>
      <c r="G7424" s="50">
        <v>51.35</v>
      </c>
      <c r="H7424" s="50">
        <v>45.8</v>
      </c>
      <c r="I7424" s="50">
        <v>67.3</v>
      </c>
      <c r="J7424" s="50">
        <v>52.46</v>
      </c>
      <c r="K7424" s="50">
        <v>52.46</v>
      </c>
    </row>
    <row r="7425" spans="1:11" x14ac:dyDescent="0.4">
      <c r="A7425" s="47" t="s">
        <v>22380</v>
      </c>
      <c r="B7425" s="48" t="s">
        <v>22381</v>
      </c>
      <c r="C7425" s="49">
        <v>46156.717905092599</v>
      </c>
      <c r="D7425" s="48" t="s">
        <v>22382</v>
      </c>
      <c r="E7425" s="48" t="s">
        <v>21713</v>
      </c>
      <c r="F7425" s="49">
        <v>46122.291678240697</v>
      </c>
      <c r="G7425" s="50">
        <v>51.14</v>
      </c>
      <c r="H7425" s="50">
        <v>47.1</v>
      </c>
      <c r="I7425" s="50">
        <v>69.5</v>
      </c>
      <c r="J7425" s="50">
        <v>52.22</v>
      </c>
      <c r="K7425" s="50">
        <v>52.22</v>
      </c>
    </row>
    <row r="7426" spans="1:11" x14ac:dyDescent="0.4">
      <c r="A7426" s="47" t="s">
        <v>22383</v>
      </c>
      <c r="B7426" s="48" t="s">
        <v>22384</v>
      </c>
      <c r="C7426" s="49">
        <v>46156.717800925901</v>
      </c>
      <c r="D7426" s="48" t="s">
        <v>22385</v>
      </c>
      <c r="E7426" s="48" t="s">
        <v>21713</v>
      </c>
      <c r="F7426" s="49">
        <v>46122.333344907398</v>
      </c>
      <c r="G7426" s="50">
        <v>47.99</v>
      </c>
      <c r="H7426" s="50">
        <v>40.299999999999997</v>
      </c>
      <c r="I7426" s="50">
        <v>65.3</v>
      </c>
      <c r="J7426" s="50">
        <v>49.47</v>
      </c>
      <c r="K7426" s="50">
        <v>49.47</v>
      </c>
    </row>
    <row r="7427" spans="1:11" x14ac:dyDescent="0.4">
      <c r="A7427" s="47" t="s">
        <v>22386</v>
      </c>
      <c r="B7427" s="48" t="s">
        <v>22387</v>
      </c>
      <c r="C7427" s="49">
        <v>46156.717870370398</v>
      </c>
      <c r="D7427" s="48" t="s">
        <v>22388</v>
      </c>
      <c r="E7427" s="48" t="s">
        <v>21713</v>
      </c>
      <c r="F7427" s="49">
        <v>46122.375011574099</v>
      </c>
      <c r="G7427" s="50">
        <v>48.58</v>
      </c>
      <c r="H7427" s="50">
        <v>39.1</v>
      </c>
      <c r="I7427" s="50">
        <v>70.099999999999994</v>
      </c>
      <c r="J7427" s="50">
        <v>47.96</v>
      </c>
      <c r="K7427" s="50">
        <v>47.96</v>
      </c>
    </row>
    <row r="7428" spans="1:11" x14ac:dyDescent="0.4">
      <c r="A7428" s="47" t="s">
        <v>22389</v>
      </c>
      <c r="B7428" s="48" t="s">
        <v>22390</v>
      </c>
      <c r="C7428" s="49">
        <v>46156.717928240701</v>
      </c>
      <c r="D7428" s="48" t="s">
        <v>22391</v>
      </c>
      <c r="E7428" s="48" t="s">
        <v>21713</v>
      </c>
      <c r="F7428" s="49">
        <v>46122.416678240697</v>
      </c>
      <c r="G7428" s="50">
        <v>45.08</v>
      </c>
      <c r="H7428" s="50">
        <v>38.200000000000003</v>
      </c>
      <c r="I7428" s="50">
        <v>59.3</v>
      </c>
      <c r="J7428" s="50">
        <v>46.44</v>
      </c>
      <c r="K7428" s="50">
        <v>46.44</v>
      </c>
    </row>
    <row r="7429" spans="1:11" x14ac:dyDescent="0.4">
      <c r="A7429" s="47" t="s">
        <v>22392</v>
      </c>
      <c r="B7429" s="48" t="s">
        <v>22393</v>
      </c>
      <c r="C7429" s="49">
        <v>46156.717766203699</v>
      </c>
      <c r="D7429" s="48" t="s">
        <v>22394</v>
      </c>
      <c r="E7429" s="48" t="s">
        <v>21713</v>
      </c>
      <c r="F7429" s="49">
        <v>46122.458344907398</v>
      </c>
      <c r="G7429" s="50">
        <v>44.02</v>
      </c>
      <c r="H7429" s="50">
        <v>38.5</v>
      </c>
      <c r="I7429" s="50">
        <v>60.3</v>
      </c>
      <c r="J7429" s="50">
        <v>45.52</v>
      </c>
      <c r="K7429" s="50">
        <v>45.52</v>
      </c>
    </row>
    <row r="7430" spans="1:11" x14ac:dyDescent="0.4">
      <c r="A7430" s="47" t="s">
        <v>22395</v>
      </c>
      <c r="B7430" s="48" t="s">
        <v>22396</v>
      </c>
      <c r="C7430" s="49">
        <v>46156.717916666697</v>
      </c>
      <c r="D7430" s="48" t="s">
        <v>22397</v>
      </c>
      <c r="E7430" s="48" t="s">
        <v>21713</v>
      </c>
      <c r="F7430" s="49">
        <v>46122.500011574099</v>
      </c>
      <c r="G7430" s="50">
        <v>45.04</v>
      </c>
      <c r="H7430" s="50">
        <v>38.6</v>
      </c>
      <c r="I7430" s="50">
        <v>56.1</v>
      </c>
      <c r="J7430" s="50">
        <v>46.63</v>
      </c>
      <c r="K7430" s="50">
        <v>46.63</v>
      </c>
    </row>
    <row r="7431" spans="1:11" x14ac:dyDescent="0.4">
      <c r="A7431" s="47" t="s">
        <v>22398</v>
      </c>
      <c r="B7431" s="48" t="s">
        <v>22399</v>
      </c>
      <c r="C7431" s="49">
        <v>46156.717858796299</v>
      </c>
      <c r="D7431" s="48" t="s">
        <v>22400</v>
      </c>
      <c r="E7431" s="48" t="s">
        <v>21713</v>
      </c>
      <c r="F7431" s="49">
        <v>46122.541678240697</v>
      </c>
      <c r="G7431" s="50">
        <v>46.3</v>
      </c>
      <c r="H7431" s="50">
        <v>38.4</v>
      </c>
      <c r="I7431" s="50">
        <v>62.6</v>
      </c>
      <c r="J7431" s="50">
        <v>47.37</v>
      </c>
      <c r="K7431" s="50">
        <v>47.37</v>
      </c>
    </row>
    <row r="7432" spans="1:11" x14ac:dyDescent="0.4">
      <c r="A7432" s="47" t="s">
        <v>22401</v>
      </c>
      <c r="B7432" s="48" t="s">
        <v>22402</v>
      </c>
      <c r="C7432" s="49">
        <v>46156.717777777798</v>
      </c>
      <c r="D7432" s="48" t="s">
        <v>22403</v>
      </c>
      <c r="E7432" s="48" t="s">
        <v>21713</v>
      </c>
      <c r="F7432" s="49">
        <v>46122.583344907398</v>
      </c>
      <c r="G7432" s="50">
        <v>46.67</v>
      </c>
      <c r="H7432" s="50">
        <v>40.5</v>
      </c>
      <c r="I7432" s="50">
        <v>66.3</v>
      </c>
      <c r="J7432" s="50">
        <v>47.78</v>
      </c>
      <c r="K7432" s="50">
        <v>47.78</v>
      </c>
    </row>
    <row r="7433" spans="1:11" x14ac:dyDescent="0.4">
      <c r="A7433" s="47" t="s">
        <v>22404</v>
      </c>
      <c r="B7433" s="48" t="s">
        <v>22405</v>
      </c>
      <c r="C7433" s="49">
        <v>46156.717870370398</v>
      </c>
      <c r="D7433" s="48" t="s">
        <v>22406</v>
      </c>
      <c r="E7433" s="48" t="s">
        <v>21713</v>
      </c>
      <c r="F7433" s="49">
        <v>46122.625011574099</v>
      </c>
      <c r="G7433" s="50">
        <v>47.42</v>
      </c>
      <c r="H7433" s="50">
        <v>41.4</v>
      </c>
      <c r="I7433" s="50">
        <v>67.5</v>
      </c>
      <c r="J7433" s="50">
        <v>48.79</v>
      </c>
      <c r="K7433" s="50">
        <v>48.79</v>
      </c>
    </row>
    <row r="7434" spans="1:11" x14ac:dyDescent="0.4">
      <c r="A7434" s="47" t="s">
        <v>22407</v>
      </c>
      <c r="B7434" s="48" t="s">
        <v>22408</v>
      </c>
      <c r="C7434" s="49">
        <v>46156.717824074098</v>
      </c>
      <c r="D7434" s="48" t="s">
        <v>22409</v>
      </c>
      <c r="E7434" s="48" t="s">
        <v>21713</v>
      </c>
      <c r="F7434" s="49">
        <v>46122.666678240697</v>
      </c>
      <c r="G7434" s="50">
        <v>47.28</v>
      </c>
      <c r="H7434" s="50">
        <v>41.2</v>
      </c>
      <c r="I7434" s="50">
        <v>57.5</v>
      </c>
      <c r="J7434" s="50">
        <v>48.64</v>
      </c>
      <c r="K7434" s="50">
        <v>48.64</v>
      </c>
    </row>
    <row r="7435" spans="1:11" x14ac:dyDescent="0.4">
      <c r="A7435" s="47" t="s">
        <v>22410</v>
      </c>
      <c r="B7435" s="48" t="s">
        <v>22411</v>
      </c>
      <c r="C7435" s="49">
        <v>46156.717800925901</v>
      </c>
      <c r="D7435" s="48" t="s">
        <v>22412</v>
      </c>
      <c r="E7435" s="48" t="s">
        <v>21713</v>
      </c>
      <c r="F7435" s="49">
        <v>46122.708344907398</v>
      </c>
      <c r="G7435" s="50">
        <v>49.2</v>
      </c>
      <c r="H7435" s="50">
        <v>42</v>
      </c>
      <c r="I7435" s="50">
        <v>71</v>
      </c>
      <c r="J7435" s="50">
        <v>49.97</v>
      </c>
      <c r="K7435" s="50">
        <v>49.97</v>
      </c>
    </row>
    <row r="7436" spans="1:11" x14ac:dyDescent="0.4">
      <c r="A7436" s="47" t="s">
        <v>22413</v>
      </c>
      <c r="B7436" s="48" t="s">
        <v>22414</v>
      </c>
      <c r="C7436" s="49">
        <v>46156.717812499999</v>
      </c>
      <c r="D7436" s="48" t="s">
        <v>22415</v>
      </c>
      <c r="E7436" s="48" t="s">
        <v>21713</v>
      </c>
      <c r="F7436" s="49">
        <v>46122.750011574099</v>
      </c>
      <c r="G7436" s="50">
        <v>47.75</v>
      </c>
      <c r="H7436" s="50">
        <v>40</v>
      </c>
      <c r="I7436" s="50">
        <v>63.6</v>
      </c>
      <c r="J7436" s="50">
        <v>48.97</v>
      </c>
      <c r="K7436" s="50">
        <v>48.97</v>
      </c>
    </row>
    <row r="7437" spans="1:11" x14ac:dyDescent="0.4">
      <c r="A7437" s="47" t="s">
        <v>22416</v>
      </c>
      <c r="B7437" s="48" t="s">
        <v>22417</v>
      </c>
      <c r="C7437" s="49">
        <v>46156.717777777798</v>
      </c>
      <c r="D7437" s="48" t="s">
        <v>22418</v>
      </c>
      <c r="E7437" s="48" t="s">
        <v>21713</v>
      </c>
      <c r="F7437" s="49">
        <v>46122.791678240697</v>
      </c>
      <c r="G7437" s="50">
        <v>47.59</v>
      </c>
      <c r="H7437" s="50">
        <v>38.799999999999997</v>
      </c>
      <c r="I7437" s="50">
        <v>72</v>
      </c>
      <c r="J7437" s="50">
        <v>47.77</v>
      </c>
      <c r="K7437" s="50">
        <v>47.77</v>
      </c>
    </row>
    <row r="7438" spans="1:11" x14ac:dyDescent="0.4">
      <c r="A7438" s="47" t="s">
        <v>22419</v>
      </c>
      <c r="B7438" s="48" t="s">
        <v>22420</v>
      </c>
      <c r="C7438" s="49">
        <v>46156.717777777798</v>
      </c>
      <c r="D7438" s="48" t="s">
        <v>22421</v>
      </c>
      <c r="E7438" s="48" t="s">
        <v>21713</v>
      </c>
      <c r="F7438" s="49">
        <v>46122.833344907398</v>
      </c>
      <c r="G7438" s="50">
        <v>43.89</v>
      </c>
      <c r="H7438" s="50">
        <v>38</v>
      </c>
      <c r="I7438" s="50">
        <v>62</v>
      </c>
      <c r="J7438" s="50">
        <v>45.31</v>
      </c>
      <c r="K7438" s="50">
        <v>45.31</v>
      </c>
    </row>
    <row r="7439" spans="1:11" x14ac:dyDescent="0.4">
      <c r="A7439" s="47" t="s">
        <v>22422</v>
      </c>
      <c r="B7439" s="48" t="s">
        <v>22423</v>
      </c>
      <c r="C7439" s="49">
        <v>46156.717870370398</v>
      </c>
      <c r="D7439" s="48" t="s">
        <v>22424</v>
      </c>
      <c r="E7439" s="48" t="s">
        <v>21713</v>
      </c>
      <c r="F7439" s="49">
        <v>46122.875011574099</v>
      </c>
      <c r="G7439" s="50">
        <v>44.43</v>
      </c>
      <c r="H7439" s="50">
        <v>37.6</v>
      </c>
      <c r="I7439" s="50">
        <v>59.5</v>
      </c>
      <c r="J7439" s="50">
        <v>45.6</v>
      </c>
      <c r="K7439" s="50">
        <v>45.6</v>
      </c>
    </row>
    <row r="7440" spans="1:11" x14ac:dyDescent="0.4">
      <c r="A7440" s="47" t="s">
        <v>22425</v>
      </c>
      <c r="B7440" s="48" t="s">
        <v>22426</v>
      </c>
      <c r="C7440" s="49">
        <v>46156.717824074098</v>
      </c>
      <c r="D7440" s="48" t="s">
        <v>22427</v>
      </c>
      <c r="E7440" s="48" t="s">
        <v>21713</v>
      </c>
      <c r="F7440" s="49">
        <v>46122.916678240697</v>
      </c>
      <c r="G7440" s="50">
        <v>43.88</v>
      </c>
      <c r="H7440" s="50">
        <v>37</v>
      </c>
      <c r="I7440" s="50">
        <v>54.3</v>
      </c>
      <c r="J7440" s="50">
        <v>45.28</v>
      </c>
      <c r="K7440" s="50">
        <v>45.28</v>
      </c>
    </row>
    <row r="7441" spans="1:11" x14ac:dyDescent="0.4">
      <c r="A7441" s="47" t="s">
        <v>22428</v>
      </c>
      <c r="B7441" s="48" t="s">
        <v>22429</v>
      </c>
      <c r="C7441" s="49">
        <v>46156.7178472222</v>
      </c>
      <c r="D7441" s="48" t="s">
        <v>22430</v>
      </c>
      <c r="E7441" s="48" t="s">
        <v>21713</v>
      </c>
      <c r="F7441" s="49">
        <v>46122.958344907398</v>
      </c>
      <c r="G7441" s="50">
        <v>45.71</v>
      </c>
      <c r="H7441" s="50">
        <v>38.6</v>
      </c>
      <c r="I7441" s="50">
        <v>62.1</v>
      </c>
      <c r="J7441" s="50">
        <v>47.11</v>
      </c>
      <c r="K7441" s="50">
        <v>47.11</v>
      </c>
    </row>
    <row r="7442" spans="1:11" x14ac:dyDescent="0.4">
      <c r="A7442" s="47" t="s">
        <v>22431</v>
      </c>
      <c r="B7442" s="48" t="s">
        <v>22432</v>
      </c>
      <c r="C7442" s="49">
        <v>46156.717858796299</v>
      </c>
      <c r="D7442" s="48" t="s">
        <v>22433</v>
      </c>
      <c r="E7442" s="48" t="s">
        <v>21713</v>
      </c>
      <c r="F7442" s="49">
        <v>46123.000011574099</v>
      </c>
      <c r="G7442" s="50">
        <v>43.11</v>
      </c>
      <c r="H7442" s="50">
        <v>34.799999999999997</v>
      </c>
      <c r="I7442" s="50">
        <v>55.9</v>
      </c>
      <c r="J7442" s="50">
        <v>44.02</v>
      </c>
      <c r="K7442" s="50">
        <v>44.02</v>
      </c>
    </row>
    <row r="7443" spans="1:11" x14ac:dyDescent="0.4">
      <c r="A7443" s="47" t="s">
        <v>22434</v>
      </c>
      <c r="B7443" s="48" t="s">
        <v>22435</v>
      </c>
      <c r="C7443" s="49">
        <v>46156.717881944402</v>
      </c>
      <c r="D7443" s="48" t="s">
        <v>22436</v>
      </c>
      <c r="E7443" s="48" t="s">
        <v>21713</v>
      </c>
      <c r="F7443" s="49">
        <v>46123.041678240697</v>
      </c>
      <c r="G7443" s="50">
        <v>46.53</v>
      </c>
      <c r="H7443" s="50">
        <v>37.9</v>
      </c>
      <c r="I7443" s="50">
        <v>58.7</v>
      </c>
      <c r="J7443" s="50">
        <v>48.03</v>
      </c>
      <c r="K7443" s="50">
        <v>48.03</v>
      </c>
    </row>
    <row r="7444" spans="1:11" x14ac:dyDescent="0.4">
      <c r="A7444" s="47" t="s">
        <v>22437</v>
      </c>
      <c r="B7444" s="48" t="s">
        <v>22438</v>
      </c>
      <c r="C7444" s="49">
        <v>46156.717905092599</v>
      </c>
      <c r="D7444" s="48" t="s">
        <v>22439</v>
      </c>
      <c r="E7444" s="48" t="s">
        <v>21713</v>
      </c>
      <c r="F7444" s="49">
        <v>46123.083344907398</v>
      </c>
      <c r="G7444" s="50">
        <v>42.89</v>
      </c>
      <c r="H7444" s="50">
        <v>35.799999999999997</v>
      </c>
      <c r="I7444" s="50">
        <v>53</v>
      </c>
      <c r="J7444" s="50">
        <v>44.36</v>
      </c>
      <c r="K7444" s="50">
        <v>44.36</v>
      </c>
    </row>
    <row r="7445" spans="1:11" x14ac:dyDescent="0.4">
      <c r="A7445" s="47" t="s">
        <v>22440</v>
      </c>
      <c r="B7445" s="48" t="s">
        <v>22441</v>
      </c>
      <c r="C7445" s="49">
        <v>46156.717905092599</v>
      </c>
      <c r="D7445" s="48" t="s">
        <v>22442</v>
      </c>
      <c r="E7445" s="48" t="s">
        <v>21713</v>
      </c>
      <c r="F7445" s="49">
        <v>46123.125011574099</v>
      </c>
      <c r="G7445" s="50">
        <v>39.4</v>
      </c>
      <c r="H7445" s="50">
        <v>35.200000000000003</v>
      </c>
      <c r="I7445" s="50">
        <v>51.9</v>
      </c>
      <c r="J7445" s="50">
        <v>40.43</v>
      </c>
      <c r="K7445" s="50">
        <v>40.43</v>
      </c>
    </row>
    <row r="7446" spans="1:11" x14ac:dyDescent="0.4">
      <c r="A7446" s="47" t="s">
        <v>22443</v>
      </c>
      <c r="B7446" s="48" t="s">
        <v>22444</v>
      </c>
      <c r="C7446" s="49">
        <v>46156.717905092599</v>
      </c>
      <c r="D7446" s="48" t="s">
        <v>22445</v>
      </c>
      <c r="E7446" s="48" t="s">
        <v>21713</v>
      </c>
      <c r="F7446" s="49">
        <v>46123.166678240697</v>
      </c>
      <c r="G7446" s="50">
        <v>40.22</v>
      </c>
      <c r="H7446" s="50">
        <v>34.4</v>
      </c>
      <c r="I7446" s="50">
        <v>55.7</v>
      </c>
      <c r="J7446" s="50">
        <v>41.04</v>
      </c>
      <c r="K7446" s="50">
        <v>41.04</v>
      </c>
    </row>
    <row r="7447" spans="1:11" x14ac:dyDescent="0.4">
      <c r="A7447" s="47" t="s">
        <v>22446</v>
      </c>
      <c r="B7447" s="48" t="s">
        <v>22447</v>
      </c>
      <c r="C7447" s="49">
        <v>46156.717824074098</v>
      </c>
      <c r="D7447" s="48" t="s">
        <v>22448</v>
      </c>
      <c r="E7447" s="48" t="s">
        <v>21713</v>
      </c>
      <c r="F7447" s="49">
        <v>46123.208344907398</v>
      </c>
      <c r="G7447" s="50">
        <v>46.74</v>
      </c>
      <c r="H7447" s="50">
        <v>36.1</v>
      </c>
      <c r="I7447" s="50">
        <v>58.3</v>
      </c>
      <c r="J7447" s="50">
        <v>48.33</v>
      </c>
      <c r="K7447" s="50">
        <v>48.33</v>
      </c>
    </row>
    <row r="7448" spans="1:11" x14ac:dyDescent="0.4">
      <c r="A7448" s="47" t="s">
        <v>22449</v>
      </c>
      <c r="B7448" s="48" t="s">
        <v>22450</v>
      </c>
      <c r="C7448" s="49">
        <v>46156.7178472222</v>
      </c>
      <c r="D7448" s="48" t="s">
        <v>22451</v>
      </c>
      <c r="E7448" s="48" t="s">
        <v>21713</v>
      </c>
      <c r="F7448" s="49">
        <v>46123.250011574099</v>
      </c>
      <c r="G7448" s="50">
        <v>47.6</v>
      </c>
      <c r="H7448" s="50">
        <v>39.299999999999997</v>
      </c>
      <c r="I7448" s="50">
        <v>69.900000000000006</v>
      </c>
      <c r="J7448" s="50">
        <v>49.27</v>
      </c>
      <c r="K7448" s="50">
        <v>49.27</v>
      </c>
    </row>
    <row r="7449" spans="1:11" x14ac:dyDescent="0.4">
      <c r="A7449" s="47" t="s">
        <v>22452</v>
      </c>
      <c r="B7449" s="48" t="s">
        <v>22453</v>
      </c>
      <c r="C7449" s="49">
        <v>46156.7178935185</v>
      </c>
      <c r="D7449" s="48" t="s">
        <v>22454</v>
      </c>
      <c r="E7449" s="48" t="s">
        <v>21713</v>
      </c>
      <c r="F7449" s="49">
        <v>46123.291678240697</v>
      </c>
      <c r="G7449" s="50">
        <v>50.9</v>
      </c>
      <c r="H7449" s="50">
        <v>42.5</v>
      </c>
      <c r="I7449" s="50">
        <v>67.3</v>
      </c>
      <c r="J7449" s="50">
        <v>51.32</v>
      </c>
      <c r="K7449" s="50">
        <v>51.32</v>
      </c>
    </row>
    <row r="7450" spans="1:11" x14ac:dyDescent="0.4">
      <c r="A7450" s="47" t="s">
        <v>22455</v>
      </c>
      <c r="B7450" s="48" t="s">
        <v>22456</v>
      </c>
      <c r="C7450" s="49">
        <v>46156.717916666697</v>
      </c>
      <c r="D7450" s="48" t="s">
        <v>22457</v>
      </c>
      <c r="E7450" s="48" t="s">
        <v>21713</v>
      </c>
      <c r="F7450" s="49">
        <v>46123.333344907398</v>
      </c>
      <c r="G7450" s="50">
        <v>51.19</v>
      </c>
      <c r="H7450" s="50">
        <v>44.6</v>
      </c>
      <c r="I7450" s="50">
        <v>68.2</v>
      </c>
      <c r="J7450" s="50">
        <v>52.33</v>
      </c>
      <c r="K7450" s="50">
        <v>52.33</v>
      </c>
    </row>
    <row r="7451" spans="1:11" x14ac:dyDescent="0.4">
      <c r="A7451" s="47" t="s">
        <v>22458</v>
      </c>
      <c r="B7451" s="48" t="s">
        <v>22459</v>
      </c>
      <c r="C7451" s="49">
        <v>46156.717800925901</v>
      </c>
      <c r="D7451" s="48" t="s">
        <v>22460</v>
      </c>
      <c r="E7451" s="48" t="s">
        <v>21713</v>
      </c>
      <c r="F7451" s="49">
        <v>46123.375011574099</v>
      </c>
      <c r="G7451" s="50">
        <v>50.11</v>
      </c>
      <c r="H7451" s="50">
        <v>43.7</v>
      </c>
      <c r="I7451" s="50">
        <v>71.5</v>
      </c>
      <c r="J7451" s="50">
        <v>50.64</v>
      </c>
      <c r="K7451" s="50">
        <v>50.64</v>
      </c>
    </row>
    <row r="7452" spans="1:11" x14ac:dyDescent="0.4">
      <c r="A7452" s="47" t="s">
        <v>22461</v>
      </c>
      <c r="B7452" s="48" t="s">
        <v>22462</v>
      </c>
      <c r="C7452" s="49">
        <v>46156.717858796299</v>
      </c>
      <c r="D7452" s="48" t="s">
        <v>22463</v>
      </c>
      <c r="E7452" s="48" t="s">
        <v>21713</v>
      </c>
      <c r="F7452" s="49">
        <v>46123.416678240697</v>
      </c>
      <c r="G7452" s="50">
        <v>51.85</v>
      </c>
      <c r="H7452" s="50">
        <v>44.8</v>
      </c>
      <c r="I7452" s="50">
        <v>73.3</v>
      </c>
      <c r="J7452" s="50">
        <v>52.86</v>
      </c>
      <c r="K7452" s="50">
        <v>52.86</v>
      </c>
    </row>
    <row r="7453" spans="1:11" x14ac:dyDescent="0.4">
      <c r="A7453" s="47" t="s">
        <v>22464</v>
      </c>
      <c r="B7453" s="48" t="s">
        <v>22465</v>
      </c>
      <c r="C7453" s="49">
        <v>46156.7178472222</v>
      </c>
      <c r="D7453" s="48" t="s">
        <v>22466</v>
      </c>
      <c r="E7453" s="48" t="s">
        <v>21713</v>
      </c>
      <c r="F7453" s="49">
        <v>46123.458344907398</v>
      </c>
      <c r="G7453" s="50">
        <v>56.29</v>
      </c>
      <c r="H7453" s="50">
        <v>46.7</v>
      </c>
      <c r="I7453" s="50">
        <v>74.900000000000006</v>
      </c>
      <c r="J7453" s="50">
        <v>57.16</v>
      </c>
      <c r="K7453" s="50">
        <v>57.16</v>
      </c>
    </row>
    <row r="7454" spans="1:11" x14ac:dyDescent="0.4">
      <c r="A7454" s="47" t="s">
        <v>22467</v>
      </c>
      <c r="B7454" s="48" t="s">
        <v>22468</v>
      </c>
      <c r="C7454" s="49">
        <v>46156.717835648102</v>
      </c>
      <c r="D7454" s="48" t="s">
        <v>22469</v>
      </c>
      <c r="E7454" s="48" t="s">
        <v>21713</v>
      </c>
      <c r="F7454" s="49">
        <v>46123.500011574099</v>
      </c>
      <c r="G7454" s="50">
        <v>56.12</v>
      </c>
      <c r="H7454" s="50">
        <v>45.4</v>
      </c>
      <c r="I7454" s="50">
        <v>68.7</v>
      </c>
      <c r="J7454" s="50">
        <v>57.28</v>
      </c>
      <c r="K7454" s="50">
        <v>57.28</v>
      </c>
    </row>
    <row r="7455" spans="1:11" x14ac:dyDescent="0.4">
      <c r="A7455" s="47" t="s">
        <v>22470</v>
      </c>
      <c r="B7455" s="48" t="s">
        <v>22471</v>
      </c>
      <c r="C7455" s="49">
        <v>46156.717812499999</v>
      </c>
      <c r="D7455" s="48" t="s">
        <v>22472</v>
      </c>
      <c r="E7455" s="48" t="s">
        <v>21713</v>
      </c>
      <c r="F7455" s="49">
        <v>46123.541678240697</v>
      </c>
      <c r="G7455" s="50">
        <v>59.39</v>
      </c>
      <c r="H7455" s="50">
        <v>46.7</v>
      </c>
      <c r="I7455" s="50">
        <v>70.900000000000006</v>
      </c>
      <c r="J7455" s="50">
        <v>61.1</v>
      </c>
      <c r="K7455" s="50">
        <v>61.1</v>
      </c>
    </row>
    <row r="7456" spans="1:11" x14ac:dyDescent="0.4">
      <c r="A7456" s="47" t="s">
        <v>22473</v>
      </c>
      <c r="B7456" s="48" t="s">
        <v>22474</v>
      </c>
      <c r="C7456" s="49">
        <v>46156.717870370398</v>
      </c>
      <c r="D7456" s="48" t="s">
        <v>22475</v>
      </c>
      <c r="E7456" s="48" t="s">
        <v>21713</v>
      </c>
      <c r="F7456" s="49">
        <v>46123.583344907398</v>
      </c>
      <c r="G7456" s="50">
        <v>57.54</v>
      </c>
      <c r="H7456" s="50">
        <v>45.2</v>
      </c>
      <c r="I7456" s="50">
        <v>72.2</v>
      </c>
      <c r="J7456" s="50">
        <v>58.43</v>
      </c>
      <c r="K7456" s="50">
        <v>58.43</v>
      </c>
    </row>
    <row r="7457" spans="1:11" x14ac:dyDescent="0.4">
      <c r="A7457" s="47" t="s">
        <v>22476</v>
      </c>
      <c r="B7457" s="48" t="s">
        <v>22477</v>
      </c>
      <c r="C7457" s="49">
        <v>46156.717835648102</v>
      </c>
      <c r="D7457" s="48" t="s">
        <v>22478</v>
      </c>
      <c r="E7457" s="48" t="s">
        <v>21713</v>
      </c>
      <c r="F7457" s="49">
        <v>46123.625011574099</v>
      </c>
      <c r="G7457" s="50">
        <v>57.5</v>
      </c>
      <c r="H7457" s="50">
        <v>45.4</v>
      </c>
      <c r="I7457" s="50">
        <v>76.900000000000006</v>
      </c>
      <c r="J7457" s="50">
        <v>57.03</v>
      </c>
      <c r="K7457" s="50">
        <v>57.03</v>
      </c>
    </row>
    <row r="7458" spans="1:11" x14ac:dyDescent="0.4">
      <c r="A7458" s="47" t="s">
        <v>22479</v>
      </c>
      <c r="B7458" s="48" t="s">
        <v>22480</v>
      </c>
      <c r="C7458" s="49">
        <v>46156.717881944402</v>
      </c>
      <c r="D7458" s="48" t="s">
        <v>22481</v>
      </c>
      <c r="E7458" s="48" t="s">
        <v>21713</v>
      </c>
      <c r="F7458" s="49">
        <v>46123.666678240697</v>
      </c>
      <c r="G7458" s="50">
        <v>57.68</v>
      </c>
      <c r="H7458" s="50">
        <v>45.2</v>
      </c>
      <c r="I7458" s="50">
        <v>72.599999999999994</v>
      </c>
      <c r="J7458" s="50">
        <v>57.76</v>
      </c>
      <c r="K7458" s="50">
        <v>57.76</v>
      </c>
    </row>
    <row r="7459" spans="1:11" x14ac:dyDescent="0.4">
      <c r="A7459" s="47" t="s">
        <v>22482</v>
      </c>
      <c r="B7459" s="48" t="s">
        <v>22483</v>
      </c>
      <c r="C7459" s="49">
        <v>46156.717905092599</v>
      </c>
      <c r="D7459" s="48" t="s">
        <v>22484</v>
      </c>
      <c r="E7459" s="48" t="s">
        <v>21713</v>
      </c>
      <c r="F7459" s="49">
        <v>46123.708344907398</v>
      </c>
      <c r="G7459" s="50">
        <v>56.39</v>
      </c>
      <c r="H7459" s="50">
        <v>45.1</v>
      </c>
      <c r="I7459" s="50">
        <v>70.099999999999994</v>
      </c>
      <c r="J7459" s="50">
        <v>56.97</v>
      </c>
      <c r="K7459" s="50">
        <v>56.97</v>
      </c>
    </row>
    <row r="7460" spans="1:11" x14ac:dyDescent="0.4">
      <c r="A7460" s="47" t="s">
        <v>22485</v>
      </c>
      <c r="B7460" s="48" t="s">
        <v>22486</v>
      </c>
      <c r="C7460" s="49">
        <v>46156.717777777798</v>
      </c>
      <c r="D7460" s="48" t="s">
        <v>22487</v>
      </c>
      <c r="E7460" s="48" t="s">
        <v>21713</v>
      </c>
      <c r="F7460" s="49">
        <v>46123.750011574099</v>
      </c>
      <c r="G7460" s="50">
        <v>56.98</v>
      </c>
      <c r="H7460" s="50">
        <v>42.9</v>
      </c>
      <c r="I7460" s="50">
        <v>71.599999999999994</v>
      </c>
      <c r="J7460" s="50">
        <v>56.38</v>
      </c>
      <c r="K7460" s="50">
        <v>56.38</v>
      </c>
    </row>
    <row r="7461" spans="1:11" x14ac:dyDescent="0.4">
      <c r="A7461" s="47" t="s">
        <v>22488</v>
      </c>
      <c r="B7461" s="48" t="s">
        <v>22489</v>
      </c>
      <c r="C7461" s="49">
        <v>46156.717881944402</v>
      </c>
      <c r="D7461" s="48" t="s">
        <v>22490</v>
      </c>
      <c r="E7461" s="48" t="s">
        <v>21713</v>
      </c>
      <c r="F7461" s="49">
        <v>46123.791678240697</v>
      </c>
      <c r="G7461" s="50">
        <v>53.61</v>
      </c>
      <c r="H7461" s="50">
        <v>43.2</v>
      </c>
      <c r="I7461" s="50">
        <v>70.099999999999994</v>
      </c>
      <c r="J7461" s="50">
        <v>55.26</v>
      </c>
      <c r="K7461" s="50">
        <v>55.26</v>
      </c>
    </row>
    <row r="7462" spans="1:11" x14ac:dyDescent="0.4">
      <c r="A7462" s="47" t="s">
        <v>22491</v>
      </c>
      <c r="B7462" s="48" t="s">
        <v>22492</v>
      </c>
      <c r="C7462" s="49">
        <v>46156.717766203699</v>
      </c>
      <c r="D7462" s="48" t="s">
        <v>22493</v>
      </c>
      <c r="E7462" s="48" t="s">
        <v>21713</v>
      </c>
      <c r="F7462" s="49">
        <v>46123.833344907398</v>
      </c>
      <c r="G7462" s="50">
        <v>54.37</v>
      </c>
      <c r="H7462" s="50">
        <v>42</v>
      </c>
      <c r="I7462" s="50">
        <v>69.099999999999994</v>
      </c>
      <c r="J7462" s="50">
        <v>55.19</v>
      </c>
      <c r="K7462" s="50">
        <v>55.19</v>
      </c>
    </row>
    <row r="7463" spans="1:11" x14ac:dyDescent="0.4">
      <c r="A7463" s="47" t="s">
        <v>22494</v>
      </c>
      <c r="B7463" s="48" t="s">
        <v>22495</v>
      </c>
      <c r="C7463" s="49">
        <v>46156.717870370398</v>
      </c>
      <c r="D7463" s="48" t="s">
        <v>22496</v>
      </c>
      <c r="E7463" s="48" t="s">
        <v>21713</v>
      </c>
      <c r="F7463" s="49">
        <v>46123.875011574099</v>
      </c>
      <c r="G7463" s="50">
        <v>55.67</v>
      </c>
      <c r="H7463" s="50">
        <v>43.3</v>
      </c>
      <c r="I7463" s="50">
        <v>67.8</v>
      </c>
      <c r="J7463" s="50">
        <v>57.41</v>
      </c>
      <c r="K7463" s="50">
        <v>57.41</v>
      </c>
    </row>
    <row r="7464" spans="1:11" x14ac:dyDescent="0.4">
      <c r="A7464" s="47" t="s">
        <v>22497</v>
      </c>
      <c r="B7464" s="48" t="s">
        <v>22498</v>
      </c>
      <c r="C7464" s="49">
        <v>46156.717754629601</v>
      </c>
      <c r="D7464" s="48" t="s">
        <v>22499</v>
      </c>
      <c r="E7464" s="48" t="s">
        <v>21713</v>
      </c>
      <c r="F7464" s="49">
        <v>46123.916678240697</v>
      </c>
      <c r="G7464" s="50">
        <v>57.25</v>
      </c>
      <c r="H7464" s="50">
        <v>43.7</v>
      </c>
      <c r="I7464" s="50">
        <v>71.599999999999994</v>
      </c>
      <c r="J7464" s="50">
        <v>58.25</v>
      </c>
      <c r="K7464" s="50">
        <v>58.25</v>
      </c>
    </row>
    <row r="7465" spans="1:11" x14ac:dyDescent="0.4">
      <c r="A7465" s="47" t="s">
        <v>22500</v>
      </c>
      <c r="B7465" s="48" t="s">
        <v>22501</v>
      </c>
      <c r="C7465" s="49">
        <v>46156.717812499999</v>
      </c>
      <c r="D7465" s="48" t="s">
        <v>22502</v>
      </c>
      <c r="E7465" s="48" t="s">
        <v>21713</v>
      </c>
      <c r="F7465" s="49">
        <v>46123.958344907398</v>
      </c>
      <c r="G7465" s="50">
        <v>59.29</v>
      </c>
      <c r="H7465" s="50">
        <v>43.3</v>
      </c>
      <c r="I7465" s="50">
        <v>73.900000000000006</v>
      </c>
      <c r="J7465" s="50">
        <v>59.74</v>
      </c>
      <c r="K7465" s="50">
        <v>59.74</v>
      </c>
    </row>
    <row r="7466" spans="1:11" x14ac:dyDescent="0.4">
      <c r="A7466" s="47" t="s">
        <v>22503</v>
      </c>
      <c r="B7466" s="48" t="s">
        <v>22504</v>
      </c>
      <c r="C7466" s="49">
        <v>46156.717835648102</v>
      </c>
      <c r="D7466" s="48" t="s">
        <v>22505</v>
      </c>
      <c r="E7466" s="48" t="s">
        <v>21713</v>
      </c>
      <c r="F7466" s="49">
        <v>46124.000011574099</v>
      </c>
      <c r="G7466" s="50">
        <v>53.98</v>
      </c>
      <c r="H7466" s="50">
        <v>39.9</v>
      </c>
      <c r="I7466" s="50">
        <v>67.099999999999994</v>
      </c>
      <c r="J7466" s="50">
        <v>55.53</v>
      </c>
      <c r="K7466" s="50">
        <v>55.53</v>
      </c>
    </row>
    <row r="7467" spans="1:11" x14ac:dyDescent="0.4">
      <c r="A7467" s="47" t="s">
        <v>22506</v>
      </c>
      <c r="B7467" s="48" t="s">
        <v>22507</v>
      </c>
      <c r="C7467" s="49">
        <v>46156.717870370398</v>
      </c>
      <c r="D7467" s="48" t="s">
        <v>22508</v>
      </c>
      <c r="E7467" s="48" t="s">
        <v>21713</v>
      </c>
      <c r="F7467" s="49">
        <v>46124.041678240697</v>
      </c>
      <c r="G7467" s="50">
        <v>51.94</v>
      </c>
      <c r="H7467" s="50">
        <v>39.1</v>
      </c>
      <c r="I7467" s="50">
        <v>65.8</v>
      </c>
      <c r="J7467" s="50">
        <v>53.93</v>
      </c>
      <c r="K7467" s="50">
        <v>53.93</v>
      </c>
    </row>
    <row r="7468" spans="1:11" x14ac:dyDescent="0.4">
      <c r="A7468" s="47" t="s">
        <v>22509</v>
      </c>
      <c r="B7468" s="48" t="s">
        <v>22510</v>
      </c>
      <c r="C7468" s="49">
        <v>46156.717870370398</v>
      </c>
      <c r="D7468" s="48" t="s">
        <v>22511</v>
      </c>
      <c r="E7468" s="48" t="s">
        <v>21713</v>
      </c>
      <c r="F7468" s="49">
        <v>46124.083344907398</v>
      </c>
      <c r="G7468" s="50">
        <v>55.44</v>
      </c>
      <c r="H7468" s="50">
        <v>42.2</v>
      </c>
      <c r="I7468" s="50">
        <v>70.400000000000006</v>
      </c>
      <c r="J7468" s="50">
        <v>56.83</v>
      </c>
      <c r="K7468" s="50">
        <v>56.83</v>
      </c>
    </row>
    <row r="7469" spans="1:11" x14ac:dyDescent="0.4">
      <c r="A7469" s="47" t="s">
        <v>22512</v>
      </c>
      <c r="B7469" s="48" t="s">
        <v>22513</v>
      </c>
      <c r="C7469" s="49">
        <v>46156.717858796299</v>
      </c>
      <c r="D7469" s="48" t="s">
        <v>22514</v>
      </c>
      <c r="E7469" s="48" t="s">
        <v>21713</v>
      </c>
      <c r="F7469" s="49">
        <v>46124.125011574099</v>
      </c>
      <c r="G7469" s="50">
        <v>56.11</v>
      </c>
      <c r="H7469" s="50">
        <v>39.1</v>
      </c>
      <c r="I7469" s="50">
        <v>69.900000000000006</v>
      </c>
      <c r="J7469" s="50">
        <v>58.14</v>
      </c>
      <c r="K7469" s="50">
        <v>58.14</v>
      </c>
    </row>
    <row r="7470" spans="1:11" x14ac:dyDescent="0.4">
      <c r="A7470" s="47" t="s">
        <v>22515</v>
      </c>
      <c r="B7470" s="48" t="s">
        <v>22516</v>
      </c>
      <c r="C7470" s="49">
        <v>46156.717870370398</v>
      </c>
      <c r="D7470" s="48" t="s">
        <v>22517</v>
      </c>
      <c r="E7470" s="48" t="s">
        <v>21713</v>
      </c>
      <c r="F7470" s="49">
        <v>46124.166678240697</v>
      </c>
      <c r="G7470" s="50">
        <v>52.89</v>
      </c>
      <c r="H7470" s="50">
        <v>38.9</v>
      </c>
      <c r="I7470" s="50">
        <v>68.099999999999994</v>
      </c>
      <c r="J7470" s="50">
        <v>52.87</v>
      </c>
      <c r="K7470" s="50">
        <v>52.87</v>
      </c>
    </row>
    <row r="7471" spans="1:11" x14ac:dyDescent="0.4">
      <c r="A7471" s="47" t="s">
        <v>22518</v>
      </c>
      <c r="B7471" s="48" t="s">
        <v>22519</v>
      </c>
      <c r="C7471" s="49">
        <v>46156.717858796299</v>
      </c>
      <c r="D7471" s="48" t="s">
        <v>22520</v>
      </c>
      <c r="E7471" s="48" t="s">
        <v>21713</v>
      </c>
      <c r="F7471" s="49">
        <v>46124.208344907398</v>
      </c>
      <c r="G7471" s="50">
        <v>51.42</v>
      </c>
      <c r="H7471" s="50">
        <v>40.9</v>
      </c>
      <c r="I7471" s="50">
        <v>63.8</v>
      </c>
      <c r="J7471" s="50">
        <v>53.03</v>
      </c>
      <c r="K7471" s="50">
        <v>53.03</v>
      </c>
    </row>
    <row r="7472" spans="1:11" x14ac:dyDescent="0.4">
      <c r="A7472" s="47" t="s">
        <v>22521</v>
      </c>
      <c r="B7472" s="48" t="s">
        <v>22522</v>
      </c>
      <c r="C7472" s="49">
        <v>46156.717881944402</v>
      </c>
      <c r="D7472" s="48" t="s">
        <v>22523</v>
      </c>
      <c r="E7472" s="48" t="s">
        <v>21713</v>
      </c>
      <c r="F7472" s="49">
        <v>46124.250011574099</v>
      </c>
      <c r="G7472" s="50">
        <v>50.47</v>
      </c>
      <c r="H7472" s="50">
        <v>41.3</v>
      </c>
      <c r="I7472" s="50">
        <v>70.8</v>
      </c>
      <c r="J7472" s="50">
        <v>52.52</v>
      </c>
      <c r="K7472" s="50">
        <v>52.52</v>
      </c>
    </row>
    <row r="7473" spans="1:11" x14ac:dyDescent="0.4">
      <c r="A7473" s="47" t="s">
        <v>22524</v>
      </c>
      <c r="B7473" s="48" t="s">
        <v>22525</v>
      </c>
      <c r="C7473" s="49">
        <v>46156.717905092599</v>
      </c>
      <c r="D7473" s="48" t="s">
        <v>22526</v>
      </c>
      <c r="E7473" s="48" t="s">
        <v>21713</v>
      </c>
      <c r="F7473" s="49">
        <v>46124.291678240697</v>
      </c>
      <c r="G7473" s="50">
        <v>50.1</v>
      </c>
      <c r="H7473" s="50">
        <v>40.9</v>
      </c>
      <c r="I7473" s="50">
        <v>63.1</v>
      </c>
      <c r="J7473" s="50">
        <v>51.52</v>
      </c>
      <c r="K7473" s="50">
        <v>51.52</v>
      </c>
    </row>
    <row r="7474" spans="1:11" x14ac:dyDescent="0.4">
      <c r="A7474" s="47" t="s">
        <v>22527</v>
      </c>
      <c r="B7474" s="48" t="s">
        <v>22528</v>
      </c>
      <c r="C7474" s="49">
        <v>46156.717916666697</v>
      </c>
      <c r="D7474" s="48" t="s">
        <v>22529</v>
      </c>
      <c r="E7474" s="48" t="s">
        <v>21713</v>
      </c>
      <c r="F7474" s="49">
        <v>46124.333344907398</v>
      </c>
      <c r="G7474" s="50">
        <v>48.98</v>
      </c>
      <c r="H7474" s="50">
        <v>40.200000000000003</v>
      </c>
      <c r="I7474" s="50">
        <v>65</v>
      </c>
      <c r="J7474" s="50">
        <v>50.06</v>
      </c>
      <c r="K7474" s="50">
        <v>50.06</v>
      </c>
    </row>
    <row r="7475" spans="1:11" x14ac:dyDescent="0.4">
      <c r="A7475" s="47" t="s">
        <v>22530</v>
      </c>
      <c r="B7475" s="48" t="s">
        <v>22531</v>
      </c>
      <c r="C7475" s="49">
        <v>46156.717905092599</v>
      </c>
      <c r="D7475" s="48" t="s">
        <v>22532</v>
      </c>
      <c r="E7475" s="48" t="s">
        <v>21713</v>
      </c>
      <c r="F7475" s="49">
        <v>46124.375011574099</v>
      </c>
      <c r="G7475" s="50">
        <v>51.4</v>
      </c>
      <c r="H7475" s="50">
        <v>42.4</v>
      </c>
      <c r="I7475" s="50">
        <v>64.099999999999994</v>
      </c>
      <c r="J7475" s="50">
        <v>52.58</v>
      </c>
      <c r="K7475" s="50">
        <v>52.58</v>
      </c>
    </row>
    <row r="7476" spans="1:11" x14ac:dyDescent="0.4">
      <c r="A7476" s="47" t="s">
        <v>22533</v>
      </c>
      <c r="B7476" s="48" t="s">
        <v>22534</v>
      </c>
      <c r="C7476" s="49">
        <v>46156.717858796299</v>
      </c>
      <c r="D7476" s="48" t="s">
        <v>22535</v>
      </c>
      <c r="E7476" s="48" t="s">
        <v>21713</v>
      </c>
      <c r="F7476" s="49">
        <v>46124.416678240697</v>
      </c>
      <c r="G7476" s="50">
        <v>51.53</v>
      </c>
      <c r="H7476" s="50">
        <v>42.8</v>
      </c>
      <c r="I7476" s="50">
        <v>64.7</v>
      </c>
      <c r="J7476" s="50">
        <v>52.56</v>
      </c>
      <c r="K7476" s="50">
        <v>52.56</v>
      </c>
    </row>
    <row r="7477" spans="1:11" x14ac:dyDescent="0.4">
      <c r="A7477" s="47" t="s">
        <v>22536</v>
      </c>
      <c r="B7477" s="48" t="s">
        <v>22537</v>
      </c>
      <c r="C7477" s="49">
        <v>46156.717905092599</v>
      </c>
      <c r="D7477" s="48" t="s">
        <v>22538</v>
      </c>
      <c r="E7477" s="48" t="s">
        <v>21713</v>
      </c>
      <c r="F7477" s="49">
        <v>46124.458344907398</v>
      </c>
      <c r="G7477" s="50">
        <v>51.49</v>
      </c>
      <c r="H7477" s="50">
        <v>43.3</v>
      </c>
      <c r="I7477" s="50">
        <v>63.1</v>
      </c>
      <c r="J7477" s="50">
        <v>52.99</v>
      </c>
      <c r="K7477" s="50">
        <v>52.99</v>
      </c>
    </row>
    <row r="7478" spans="1:11" x14ac:dyDescent="0.4">
      <c r="A7478" s="47" t="s">
        <v>22539</v>
      </c>
      <c r="B7478" s="48" t="s">
        <v>22540</v>
      </c>
      <c r="C7478" s="49">
        <v>46156.7178472222</v>
      </c>
      <c r="D7478" s="48" t="s">
        <v>22541</v>
      </c>
      <c r="E7478" s="48" t="s">
        <v>21713</v>
      </c>
      <c r="F7478" s="49">
        <v>46124.500011574099</v>
      </c>
      <c r="G7478" s="50">
        <v>51.94</v>
      </c>
      <c r="H7478" s="50">
        <v>44.1</v>
      </c>
      <c r="I7478" s="50">
        <v>66.3</v>
      </c>
      <c r="J7478" s="50">
        <v>53.41</v>
      </c>
      <c r="K7478" s="50">
        <v>53.41</v>
      </c>
    </row>
    <row r="7479" spans="1:11" x14ac:dyDescent="0.4">
      <c r="A7479" s="47" t="s">
        <v>22542</v>
      </c>
      <c r="B7479" s="48" t="s">
        <v>22543</v>
      </c>
      <c r="C7479" s="49">
        <v>46156.717777777798</v>
      </c>
      <c r="D7479" s="48" t="s">
        <v>22544</v>
      </c>
      <c r="E7479" s="48" t="s">
        <v>21713</v>
      </c>
      <c r="F7479" s="49">
        <v>46124.541678240697</v>
      </c>
      <c r="G7479" s="50">
        <v>52.69</v>
      </c>
      <c r="H7479" s="50">
        <v>44.4</v>
      </c>
      <c r="I7479" s="50">
        <v>68.599999999999994</v>
      </c>
      <c r="J7479" s="50">
        <v>53.72</v>
      </c>
      <c r="K7479" s="50">
        <v>53.72</v>
      </c>
    </row>
    <row r="7480" spans="1:11" x14ac:dyDescent="0.4">
      <c r="A7480" s="47" t="s">
        <v>22545</v>
      </c>
      <c r="B7480" s="48" t="s">
        <v>22546</v>
      </c>
      <c r="C7480" s="49">
        <v>46156.717905092599</v>
      </c>
      <c r="D7480" s="48" t="s">
        <v>22547</v>
      </c>
      <c r="E7480" s="48" t="s">
        <v>21713</v>
      </c>
      <c r="F7480" s="49">
        <v>46124.583344907398</v>
      </c>
      <c r="G7480" s="50">
        <v>49.79</v>
      </c>
      <c r="H7480" s="50">
        <v>43.2</v>
      </c>
      <c r="I7480" s="50">
        <v>63.3</v>
      </c>
      <c r="J7480" s="50">
        <v>51.04</v>
      </c>
      <c r="K7480" s="50">
        <v>51.04</v>
      </c>
    </row>
    <row r="7481" spans="1:11" x14ac:dyDescent="0.4">
      <c r="A7481" s="47" t="s">
        <v>22548</v>
      </c>
      <c r="B7481" s="48" t="s">
        <v>22549</v>
      </c>
      <c r="C7481" s="49">
        <v>46156.717777777798</v>
      </c>
      <c r="D7481" s="48" t="s">
        <v>22550</v>
      </c>
      <c r="E7481" s="48" t="s">
        <v>21713</v>
      </c>
      <c r="F7481" s="49">
        <v>46124.625011574099</v>
      </c>
      <c r="G7481" s="50">
        <v>52.59</v>
      </c>
      <c r="H7481" s="50">
        <v>42.4</v>
      </c>
      <c r="I7481" s="50">
        <v>64.7</v>
      </c>
      <c r="J7481" s="50">
        <v>53.81</v>
      </c>
      <c r="K7481" s="50">
        <v>53.81</v>
      </c>
    </row>
    <row r="7482" spans="1:11" x14ac:dyDescent="0.4">
      <c r="A7482" s="47" t="s">
        <v>22551</v>
      </c>
      <c r="B7482" s="48" t="s">
        <v>22552</v>
      </c>
      <c r="C7482" s="49">
        <v>46156.7178935185</v>
      </c>
      <c r="D7482" s="48" t="s">
        <v>22553</v>
      </c>
      <c r="E7482" s="48" t="s">
        <v>21713</v>
      </c>
      <c r="F7482" s="49">
        <v>46124.666678240697</v>
      </c>
      <c r="G7482" s="50">
        <v>50.05</v>
      </c>
      <c r="H7482" s="50">
        <v>41.8</v>
      </c>
      <c r="I7482" s="50">
        <v>64.3</v>
      </c>
      <c r="J7482" s="50">
        <v>50.47</v>
      </c>
      <c r="K7482" s="50">
        <v>50.47</v>
      </c>
    </row>
    <row r="7483" spans="1:11" x14ac:dyDescent="0.4">
      <c r="A7483" s="47" t="s">
        <v>22554</v>
      </c>
      <c r="B7483" s="48" t="s">
        <v>22555</v>
      </c>
      <c r="C7483" s="49">
        <v>46156.7178935185</v>
      </c>
      <c r="D7483" s="48" t="s">
        <v>22556</v>
      </c>
      <c r="E7483" s="48" t="s">
        <v>21713</v>
      </c>
      <c r="F7483" s="49">
        <v>46124.708344907398</v>
      </c>
      <c r="G7483" s="50">
        <v>47.29</v>
      </c>
      <c r="H7483" s="50">
        <v>38.9</v>
      </c>
      <c r="I7483" s="50">
        <v>61.4</v>
      </c>
      <c r="J7483" s="50">
        <v>48.53</v>
      </c>
      <c r="K7483" s="50">
        <v>48.53</v>
      </c>
    </row>
    <row r="7484" spans="1:11" x14ac:dyDescent="0.4">
      <c r="A7484" s="47" t="s">
        <v>22557</v>
      </c>
      <c r="B7484" s="48" t="s">
        <v>22558</v>
      </c>
      <c r="C7484" s="49">
        <v>46156.717928240701</v>
      </c>
      <c r="D7484" s="48" t="s">
        <v>22559</v>
      </c>
      <c r="E7484" s="48" t="s">
        <v>21713</v>
      </c>
      <c r="F7484" s="49">
        <v>46124.750011574099</v>
      </c>
      <c r="G7484" s="50">
        <v>48.37</v>
      </c>
      <c r="H7484" s="50">
        <v>39.799999999999997</v>
      </c>
      <c r="I7484" s="50">
        <v>68.099999999999994</v>
      </c>
      <c r="J7484" s="50">
        <v>49.99</v>
      </c>
      <c r="K7484" s="50">
        <v>49.99</v>
      </c>
    </row>
    <row r="7485" spans="1:11" x14ac:dyDescent="0.4">
      <c r="A7485" s="47" t="s">
        <v>22560</v>
      </c>
      <c r="B7485" s="48" t="s">
        <v>22561</v>
      </c>
      <c r="C7485" s="49">
        <v>46156.717870370398</v>
      </c>
      <c r="D7485" s="48" t="s">
        <v>22562</v>
      </c>
      <c r="E7485" s="48" t="s">
        <v>21713</v>
      </c>
      <c r="F7485" s="49">
        <v>46124.791678240697</v>
      </c>
      <c r="G7485" s="50">
        <v>49.02</v>
      </c>
      <c r="H7485" s="50">
        <v>39.700000000000003</v>
      </c>
      <c r="I7485" s="50">
        <v>64.8</v>
      </c>
      <c r="J7485" s="50">
        <v>51.05</v>
      </c>
      <c r="K7485" s="50">
        <v>51.05</v>
      </c>
    </row>
    <row r="7486" spans="1:11" x14ac:dyDescent="0.4">
      <c r="A7486" s="47" t="s">
        <v>22563</v>
      </c>
      <c r="B7486" s="48" t="s">
        <v>22564</v>
      </c>
      <c r="C7486" s="49">
        <v>46156.717824074098</v>
      </c>
      <c r="D7486" s="48" t="s">
        <v>22565</v>
      </c>
      <c r="E7486" s="48" t="s">
        <v>21713</v>
      </c>
      <c r="F7486" s="49">
        <v>46124.833344907398</v>
      </c>
      <c r="G7486" s="50">
        <v>48.87</v>
      </c>
      <c r="H7486" s="50">
        <v>37.1</v>
      </c>
      <c r="I7486" s="50">
        <v>63.7</v>
      </c>
      <c r="J7486" s="50">
        <v>50.31</v>
      </c>
      <c r="K7486" s="50">
        <v>50.31</v>
      </c>
    </row>
    <row r="7487" spans="1:11" x14ac:dyDescent="0.4">
      <c r="A7487" s="47" t="s">
        <v>22566</v>
      </c>
      <c r="B7487" s="48" t="s">
        <v>22567</v>
      </c>
      <c r="C7487" s="49">
        <v>46156.717835648102</v>
      </c>
      <c r="D7487" s="48" t="s">
        <v>22568</v>
      </c>
      <c r="E7487" s="48" t="s">
        <v>21713</v>
      </c>
      <c r="F7487" s="49">
        <v>46124.875011574099</v>
      </c>
      <c r="G7487" s="50">
        <v>44</v>
      </c>
      <c r="H7487" s="50">
        <v>37.299999999999997</v>
      </c>
      <c r="I7487" s="50">
        <v>63.3</v>
      </c>
      <c r="J7487" s="50">
        <v>44.7</v>
      </c>
      <c r="K7487" s="50">
        <v>44.7</v>
      </c>
    </row>
    <row r="7488" spans="1:11" x14ac:dyDescent="0.4">
      <c r="A7488" s="47" t="s">
        <v>22569</v>
      </c>
      <c r="B7488" s="48" t="s">
        <v>22570</v>
      </c>
      <c r="C7488" s="49">
        <v>46156.717916666697</v>
      </c>
      <c r="D7488" s="48" t="s">
        <v>22571</v>
      </c>
      <c r="E7488" s="48" t="s">
        <v>21713</v>
      </c>
      <c r="F7488" s="49">
        <v>46124.916678240697</v>
      </c>
      <c r="G7488" s="50">
        <v>44.09</v>
      </c>
      <c r="H7488" s="50">
        <v>34.200000000000003</v>
      </c>
      <c r="I7488" s="50">
        <v>64</v>
      </c>
      <c r="J7488" s="50">
        <v>44.35</v>
      </c>
      <c r="K7488" s="50">
        <v>44.35</v>
      </c>
    </row>
    <row r="7489" spans="1:11" x14ac:dyDescent="0.4">
      <c r="A7489" s="47" t="s">
        <v>22572</v>
      </c>
      <c r="B7489" s="48" t="s">
        <v>22573</v>
      </c>
      <c r="C7489" s="49">
        <v>46156.717789351896</v>
      </c>
      <c r="D7489" s="48" t="s">
        <v>22574</v>
      </c>
      <c r="E7489" s="48" t="s">
        <v>21713</v>
      </c>
      <c r="F7489" s="49">
        <v>46124.958344907398</v>
      </c>
      <c r="G7489" s="50">
        <v>40.26</v>
      </c>
      <c r="H7489" s="50">
        <v>30.4</v>
      </c>
      <c r="I7489" s="50">
        <v>53.6</v>
      </c>
      <c r="J7489" s="50">
        <v>41.74</v>
      </c>
      <c r="K7489" s="50">
        <v>41.74</v>
      </c>
    </row>
    <row r="7490" spans="1:11" x14ac:dyDescent="0.4">
      <c r="A7490" s="47" t="s">
        <v>22575</v>
      </c>
      <c r="B7490" s="48" t="s">
        <v>22576</v>
      </c>
      <c r="C7490" s="49">
        <v>46156.717824074098</v>
      </c>
      <c r="D7490" s="48" t="s">
        <v>22577</v>
      </c>
      <c r="E7490" s="48" t="s">
        <v>21713</v>
      </c>
      <c r="F7490" s="49">
        <v>46125.000011574099</v>
      </c>
      <c r="G7490" s="50">
        <v>37.17</v>
      </c>
      <c r="H7490" s="50">
        <v>28.1</v>
      </c>
      <c r="I7490" s="50">
        <v>53.5</v>
      </c>
      <c r="J7490" s="50">
        <v>38.86</v>
      </c>
      <c r="K7490" s="50">
        <v>38.86</v>
      </c>
    </row>
    <row r="7491" spans="1:11" x14ac:dyDescent="0.4">
      <c r="A7491" s="47" t="s">
        <v>22578</v>
      </c>
      <c r="B7491" s="48" t="s">
        <v>22579</v>
      </c>
      <c r="C7491" s="49">
        <v>46156.7178472222</v>
      </c>
      <c r="D7491" s="48" t="s">
        <v>22580</v>
      </c>
      <c r="E7491" s="48" t="s">
        <v>21713</v>
      </c>
      <c r="F7491" s="49">
        <v>46125.041678240697</v>
      </c>
      <c r="G7491" s="50">
        <v>38.44</v>
      </c>
      <c r="H7491" s="50">
        <v>28.3</v>
      </c>
      <c r="I7491" s="50">
        <v>49.7</v>
      </c>
      <c r="J7491" s="50">
        <v>40.06</v>
      </c>
      <c r="K7491" s="50">
        <v>40.06</v>
      </c>
    </row>
    <row r="7492" spans="1:11" x14ac:dyDescent="0.4">
      <c r="A7492" s="47" t="s">
        <v>22581</v>
      </c>
      <c r="B7492" s="48" t="s">
        <v>22582</v>
      </c>
      <c r="C7492" s="49">
        <v>46156.717881944402</v>
      </c>
      <c r="D7492" s="48" t="s">
        <v>22583</v>
      </c>
      <c r="E7492" s="48" t="s">
        <v>21713</v>
      </c>
      <c r="F7492" s="49">
        <v>46125.083344907398</v>
      </c>
      <c r="G7492" s="50">
        <v>40.58</v>
      </c>
      <c r="H7492" s="50">
        <v>29.9</v>
      </c>
      <c r="I7492" s="50">
        <v>52.6</v>
      </c>
      <c r="J7492" s="50">
        <v>42.31</v>
      </c>
      <c r="K7492" s="50">
        <v>42.31</v>
      </c>
    </row>
    <row r="7493" spans="1:11" x14ac:dyDescent="0.4">
      <c r="A7493" s="47" t="s">
        <v>22584</v>
      </c>
      <c r="B7493" s="48" t="s">
        <v>22585</v>
      </c>
      <c r="C7493" s="49">
        <v>46156.717766203699</v>
      </c>
      <c r="D7493" s="48" t="s">
        <v>22586</v>
      </c>
      <c r="E7493" s="48" t="s">
        <v>21713</v>
      </c>
      <c r="F7493" s="49">
        <v>46125.125011574099</v>
      </c>
      <c r="G7493" s="50">
        <v>41.34</v>
      </c>
      <c r="H7493" s="50">
        <v>30.6</v>
      </c>
      <c r="I7493" s="50">
        <v>50.4</v>
      </c>
      <c r="J7493" s="50">
        <v>42.63</v>
      </c>
      <c r="K7493" s="50">
        <v>42.63</v>
      </c>
    </row>
    <row r="7494" spans="1:11" x14ac:dyDescent="0.4">
      <c r="A7494" s="47" t="s">
        <v>22587</v>
      </c>
      <c r="B7494" s="48" t="s">
        <v>22588</v>
      </c>
      <c r="C7494" s="49">
        <v>46156.7178935185</v>
      </c>
      <c r="D7494" s="48" t="s">
        <v>22589</v>
      </c>
      <c r="E7494" s="48" t="s">
        <v>21713</v>
      </c>
      <c r="F7494" s="49">
        <v>46125.166678240697</v>
      </c>
      <c r="G7494" s="50">
        <v>44.43</v>
      </c>
      <c r="H7494" s="50">
        <v>31.8</v>
      </c>
      <c r="I7494" s="50">
        <v>55.7</v>
      </c>
      <c r="J7494" s="50">
        <v>45.73</v>
      </c>
      <c r="K7494" s="50">
        <v>45.73</v>
      </c>
    </row>
    <row r="7495" spans="1:11" x14ac:dyDescent="0.4">
      <c r="A7495" s="47" t="s">
        <v>22590</v>
      </c>
      <c r="B7495" s="48" t="s">
        <v>22591</v>
      </c>
      <c r="C7495" s="49">
        <v>46156.717777777798</v>
      </c>
      <c r="D7495" s="48" t="s">
        <v>22592</v>
      </c>
      <c r="E7495" s="48" t="s">
        <v>21713</v>
      </c>
      <c r="F7495" s="49">
        <v>46125.208344907398</v>
      </c>
      <c r="G7495" s="50">
        <v>50.55</v>
      </c>
      <c r="H7495" s="50">
        <v>42</v>
      </c>
      <c r="I7495" s="50">
        <v>62.4</v>
      </c>
      <c r="J7495" s="50">
        <v>52.08</v>
      </c>
      <c r="K7495" s="50">
        <v>52.08</v>
      </c>
    </row>
    <row r="7496" spans="1:11" x14ac:dyDescent="0.4">
      <c r="A7496" s="47" t="s">
        <v>22593</v>
      </c>
      <c r="B7496" s="48" t="s">
        <v>22594</v>
      </c>
      <c r="C7496" s="49">
        <v>46156.717777777798</v>
      </c>
      <c r="D7496" s="48" t="s">
        <v>22595</v>
      </c>
      <c r="E7496" s="48" t="s">
        <v>21713</v>
      </c>
      <c r="F7496" s="49">
        <v>46125.250011574099</v>
      </c>
      <c r="G7496" s="50">
        <v>54.26</v>
      </c>
      <c r="H7496" s="50">
        <v>45.4</v>
      </c>
      <c r="I7496" s="50">
        <v>74.5</v>
      </c>
      <c r="J7496" s="50">
        <v>55.89</v>
      </c>
      <c r="K7496" s="50">
        <v>55.89</v>
      </c>
    </row>
    <row r="7497" spans="1:11" x14ac:dyDescent="0.4">
      <c r="A7497" s="47" t="s">
        <v>22596</v>
      </c>
      <c r="B7497" s="48" t="s">
        <v>22597</v>
      </c>
      <c r="C7497" s="49">
        <v>46156.717870370398</v>
      </c>
      <c r="D7497" s="48" t="s">
        <v>22598</v>
      </c>
      <c r="E7497" s="48" t="s">
        <v>21713</v>
      </c>
      <c r="F7497" s="49">
        <v>46125.291678240697</v>
      </c>
      <c r="G7497" s="50">
        <v>52.73</v>
      </c>
      <c r="H7497" s="50">
        <v>48.4</v>
      </c>
      <c r="I7497" s="50">
        <v>64.7</v>
      </c>
      <c r="J7497" s="50">
        <v>54.11</v>
      </c>
      <c r="K7497" s="50">
        <v>54.11</v>
      </c>
    </row>
    <row r="7498" spans="1:11" x14ac:dyDescent="0.4">
      <c r="A7498" s="47" t="s">
        <v>22599</v>
      </c>
      <c r="B7498" s="48" t="s">
        <v>22600</v>
      </c>
      <c r="C7498" s="49">
        <v>46156.717870370398</v>
      </c>
      <c r="D7498" s="48" t="s">
        <v>22601</v>
      </c>
      <c r="E7498" s="48" t="s">
        <v>21713</v>
      </c>
      <c r="F7498" s="49">
        <v>46125.333344907398</v>
      </c>
      <c r="G7498" s="50">
        <v>50.9</v>
      </c>
      <c r="H7498" s="50">
        <v>42.8</v>
      </c>
      <c r="I7498" s="50">
        <v>71.3</v>
      </c>
      <c r="J7498" s="50">
        <v>52.66</v>
      </c>
      <c r="K7498" s="50">
        <v>52.66</v>
      </c>
    </row>
    <row r="7499" spans="1:11" x14ac:dyDescent="0.4">
      <c r="A7499" s="47" t="s">
        <v>22602</v>
      </c>
      <c r="B7499" s="48" t="s">
        <v>22603</v>
      </c>
      <c r="C7499" s="49">
        <v>46156.717905092599</v>
      </c>
      <c r="D7499" s="48" t="s">
        <v>22604</v>
      </c>
      <c r="E7499" s="48" t="s">
        <v>21713</v>
      </c>
      <c r="F7499" s="49">
        <v>46125.375011574099</v>
      </c>
      <c r="G7499" s="50">
        <v>48.77</v>
      </c>
      <c r="H7499" s="50">
        <v>37.5</v>
      </c>
      <c r="I7499" s="50">
        <v>67.3</v>
      </c>
      <c r="J7499" s="50">
        <v>51.37</v>
      </c>
      <c r="K7499" s="50">
        <v>51.37</v>
      </c>
    </row>
    <row r="7500" spans="1:11" x14ac:dyDescent="0.4">
      <c r="A7500" s="47" t="s">
        <v>22605</v>
      </c>
      <c r="B7500" s="48" t="s">
        <v>22606</v>
      </c>
      <c r="C7500" s="49">
        <v>46156.717928240701</v>
      </c>
      <c r="D7500" s="48" t="s">
        <v>22607</v>
      </c>
      <c r="E7500" s="48" t="s">
        <v>21713</v>
      </c>
      <c r="F7500" s="49">
        <v>46125.416678240697</v>
      </c>
      <c r="G7500" s="50">
        <v>47.11</v>
      </c>
      <c r="H7500" s="50">
        <v>37.799999999999997</v>
      </c>
      <c r="I7500" s="50">
        <v>65.099999999999994</v>
      </c>
      <c r="J7500" s="50">
        <v>49.45</v>
      </c>
      <c r="K7500" s="50">
        <v>49.45</v>
      </c>
    </row>
    <row r="7501" spans="1:11" x14ac:dyDescent="0.4">
      <c r="A7501" s="47" t="s">
        <v>22608</v>
      </c>
      <c r="B7501" s="48" t="s">
        <v>22609</v>
      </c>
      <c r="C7501" s="49">
        <v>46156.717777777798</v>
      </c>
      <c r="D7501" s="48" t="s">
        <v>22610</v>
      </c>
      <c r="E7501" s="48" t="s">
        <v>21713</v>
      </c>
      <c r="F7501" s="49">
        <v>46125.458344907398</v>
      </c>
      <c r="G7501" s="50">
        <v>44.6</v>
      </c>
      <c r="H7501" s="50">
        <v>36.299999999999997</v>
      </c>
      <c r="I7501" s="50">
        <v>65.400000000000006</v>
      </c>
      <c r="J7501" s="50">
        <v>46.34</v>
      </c>
      <c r="K7501" s="50">
        <v>46.34</v>
      </c>
    </row>
    <row r="7502" spans="1:11" x14ac:dyDescent="0.4">
      <c r="A7502" s="47" t="s">
        <v>22611</v>
      </c>
      <c r="B7502" s="48" t="s">
        <v>22612</v>
      </c>
      <c r="C7502" s="49">
        <v>46156.7178472222</v>
      </c>
      <c r="D7502" s="48" t="s">
        <v>22613</v>
      </c>
      <c r="E7502" s="48" t="s">
        <v>21713</v>
      </c>
      <c r="F7502" s="49">
        <v>46125.500011574099</v>
      </c>
      <c r="G7502" s="50">
        <v>45.27</v>
      </c>
      <c r="H7502" s="50">
        <v>38.200000000000003</v>
      </c>
      <c r="I7502" s="50">
        <v>64.8</v>
      </c>
      <c r="J7502" s="50">
        <v>47.16</v>
      </c>
      <c r="K7502" s="50">
        <v>47.16</v>
      </c>
    </row>
    <row r="7503" spans="1:11" x14ac:dyDescent="0.4">
      <c r="A7503" s="47" t="s">
        <v>22614</v>
      </c>
      <c r="B7503" s="48" t="s">
        <v>22615</v>
      </c>
      <c r="C7503" s="49">
        <v>46156.717870370398</v>
      </c>
      <c r="D7503" s="48" t="s">
        <v>22616</v>
      </c>
      <c r="E7503" s="48" t="s">
        <v>21713</v>
      </c>
      <c r="F7503" s="49">
        <v>46125.541678240697</v>
      </c>
      <c r="G7503" s="50">
        <v>43.99</v>
      </c>
      <c r="H7503" s="50">
        <v>35.1</v>
      </c>
      <c r="I7503" s="50">
        <v>61.4</v>
      </c>
      <c r="J7503" s="50">
        <v>46.45</v>
      </c>
      <c r="K7503" s="50">
        <v>46.45</v>
      </c>
    </row>
    <row r="7504" spans="1:11" x14ac:dyDescent="0.4">
      <c r="A7504" s="47" t="s">
        <v>22617</v>
      </c>
      <c r="B7504" s="48" t="s">
        <v>22618</v>
      </c>
      <c r="C7504" s="49">
        <v>46156.717881944402</v>
      </c>
      <c r="D7504" s="48" t="s">
        <v>22619</v>
      </c>
      <c r="E7504" s="48" t="s">
        <v>21713</v>
      </c>
      <c r="F7504" s="49">
        <v>46125.583344907398</v>
      </c>
      <c r="G7504" s="50">
        <v>44.33</v>
      </c>
      <c r="H7504" s="50">
        <v>35.1</v>
      </c>
      <c r="I7504" s="50">
        <v>66.2</v>
      </c>
      <c r="J7504" s="50">
        <v>46.41</v>
      </c>
      <c r="K7504" s="50">
        <v>46.41</v>
      </c>
    </row>
    <row r="7505" spans="1:11" x14ac:dyDescent="0.4">
      <c r="A7505" s="47" t="s">
        <v>22620</v>
      </c>
      <c r="B7505" s="48" t="s">
        <v>22621</v>
      </c>
      <c r="C7505" s="49">
        <v>46156.7178472222</v>
      </c>
      <c r="D7505" s="48" t="s">
        <v>22622</v>
      </c>
      <c r="E7505" s="48" t="s">
        <v>21713</v>
      </c>
      <c r="F7505" s="49">
        <v>46125.625011574099</v>
      </c>
      <c r="G7505" s="50">
        <v>45.7</v>
      </c>
      <c r="H7505" s="50">
        <v>35.6</v>
      </c>
      <c r="I7505" s="50">
        <v>61.4</v>
      </c>
      <c r="J7505" s="50">
        <v>47.68</v>
      </c>
      <c r="K7505" s="50">
        <v>47.68</v>
      </c>
    </row>
    <row r="7506" spans="1:11" x14ac:dyDescent="0.4">
      <c r="A7506" s="47" t="s">
        <v>22623</v>
      </c>
      <c r="B7506" s="48" t="s">
        <v>22624</v>
      </c>
      <c r="C7506" s="49">
        <v>46156.717916666697</v>
      </c>
      <c r="D7506" s="48" t="s">
        <v>22625</v>
      </c>
      <c r="E7506" s="48" t="s">
        <v>21713</v>
      </c>
      <c r="F7506" s="49">
        <v>46125.666678240697</v>
      </c>
      <c r="G7506" s="50">
        <v>50.15</v>
      </c>
      <c r="H7506" s="50">
        <v>36.200000000000003</v>
      </c>
      <c r="I7506" s="50">
        <v>75.7</v>
      </c>
      <c r="J7506" s="50">
        <v>48.21</v>
      </c>
      <c r="K7506" s="50">
        <v>48.21</v>
      </c>
    </row>
    <row r="7507" spans="1:11" x14ac:dyDescent="0.4">
      <c r="A7507" s="47" t="s">
        <v>22626</v>
      </c>
      <c r="B7507" s="48" t="s">
        <v>22627</v>
      </c>
      <c r="C7507" s="49">
        <v>46156.717881944402</v>
      </c>
      <c r="D7507" s="48" t="s">
        <v>22628</v>
      </c>
      <c r="E7507" s="48" t="s">
        <v>21713</v>
      </c>
      <c r="F7507" s="49">
        <v>46125.708344907398</v>
      </c>
      <c r="G7507" s="50">
        <v>44.9</v>
      </c>
      <c r="H7507" s="50">
        <v>35.1</v>
      </c>
      <c r="I7507" s="50">
        <v>60.5</v>
      </c>
      <c r="J7507" s="50">
        <v>46.53</v>
      </c>
      <c r="K7507" s="50">
        <v>46.53</v>
      </c>
    </row>
    <row r="7508" spans="1:11" x14ac:dyDescent="0.4">
      <c r="A7508" s="47" t="s">
        <v>22629</v>
      </c>
      <c r="B7508" s="48" t="s">
        <v>22630</v>
      </c>
      <c r="C7508" s="49">
        <v>46156.717928240701</v>
      </c>
      <c r="D7508" s="48" t="s">
        <v>22631</v>
      </c>
      <c r="E7508" s="48" t="s">
        <v>21713</v>
      </c>
      <c r="F7508" s="49">
        <v>46125.750011574099</v>
      </c>
      <c r="G7508" s="50">
        <v>45.95</v>
      </c>
      <c r="H7508" s="50">
        <v>34.799999999999997</v>
      </c>
      <c r="I7508" s="50">
        <v>61.3</v>
      </c>
      <c r="J7508" s="50">
        <v>48.2</v>
      </c>
      <c r="K7508" s="50">
        <v>48.2</v>
      </c>
    </row>
    <row r="7509" spans="1:11" x14ac:dyDescent="0.4">
      <c r="A7509" s="47" t="s">
        <v>22632</v>
      </c>
      <c r="B7509" s="48" t="s">
        <v>22633</v>
      </c>
      <c r="C7509" s="49">
        <v>46156.717800925901</v>
      </c>
      <c r="D7509" s="48" t="s">
        <v>22634</v>
      </c>
      <c r="E7509" s="48" t="s">
        <v>21713</v>
      </c>
      <c r="F7509" s="49">
        <v>46125.791678240697</v>
      </c>
      <c r="G7509" s="50">
        <v>45.1</v>
      </c>
      <c r="H7509" s="50">
        <v>38.6</v>
      </c>
      <c r="I7509" s="50">
        <v>58.3</v>
      </c>
      <c r="J7509" s="50">
        <v>46.92</v>
      </c>
      <c r="K7509" s="50">
        <v>46.92</v>
      </c>
    </row>
    <row r="7510" spans="1:11" x14ac:dyDescent="0.4">
      <c r="A7510" s="47" t="s">
        <v>22635</v>
      </c>
      <c r="B7510" s="48" t="s">
        <v>22636</v>
      </c>
      <c r="C7510" s="49">
        <v>46156.717766203699</v>
      </c>
      <c r="D7510" s="48" t="s">
        <v>22637</v>
      </c>
      <c r="E7510" s="48" t="s">
        <v>21713</v>
      </c>
      <c r="F7510" s="49">
        <v>46125.833344907398</v>
      </c>
      <c r="G7510" s="50">
        <v>45.81</v>
      </c>
      <c r="H7510" s="50">
        <v>38.200000000000003</v>
      </c>
      <c r="I7510" s="50">
        <v>71.3</v>
      </c>
      <c r="J7510" s="50">
        <v>47.26</v>
      </c>
      <c r="K7510" s="50">
        <v>47.26</v>
      </c>
    </row>
    <row r="7511" spans="1:11" x14ac:dyDescent="0.4">
      <c r="A7511" s="47" t="s">
        <v>22638</v>
      </c>
      <c r="B7511" s="48" t="s">
        <v>22639</v>
      </c>
      <c r="C7511" s="49">
        <v>46156.717916666697</v>
      </c>
      <c r="D7511" s="48" t="s">
        <v>22640</v>
      </c>
      <c r="E7511" s="48" t="s">
        <v>21713</v>
      </c>
      <c r="F7511" s="49">
        <v>46125.875011574099</v>
      </c>
      <c r="G7511" s="50">
        <v>45.31</v>
      </c>
      <c r="H7511" s="50">
        <v>39.5</v>
      </c>
      <c r="I7511" s="50">
        <v>56.1</v>
      </c>
      <c r="J7511" s="50">
        <v>46.62</v>
      </c>
      <c r="K7511" s="50">
        <v>46.62</v>
      </c>
    </row>
    <row r="7512" spans="1:11" x14ac:dyDescent="0.4">
      <c r="A7512" s="47" t="s">
        <v>22641</v>
      </c>
      <c r="B7512" s="48" t="s">
        <v>22642</v>
      </c>
      <c r="C7512" s="49">
        <v>46156.717881944402</v>
      </c>
      <c r="D7512" s="48" t="s">
        <v>22643</v>
      </c>
      <c r="E7512" s="48" t="s">
        <v>21713</v>
      </c>
      <c r="F7512" s="49">
        <v>46125.916678240697</v>
      </c>
      <c r="G7512" s="50">
        <v>47.17</v>
      </c>
      <c r="H7512" s="50">
        <v>40.299999999999997</v>
      </c>
      <c r="I7512" s="50">
        <v>55</v>
      </c>
      <c r="J7512" s="50">
        <v>48.32</v>
      </c>
      <c r="K7512" s="50">
        <v>48.32</v>
      </c>
    </row>
    <row r="7513" spans="1:11" x14ac:dyDescent="0.4">
      <c r="A7513" s="47" t="s">
        <v>22644</v>
      </c>
      <c r="B7513" s="48" t="s">
        <v>22645</v>
      </c>
      <c r="C7513" s="49">
        <v>46156.717824074098</v>
      </c>
      <c r="D7513" s="48" t="s">
        <v>22646</v>
      </c>
      <c r="E7513" s="48" t="s">
        <v>21713</v>
      </c>
      <c r="F7513" s="49">
        <v>46125.958344907398</v>
      </c>
      <c r="G7513" s="50">
        <v>45.43</v>
      </c>
      <c r="H7513" s="50">
        <v>40.299999999999997</v>
      </c>
      <c r="I7513" s="50">
        <v>60.1</v>
      </c>
      <c r="J7513" s="50">
        <v>46.63</v>
      </c>
      <c r="K7513" s="50">
        <v>46.63</v>
      </c>
    </row>
    <row r="7514" spans="1:11" x14ac:dyDescent="0.4">
      <c r="A7514" s="47" t="s">
        <v>22647</v>
      </c>
      <c r="B7514" s="48" t="s">
        <v>22648</v>
      </c>
      <c r="C7514" s="49">
        <v>46156.717812499999</v>
      </c>
      <c r="D7514" s="48" t="s">
        <v>22649</v>
      </c>
      <c r="E7514" s="48" t="s">
        <v>21713</v>
      </c>
      <c r="F7514" s="49">
        <v>46126.000011574099</v>
      </c>
      <c r="G7514" s="50">
        <v>45.17</v>
      </c>
      <c r="H7514" s="50">
        <v>34.4</v>
      </c>
      <c r="I7514" s="50">
        <v>63</v>
      </c>
      <c r="J7514" s="50">
        <v>46.44</v>
      </c>
      <c r="K7514" s="50">
        <v>46.44</v>
      </c>
    </row>
    <row r="7515" spans="1:11" x14ac:dyDescent="0.4">
      <c r="A7515" s="47" t="s">
        <v>22650</v>
      </c>
      <c r="B7515" s="48" t="s">
        <v>22651</v>
      </c>
      <c r="C7515" s="49">
        <v>46156.717928240701</v>
      </c>
      <c r="D7515" s="48" t="s">
        <v>22652</v>
      </c>
      <c r="E7515" s="48" t="s">
        <v>21713</v>
      </c>
      <c r="F7515" s="49">
        <v>46126.041678240697</v>
      </c>
      <c r="G7515" s="50">
        <v>43.79</v>
      </c>
      <c r="H7515" s="50">
        <v>34.5</v>
      </c>
      <c r="I7515" s="50">
        <v>57.1</v>
      </c>
      <c r="J7515" s="50">
        <v>45.44</v>
      </c>
      <c r="K7515" s="50">
        <v>45.44</v>
      </c>
    </row>
    <row r="7516" spans="1:11" x14ac:dyDescent="0.4">
      <c r="A7516" s="47" t="s">
        <v>22653</v>
      </c>
      <c r="B7516" s="48" t="s">
        <v>22654</v>
      </c>
      <c r="C7516" s="49">
        <v>46156.717800925901</v>
      </c>
      <c r="D7516" s="48" t="s">
        <v>22655</v>
      </c>
      <c r="E7516" s="48" t="s">
        <v>21713</v>
      </c>
      <c r="F7516" s="49">
        <v>46126.083344907398</v>
      </c>
      <c r="G7516" s="50">
        <v>42.86</v>
      </c>
      <c r="H7516" s="50">
        <v>35.4</v>
      </c>
      <c r="I7516" s="50">
        <v>55.8</v>
      </c>
      <c r="J7516" s="50">
        <v>44.36</v>
      </c>
      <c r="K7516" s="50">
        <v>44.36</v>
      </c>
    </row>
    <row r="7517" spans="1:11" x14ac:dyDescent="0.4">
      <c r="A7517" s="47" t="s">
        <v>22656</v>
      </c>
      <c r="B7517" s="48" t="s">
        <v>22657</v>
      </c>
      <c r="C7517" s="49">
        <v>46156.7178935185</v>
      </c>
      <c r="D7517" s="48" t="s">
        <v>22658</v>
      </c>
      <c r="E7517" s="48" t="s">
        <v>21713</v>
      </c>
      <c r="F7517" s="49">
        <v>46126.125011574099</v>
      </c>
      <c r="G7517" s="50">
        <v>44.04</v>
      </c>
      <c r="H7517" s="50">
        <v>36</v>
      </c>
      <c r="I7517" s="50">
        <v>51.8</v>
      </c>
      <c r="J7517" s="50">
        <v>45.3</v>
      </c>
      <c r="K7517" s="50">
        <v>45.3</v>
      </c>
    </row>
    <row r="7518" spans="1:11" x14ac:dyDescent="0.4">
      <c r="A7518" s="47" t="s">
        <v>22659</v>
      </c>
      <c r="B7518" s="48" t="s">
        <v>22660</v>
      </c>
      <c r="C7518" s="49">
        <v>46156.717858796299</v>
      </c>
      <c r="D7518" s="48" t="s">
        <v>22661</v>
      </c>
      <c r="E7518" s="48" t="s">
        <v>21713</v>
      </c>
      <c r="F7518" s="49">
        <v>46126.166678240697</v>
      </c>
      <c r="G7518" s="50">
        <v>43.04</v>
      </c>
      <c r="H7518" s="50">
        <v>36.5</v>
      </c>
      <c r="I7518" s="50">
        <v>50.8</v>
      </c>
      <c r="J7518" s="50">
        <v>44.49</v>
      </c>
      <c r="K7518" s="50">
        <v>44.49</v>
      </c>
    </row>
    <row r="7519" spans="1:11" x14ac:dyDescent="0.4">
      <c r="A7519" s="47" t="s">
        <v>22662</v>
      </c>
      <c r="B7519" s="48" t="s">
        <v>22663</v>
      </c>
      <c r="C7519" s="49">
        <v>46156.717789351896</v>
      </c>
      <c r="D7519" s="48" t="s">
        <v>22664</v>
      </c>
      <c r="E7519" s="48" t="s">
        <v>21713</v>
      </c>
      <c r="F7519" s="49">
        <v>46126.208344907398</v>
      </c>
      <c r="G7519" s="50">
        <v>48.49</v>
      </c>
      <c r="H7519" s="50">
        <v>40.200000000000003</v>
      </c>
      <c r="I7519" s="50">
        <v>68.2</v>
      </c>
      <c r="J7519" s="50">
        <v>49.92</v>
      </c>
      <c r="K7519" s="50">
        <v>49.92</v>
      </c>
    </row>
    <row r="7520" spans="1:11" x14ac:dyDescent="0.4">
      <c r="A7520" s="47" t="s">
        <v>22665</v>
      </c>
      <c r="B7520" s="48" t="s">
        <v>22666</v>
      </c>
      <c r="C7520" s="49">
        <v>46156.717905092599</v>
      </c>
      <c r="D7520" s="48" t="s">
        <v>22667</v>
      </c>
      <c r="E7520" s="48" t="s">
        <v>21713</v>
      </c>
      <c r="F7520" s="49">
        <v>46126.250011574099</v>
      </c>
      <c r="G7520" s="50">
        <v>50.36</v>
      </c>
      <c r="H7520" s="50">
        <v>44.4</v>
      </c>
      <c r="I7520" s="50">
        <v>65.099999999999994</v>
      </c>
      <c r="J7520" s="50">
        <v>51.99</v>
      </c>
      <c r="K7520" s="50">
        <v>51.99</v>
      </c>
    </row>
    <row r="7521" spans="1:11" x14ac:dyDescent="0.4">
      <c r="A7521" s="47" t="s">
        <v>22668</v>
      </c>
      <c r="B7521" s="48" t="s">
        <v>22669</v>
      </c>
      <c r="C7521" s="49">
        <v>46156.717800925901</v>
      </c>
      <c r="D7521" s="48" t="s">
        <v>22670</v>
      </c>
      <c r="E7521" s="48" t="s">
        <v>21713</v>
      </c>
      <c r="F7521" s="49">
        <v>46126.291678240697</v>
      </c>
      <c r="G7521" s="50">
        <v>51.33</v>
      </c>
      <c r="H7521" s="50">
        <v>47.2</v>
      </c>
      <c r="I7521" s="50">
        <v>67.099999999999994</v>
      </c>
      <c r="J7521" s="50">
        <v>52.46</v>
      </c>
      <c r="K7521" s="50">
        <v>52.46</v>
      </c>
    </row>
    <row r="7522" spans="1:11" x14ac:dyDescent="0.4">
      <c r="A7522" s="47" t="s">
        <v>22671</v>
      </c>
      <c r="B7522" s="48" t="s">
        <v>22672</v>
      </c>
      <c r="C7522" s="49">
        <v>46156.717916666697</v>
      </c>
      <c r="D7522" s="48" t="s">
        <v>22673</v>
      </c>
      <c r="E7522" s="48" t="s">
        <v>21713</v>
      </c>
      <c r="F7522" s="49">
        <v>46126.333344907398</v>
      </c>
      <c r="G7522" s="50">
        <v>50.49</v>
      </c>
      <c r="H7522" s="50">
        <v>46</v>
      </c>
      <c r="I7522" s="50">
        <v>60.4</v>
      </c>
      <c r="J7522" s="50">
        <v>51.8</v>
      </c>
      <c r="K7522" s="50">
        <v>51.8</v>
      </c>
    </row>
    <row r="7523" spans="1:11" x14ac:dyDescent="0.4">
      <c r="A7523" s="47" t="s">
        <v>22674</v>
      </c>
      <c r="B7523" s="48" t="s">
        <v>22675</v>
      </c>
      <c r="C7523" s="49">
        <v>46156.717789351896</v>
      </c>
      <c r="D7523" s="48" t="s">
        <v>22676</v>
      </c>
      <c r="E7523" s="48" t="s">
        <v>21713</v>
      </c>
      <c r="F7523" s="49">
        <v>46126.375011574099</v>
      </c>
      <c r="G7523" s="50">
        <v>49.36</v>
      </c>
      <c r="H7523" s="50">
        <v>43.2</v>
      </c>
      <c r="I7523" s="50">
        <v>74.2</v>
      </c>
      <c r="J7523" s="50">
        <v>50.54</v>
      </c>
      <c r="K7523" s="50">
        <v>50.54</v>
      </c>
    </row>
    <row r="7524" spans="1:11" x14ac:dyDescent="0.4">
      <c r="A7524" s="47" t="s">
        <v>22677</v>
      </c>
      <c r="B7524" s="48" t="s">
        <v>22678</v>
      </c>
      <c r="C7524" s="49">
        <v>46156.717777777798</v>
      </c>
      <c r="D7524" s="48" t="s">
        <v>22679</v>
      </c>
      <c r="E7524" s="48" t="s">
        <v>21713</v>
      </c>
      <c r="F7524" s="49">
        <v>46126.416678240697</v>
      </c>
      <c r="G7524" s="50">
        <v>46.81</v>
      </c>
      <c r="H7524" s="50">
        <v>38.9</v>
      </c>
      <c r="I7524" s="50">
        <v>60.9</v>
      </c>
      <c r="J7524" s="50">
        <v>48.4</v>
      </c>
      <c r="K7524" s="50">
        <v>48.4</v>
      </c>
    </row>
    <row r="7525" spans="1:11" x14ac:dyDescent="0.4">
      <c r="A7525" s="47" t="s">
        <v>22680</v>
      </c>
      <c r="B7525" s="48" t="s">
        <v>22681</v>
      </c>
      <c r="C7525" s="49">
        <v>46156.717905092599</v>
      </c>
      <c r="D7525" s="48" t="s">
        <v>22682</v>
      </c>
      <c r="E7525" s="48" t="s">
        <v>21713</v>
      </c>
      <c r="F7525" s="49">
        <v>46126.458344907398</v>
      </c>
      <c r="G7525" s="50">
        <v>48.55</v>
      </c>
      <c r="H7525" s="50">
        <v>40.5</v>
      </c>
      <c r="I7525" s="50">
        <v>65.8</v>
      </c>
      <c r="J7525" s="50">
        <v>49.68</v>
      </c>
      <c r="K7525" s="50">
        <v>49.68</v>
      </c>
    </row>
    <row r="7526" spans="1:11" x14ac:dyDescent="0.4">
      <c r="A7526" s="47" t="s">
        <v>22683</v>
      </c>
      <c r="B7526" s="48" t="s">
        <v>22684</v>
      </c>
      <c r="C7526" s="49">
        <v>46156.717870370398</v>
      </c>
      <c r="D7526" s="48" t="s">
        <v>22685</v>
      </c>
      <c r="E7526" s="48" t="s">
        <v>21713</v>
      </c>
      <c r="F7526" s="49">
        <v>46126.500011574099</v>
      </c>
      <c r="G7526" s="50">
        <v>50.32</v>
      </c>
      <c r="H7526" s="50">
        <v>41.3</v>
      </c>
      <c r="I7526" s="50">
        <v>73.2</v>
      </c>
      <c r="J7526" s="50">
        <v>51.59</v>
      </c>
      <c r="K7526" s="50">
        <v>51.59</v>
      </c>
    </row>
    <row r="7527" spans="1:11" x14ac:dyDescent="0.4">
      <c r="A7527" s="47" t="s">
        <v>22686</v>
      </c>
      <c r="B7527" s="48" t="s">
        <v>22687</v>
      </c>
      <c r="C7527" s="49">
        <v>46156.717812499999</v>
      </c>
      <c r="D7527" s="48" t="s">
        <v>22688</v>
      </c>
      <c r="E7527" s="48" t="s">
        <v>21713</v>
      </c>
      <c r="F7527" s="49">
        <v>46126.541678240697</v>
      </c>
      <c r="G7527" s="50">
        <v>48.32</v>
      </c>
      <c r="H7527" s="50">
        <v>40.299999999999997</v>
      </c>
      <c r="I7527" s="50">
        <v>62.4</v>
      </c>
      <c r="J7527" s="50">
        <v>49.72</v>
      </c>
      <c r="K7527" s="50">
        <v>49.72</v>
      </c>
    </row>
    <row r="7528" spans="1:11" x14ac:dyDescent="0.4">
      <c r="A7528" s="47" t="s">
        <v>22689</v>
      </c>
      <c r="B7528" s="48" t="s">
        <v>22690</v>
      </c>
      <c r="C7528" s="49">
        <v>46156.717766203699</v>
      </c>
      <c r="D7528" s="48" t="s">
        <v>22691</v>
      </c>
      <c r="E7528" s="48" t="s">
        <v>21713</v>
      </c>
      <c r="F7528" s="49">
        <v>46126.583344907398</v>
      </c>
      <c r="G7528" s="50">
        <v>50.47</v>
      </c>
      <c r="H7528" s="50">
        <v>42.2</v>
      </c>
      <c r="I7528" s="50">
        <v>65.599999999999994</v>
      </c>
      <c r="J7528" s="50">
        <v>52.01</v>
      </c>
      <c r="K7528" s="50">
        <v>52.01</v>
      </c>
    </row>
    <row r="7529" spans="1:11" x14ac:dyDescent="0.4">
      <c r="A7529" s="47" t="s">
        <v>22692</v>
      </c>
      <c r="B7529" s="48" t="s">
        <v>22693</v>
      </c>
      <c r="C7529" s="49">
        <v>46156.7178935185</v>
      </c>
      <c r="D7529" s="48" t="s">
        <v>22694</v>
      </c>
      <c r="E7529" s="48" t="s">
        <v>21713</v>
      </c>
      <c r="F7529" s="49">
        <v>46126.625011574099</v>
      </c>
      <c r="G7529" s="50">
        <v>51.5</v>
      </c>
      <c r="H7529" s="50">
        <v>42.6</v>
      </c>
      <c r="I7529" s="50">
        <v>66.900000000000006</v>
      </c>
      <c r="J7529" s="50">
        <v>52.91</v>
      </c>
      <c r="K7529" s="50">
        <v>52.91</v>
      </c>
    </row>
    <row r="7530" spans="1:11" x14ac:dyDescent="0.4">
      <c r="A7530" s="47" t="s">
        <v>22695</v>
      </c>
      <c r="B7530" s="48" t="s">
        <v>22696</v>
      </c>
      <c r="C7530" s="49">
        <v>46156.7178472222</v>
      </c>
      <c r="D7530" s="48" t="s">
        <v>22697</v>
      </c>
      <c r="E7530" s="48" t="s">
        <v>21713</v>
      </c>
      <c r="F7530" s="49">
        <v>46126.666678240697</v>
      </c>
      <c r="G7530" s="50">
        <v>50.53</v>
      </c>
      <c r="H7530" s="50">
        <v>43.7</v>
      </c>
      <c r="I7530" s="50">
        <v>65.599999999999994</v>
      </c>
      <c r="J7530" s="50">
        <v>51.91</v>
      </c>
      <c r="K7530" s="50">
        <v>51.91</v>
      </c>
    </row>
    <row r="7531" spans="1:11" x14ac:dyDescent="0.4">
      <c r="A7531" s="47" t="s">
        <v>22698</v>
      </c>
      <c r="B7531" s="48" t="s">
        <v>22699</v>
      </c>
      <c r="C7531" s="49">
        <v>46156.717881944402</v>
      </c>
      <c r="D7531" s="48" t="s">
        <v>22700</v>
      </c>
      <c r="E7531" s="48" t="s">
        <v>21713</v>
      </c>
      <c r="F7531" s="49">
        <v>46126.708344907398</v>
      </c>
      <c r="G7531" s="50">
        <v>49.32</v>
      </c>
      <c r="H7531" s="50">
        <v>42.4</v>
      </c>
      <c r="I7531" s="50">
        <v>65.8</v>
      </c>
      <c r="J7531" s="50">
        <v>50.64</v>
      </c>
      <c r="K7531" s="50">
        <v>50.64</v>
      </c>
    </row>
    <row r="7532" spans="1:11" x14ac:dyDescent="0.4">
      <c r="A7532" s="47" t="s">
        <v>22701</v>
      </c>
      <c r="B7532" s="48" t="s">
        <v>22702</v>
      </c>
      <c r="C7532" s="49">
        <v>46156.717881944402</v>
      </c>
      <c r="D7532" s="48" t="s">
        <v>22703</v>
      </c>
      <c r="E7532" s="48" t="s">
        <v>21713</v>
      </c>
      <c r="F7532" s="49">
        <v>46126.750011574099</v>
      </c>
      <c r="G7532" s="50">
        <v>48.2</v>
      </c>
      <c r="H7532" s="50">
        <v>41</v>
      </c>
      <c r="I7532" s="50">
        <v>63.5</v>
      </c>
      <c r="J7532" s="50">
        <v>49.84</v>
      </c>
      <c r="K7532" s="50">
        <v>49.84</v>
      </c>
    </row>
    <row r="7533" spans="1:11" x14ac:dyDescent="0.4">
      <c r="A7533" s="47" t="s">
        <v>22704</v>
      </c>
      <c r="B7533" s="48" t="s">
        <v>22705</v>
      </c>
      <c r="C7533" s="49">
        <v>46156.7178935185</v>
      </c>
      <c r="D7533" s="48" t="s">
        <v>22706</v>
      </c>
      <c r="E7533" s="48" t="s">
        <v>21713</v>
      </c>
      <c r="F7533" s="49">
        <v>46126.791678240697</v>
      </c>
      <c r="G7533" s="50">
        <v>50.27</v>
      </c>
      <c r="H7533" s="50">
        <v>40.299999999999997</v>
      </c>
      <c r="I7533" s="50">
        <v>80.7</v>
      </c>
      <c r="J7533" s="50">
        <v>50.38</v>
      </c>
      <c r="K7533" s="50">
        <v>50.38</v>
      </c>
    </row>
    <row r="7534" spans="1:11" x14ac:dyDescent="0.4">
      <c r="A7534" s="47" t="s">
        <v>22707</v>
      </c>
      <c r="B7534" s="48" t="s">
        <v>22708</v>
      </c>
      <c r="C7534" s="49">
        <v>46156.7178472222</v>
      </c>
      <c r="D7534" s="48" t="s">
        <v>22709</v>
      </c>
      <c r="E7534" s="48" t="s">
        <v>21713</v>
      </c>
      <c r="F7534" s="49">
        <v>46126.833344907398</v>
      </c>
      <c r="G7534" s="50">
        <v>46.27</v>
      </c>
      <c r="H7534" s="50">
        <v>38.299999999999997</v>
      </c>
      <c r="I7534" s="50">
        <v>59.8</v>
      </c>
      <c r="J7534" s="50">
        <v>47.92</v>
      </c>
      <c r="K7534" s="50">
        <v>47.92</v>
      </c>
    </row>
    <row r="7535" spans="1:11" x14ac:dyDescent="0.4">
      <c r="A7535" s="47" t="s">
        <v>22710</v>
      </c>
      <c r="B7535" s="48" t="s">
        <v>22711</v>
      </c>
      <c r="C7535" s="49">
        <v>46156.7178472222</v>
      </c>
      <c r="D7535" s="48" t="s">
        <v>22712</v>
      </c>
      <c r="E7535" s="48" t="s">
        <v>21713</v>
      </c>
      <c r="F7535" s="49">
        <v>46126.875011574099</v>
      </c>
      <c r="G7535" s="50">
        <v>45.17</v>
      </c>
      <c r="H7535" s="50">
        <v>40</v>
      </c>
      <c r="I7535" s="50">
        <v>57.3</v>
      </c>
      <c r="J7535" s="50">
        <v>46.43</v>
      </c>
      <c r="K7535" s="50">
        <v>46.43</v>
      </c>
    </row>
    <row r="7536" spans="1:11" x14ac:dyDescent="0.4">
      <c r="A7536" s="47" t="s">
        <v>22713</v>
      </c>
      <c r="B7536" s="48" t="s">
        <v>22714</v>
      </c>
      <c r="C7536" s="49">
        <v>46156.717905092599</v>
      </c>
      <c r="D7536" s="48" t="s">
        <v>22715</v>
      </c>
      <c r="E7536" s="48" t="s">
        <v>21713</v>
      </c>
      <c r="F7536" s="49">
        <v>46126.916678240697</v>
      </c>
      <c r="G7536" s="50">
        <v>43.92</v>
      </c>
      <c r="H7536" s="50">
        <v>39</v>
      </c>
      <c r="I7536" s="50">
        <v>58.6</v>
      </c>
      <c r="J7536" s="50">
        <v>45.13</v>
      </c>
      <c r="K7536" s="50">
        <v>45.13</v>
      </c>
    </row>
    <row r="7537" spans="1:11" x14ac:dyDescent="0.4">
      <c r="A7537" s="47" t="s">
        <v>22716</v>
      </c>
      <c r="B7537" s="48" t="s">
        <v>22717</v>
      </c>
      <c r="C7537" s="49">
        <v>46156.717777777798</v>
      </c>
      <c r="D7537" s="48" t="s">
        <v>22718</v>
      </c>
      <c r="E7537" s="48" t="s">
        <v>21713</v>
      </c>
      <c r="F7537" s="49">
        <v>46126.958344907398</v>
      </c>
      <c r="G7537" s="50">
        <v>43.49</v>
      </c>
      <c r="H7537" s="50">
        <v>37.6</v>
      </c>
      <c r="I7537" s="50">
        <v>60</v>
      </c>
      <c r="J7537" s="50">
        <v>44.65</v>
      </c>
      <c r="K7537" s="50">
        <v>44.65</v>
      </c>
    </row>
    <row r="7538" spans="1:11" x14ac:dyDescent="0.4">
      <c r="A7538" s="47" t="s">
        <v>22719</v>
      </c>
      <c r="B7538" s="48" t="s">
        <v>22720</v>
      </c>
      <c r="C7538" s="49">
        <v>46156.717916666697</v>
      </c>
      <c r="D7538" s="48" t="s">
        <v>22721</v>
      </c>
      <c r="E7538" s="48" t="s">
        <v>21713</v>
      </c>
      <c r="F7538" s="49">
        <v>46127.000011574099</v>
      </c>
      <c r="G7538" s="50">
        <v>42.25</v>
      </c>
      <c r="H7538" s="50">
        <v>36.4</v>
      </c>
      <c r="I7538" s="50">
        <v>54.6</v>
      </c>
      <c r="J7538" s="50">
        <v>43.67</v>
      </c>
      <c r="K7538" s="50">
        <v>43.67</v>
      </c>
    </row>
    <row r="7539" spans="1:11" x14ac:dyDescent="0.4">
      <c r="A7539" s="47" t="s">
        <v>22722</v>
      </c>
      <c r="B7539" s="48" t="s">
        <v>22723</v>
      </c>
      <c r="C7539" s="49">
        <v>46156.717812499999</v>
      </c>
      <c r="D7539" s="48" t="s">
        <v>22724</v>
      </c>
      <c r="E7539" s="48" t="s">
        <v>21713</v>
      </c>
      <c r="F7539" s="49">
        <v>46127.041678240697</v>
      </c>
      <c r="G7539" s="50">
        <v>42.02</v>
      </c>
      <c r="H7539" s="50">
        <v>36.1</v>
      </c>
      <c r="I7539" s="50">
        <v>56</v>
      </c>
      <c r="J7539" s="50">
        <v>43.47</v>
      </c>
      <c r="K7539" s="50">
        <v>43.47</v>
      </c>
    </row>
    <row r="7540" spans="1:11" x14ac:dyDescent="0.4">
      <c r="A7540" s="47" t="s">
        <v>22725</v>
      </c>
      <c r="B7540" s="48" t="s">
        <v>22726</v>
      </c>
      <c r="C7540" s="49">
        <v>46156.7178935185</v>
      </c>
      <c r="D7540" s="48" t="s">
        <v>22727</v>
      </c>
      <c r="E7540" s="48" t="s">
        <v>21713</v>
      </c>
      <c r="F7540" s="49">
        <v>46127.083344907398</v>
      </c>
      <c r="G7540" s="50">
        <v>41.12</v>
      </c>
      <c r="H7540" s="50">
        <v>35.700000000000003</v>
      </c>
      <c r="I7540" s="50">
        <v>52.7</v>
      </c>
      <c r="J7540" s="50">
        <v>42.53</v>
      </c>
      <c r="K7540" s="50">
        <v>42.53</v>
      </c>
    </row>
    <row r="7541" spans="1:11" x14ac:dyDescent="0.4">
      <c r="A7541" s="47" t="s">
        <v>22728</v>
      </c>
      <c r="B7541" s="48" t="s">
        <v>22729</v>
      </c>
      <c r="C7541" s="49">
        <v>46156.717824074098</v>
      </c>
      <c r="D7541" s="48" t="s">
        <v>22730</v>
      </c>
      <c r="E7541" s="48" t="s">
        <v>21713</v>
      </c>
      <c r="F7541" s="49">
        <v>46127.125011574099</v>
      </c>
      <c r="G7541" s="50">
        <v>41.44</v>
      </c>
      <c r="H7541" s="50">
        <v>36.200000000000003</v>
      </c>
      <c r="I7541" s="50">
        <v>50.2</v>
      </c>
      <c r="J7541" s="50">
        <v>42.7</v>
      </c>
      <c r="K7541" s="50">
        <v>42.7</v>
      </c>
    </row>
    <row r="7542" spans="1:11" x14ac:dyDescent="0.4">
      <c r="A7542" s="47" t="s">
        <v>22731</v>
      </c>
      <c r="B7542" s="48" t="s">
        <v>22732</v>
      </c>
      <c r="C7542" s="49">
        <v>46156.717858796299</v>
      </c>
      <c r="D7542" s="48" t="s">
        <v>22733</v>
      </c>
      <c r="E7542" s="48" t="s">
        <v>21713</v>
      </c>
      <c r="F7542" s="49">
        <v>46127.166678240697</v>
      </c>
      <c r="G7542" s="50">
        <v>41.06</v>
      </c>
      <c r="H7542" s="50">
        <v>36.4</v>
      </c>
      <c r="I7542" s="50">
        <v>51.5</v>
      </c>
      <c r="J7542" s="50">
        <v>42.14</v>
      </c>
      <c r="K7542" s="50">
        <v>42.14</v>
      </c>
    </row>
    <row r="7543" spans="1:11" x14ac:dyDescent="0.4">
      <c r="A7543" s="47" t="s">
        <v>22734</v>
      </c>
      <c r="B7543" s="48" t="s">
        <v>22735</v>
      </c>
      <c r="C7543" s="49">
        <v>46156.7178935185</v>
      </c>
      <c r="D7543" s="48" t="s">
        <v>22736</v>
      </c>
      <c r="E7543" s="48" t="s">
        <v>21713</v>
      </c>
      <c r="F7543" s="49">
        <v>46127.208344907398</v>
      </c>
      <c r="G7543" s="50">
        <v>46.78</v>
      </c>
      <c r="H7543" s="50">
        <v>38.299999999999997</v>
      </c>
      <c r="I7543" s="50">
        <v>64.5</v>
      </c>
      <c r="J7543" s="50">
        <v>48.06</v>
      </c>
      <c r="K7543" s="50">
        <v>48.06</v>
      </c>
    </row>
    <row r="7544" spans="1:11" x14ac:dyDescent="0.4">
      <c r="A7544" s="47" t="s">
        <v>22737</v>
      </c>
      <c r="B7544" s="48" t="s">
        <v>22738</v>
      </c>
      <c r="C7544" s="49">
        <v>46156.717789351896</v>
      </c>
      <c r="D7544" s="48" t="s">
        <v>22739</v>
      </c>
      <c r="E7544" s="48" t="s">
        <v>21713</v>
      </c>
      <c r="F7544" s="49">
        <v>46127.250011574099</v>
      </c>
      <c r="G7544" s="50">
        <v>49.1</v>
      </c>
      <c r="H7544" s="50">
        <v>40.799999999999997</v>
      </c>
      <c r="I7544" s="50">
        <v>63.6</v>
      </c>
      <c r="J7544" s="50">
        <v>50.95</v>
      </c>
      <c r="K7544" s="50">
        <v>50.95</v>
      </c>
    </row>
    <row r="7545" spans="1:11" x14ac:dyDescent="0.4">
      <c r="A7545" s="47" t="s">
        <v>22740</v>
      </c>
      <c r="B7545" s="48" t="s">
        <v>22741</v>
      </c>
      <c r="C7545" s="49">
        <v>46156.717858796299</v>
      </c>
      <c r="D7545" s="48" t="s">
        <v>22742</v>
      </c>
      <c r="E7545" s="48" t="s">
        <v>21713</v>
      </c>
      <c r="F7545" s="49">
        <v>46127.291678240697</v>
      </c>
      <c r="G7545" s="50">
        <v>51.71</v>
      </c>
      <c r="H7545" s="50">
        <v>44.7</v>
      </c>
      <c r="I7545" s="50">
        <v>68.599999999999994</v>
      </c>
      <c r="J7545" s="50">
        <v>53.97</v>
      </c>
      <c r="K7545" s="50">
        <v>53.97</v>
      </c>
    </row>
    <row r="7546" spans="1:11" x14ac:dyDescent="0.4">
      <c r="A7546" s="47" t="s">
        <v>22743</v>
      </c>
      <c r="B7546" s="48" t="s">
        <v>22744</v>
      </c>
      <c r="C7546" s="49">
        <v>46156.717870370398</v>
      </c>
      <c r="D7546" s="48" t="s">
        <v>22745</v>
      </c>
      <c r="E7546" s="48" t="s">
        <v>21713</v>
      </c>
      <c r="F7546" s="49">
        <v>46127.333344907398</v>
      </c>
      <c r="G7546" s="50">
        <v>52.24</v>
      </c>
      <c r="H7546" s="50">
        <v>45.1</v>
      </c>
      <c r="I7546" s="50">
        <v>70</v>
      </c>
      <c r="J7546" s="50">
        <v>54.44</v>
      </c>
      <c r="K7546" s="50">
        <v>54.44</v>
      </c>
    </row>
    <row r="7547" spans="1:11" x14ac:dyDescent="0.4">
      <c r="A7547" s="47" t="s">
        <v>22746</v>
      </c>
      <c r="B7547" s="48" t="s">
        <v>22747</v>
      </c>
      <c r="C7547" s="49">
        <v>46156.717881944402</v>
      </c>
      <c r="D7547" s="48" t="s">
        <v>22748</v>
      </c>
      <c r="E7547" s="48" t="s">
        <v>21713</v>
      </c>
      <c r="F7547" s="49">
        <v>46127.375011574099</v>
      </c>
      <c r="G7547" s="50">
        <v>50.38</v>
      </c>
      <c r="H7547" s="50">
        <v>42.9</v>
      </c>
      <c r="I7547" s="50">
        <v>75.2</v>
      </c>
      <c r="J7547" s="50">
        <v>50.91</v>
      </c>
      <c r="K7547" s="50">
        <v>50.91</v>
      </c>
    </row>
    <row r="7548" spans="1:11" x14ac:dyDescent="0.4">
      <c r="A7548" s="47" t="s">
        <v>22749</v>
      </c>
      <c r="B7548" s="48" t="s">
        <v>22750</v>
      </c>
      <c r="C7548" s="49">
        <v>46156.717881944402</v>
      </c>
      <c r="D7548" s="48" t="s">
        <v>22751</v>
      </c>
      <c r="E7548" s="48" t="s">
        <v>21713</v>
      </c>
      <c r="F7548" s="49">
        <v>46127.416678240697</v>
      </c>
      <c r="G7548" s="50">
        <v>51.15</v>
      </c>
      <c r="H7548" s="50">
        <v>41.7</v>
      </c>
      <c r="I7548" s="50">
        <v>75.400000000000006</v>
      </c>
      <c r="J7548" s="50">
        <v>52.03</v>
      </c>
      <c r="K7548" s="50">
        <v>52.03</v>
      </c>
    </row>
    <row r="7549" spans="1:11" x14ac:dyDescent="0.4">
      <c r="A7549" s="47" t="s">
        <v>22752</v>
      </c>
      <c r="B7549" s="48" t="s">
        <v>22753</v>
      </c>
      <c r="C7549" s="49">
        <v>46156.717835648102</v>
      </c>
      <c r="D7549" s="48" t="s">
        <v>22754</v>
      </c>
      <c r="E7549" s="48" t="s">
        <v>21713</v>
      </c>
      <c r="F7549" s="49">
        <v>46127.458344907398</v>
      </c>
      <c r="G7549" s="50">
        <v>54.43</v>
      </c>
      <c r="H7549" s="50">
        <v>45.5</v>
      </c>
      <c r="I7549" s="50">
        <v>65.8</v>
      </c>
      <c r="J7549" s="50">
        <v>55.49</v>
      </c>
      <c r="K7549" s="50">
        <v>55.49</v>
      </c>
    </row>
    <row r="7550" spans="1:11" x14ac:dyDescent="0.4">
      <c r="A7550" s="47" t="s">
        <v>22755</v>
      </c>
      <c r="B7550" s="48" t="s">
        <v>22756</v>
      </c>
      <c r="C7550" s="49">
        <v>46156.717789351896</v>
      </c>
      <c r="D7550" s="48" t="s">
        <v>22757</v>
      </c>
      <c r="E7550" s="48" t="s">
        <v>21713</v>
      </c>
      <c r="F7550" s="49">
        <v>46127.500011574099</v>
      </c>
      <c r="G7550" s="50">
        <v>56.24</v>
      </c>
      <c r="H7550" s="50">
        <v>45.8</v>
      </c>
      <c r="I7550" s="50">
        <v>69.599999999999994</v>
      </c>
      <c r="J7550" s="50">
        <v>57.32</v>
      </c>
      <c r="K7550" s="50">
        <v>57.32</v>
      </c>
    </row>
    <row r="7551" spans="1:11" x14ac:dyDescent="0.4">
      <c r="A7551" s="47" t="s">
        <v>22758</v>
      </c>
      <c r="B7551" s="48" t="s">
        <v>22759</v>
      </c>
      <c r="C7551" s="49">
        <v>46156.717777777798</v>
      </c>
      <c r="D7551" s="48" t="s">
        <v>22760</v>
      </c>
      <c r="E7551" s="48" t="s">
        <v>21713</v>
      </c>
      <c r="F7551" s="49">
        <v>46127.541678240697</v>
      </c>
      <c r="G7551" s="50">
        <v>54.93</v>
      </c>
      <c r="H7551" s="50">
        <v>44.8</v>
      </c>
      <c r="I7551" s="50">
        <v>68.599999999999994</v>
      </c>
      <c r="J7551" s="50">
        <v>56.11</v>
      </c>
      <c r="K7551" s="50">
        <v>56.11</v>
      </c>
    </row>
    <row r="7552" spans="1:11" x14ac:dyDescent="0.4">
      <c r="A7552" s="47" t="s">
        <v>22761</v>
      </c>
      <c r="B7552" s="48" t="s">
        <v>22762</v>
      </c>
      <c r="C7552" s="49">
        <v>46156.717812499999</v>
      </c>
      <c r="D7552" s="48" t="s">
        <v>22763</v>
      </c>
      <c r="E7552" s="48" t="s">
        <v>21713</v>
      </c>
      <c r="F7552" s="49">
        <v>46127.583344907398</v>
      </c>
      <c r="G7552" s="50">
        <v>54.92</v>
      </c>
      <c r="H7552" s="50">
        <v>46.6</v>
      </c>
      <c r="I7552" s="50">
        <v>68.7</v>
      </c>
      <c r="J7552" s="50">
        <v>56.52</v>
      </c>
      <c r="K7552" s="50">
        <v>56.52</v>
      </c>
    </row>
    <row r="7553" spans="1:11" x14ac:dyDescent="0.4">
      <c r="A7553" s="47" t="s">
        <v>22764</v>
      </c>
      <c r="B7553" s="48" t="s">
        <v>22765</v>
      </c>
      <c r="C7553" s="49">
        <v>46156.717870370398</v>
      </c>
      <c r="D7553" s="48" t="s">
        <v>22766</v>
      </c>
      <c r="E7553" s="48" t="s">
        <v>21713</v>
      </c>
      <c r="F7553" s="49">
        <v>46127.625011574099</v>
      </c>
      <c r="G7553" s="50">
        <v>52.24</v>
      </c>
      <c r="H7553" s="50">
        <v>45.7</v>
      </c>
      <c r="I7553" s="50">
        <v>64.599999999999994</v>
      </c>
      <c r="J7553" s="50">
        <v>53.55</v>
      </c>
      <c r="K7553" s="50">
        <v>53.55</v>
      </c>
    </row>
    <row r="7554" spans="1:11" x14ac:dyDescent="0.4">
      <c r="A7554" s="47" t="s">
        <v>22767</v>
      </c>
      <c r="B7554" s="48" t="s">
        <v>22768</v>
      </c>
      <c r="C7554" s="49">
        <v>46156.7178935185</v>
      </c>
      <c r="D7554" s="48" t="s">
        <v>22769</v>
      </c>
      <c r="E7554" s="48" t="s">
        <v>21713</v>
      </c>
      <c r="F7554" s="49">
        <v>46127.666678240697</v>
      </c>
      <c r="G7554" s="50">
        <v>51.96</v>
      </c>
      <c r="H7554" s="50">
        <v>46</v>
      </c>
      <c r="I7554" s="50">
        <v>65.5</v>
      </c>
      <c r="J7554" s="50">
        <v>53.19</v>
      </c>
      <c r="K7554" s="50">
        <v>53.19</v>
      </c>
    </row>
    <row r="7555" spans="1:11" x14ac:dyDescent="0.4">
      <c r="A7555" s="47" t="s">
        <v>22770</v>
      </c>
      <c r="B7555" s="48" t="s">
        <v>22771</v>
      </c>
      <c r="C7555" s="49">
        <v>46156.717800925901</v>
      </c>
      <c r="D7555" s="48" t="s">
        <v>22772</v>
      </c>
      <c r="E7555" s="48" t="s">
        <v>21713</v>
      </c>
      <c r="F7555" s="49">
        <v>46127.708344907398</v>
      </c>
      <c r="G7555" s="50">
        <v>53.24</v>
      </c>
      <c r="H7555" s="50">
        <v>47.1</v>
      </c>
      <c r="I7555" s="50">
        <v>64.7</v>
      </c>
      <c r="J7555" s="50">
        <v>53.8</v>
      </c>
      <c r="K7555" s="50">
        <v>53.8</v>
      </c>
    </row>
    <row r="7556" spans="1:11" x14ac:dyDescent="0.4">
      <c r="A7556" s="47" t="s">
        <v>22773</v>
      </c>
      <c r="B7556" s="48" t="s">
        <v>22774</v>
      </c>
      <c r="C7556" s="49">
        <v>46156.717812499999</v>
      </c>
      <c r="D7556" s="48" t="s">
        <v>22775</v>
      </c>
      <c r="E7556" s="48" t="s">
        <v>21713</v>
      </c>
      <c r="F7556" s="49">
        <v>46127.750011574099</v>
      </c>
      <c r="G7556" s="50">
        <v>50.53</v>
      </c>
      <c r="H7556" s="50">
        <v>45.4</v>
      </c>
      <c r="I7556" s="50">
        <v>66</v>
      </c>
      <c r="J7556" s="50">
        <v>51.91</v>
      </c>
      <c r="K7556" s="50">
        <v>51.91</v>
      </c>
    </row>
    <row r="7557" spans="1:11" x14ac:dyDescent="0.4">
      <c r="A7557" s="47" t="s">
        <v>22776</v>
      </c>
      <c r="B7557" s="48" t="s">
        <v>22777</v>
      </c>
      <c r="C7557" s="49">
        <v>46156.717824074098</v>
      </c>
      <c r="D7557" s="48" t="s">
        <v>22778</v>
      </c>
      <c r="E7557" s="48" t="s">
        <v>21713</v>
      </c>
      <c r="F7557" s="49">
        <v>46127.791678240697</v>
      </c>
      <c r="G7557" s="50">
        <v>52.47</v>
      </c>
      <c r="H7557" s="50">
        <v>45.6</v>
      </c>
      <c r="I7557" s="50">
        <v>62.5</v>
      </c>
      <c r="J7557" s="50">
        <v>53.77</v>
      </c>
      <c r="K7557" s="50">
        <v>53.77</v>
      </c>
    </row>
    <row r="7558" spans="1:11" x14ac:dyDescent="0.4">
      <c r="A7558" s="47" t="s">
        <v>22779</v>
      </c>
      <c r="B7558" s="48" t="s">
        <v>22780</v>
      </c>
      <c r="C7558" s="49">
        <v>46156.7178472222</v>
      </c>
      <c r="D7558" s="48" t="s">
        <v>22781</v>
      </c>
      <c r="E7558" s="48" t="s">
        <v>21713</v>
      </c>
      <c r="F7558" s="49">
        <v>46127.833344907398</v>
      </c>
      <c r="G7558" s="50">
        <v>49.1</v>
      </c>
      <c r="H7558" s="50">
        <v>43.3</v>
      </c>
      <c r="I7558" s="50">
        <v>61.3</v>
      </c>
      <c r="J7558" s="50">
        <v>50.29</v>
      </c>
      <c r="K7558" s="50">
        <v>50.29</v>
      </c>
    </row>
    <row r="7559" spans="1:11" x14ac:dyDescent="0.4">
      <c r="A7559" s="47" t="s">
        <v>22782</v>
      </c>
      <c r="B7559" s="48" t="s">
        <v>22783</v>
      </c>
      <c r="C7559" s="49">
        <v>46156.717777777798</v>
      </c>
      <c r="D7559" s="48" t="s">
        <v>22784</v>
      </c>
      <c r="E7559" s="48" t="s">
        <v>21713</v>
      </c>
      <c r="F7559" s="49">
        <v>46127.875011574099</v>
      </c>
      <c r="G7559" s="50">
        <v>47.42</v>
      </c>
      <c r="H7559" s="50">
        <v>42.4</v>
      </c>
      <c r="I7559" s="50">
        <v>63.8</v>
      </c>
      <c r="J7559" s="50">
        <v>48.16</v>
      </c>
      <c r="K7559" s="50">
        <v>48.16</v>
      </c>
    </row>
    <row r="7560" spans="1:11" x14ac:dyDescent="0.4">
      <c r="A7560" s="47" t="s">
        <v>22785</v>
      </c>
      <c r="B7560" s="48" t="s">
        <v>22786</v>
      </c>
      <c r="C7560" s="49">
        <v>46156.717800925901</v>
      </c>
      <c r="D7560" s="48" t="s">
        <v>22787</v>
      </c>
      <c r="E7560" s="48" t="s">
        <v>21713</v>
      </c>
      <c r="F7560" s="49">
        <v>46127.916678240697</v>
      </c>
      <c r="G7560" s="50">
        <v>46.49</v>
      </c>
      <c r="H7560" s="50">
        <v>42.1</v>
      </c>
      <c r="I7560" s="50">
        <v>55.9</v>
      </c>
      <c r="J7560" s="50">
        <v>47.39</v>
      </c>
      <c r="K7560" s="50">
        <v>47.39</v>
      </c>
    </row>
    <row r="7561" spans="1:11" x14ac:dyDescent="0.4">
      <c r="A7561" s="47" t="s">
        <v>22788</v>
      </c>
      <c r="B7561" s="48" t="s">
        <v>22789</v>
      </c>
      <c r="C7561" s="49">
        <v>46156.717812499999</v>
      </c>
      <c r="D7561" s="48" t="s">
        <v>22790</v>
      </c>
      <c r="E7561" s="48" t="s">
        <v>21713</v>
      </c>
      <c r="F7561" s="49">
        <v>46127.958344907398</v>
      </c>
      <c r="G7561" s="50">
        <v>45.03</v>
      </c>
      <c r="H7561" s="50">
        <v>40</v>
      </c>
      <c r="I7561" s="50">
        <v>64.2</v>
      </c>
      <c r="J7561" s="50">
        <v>45.87</v>
      </c>
      <c r="K7561" s="50">
        <v>45.87</v>
      </c>
    </row>
    <row r="7562" spans="1:11" x14ac:dyDescent="0.4">
      <c r="A7562" s="47" t="s">
        <v>22791</v>
      </c>
      <c r="B7562" s="48" t="s">
        <v>22792</v>
      </c>
      <c r="C7562" s="49">
        <v>46156.717916666697</v>
      </c>
      <c r="D7562" s="48" t="s">
        <v>22793</v>
      </c>
      <c r="E7562" s="48" t="s">
        <v>21713</v>
      </c>
      <c r="F7562" s="49">
        <v>46128.000011574099</v>
      </c>
      <c r="G7562" s="50">
        <v>43.67</v>
      </c>
      <c r="H7562" s="50">
        <v>38.700000000000003</v>
      </c>
      <c r="I7562" s="50">
        <v>51.8</v>
      </c>
      <c r="J7562" s="50">
        <v>44.65</v>
      </c>
      <c r="K7562" s="50">
        <v>44.65</v>
      </c>
    </row>
    <row r="7563" spans="1:11" x14ac:dyDescent="0.4">
      <c r="A7563" s="47" t="s">
        <v>22794</v>
      </c>
      <c r="B7563" s="48" t="s">
        <v>22795</v>
      </c>
      <c r="C7563" s="49">
        <v>46156.717928240701</v>
      </c>
      <c r="D7563" s="48" t="s">
        <v>22796</v>
      </c>
      <c r="E7563" s="48" t="s">
        <v>21713</v>
      </c>
      <c r="F7563" s="49">
        <v>46128.041678240697</v>
      </c>
      <c r="G7563" s="50">
        <v>44.21</v>
      </c>
      <c r="H7563" s="50">
        <v>38.799999999999997</v>
      </c>
      <c r="I7563" s="50">
        <v>58.2</v>
      </c>
      <c r="J7563" s="50">
        <v>45.45</v>
      </c>
      <c r="K7563" s="50">
        <v>45.45</v>
      </c>
    </row>
    <row r="7564" spans="1:11" x14ac:dyDescent="0.4">
      <c r="A7564" s="47" t="s">
        <v>22797</v>
      </c>
      <c r="B7564" s="48" t="s">
        <v>22798</v>
      </c>
      <c r="C7564" s="49">
        <v>46156.717858796299</v>
      </c>
      <c r="D7564" s="48" t="s">
        <v>22799</v>
      </c>
      <c r="E7564" s="48" t="s">
        <v>21713</v>
      </c>
      <c r="F7564" s="49">
        <v>46128.083344907398</v>
      </c>
      <c r="G7564" s="50">
        <v>45.5</v>
      </c>
      <c r="H7564" s="50">
        <v>38.200000000000003</v>
      </c>
      <c r="I7564" s="50">
        <v>57.8</v>
      </c>
      <c r="J7564" s="50">
        <v>46.83</v>
      </c>
      <c r="K7564" s="50">
        <v>46.83</v>
      </c>
    </row>
    <row r="7565" spans="1:11" x14ac:dyDescent="0.4">
      <c r="A7565" s="47" t="s">
        <v>22800</v>
      </c>
      <c r="B7565" s="48" t="s">
        <v>22801</v>
      </c>
      <c r="C7565" s="49">
        <v>46156.717789351896</v>
      </c>
      <c r="D7565" s="48" t="s">
        <v>22802</v>
      </c>
      <c r="E7565" s="48" t="s">
        <v>21713</v>
      </c>
      <c r="F7565" s="49">
        <v>46128.125011574099</v>
      </c>
      <c r="G7565" s="50">
        <v>43.7</v>
      </c>
      <c r="H7565" s="50">
        <v>37.9</v>
      </c>
      <c r="I7565" s="50">
        <v>58</v>
      </c>
      <c r="J7565" s="50">
        <v>44.89</v>
      </c>
      <c r="K7565" s="50">
        <v>44.89</v>
      </c>
    </row>
    <row r="7566" spans="1:11" x14ac:dyDescent="0.4">
      <c r="A7566" s="47" t="s">
        <v>22803</v>
      </c>
      <c r="B7566" s="48" t="s">
        <v>22804</v>
      </c>
      <c r="C7566" s="49">
        <v>46156.717870370398</v>
      </c>
      <c r="D7566" s="48" t="s">
        <v>22805</v>
      </c>
      <c r="E7566" s="48" t="s">
        <v>21713</v>
      </c>
      <c r="F7566" s="49">
        <v>46128.166678240697</v>
      </c>
      <c r="G7566" s="50">
        <v>46.9</v>
      </c>
      <c r="H7566" s="50">
        <v>38.9</v>
      </c>
      <c r="I7566" s="50">
        <v>57.9</v>
      </c>
      <c r="J7566" s="50">
        <v>48.06</v>
      </c>
      <c r="K7566" s="50">
        <v>48.06</v>
      </c>
    </row>
    <row r="7567" spans="1:11" x14ac:dyDescent="0.4">
      <c r="A7567" s="47" t="s">
        <v>22806</v>
      </c>
      <c r="B7567" s="48" t="s">
        <v>22807</v>
      </c>
      <c r="C7567" s="49">
        <v>46156.717916666697</v>
      </c>
      <c r="D7567" s="48" t="s">
        <v>22808</v>
      </c>
      <c r="E7567" s="48" t="s">
        <v>21713</v>
      </c>
      <c r="F7567" s="49">
        <v>46128.208344907398</v>
      </c>
      <c r="G7567" s="50">
        <v>49.23</v>
      </c>
      <c r="H7567" s="50">
        <v>42.2</v>
      </c>
      <c r="I7567" s="50">
        <v>66.400000000000006</v>
      </c>
      <c r="J7567" s="50">
        <v>50.91</v>
      </c>
      <c r="K7567" s="50">
        <v>50.91</v>
      </c>
    </row>
    <row r="7568" spans="1:11" x14ac:dyDescent="0.4">
      <c r="A7568" s="47" t="s">
        <v>22809</v>
      </c>
      <c r="B7568" s="48" t="s">
        <v>22810</v>
      </c>
      <c r="C7568" s="49">
        <v>46156.717881944402</v>
      </c>
      <c r="D7568" s="48" t="s">
        <v>22811</v>
      </c>
      <c r="E7568" s="48" t="s">
        <v>21713</v>
      </c>
      <c r="F7568" s="49">
        <v>46128.250011574099</v>
      </c>
      <c r="G7568" s="50">
        <v>50.85</v>
      </c>
      <c r="H7568" s="50">
        <v>46.4</v>
      </c>
      <c r="I7568" s="50">
        <v>63.3</v>
      </c>
      <c r="J7568" s="50">
        <v>52.14</v>
      </c>
      <c r="K7568" s="50">
        <v>52.14</v>
      </c>
    </row>
    <row r="7569" spans="1:11" x14ac:dyDescent="0.4">
      <c r="A7569" s="47" t="s">
        <v>22812</v>
      </c>
      <c r="B7569" s="48" t="s">
        <v>22813</v>
      </c>
      <c r="C7569" s="49">
        <v>46156.717870370398</v>
      </c>
      <c r="D7569" s="48" t="s">
        <v>22814</v>
      </c>
      <c r="E7569" s="48" t="s">
        <v>21713</v>
      </c>
      <c r="F7569" s="49">
        <v>46128.291678240697</v>
      </c>
      <c r="G7569" s="50">
        <v>51.15</v>
      </c>
      <c r="H7569" s="50">
        <v>47.7</v>
      </c>
      <c r="I7569" s="50">
        <v>62.6</v>
      </c>
      <c r="J7569" s="50">
        <v>52.17</v>
      </c>
      <c r="K7569" s="50">
        <v>52.17</v>
      </c>
    </row>
    <row r="7570" spans="1:11" x14ac:dyDescent="0.4">
      <c r="A7570" s="47" t="s">
        <v>22815</v>
      </c>
      <c r="B7570" s="48" t="s">
        <v>22816</v>
      </c>
      <c r="C7570" s="49">
        <v>46156.717789351896</v>
      </c>
      <c r="D7570" s="48" t="s">
        <v>22817</v>
      </c>
      <c r="E7570" s="48" t="s">
        <v>21713</v>
      </c>
      <c r="F7570" s="49">
        <v>46128.333344907398</v>
      </c>
      <c r="G7570" s="50">
        <v>52.85</v>
      </c>
      <c r="H7570" s="50">
        <v>48.2</v>
      </c>
      <c r="I7570" s="50">
        <v>69.599999999999994</v>
      </c>
      <c r="J7570" s="50">
        <v>53.62</v>
      </c>
      <c r="K7570" s="50">
        <v>53.62</v>
      </c>
    </row>
    <row r="7571" spans="1:11" x14ac:dyDescent="0.4">
      <c r="A7571" s="47" t="s">
        <v>22818</v>
      </c>
      <c r="B7571" s="48" t="s">
        <v>22819</v>
      </c>
      <c r="C7571" s="49">
        <v>46156.717835648102</v>
      </c>
      <c r="D7571" s="48" t="s">
        <v>22820</v>
      </c>
      <c r="E7571" s="48" t="s">
        <v>21713</v>
      </c>
      <c r="F7571" s="49">
        <v>46128.375011574099</v>
      </c>
      <c r="G7571" s="50">
        <v>52.69</v>
      </c>
      <c r="H7571" s="50">
        <v>44.5</v>
      </c>
      <c r="I7571" s="50">
        <v>76.099999999999994</v>
      </c>
      <c r="J7571" s="50">
        <v>53.58</v>
      </c>
      <c r="K7571" s="50">
        <v>53.58</v>
      </c>
    </row>
    <row r="7572" spans="1:11" x14ac:dyDescent="0.4">
      <c r="A7572" s="47" t="s">
        <v>22821</v>
      </c>
      <c r="B7572" s="48" t="s">
        <v>22822</v>
      </c>
      <c r="C7572" s="49">
        <v>46156.717835648102</v>
      </c>
      <c r="D7572" s="48" t="s">
        <v>22823</v>
      </c>
      <c r="E7572" s="48" t="s">
        <v>21713</v>
      </c>
      <c r="F7572" s="49">
        <v>46128.416678240697</v>
      </c>
      <c r="G7572" s="50">
        <v>50.86</v>
      </c>
      <c r="H7572" s="50">
        <v>43.5</v>
      </c>
      <c r="I7572" s="50">
        <v>64.3</v>
      </c>
      <c r="J7572" s="50">
        <v>52.11</v>
      </c>
      <c r="K7572" s="50">
        <v>52.11</v>
      </c>
    </row>
    <row r="7573" spans="1:11" x14ac:dyDescent="0.4">
      <c r="A7573" s="47" t="s">
        <v>22824</v>
      </c>
      <c r="B7573" s="48" t="s">
        <v>22825</v>
      </c>
      <c r="C7573" s="49">
        <v>46156.717812499999</v>
      </c>
      <c r="D7573" s="48" t="s">
        <v>22826</v>
      </c>
      <c r="E7573" s="48" t="s">
        <v>21713</v>
      </c>
      <c r="F7573" s="49">
        <v>46128.458344907398</v>
      </c>
      <c r="G7573" s="50">
        <v>49.95</v>
      </c>
      <c r="H7573" s="50">
        <v>44.7</v>
      </c>
      <c r="I7573" s="50">
        <v>64.7</v>
      </c>
      <c r="J7573" s="50">
        <v>51.21</v>
      </c>
      <c r="K7573" s="50">
        <v>51.21</v>
      </c>
    </row>
    <row r="7574" spans="1:11" x14ac:dyDescent="0.4">
      <c r="A7574" s="47" t="s">
        <v>22827</v>
      </c>
      <c r="B7574" s="48" t="s">
        <v>22828</v>
      </c>
      <c r="C7574" s="49">
        <v>46156.717789351896</v>
      </c>
      <c r="D7574" s="48" t="s">
        <v>22829</v>
      </c>
      <c r="E7574" s="48" t="s">
        <v>21713</v>
      </c>
      <c r="F7574" s="49">
        <v>46128.500011574099</v>
      </c>
      <c r="G7574" s="50">
        <v>51.27</v>
      </c>
      <c r="H7574" s="50">
        <v>43.4</v>
      </c>
      <c r="I7574" s="50">
        <v>75.3</v>
      </c>
      <c r="J7574" s="50">
        <v>51.06</v>
      </c>
      <c r="K7574" s="50">
        <v>51.06</v>
      </c>
    </row>
    <row r="7575" spans="1:11" x14ac:dyDescent="0.4">
      <c r="A7575" s="47" t="s">
        <v>22830</v>
      </c>
      <c r="B7575" s="48" t="s">
        <v>22831</v>
      </c>
      <c r="C7575" s="49">
        <v>46156.717858796299</v>
      </c>
      <c r="D7575" s="48" t="s">
        <v>22832</v>
      </c>
      <c r="E7575" s="48" t="s">
        <v>21713</v>
      </c>
      <c r="F7575" s="49">
        <v>46128.541678240697</v>
      </c>
      <c r="G7575" s="50">
        <v>48.54</v>
      </c>
      <c r="H7575" s="50">
        <v>43.8</v>
      </c>
      <c r="I7575" s="50">
        <v>68</v>
      </c>
      <c r="J7575" s="50">
        <v>49.59</v>
      </c>
      <c r="K7575" s="50">
        <v>49.59</v>
      </c>
    </row>
    <row r="7576" spans="1:11" x14ac:dyDescent="0.4">
      <c r="A7576" s="47" t="s">
        <v>22833</v>
      </c>
      <c r="B7576" s="48" t="s">
        <v>22834</v>
      </c>
      <c r="C7576" s="49">
        <v>46156.717905092599</v>
      </c>
      <c r="D7576" s="48" t="s">
        <v>22835</v>
      </c>
      <c r="E7576" s="48" t="s">
        <v>21713</v>
      </c>
      <c r="F7576" s="49">
        <v>46128.583344907398</v>
      </c>
      <c r="G7576" s="50">
        <v>48.48</v>
      </c>
      <c r="H7576" s="50">
        <v>42.6</v>
      </c>
      <c r="I7576" s="50">
        <v>58</v>
      </c>
      <c r="J7576" s="50">
        <v>49.64</v>
      </c>
      <c r="K7576" s="50">
        <v>49.64</v>
      </c>
    </row>
    <row r="7577" spans="1:11" x14ac:dyDescent="0.4">
      <c r="A7577" s="47" t="s">
        <v>22836</v>
      </c>
      <c r="B7577" s="48" t="s">
        <v>22837</v>
      </c>
      <c r="C7577" s="49">
        <v>46156.717835648102</v>
      </c>
      <c r="D7577" s="48" t="s">
        <v>22838</v>
      </c>
      <c r="E7577" s="48" t="s">
        <v>21713</v>
      </c>
      <c r="F7577" s="49">
        <v>46128.625011574099</v>
      </c>
      <c r="G7577" s="50">
        <v>49.85</v>
      </c>
      <c r="H7577" s="50">
        <v>44.4</v>
      </c>
      <c r="I7577" s="50">
        <v>65.400000000000006</v>
      </c>
      <c r="J7577" s="50">
        <v>51.12</v>
      </c>
      <c r="K7577" s="50">
        <v>51.12</v>
      </c>
    </row>
    <row r="7578" spans="1:11" x14ac:dyDescent="0.4">
      <c r="A7578" s="47" t="s">
        <v>22839</v>
      </c>
      <c r="B7578" s="48" t="s">
        <v>22840</v>
      </c>
      <c r="C7578" s="49">
        <v>46156.717777777798</v>
      </c>
      <c r="D7578" s="48" t="s">
        <v>22841</v>
      </c>
      <c r="E7578" s="48" t="s">
        <v>21713</v>
      </c>
      <c r="F7578" s="49">
        <v>46128.666678240697</v>
      </c>
      <c r="G7578" s="50">
        <v>49.45</v>
      </c>
      <c r="H7578" s="50">
        <v>44.7</v>
      </c>
      <c r="I7578" s="50">
        <v>73.8</v>
      </c>
      <c r="J7578" s="50">
        <v>50.48</v>
      </c>
      <c r="K7578" s="50">
        <v>50.48</v>
      </c>
    </row>
    <row r="7579" spans="1:11" x14ac:dyDescent="0.4">
      <c r="A7579" s="47" t="s">
        <v>22842</v>
      </c>
      <c r="B7579" s="48" t="s">
        <v>22843</v>
      </c>
      <c r="C7579" s="49">
        <v>46156.717905092599</v>
      </c>
      <c r="D7579" s="48" t="s">
        <v>22844</v>
      </c>
      <c r="E7579" s="48" t="s">
        <v>21713</v>
      </c>
      <c r="F7579" s="49">
        <v>46128.708344907398</v>
      </c>
      <c r="G7579" s="50">
        <v>49.19</v>
      </c>
      <c r="H7579" s="50">
        <v>43</v>
      </c>
      <c r="I7579" s="50">
        <v>66.599999999999994</v>
      </c>
      <c r="J7579" s="50">
        <v>50.59</v>
      </c>
      <c r="K7579" s="50">
        <v>50.59</v>
      </c>
    </row>
    <row r="7580" spans="1:11" x14ac:dyDescent="0.4">
      <c r="A7580" s="47" t="s">
        <v>22845</v>
      </c>
      <c r="B7580" s="48" t="s">
        <v>22846</v>
      </c>
      <c r="C7580" s="49">
        <v>46156.717800925901</v>
      </c>
      <c r="D7580" s="48" t="s">
        <v>22847</v>
      </c>
      <c r="E7580" s="48" t="s">
        <v>21713</v>
      </c>
      <c r="F7580" s="49">
        <v>46128.750011574099</v>
      </c>
      <c r="G7580" s="50">
        <v>47.36</v>
      </c>
      <c r="H7580" s="50">
        <v>41.9</v>
      </c>
      <c r="I7580" s="50">
        <v>60.5</v>
      </c>
      <c r="J7580" s="50">
        <v>48.75</v>
      </c>
      <c r="K7580" s="50">
        <v>48.75</v>
      </c>
    </row>
    <row r="7581" spans="1:11" x14ac:dyDescent="0.4">
      <c r="A7581" s="47" t="s">
        <v>22848</v>
      </c>
      <c r="B7581" s="48" t="s">
        <v>22849</v>
      </c>
      <c r="C7581" s="49">
        <v>46156.717835648102</v>
      </c>
      <c r="D7581" s="48" t="s">
        <v>22850</v>
      </c>
      <c r="E7581" s="48" t="s">
        <v>21713</v>
      </c>
      <c r="F7581" s="49">
        <v>46128.791678240697</v>
      </c>
      <c r="G7581" s="50">
        <v>46.84</v>
      </c>
      <c r="H7581" s="50">
        <v>41</v>
      </c>
      <c r="I7581" s="50">
        <v>57.4</v>
      </c>
      <c r="J7581" s="50">
        <v>48.35</v>
      </c>
      <c r="K7581" s="50">
        <v>48.35</v>
      </c>
    </row>
    <row r="7582" spans="1:11" x14ac:dyDescent="0.4">
      <c r="A7582" s="47" t="s">
        <v>22851</v>
      </c>
      <c r="B7582" s="48" t="s">
        <v>22852</v>
      </c>
      <c r="C7582" s="49">
        <v>46156.717835648102</v>
      </c>
      <c r="D7582" s="48" t="s">
        <v>22853</v>
      </c>
      <c r="E7582" s="48" t="s">
        <v>21713</v>
      </c>
      <c r="F7582" s="49">
        <v>46128.833344907398</v>
      </c>
      <c r="G7582" s="50">
        <v>46.72</v>
      </c>
      <c r="H7582" s="50">
        <v>39.799999999999997</v>
      </c>
      <c r="I7582" s="50">
        <v>67.099999999999994</v>
      </c>
      <c r="J7582" s="50">
        <v>47.68</v>
      </c>
      <c r="K7582" s="50">
        <v>47.68</v>
      </c>
    </row>
    <row r="7583" spans="1:11" x14ac:dyDescent="0.4">
      <c r="A7583" s="47" t="s">
        <v>22854</v>
      </c>
      <c r="B7583" s="48" t="s">
        <v>22855</v>
      </c>
      <c r="C7583" s="49">
        <v>46156.717858796299</v>
      </c>
      <c r="D7583" s="48" t="s">
        <v>22856</v>
      </c>
      <c r="E7583" s="48" t="s">
        <v>21713</v>
      </c>
      <c r="F7583" s="49">
        <v>46128.875011574099</v>
      </c>
      <c r="G7583" s="50">
        <v>46</v>
      </c>
      <c r="H7583" s="50">
        <v>41</v>
      </c>
      <c r="I7583" s="50">
        <v>59</v>
      </c>
      <c r="J7583" s="50">
        <v>47.2</v>
      </c>
      <c r="K7583" s="50">
        <v>47.2</v>
      </c>
    </row>
    <row r="7584" spans="1:11" x14ac:dyDescent="0.4">
      <c r="A7584" s="47" t="s">
        <v>22857</v>
      </c>
      <c r="B7584" s="48" t="s">
        <v>22858</v>
      </c>
      <c r="C7584" s="49">
        <v>46156.717766203699</v>
      </c>
      <c r="D7584" s="48" t="s">
        <v>22859</v>
      </c>
      <c r="E7584" s="48" t="s">
        <v>21713</v>
      </c>
      <c r="F7584" s="49">
        <v>46128.916678240697</v>
      </c>
      <c r="G7584" s="50">
        <v>45.54</v>
      </c>
      <c r="H7584" s="50">
        <v>40</v>
      </c>
      <c r="I7584" s="50">
        <v>55.3</v>
      </c>
      <c r="J7584" s="50">
        <v>46.34</v>
      </c>
      <c r="K7584" s="50">
        <v>46.34</v>
      </c>
    </row>
    <row r="7585" spans="1:11" x14ac:dyDescent="0.4">
      <c r="A7585" s="47" t="s">
        <v>22860</v>
      </c>
      <c r="B7585" s="48" t="s">
        <v>22861</v>
      </c>
      <c r="C7585" s="49">
        <v>46156.717835648102</v>
      </c>
      <c r="D7585" s="48" t="s">
        <v>22862</v>
      </c>
      <c r="E7585" s="48" t="s">
        <v>21713</v>
      </c>
      <c r="F7585" s="49">
        <v>46128.958344907398</v>
      </c>
      <c r="G7585" s="50">
        <v>43.09</v>
      </c>
      <c r="H7585" s="50">
        <v>37.200000000000003</v>
      </c>
      <c r="I7585" s="50">
        <v>53.5</v>
      </c>
      <c r="J7585" s="50">
        <v>44.36</v>
      </c>
      <c r="K7585" s="50">
        <v>44.36</v>
      </c>
    </row>
    <row r="7586" spans="1:11" x14ac:dyDescent="0.4">
      <c r="A7586" s="47" t="s">
        <v>22863</v>
      </c>
      <c r="B7586" s="48" t="s">
        <v>22864</v>
      </c>
      <c r="C7586" s="49">
        <v>46156.717789351896</v>
      </c>
      <c r="D7586" s="48" t="s">
        <v>22865</v>
      </c>
      <c r="E7586" s="48" t="s">
        <v>21713</v>
      </c>
      <c r="F7586" s="49">
        <v>46129.000011574099</v>
      </c>
      <c r="G7586" s="50">
        <v>41.85</v>
      </c>
      <c r="H7586" s="50">
        <v>36.299999999999997</v>
      </c>
      <c r="I7586" s="50">
        <v>59</v>
      </c>
      <c r="J7586" s="50">
        <v>43.12</v>
      </c>
      <c r="K7586" s="50">
        <v>43.12</v>
      </c>
    </row>
    <row r="7587" spans="1:11" x14ac:dyDescent="0.4">
      <c r="A7587" s="47" t="s">
        <v>22866</v>
      </c>
      <c r="B7587" s="48" t="s">
        <v>22867</v>
      </c>
      <c r="C7587" s="49">
        <v>46156.717824074098</v>
      </c>
      <c r="D7587" s="48" t="s">
        <v>22868</v>
      </c>
      <c r="E7587" s="48" t="s">
        <v>21713</v>
      </c>
      <c r="F7587" s="49">
        <v>46129.041678240697</v>
      </c>
      <c r="G7587" s="50">
        <v>40.17</v>
      </c>
      <c r="H7587" s="50">
        <v>35.1</v>
      </c>
      <c r="I7587" s="50">
        <v>55.4</v>
      </c>
      <c r="J7587" s="50">
        <v>41.18</v>
      </c>
      <c r="K7587" s="50">
        <v>41.18</v>
      </c>
    </row>
    <row r="7588" spans="1:11" x14ac:dyDescent="0.4">
      <c r="A7588" s="47" t="s">
        <v>22869</v>
      </c>
      <c r="B7588" s="48" t="s">
        <v>22870</v>
      </c>
      <c r="C7588" s="49">
        <v>46156.717870370398</v>
      </c>
      <c r="D7588" s="48" t="s">
        <v>22871</v>
      </c>
      <c r="E7588" s="48" t="s">
        <v>21713</v>
      </c>
      <c r="F7588" s="49">
        <v>46129.083344907398</v>
      </c>
      <c r="G7588" s="50">
        <v>41.19</v>
      </c>
      <c r="H7588" s="50">
        <v>36.700000000000003</v>
      </c>
      <c r="I7588" s="50">
        <v>50.6</v>
      </c>
      <c r="J7588" s="50">
        <v>42.41</v>
      </c>
      <c r="K7588" s="50">
        <v>42.41</v>
      </c>
    </row>
    <row r="7589" spans="1:11" x14ac:dyDescent="0.4">
      <c r="A7589" s="47" t="s">
        <v>22872</v>
      </c>
      <c r="B7589" s="48" t="s">
        <v>22873</v>
      </c>
      <c r="C7589" s="49">
        <v>46156.717777777798</v>
      </c>
      <c r="D7589" s="48" t="s">
        <v>22874</v>
      </c>
      <c r="E7589" s="48" t="s">
        <v>21713</v>
      </c>
      <c r="F7589" s="49">
        <v>46129.125011574099</v>
      </c>
      <c r="G7589" s="50">
        <v>42.08</v>
      </c>
      <c r="H7589" s="50">
        <v>36.799999999999997</v>
      </c>
      <c r="I7589" s="50">
        <v>50.7</v>
      </c>
      <c r="J7589" s="50">
        <v>43.44</v>
      </c>
      <c r="K7589" s="50">
        <v>43.44</v>
      </c>
    </row>
    <row r="7590" spans="1:11" x14ac:dyDescent="0.4">
      <c r="A7590" s="47" t="s">
        <v>22875</v>
      </c>
      <c r="B7590" s="48" t="s">
        <v>22876</v>
      </c>
      <c r="C7590" s="49">
        <v>46156.717881944402</v>
      </c>
      <c r="D7590" s="48" t="s">
        <v>22877</v>
      </c>
      <c r="E7590" s="48" t="s">
        <v>21713</v>
      </c>
      <c r="F7590" s="49">
        <v>46129.166678240697</v>
      </c>
      <c r="G7590" s="50">
        <v>41.98</v>
      </c>
      <c r="H7590" s="50">
        <v>37.299999999999997</v>
      </c>
      <c r="I7590" s="50">
        <v>55.1</v>
      </c>
      <c r="J7590" s="50">
        <v>42.92</v>
      </c>
      <c r="K7590" s="50">
        <v>42.92</v>
      </c>
    </row>
    <row r="7591" spans="1:11" x14ac:dyDescent="0.4">
      <c r="A7591" s="47" t="s">
        <v>22878</v>
      </c>
      <c r="B7591" s="48" t="s">
        <v>22879</v>
      </c>
      <c r="C7591" s="49">
        <v>46156.717777777798</v>
      </c>
      <c r="D7591" s="48" t="s">
        <v>22880</v>
      </c>
      <c r="E7591" s="48" t="s">
        <v>21713</v>
      </c>
      <c r="F7591" s="49">
        <v>46129.208344907398</v>
      </c>
      <c r="G7591" s="50">
        <v>49.13</v>
      </c>
      <c r="H7591" s="50">
        <v>37.9</v>
      </c>
      <c r="I7591" s="50">
        <v>65.2</v>
      </c>
      <c r="J7591" s="50">
        <v>50.83</v>
      </c>
      <c r="K7591" s="50">
        <v>50.83</v>
      </c>
    </row>
    <row r="7592" spans="1:11" x14ac:dyDescent="0.4">
      <c r="A7592" s="47" t="s">
        <v>22881</v>
      </c>
      <c r="B7592" s="48" t="s">
        <v>22882</v>
      </c>
      <c r="C7592" s="49">
        <v>46156.717928240701</v>
      </c>
      <c r="D7592" s="48" t="s">
        <v>22883</v>
      </c>
      <c r="E7592" s="48" t="s">
        <v>21713</v>
      </c>
      <c r="F7592" s="49">
        <v>46129.250011574099</v>
      </c>
      <c r="G7592" s="50">
        <v>49.4</v>
      </c>
      <c r="H7592" s="50">
        <v>44.1</v>
      </c>
      <c r="I7592" s="50">
        <v>60.9</v>
      </c>
      <c r="J7592" s="50">
        <v>51.2</v>
      </c>
      <c r="K7592" s="50">
        <v>51.2</v>
      </c>
    </row>
    <row r="7593" spans="1:11" x14ac:dyDescent="0.4">
      <c r="A7593" s="47" t="s">
        <v>22884</v>
      </c>
      <c r="B7593" s="48" t="s">
        <v>22885</v>
      </c>
      <c r="C7593" s="49">
        <v>46156.717789351896</v>
      </c>
      <c r="D7593" s="48" t="s">
        <v>22886</v>
      </c>
      <c r="E7593" s="48" t="s">
        <v>21713</v>
      </c>
      <c r="F7593" s="49">
        <v>46129.291678240697</v>
      </c>
      <c r="G7593" s="50">
        <v>51.93</v>
      </c>
      <c r="H7593" s="50">
        <v>46</v>
      </c>
      <c r="I7593" s="50">
        <v>73.8</v>
      </c>
      <c r="J7593" s="50">
        <v>52.35</v>
      </c>
      <c r="K7593" s="50">
        <v>52.35</v>
      </c>
    </row>
    <row r="7594" spans="1:11" x14ac:dyDescent="0.4">
      <c r="A7594" s="47" t="s">
        <v>22887</v>
      </c>
      <c r="B7594" s="48" t="s">
        <v>22888</v>
      </c>
      <c r="C7594" s="49">
        <v>46156.717800925901</v>
      </c>
      <c r="D7594" s="48" t="s">
        <v>22889</v>
      </c>
      <c r="E7594" s="48" t="s">
        <v>21713</v>
      </c>
      <c r="F7594" s="49">
        <v>46129.333344907398</v>
      </c>
      <c r="G7594" s="50">
        <v>50.54</v>
      </c>
      <c r="H7594" s="50">
        <v>45.5</v>
      </c>
      <c r="I7594" s="50">
        <v>61.7</v>
      </c>
      <c r="J7594" s="50">
        <v>51.9</v>
      </c>
      <c r="K7594" s="50">
        <v>51.9</v>
      </c>
    </row>
    <row r="7595" spans="1:11" x14ac:dyDescent="0.4">
      <c r="A7595" s="47" t="s">
        <v>22890</v>
      </c>
      <c r="B7595" s="48" t="s">
        <v>22891</v>
      </c>
      <c r="C7595" s="49">
        <v>46156.717858796299</v>
      </c>
      <c r="D7595" s="48" t="s">
        <v>22892</v>
      </c>
      <c r="E7595" s="48" t="s">
        <v>21713</v>
      </c>
      <c r="F7595" s="49">
        <v>46129.375011574099</v>
      </c>
      <c r="G7595" s="50">
        <v>49.8</v>
      </c>
      <c r="H7595" s="50">
        <v>44.1</v>
      </c>
      <c r="I7595" s="50">
        <v>62.4</v>
      </c>
      <c r="J7595" s="50">
        <v>51.3</v>
      </c>
      <c r="K7595" s="50">
        <v>51.3</v>
      </c>
    </row>
    <row r="7596" spans="1:11" x14ac:dyDescent="0.4">
      <c r="A7596" s="47" t="s">
        <v>22893</v>
      </c>
      <c r="B7596" s="48" t="s">
        <v>22894</v>
      </c>
      <c r="C7596" s="49">
        <v>46156.7178472222</v>
      </c>
      <c r="D7596" s="48" t="s">
        <v>22895</v>
      </c>
      <c r="E7596" s="48" t="s">
        <v>21713</v>
      </c>
      <c r="F7596" s="49">
        <v>46129.416678240697</v>
      </c>
      <c r="G7596" s="50">
        <v>52.01</v>
      </c>
      <c r="H7596" s="50">
        <v>44.6</v>
      </c>
      <c r="I7596" s="50">
        <v>71.5</v>
      </c>
      <c r="J7596" s="50">
        <v>53.78</v>
      </c>
      <c r="K7596" s="50">
        <v>53.78</v>
      </c>
    </row>
    <row r="7597" spans="1:11" x14ac:dyDescent="0.4">
      <c r="A7597" s="47" t="s">
        <v>22896</v>
      </c>
      <c r="B7597" s="48" t="s">
        <v>22897</v>
      </c>
      <c r="C7597" s="49">
        <v>46156.717870370398</v>
      </c>
      <c r="D7597" s="48" t="s">
        <v>22898</v>
      </c>
      <c r="E7597" s="48" t="s">
        <v>21713</v>
      </c>
      <c r="F7597" s="49">
        <v>46129.458344907398</v>
      </c>
      <c r="G7597" s="50">
        <v>54.44</v>
      </c>
      <c r="H7597" s="50">
        <v>45.4</v>
      </c>
      <c r="I7597" s="50">
        <v>65.7</v>
      </c>
      <c r="J7597" s="50">
        <v>55.78</v>
      </c>
      <c r="K7597" s="50">
        <v>55.78</v>
      </c>
    </row>
    <row r="7598" spans="1:11" x14ac:dyDescent="0.4">
      <c r="A7598" s="47" t="s">
        <v>22899</v>
      </c>
      <c r="B7598" s="48" t="s">
        <v>22900</v>
      </c>
      <c r="C7598" s="49">
        <v>46156.7178935185</v>
      </c>
      <c r="D7598" s="48" t="s">
        <v>22901</v>
      </c>
      <c r="E7598" s="48" t="s">
        <v>21713</v>
      </c>
      <c r="F7598" s="49">
        <v>46129.500011574099</v>
      </c>
      <c r="G7598" s="50">
        <v>54.05</v>
      </c>
      <c r="H7598" s="50">
        <v>45.1</v>
      </c>
      <c r="I7598" s="50">
        <v>67.5</v>
      </c>
      <c r="J7598" s="50">
        <v>55.06</v>
      </c>
      <c r="K7598" s="50">
        <v>55.06</v>
      </c>
    </row>
    <row r="7599" spans="1:11" x14ac:dyDescent="0.4">
      <c r="A7599" s="47" t="s">
        <v>22902</v>
      </c>
      <c r="B7599" s="48" t="s">
        <v>22903</v>
      </c>
      <c r="C7599" s="49">
        <v>46156.717777777798</v>
      </c>
      <c r="D7599" s="48" t="s">
        <v>22904</v>
      </c>
      <c r="E7599" s="48" t="s">
        <v>21713</v>
      </c>
      <c r="F7599" s="49">
        <v>46129.541678240697</v>
      </c>
      <c r="G7599" s="50">
        <v>53</v>
      </c>
      <c r="H7599" s="50">
        <v>45.4</v>
      </c>
      <c r="I7599" s="50">
        <v>66</v>
      </c>
      <c r="J7599" s="50">
        <v>54.61</v>
      </c>
      <c r="K7599" s="50">
        <v>54.61</v>
      </c>
    </row>
    <row r="7600" spans="1:11" x14ac:dyDescent="0.4">
      <c r="A7600" s="47" t="s">
        <v>22905</v>
      </c>
      <c r="B7600" s="48" t="s">
        <v>22906</v>
      </c>
      <c r="C7600" s="49">
        <v>46156.717766203699</v>
      </c>
      <c r="D7600" s="48" t="s">
        <v>22907</v>
      </c>
      <c r="E7600" s="48" t="s">
        <v>21713</v>
      </c>
      <c r="F7600" s="49">
        <v>46129.583344907398</v>
      </c>
      <c r="G7600" s="50">
        <v>53.55</v>
      </c>
      <c r="H7600" s="50">
        <v>45.8</v>
      </c>
      <c r="I7600" s="50">
        <v>65.599999999999994</v>
      </c>
      <c r="J7600" s="50">
        <v>55.11</v>
      </c>
      <c r="K7600" s="50">
        <v>55.11</v>
      </c>
    </row>
    <row r="7601" spans="1:11" x14ac:dyDescent="0.4">
      <c r="A7601" s="47" t="s">
        <v>22908</v>
      </c>
      <c r="B7601" s="48" t="s">
        <v>22909</v>
      </c>
      <c r="C7601" s="49">
        <v>46156.717835648102</v>
      </c>
      <c r="D7601" s="48" t="s">
        <v>22910</v>
      </c>
      <c r="E7601" s="48" t="s">
        <v>21713</v>
      </c>
      <c r="F7601" s="49">
        <v>46129.625011574099</v>
      </c>
      <c r="G7601" s="50">
        <v>53.75</v>
      </c>
      <c r="H7601" s="50">
        <v>46.3</v>
      </c>
      <c r="I7601" s="50">
        <v>65.7</v>
      </c>
      <c r="J7601" s="50">
        <v>54.87</v>
      </c>
      <c r="K7601" s="50">
        <v>54.87</v>
      </c>
    </row>
    <row r="7602" spans="1:11" x14ac:dyDescent="0.4">
      <c r="A7602" s="47" t="s">
        <v>22911</v>
      </c>
      <c r="B7602" s="48" t="s">
        <v>22912</v>
      </c>
      <c r="C7602" s="49">
        <v>46156.717824074098</v>
      </c>
      <c r="D7602" s="48" t="s">
        <v>22913</v>
      </c>
      <c r="E7602" s="48" t="s">
        <v>21713</v>
      </c>
      <c r="F7602" s="49">
        <v>46129.666678240697</v>
      </c>
      <c r="G7602" s="50">
        <v>51.79</v>
      </c>
      <c r="H7602" s="50">
        <v>47.3</v>
      </c>
      <c r="I7602" s="50">
        <v>59.7</v>
      </c>
      <c r="J7602" s="50">
        <v>52.69</v>
      </c>
      <c r="K7602" s="50">
        <v>52.69</v>
      </c>
    </row>
    <row r="7603" spans="1:11" x14ac:dyDescent="0.4">
      <c r="A7603" s="47" t="s">
        <v>22914</v>
      </c>
      <c r="B7603" s="48" t="s">
        <v>22915</v>
      </c>
      <c r="C7603" s="49">
        <v>46156.717824074098</v>
      </c>
      <c r="D7603" s="48" t="s">
        <v>22916</v>
      </c>
      <c r="E7603" s="48" t="s">
        <v>21713</v>
      </c>
      <c r="F7603" s="49">
        <v>46129.708344907398</v>
      </c>
      <c r="G7603" s="50">
        <v>49.99</v>
      </c>
      <c r="H7603" s="50">
        <v>45.6</v>
      </c>
      <c r="I7603" s="50">
        <v>59.7</v>
      </c>
      <c r="J7603" s="50">
        <v>51.26</v>
      </c>
      <c r="K7603" s="50">
        <v>51.26</v>
      </c>
    </row>
    <row r="7604" spans="1:11" x14ac:dyDescent="0.4">
      <c r="A7604" s="47" t="s">
        <v>22917</v>
      </c>
      <c r="B7604" s="48" t="s">
        <v>22918</v>
      </c>
      <c r="C7604" s="49">
        <v>46156.717824074098</v>
      </c>
      <c r="D7604" s="48" t="s">
        <v>22919</v>
      </c>
      <c r="E7604" s="48" t="s">
        <v>21713</v>
      </c>
      <c r="F7604" s="49">
        <v>46129.750011574099</v>
      </c>
      <c r="G7604" s="50">
        <v>49.72</v>
      </c>
      <c r="H7604" s="50">
        <v>44.2</v>
      </c>
      <c r="I7604" s="50">
        <v>60.6</v>
      </c>
      <c r="J7604" s="50">
        <v>50.89</v>
      </c>
      <c r="K7604" s="50">
        <v>50.89</v>
      </c>
    </row>
    <row r="7605" spans="1:11" x14ac:dyDescent="0.4">
      <c r="A7605" s="47" t="s">
        <v>22920</v>
      </c>
      <c r="B7605" s="48" t="s">
        <v>22921</v>
      </c>
      <c r="C7605" s="49">
        <v>46156.7178472222</v>
      </c>
      <c r="D7605" s="48" t="s">
        <v>22922</v>
      </c>
      <c r="E7605" s="48" t="s">
        <v>21713</v>
      </c>
      <c r="F7605" s="49">
        <v>46129.791678240697</v>
      </c>
      <c r="G7605" s="50">
        <v>48.48</v>
      </c>
      <c r="H7605" s="50">
        <v>43.2</v>
      </c>
      <c r="I7605" s="50">
        <v>61</v>
      </c>
      <c r="J7605" s="50">
        <v>49.96</v>
      </c>
      <c r="K7605" s="50">
        <v>49.96</v>
      </c>
    </row>
    <row r="7606" spans="1:11" x14ac:dyDescent="0.4">
      <c r="A7606" s="47" t="s">
        <v>22923</v>
      </c>
      <c r="B7606" s="48" t="s">
        <v>22924</v>
      </c>
      <c r="C7606" s="49">
        <v>46156.7178935185</v>
      </c>
      <c r="D7606" s="48" t="s">
        <v>22925</v>
      </c>
      <c r="E7606" s="48" t="s">
        <v>21713</v>
      </c>
      <c r="F7606" s="49">
        <v>46129.833344907398</v>
      </c>
      <c r="G7606" s="50">
        <v>48.22</v>
      </c>
      <c r="H7606" s="50">
        <v>42.6</v>
      </c>
      <c r="I7606" s="50">
        <v>62.9</v>
      </c>
      <c r="J7606" s="50">
        <v>49.74</v>
      </c>
      <c r="K7606" s="50">
        <v>49.74</v>
      </c>
    </row>
    <row r="7607" spans="1:11" x14ac:dyDescent="0.4">
      <c r="A7607" s="47" t="s">
        <v>22926</v>
      </c>
      <c r="B7607" s="48" t="s">
        <v>22927</v>
      </c>
      <c r="C7607" s="49">
        <v>46156.717824074098</v>
      </c>
      <c r="D7607" s="48" t="s">
        <v>22928</v>
      </c>
      <c r="E7607" s="48" t="s">
        <v>21713</v>
      </c>
      <c r="F7607" s="49">
        <v>46129.875011574099</v>
      </c>
      <c r="G7607" s="50">
        <v>47.5</v>
      </c>
      <c r="H7607" s="50">
        <v>43.2</v>
      </c>
      <c r="I7607" s="50">
        <v>57</v>
      </c>
      <c r="J7607" s="50">
        <v>48.71</v>
      </c>
      <c r="K7607" s="50">
        <v>48.71</v>
      </c>
    </row>
    <row r="7608" spans="1:11" x14ac:dyDescent="0.4">
      <c r="A7608" s="47" t="s">
        <v>22929</v>
      </c>
      <c r="B7608" s="48" t="s">
        <v>22930</v>
      </c>
      <c r="C7608" s="49">
        <v>46156.717881944402</v>
      </c>
      <c r="D7608" s="48" t="s">
        <v>22931</v>
      </c>
      <c r="E7608" s="48" t="s">
        <v>21713</v>
      </c>
      <c r="F7608" s="49">
        <v>46129.916678240697</v>
      </c>
      <c r="G7608" s="50">
        <v>48.17</v>
      </c>
      <c r="H7608" s="50">
        <v>41.3</v>
      </c>
      <c r="I7608" s="50">
        <v>59.1</v>
      </c>
      <c r="J7608" s="50">
        <v>49.27</v>
      </c>
      <c r="K7608" s="50">
        <v>49.27</v>
      </c>
    </row>
    <row r="7609" spans="1:11" x14ac:dyDescent="0.4">
      <c r="A7609" s="47" t="s">
        <v>22932</v>
      </c>
      <c r="B7609" s="48" t="s">
        <v>22933</v>
      </c>
      <c r="C7609" s="49">
        <v>46156.7178935185</v>
      </c>
      <c r="D7609" s="48" t="s">
        <v>22934</v>
      </c>
      <c r="E7609" s="48" t="s">
        <v>21713</v>
      </c>
      <c r="F7609" s="49">
        <v>46129.958344907398</v>
      </c>
      <c r="G7609" s="50">
        <v>45.89</v>
      </c>
      <c r="H7609" s="50">
        <v>40.1</v>
      </c>
      <c r="I7609" s="50">
        <v>52.3</v>
      </c>
      <c r="J7609" s="50">
        <v>47.08</v>
      </c>
      <c r="K7609" s="50">
        <v>47.08</v>
      </c>
    </row>
    <row r="7610" spans="1:11" x14ac:dyDescent="0.4">
      <c r="A7610" s="47" t="s">
        <v>22935</v>
      </c>
      <c r="B7610" s="48" t="s">
        <v>22936</v>
      </c>
      <c r="C7610" s="49">
        <v>46156.717905092599</v>
      </c>
      <c r="D7610" s="48" t="s">
        <v>22937</v>
      </c>
      <c r="E7610" s="48" t="s">
        <v>21713</v>
      </c>
      <c r="F7610" s="49">
        <v>46130.000011574099</v>
      </c>
      <c r="G7610" s="50">
        <v>44.26</v>
      </c>
      <c r="H7610" s="50">
        <v>38</v>
      </c>
      <c r="I7610" s="50">
        <v>56.3</v>
      </c>
      <c r="J7610" s="50">
        <v>45.67</v>
      </c>
      <c r="K7610" s="50">
        <v>45.67</v>
      </c>
    </row>
    <row r="7611" spans="1:11" x14ac:dyDescent="0.4">
      <c r="A7611" s="47" t="s">
        <v>22938</v>
      </c>
      <c r="B7611" s="48" t="s">
        <v>22939</v>
      </c>
      <c r="C7611" s="49">
        <v>46156.717800925901</v>
      </c>
      <c r="D7611" s="48" t="s">
        <v>22940</v>
      </c>
      <c r="E7611" s="48" t="s">
        <v>21713</v>
      </c>
      <c r="F7611" s="49">
        <v>46130.041678240697</v>
      </c>
      <c r="G7611" s="50">
        <v>43.4</v>
      </c>
      <c r="H7611" s="50">
        <v>36.9</v>
      </c>
      <c r="I7611" s="50">
        <v>58.5</v>
      </c>
      <c r="J7611" s="50">
        <v>44.84</v>
      </c>
      <c r="K7611" s="50">
        <v>44.84</v>
      </c>
    </row>
    <row r="7612" spans="1:11" x14ac:dyDescent="0.4">
      <c r="A7612" s="47" t="s">
        <v>22941</v>
      </c>
      <c r="B7612" s="48" t="s">
        <v>22942</v>
      </c>
      <c r="C7612" s="49">
        <v>46156.717835648102</v>
      </c>
      <c r="D7612" s="48" t="s">
        <v>22943</v>
      </c>
      <c r="E7612" s="48" t="s">
        <v>21713</v>
      </c>
      <c r="F7612" s="49">
        <v>46130.083344907398</v>
      </c>
      <c r="G7612" s="50">
        <v>43.39</v>
      </c>
      <c r="H7612" s="50">
        <v>36.1</v>
      </c>
      <c r="I7612" s="50">
        <v>55.1</v>
      </c>
      <c r="J7612" s="50">
        <v>44.9</v>
      </c>
      <c r="K7612" s="50">
        <v>44.9</v>
      </c>
    </row>
    <row r="7613" spans="1:11" x14ac:dyDescent="0.4">
      <c r="A7613" s="47" t="s">
        <v>22944</v>
      </c>
      <c r="B7613" s="48" t="s">
        <v>22945</v>
      </c>
      <c r="C7613" s="49">
        <v>46156.717881944402</v>
      </c>
      <c r="D7613" s="48" t="s">
        <v>22946</v>
      </c>
      <c r="E7613" s="48" t="s">
        <v>21713</v>
      </c>
      <c r="F7613" s="49">
        <v>46130.125011574099</v>
      </c>
      <c r="G7613" s="50">
        <v>45.73</v>
      </c>
      <c r="H7613" s="50">
        <v>38.1</v>
      </c>
      <c r="I7613" s="50">
        <v>53</v>
      </c>
      <c r="J7613" s="50">
        <v>47.06</v>
      </c>
      <c r="K7613" s="50">
        <v>47.06</v>
      </c>
    </row>
    <row r="7614" spans="1:11" x14ac:dyDescent="0.4">
      <c r="A7614" s="47" t="s">
        <v>22947</v>
      </c>
      <c r="B7614" s="48" t="s">
        <v>22948</v>
      </c>
      <c r="C7614" s="49">
        <v>46156.717812499999</v>
      </c>
      <c r="D7614" s="48" t="s">
        <v>22949</v>
      </c>
      <c r="E7614" s="48" t="s">
        <v>21713</v>
      </c>
      <c r="F7614" s="49">
        <v>46130.166678240697</v>
      </c>
      <c r="G7614" s="50">
        <v>44.86</v>
      </c>
      <c r="H7614" s="50">
        <v>37.700000000000003</v>
      </c>
      <c r="I7614" s="50">
        <v>53.8</v>
      </c>
      <c r="J7614" s="50">
        <v>46.19</v>
      </c>
      <c r="K7614" s="50">
        <v>46.19</v>
      </c>
    </row>
    <row r="7615" spans="1:11" x14ac:dyDescent="0.4">
      <c r="A7615" s="47" t="s">
        <v>22950</v>
      </c>
      <c r="B7615" s="48" t="s">
        <v>22951</v>
      </c>
      <c r="C7615" s="49">
        <v>46156.717916666697</v>
      </c>
      <c r="D7615" s="48" t="s">
        <v>22952</v>
      </c>
      <c r="E7615" s="48" t="s">
        <v>21713</v>
      </c>
      <c r="F7615" s="49">
        <v>46130.208344907398</v>
      </c>
      <c r="G7615" s="50">
        <v>48.96</v>
      </c>
      <c r="H7615" s="50">
        <v>37</v>
      </c>
      <c r="I7615" s="50">
        <v>64.5</v>
      </c>
      <c r="J7615" s="50">
        <v>51.11</v>
      </c>
      <c r="K7615" s="50">
        <v>51.11</v>
      </c>
    </row>
    <row r="7616" spans="1:11" x14ac:dyDescent="0.4">
      <c r="A7616" s="47" t="s">
        <v>22953</v>
      </c>
      <c r="B7616" s="48" t="s">
        <v>22954</v>
      </c>
      <c r="C7616" s="49">
        <v>46156.717824074098</v>
      </c>
      <c r="D7616" s="48" t="s">
        <v>22955</v>
      </c>
      <c r="E7616" s="48" t="s">
        <v>21713</v>
      </c>
      <c r="F7616" s="49">
        <v>46130.250011574099</v>
      </c>
      <c r="G7616" s="50">
        <v>48.87</v>
      </c>
      <c r="H7616" s="50">
        <v>41.6</v>
      </c>
      <c r="I7616" s="50">
        <v>74.5</v>
      </c>
      <c r="J7616" s="50">
        <v>50.43</v>
      </c>
      <c r="K7616" s="50">
        <v>50.43</v>
      </c>
    </row>
    <row r="7617" spans="1:11" x14ac:dyDescent="0.4">
      <c r="A7617" s="47" t="s">
        <v>22956</v>
      </c>
      <c r="B7617" s="48" t="s">
        <v>22957</v>
      </c>
      <c r="C7617" s="49">
        <v>46156.717905092599</v>
      </c>
      <c r="D7617" s="48" t="s">
        <v>22958</v>
      </c>
      <c r="E7617" s="48" t="s">
        <v>21713</v>
      </c>
      <c r="F7617" s="49">
        <v>46130.291678240697</v>
      </c>
      <c r="G7617" s="50">
        <v>48.92</v>
      </c>
      <c r="H7617" s="50">
        <v>43.6</v>
      </c>
      <c r="I7617" s="50">
        <v>64.3</v>
      </c>
      <c r="J7617" s="50">
        <v>50.38</v>
      </c>
      <c r="K7617" s="50">
        <v>50.38</v>
      </c>
    </row>
    <row r="7618" spans="1:11" x14ac:dyDescent="0.4">
      <c r="A7618" s="47" t="s">
        <v>22959</v>
      </c>
      <c r="B7618" s="48" t="s">
        <v>22960</v>
      </c>
      <c r="C7618" s="49">
        <v>46156.717870370398</v>
      </c>
      <c r="D7618" s="48" t="s">
        <v>22961</v>
      </c>
      <c r="E7618" s="48" t="s">
        <v>21713</v>
      </c>
      <c r="F7618" s="49">
        <v>46130.333344907398</v>
      </c>
      <c r="G7618" s="50">
        <v>49.51</v>
      </c>
      <c r="H7618" s="50">
        <v>43.5</v>
      </c>
      <c r="I7618" s="50">
        <v>66</v>
      </c>
      <c r="J7618" s="50">
        <v>50.83</v>
      </c>
      <c r="K7618" s="50">
        <v>50.83</v>
      </c>
    </row>
    <row r="7619" spans="1:11" x14ac:dyDescent="0.4">
      <c r="A7619" s="47" t="s">
        <v>22962</v>
      </c>
      <c r="B7619" s="48" t="s">
        <v>22963</v>
      </c>
      <c r="C7619" s="49">
        <v>46156.717789351896</v>
      </c>
      <c r="D7619" s="48" t="s">
        <v>22964</v>
      </c>
      <c r="E7619" s="48" t="s">
        <v>21713</v>
      </c>
      <c r="F7619" s="49">
        <v>46130.375011574099</v>
      </c>
      <c r="G7619" s="50">
        <v>50.17</v>
      </c>
      <c r="H7619" s="50">
        <v>43.6</v>
      </c>
      <c r="I7619" s="50">
        <v>74.900000000000006</v>
      </c>
      <c r="J7619" s="50">
        <v>51.5</v>
      </c>
      <c r="K7619" s="50">
        <v>51.5</v>
      </c>
    </row>
    <row r="7620" spans="1:11" x14ac:dyDescent="0.4">
      <c r="A7620" s="47" t="s">
        <v>22965</v>
      </c>
      <c r="B7620" s="48" t="s">
        <v>22966</v>
      </c>
      <c r="C7620" s="49">
        <v>46156.717800925901</v>
      </c>
      <c r="D7620" s="48" t="s">
        <v>22967</v>
      </c>
      <c r="E7620" s="48" t="s">
        <v>21713</v>
      </c>
      <c r="F7620" s="49">
        <v>46130.416678240697</v>
      </c>
      <c r="G7620" s="50">
        <v>49.96</v>
      </c>
      <c r="H7620" s="50">
        <v>44.5</v>
      </c>
      <c r="I7620" s="50">
        <v>70.5</v>
      </c>
      <c r="J7620" s="50">
        <v>50.91</v>
      </c>
      <c r="K7620" s="50">
        <v>50.91</v>
      </c>
    </row>
    <row r="7621" spans="1:11" x14ac:dyDescent="0.4">
      <c r="A7621" s="47" t="s">
        <v>22968</v>
      </c>
      <c r="B7621" s="48" t="s">
        <v>22969</v>
      </c>
      <c r="C7621" s="49">
        <v>46156.717835648102</v>
      </c>
      <c r="D7621" s="48" t="s">
        <v>22970</v>
      </c>
      <c r="E7621" s="48" t="s">
        <v>21713</v>
      </c>
      <c r="F7621" s="49">
        <v>46130.458344907398</v>
      </c>
      <c r="G7621" s="50">
        <v>49.33</v>
      </c>
      <c r="H7621" s="50">
        <v>44.9</v>
      </c>
      <c r="I7621" s="50">
        <v>61</v>
      </c>
      <c r="J7621" s="50">
        <v>50.6</v>
      </c>
      <c r="K7621" s="50">
        <v>50.6</v>
      </c>
    </row>
    <row r="7622" spans="1:11" x14ac:dyDescent="0.4">
      <c r="A7622" s="47" t="s">
        <v>22971</v>
      </c>
      <c r="B7622" s="48" t="s">
        <v>22972</v>
      </c>
      <c r="C7622" s="49">
        <v>46156.717835648102</v>
      </c>
      <c r="D7622" s="48" t="s">
        <v>22973</v>
      </c>
      <c r="E7622" s="48" t="s">
        <v>21713</v>
      </c>
      <c r="F7622" s="49">
        <v>46130.500011574099</v>
      </c>
      <c r="G7622" s="50">
        <v>48.84</v>
      </c>
      <c r="H7622" s="50">
        <v>43.5</v>
      </c>
      <c r="I7622" s="50">
        <v>63.7</v>
      </c>
      <c r="J7622" s="50">
        <v>50.1</v>
      </c>
      <c r="K7622" s="50">
        <v>50.1</v>
      </c>
    </row>
    <row r="7623" spans="1:11" x14ac:dyDescent="0.4">
      <c r="A7623" s="47" t="s">
        <v>22974</v>
      </c>
      <c r="B7623" s="48" t="s">
        <v>22975</v>
      </c>
      <c r="C7623" s="49">
        <v>46156.717916666697</v>
      </c>
      <c r="D7623" s="48" t="s">
        <v>22976</v>
      </c>
      <c r="E7623" s="48" t="s">
        <v>21713</v>
      </c>
      <c r="F7623" s="49">
        <v>46130.541678240697</v>
      </c>
      <c r="G7623" s="50">
        <v>49.21</v>
      </c>
      <c r="H7623" s="50">
        <v>43.5</v>
      </c>
      <c r="I7623" s="50">
        <v>76.900000000000006</v>
      </c>
      <c r="J7623" s="50">
        <v>49.89</v>
      </c>
      <c r="K7623" s="50">
        <v>49.89</v>
      </c>
    </row>
    <row r="7624" spans="1:11" x14ac:dyDescent="0.4">
      <c r="A7624" s="47" t="s">
        <v>22977</v>
      </c>
      <c r="B7624" s="48" t="s">
        <v>22978</v>
      </c>
      <c r="C7624" s="49">
        <v>46156.717835648102</v>
      </c>
      <c r="D7624" s="48" t="s">
        <v>22979</v>
      </c>
      <c r="E7624" s="48" t="s">
        <v>21713</v>
      </c>
      <c r="F7624" s="49">
        <v>46130.583344907398</v>
      </c>
      <c r="G7624" s="50">
        <v>47.62</v>
      </c>
      <c r="H7624" s="50">
        <v>41.5</v>
      </c>
      <c r="I7624" s="50">
        <v>64.400000000000006</v>
      </c>
      <c r="J7624" s="50">
        <v>48.7</v>
      </c>
      <c r="K7624" s="50">
        <v>48.7</v>
      </c>
    </row>
    <row r="7625" spans="1:11" x14ac:dyDescent="0.4">
      <c r="A7625" s="47" t="s">
        <v>22980</v>
      </c>
      <c r="B7625" s="48" t="s">
        <v>22981</v>
      </c>
      <c r="C7625" s="49">
        <v>46156.717916666697</v>
      </c>
      <c r="D7625" s="48" t="s">
        <v>22982</v>
      </c>
      <c r="E7625" s="48" t="s">
        <v>21713</v>
      </c>
      <c r="F7625" s="49">
        <v>46130.625011574099</v>
      </c>
      <c r="G7625" s="50">
        <v>50.05</v>
      </c>
      <c r="H7625" s="50">
        <v>41.7</v>
      </c>
      <c r="I7625" s="50">
        <v>65.2</v>
      </c>
      <c r="J7625" s="50">
        <v>51.29</v>
      </c>
      <c r="K7625" s="50">
        <v>51.29</v>
      </c>
    </row>
    <row r="7626" spans="1:11" x14ac:dyDescent="0.4">
      <c r="A7626" s="47" t="s">
        <v>22983</v>
      </c>
      <c r="B7626" s="48" t="s">
        <v>22984</v>
      </c>
      <c r="C7626" s="49">
        <v>46156.717789351896</v>
      </c>
      <c r="D7626" s="48" t="s">
        <v>22985</v>
      </c>
      <c r="E7626" s="48" t="s">
        <v>21713</v>
      </c>
      <c r="F7626" s="49">
        <v>46130.666678240697</v>
      </c>
      <c r="G7626" s="50">
        <v>48.39</v>
      </c>
      <c r="H7626" s="50">
        <v>42.6</v>
      </c>
      <c r="I7626" s="50">
        <v>62.8</v>
      </c>
      <c r="J7626" s="50">
        <v>49.41</v>
      </c>
      <c r="K7626" s="50">
        <v>49.41</v>
      </c>
    </row>
    <row r="7627" spans="1:11" x14ac:dyDescent="0.4">
      <c r="A7627" s="47" t="s">
        <v>22986</v>
      </c>
      <c r="B7627" s="48" t="s">
        <v>22987</v>
      </c>
      <c r="C7627" s="49">
        <v>46156.717870370398</v>
      </c>
      <c r="D7627" s="48" t="s">
        <v>22988</v>
      </c>
      <c r="E7627" s="48" t="s">
        <v>21713</v>
      </c>
      <c r="F7627" s="49">
        <v>46130.708344907398</v>
      </c>
      <c r="G7627" s="50">
        <v>48.12</v>
      </c>
      <c r="H7627" s="50">
        <v>42.5</v>
      </c>
      <c r="I7627" s="50">
        <v>59.9</v>
      </c>
      <c r="J7627" s="50">
        <v>49.32</v>
      </c>
      <c r="K7627" s="50">
        <v>49.32</v>
      </c>
    </row>
    <row r="7628" spans="1:11" x14ac:dyDescent="0.4">
      <c r="A7628" s="47" t="s">
        <v>22989</v>
      </c>
      <c r="B7628" s="48" t="s">
        <v>22990</v>
      </c>
      <c r="C7628" s="49">
        <v>46156.717881944402</v>
      </c>
      <c r="D7628" s="48" t="s">
        <v>22991</v>
      </c>
      <c r="E7628" s="48" t="s">
        <v>21713</v>
      </c>
      <c r="F7628" s="49">
        <v>46130.750011574099</v>
      </c>
      <c r="G7628" s="50">
        <v>48.3</v>
      </c>
      <c r="H7628" s="50">
        <v>43.1</v>
      </c>
      <c r="I7628" s="50">
        <v>63.1</v>
      </c>
      <c r="J7628" s="50">
        <v>49.57</v>
      </c>
      <c r="K7628" s="50">
        <v>49.57</v>
      </c>
    </row>
    <row r="7629" spans="1:11" x14ac:dyDescent="0.4">
      <c r="A7629" s="47" t="s">
        <v>22992</v>
      </c>
      <c r="B7629" s="48" t="s">
        <v>22993</v>
      </c>
      <c r="C7629" s="49">
        <v>46156.717905092599</v>
      </c>
      <c r="D7629" s="48" t="s">
        <v>22994</v>
      </c>
      <c r="E7629" s="48" t="s">
        <v>21713</v>
      </c>
      <c r="F7629" s="49">
        <v>46130.791678240697</v>
      </c>
      <c r="G7629" s="50">
        <v>47.51</v>
      </c>
      <c r="H7629" s="50">
        <v>41.2</v>
      </c>
      <c r="I7629" s="50">
        <v>62</v>
      </c>
      <c r="J7629" s="50">
        <v>48.59</v>
      </c>
      <c r="K7629" s="50">
        <v>48.59</v>
      </c>
    </row>
    <row r="7630" spans="1:11" x14ac:dyDescent="0.4">
      <c r="A7630" s="47" t="s">
        <v>22995</v>
      </c>
      <c r="B7630" s="48" t="s">
        <v>22996</v>
      </c>
      <c r="C7630" s="49">
        <v>46156.717777777798</v>
      </c>
      <c r="D7630" s="48" t="s">
        <v>22997</v>
      </c>
      <c r="E7630" s="48" t="s">
        <v>21713</v>
      </c>
      <c r="F7630" s="49">
        <v>46130.833344907398</v>
      </c>
      <c r="G7630" s="50">
        <v>46.66</v>
      </c>
      <c r="H7630" s="50">
        <v>41.1</v>
      </c>
      <c r="I7630" s="50">
        <v>71.5</v>
      </c>
      <c r="J7630" s="50">
        <v>47.94</v>
      </c>
      <c r="K7630" s="50">
        <v>47.94</v>
      </c>
    </row>
    <row r="7631" spans="1:11" x14ac:dyDescent="0.4">
      <c r="A7631" s="47" t="s">
        <v>22998</v>
      </c>
      <c r="B7631" s="48" t="s">
        <v>22999</v>
      </c>
      <c r="C7631" s="49">
        <v>46156.717835648102</v>
      </c>
      <c r="D7631" s="48" t="s">
        <v>23000</v>
      </c>
      <c r="E7631" s="48" t="s">
        <v>21713</v>
      </c>
      <c r="F7631" s="49">
        <v>46130.875011574099</v>
      </c>
      <c r="G7631" s="50">
        <v>46.14</v>
      </c>
      <c r="H7631" s="50">
        <v>41.5</v>
      </c>
      <c r="I7631" s="50">
        <v>57.3</v>
      </c>
      <c r="J7631" s="50">
        <v>47.27</v>
      </c>
      <c r="K7631" s="50">
        <v>47.27</v>
      </c>
    </row>
    <row r="7632" spans="1:11" x14ac:dyDescent="0.4">
      <c r="A7632" s="47" t="s">
        <v>23001</v>
      </c>
      <c r="B7632" s="48" t="s">
        <v>23002</v>
      </c>
      <c r="C7632" s="49">
        <v>46156.717858796299</v>
      </c>
      <c r="D7632" s="48" t="s">
        <v>23003</v>
      </c>
      <c r="E7632" s="48" t="s">
        <v>21713</v>
      </c>
      <c r="F7632" s="49">
        <v>46130.916678240697</v>
      </c>
      <c r="G7632" s="50">
        <v>45.57</v>
      </c>
      <c r="H7632" s="50">
        <v>40.6</v>
      </c>
      <c r="I7632" s="50">
        <v>59.3</v>
      </c>
      <c r="J7632" s="50">
        <v>46.63</v>
      </c>
      <c r="K7632" s="50">
        <v>46.63</v>
      </c>
    </row>
    <row r="7633" spans="1:11" x14ac:dyDescent="0.4">
      <c r="A7633" s="47" t="s">
        <v>23004</v>
      </c>
      <c r="B7633" s="48" t="s">
        <v>23005</v>
      </c>
      <c r="C7633" s="49">
        <v>46156.717766203699</v>
      </c>
      <c r="D7633" s="48" t="s">
        <v>23006</v>
      </c>
      <c r="E7633" s="48" t="s">
        <v>21713</v>
      </c>
      <c r="F7633" s="49">
        <v>46130.958344907398</v>
      </c>
      <c r="G7633" s="50">
        <v>44.3</v>
      </c>
      <c r="H7633" s="50">
        <v>38.700000000000003</v>
      </c>
      <c r="I7633" s="50">
        <v>69.900000000000006</v>
      </c>
      <c r="J7633" s="50">
        <v>45.22</v>
      </c>
      <c r="K7633" s="50">
        <v>45.22</v>
      </c>
    </row>
    <row r="7634" spans="1:11" x14ac:dyDescent="0.4">
      <c r="A7634" s="47" t="s">
        <v>23007</v>
      </c>
      <c r="B7634" s="48" t="s">
        <v>23008</v>
      </c>
      <c r="C7634" s="49">
        <v>46156.717824074098</v>
      </c>
      <c r="D7634" s="48" t="s">
        <v>23009</v>
      </c>
      <c r="E7634" s="48" t="s">
        <v>21713</v>
      </c>
      <c r="F7634" s="49">
        <v>46131.000011574099</v>
      </c>
      <c r="G7634" s="50">
        <v>43.76</v>
      </c>
      <c r="H7634" s="50">
        <v>37.299999999999997</v>
      </c>
      <c r="I7634" s="50">
        <v>58.7</v>
      </c>
      <c r="J7634" s="50">
        <v>45.01</v>
      </c>
      <c r="K7634" s="50">
        <v>45.01</v>
      </c>
    </row>
    <row r="7635" spans="1:11" x14ac:dyDescent="0.4">
      <c r="A7635" s="47" t="s">
        <v>23010</v>
      </c>
      <c r="B7635" s="48" t="s">
        <v>23011</v>
      </c>
      <c r="C7635" s="49">
        <v>46156.717928240701</v>
      </c>
      <c r="D7635" s="48" t="s">
        <v>23012</v>
      </c>
      <c r="E7635" s="48" t="s">
        <v>21713</v>
      </c>
      <c r="F7635" s="49">
        <v>46131.041678240697</v>
      </c>
      <c r="G7635" s="50">
        <v>40.54</v>
      </c>
      <c r="H7635" s="50">
        <v>34.700000000000003</v>
      </c>
      <c r="I7635" s="50">
        <v>49.8</v>
      </c>
      <c r="J7635" s="50">
        <v>42.16</v>
      </c>
      <c r="K7635" s="50">
        <v>42.16</v>
      </c>
    </row>
    <row r="7636" spans="1:11" x14ac:dyDescent="0.4">
      <c r="A7636" s="47" t="s">
        <v>23013</v>
      </c>
      <c r="B7636" s="48" t="s">
        <v>23014</v>
      </c>
      <c r="C7636" s="49">
        <v>46156.717777777798</v>
      </c>
      <c r="D7636" s="48" t="s">
        <v>23015</v>
      </c>
      <c r="E7636" s="48" t="s">
        <v>21713</v>
      </c>
      <c r="F7636" s="49">
        <v>46131.083344907398</v>
      </c>
      <c r="G7636" s="50">
        <v>41.31</v>
      </c>
      <c r="H7636" s="50">
        <v>32.4</v>
      </c>
      <c r="I7636" s="50">
        <v>58.2</v>
      </c>
      <c r="J7636" s="50">
        <v>42.54</v>
      </c>
      <c r="K7636" s="50">
        <v>42.54</v>
      </c>
    </row>
    <row r="7637" spans="1:11" x14ac:dyDescent="0.4">
      <c r="A7637" s="47" t="s">
        <v>23016</v>
      </c>
      <c r="B7637" s="48" t="s">
        <v>23017</v>
      </c>
      <c r="C7637" s="49">
        <v>46156.717870370398</v>
      </c>
      <c r="D7637" s="48" t="s">
        <v>23018</v>
      </c>
      <c r="E7637" s="48" t="s">
        <v>21713</v>
      </c>
      <c r="F7637" s="49">
        <v>46131.125011574099</v>
      </c>
      <c r="G7637" s="50">
        <v>39.15</v>
      </c>
      <c r="H7637" s="50">
        <v>32.9</v>
      </c>
      <c r="I7637" s="50">
        <v>50</v>
      </c>
      <c r="J7637" s="50">
        <v>40.76</v>
      </c>
      <c r="K7637" s="50">
        <v>40.76</v>
      </c>
    </row>
    <row r="7638" spans="1:11" x14ac:dyDescent="0.4">
      <c r="A7638" s="47" t="s">
        <v>23019</v>
      </c>
      <c r="B7638" s="48" t="s">
        <v>23020</v>
      </c>
      <c r="C7638" s="49">
        <v>46156.717835648102</v>
      </c>
      <c r="D7638" s="48" t="s">
        <v>23021</v>
      </c>
      <c r="E7638" s="48" t="s">
        <v>21713</v>
      </c>
      <c r="F7638" s="49">
        <v>46131.166678240697</v>
      </c>
      <c r="G7638" s="50">
        <v>40.869999999999997</v>
      </c>
      <c r="H7638" s="50">
        <v>32.5</v>
      </c>
      <c r="I7638" s="50">
        <v>49.4</v>
      </c>
      <c r="J7638" s="50">
        <v>42.29</v>
      </c>
      <c r="K7638" s="50">
        <v>42.29</v>
      </c>
    </row>
    <row r="7639" spans="1:11" x14ac:dyDescent="0.4">
      <c r="A7639" s="47" t="s">
        <v>23022</v>
      </c>
      <c r="B7639" s="48" t="s">
        <v>23023</v>
      </c>
      <c r="C7639" s="49">
        <v>46156.717766203699</v>
      </c>
      <c r="D7639" s="48" t="s">
        <v>23024</v>
      </c>
      <c r="E7639" s="48" t="s">
        <v>21713</v>
      </c>
      <c r="F7639" s="49">
        <v>46131.208344907398</v>
      </c>
      <c r="G7639" s="50">
        <v>46.08</v>
      </c>
      <c r="H7639" s="50">
        <v>36.5</v>
      </c>
      <c r="I7639" s="50">
        <v>61.9</v>
      </c>
      <c r="J7639" s="50">
        <v>48.17</v>
      </c>
      <c r="K7639" s="50">
        <v>48.17</v>
      </c>
    </row>
    <row r="7640" spans="1:11" x14ac:dyDescent="0.4">
      <c r="A7640" s="47" t="s">
        <v>23025</v>
      </c>
      <c r="B7640" s="48" t="s">
        <v>23026</v>
      </c>
      <c r="C7640" s="49">
        <v>46156.717870370398</v>
      </c>
      <c r="D7640" s="48" t="s">
        <v>23027</v>
      </c>
      <c r="E7640" s="48" t="s">
        <v>21713</v>
      </c>
      <c r="F7640" s="49">
        <v>46131.250011574099</v>
      </c>
      <c r="G7640" s="50">
        <v>46.64</v>
      </c>
      <c r="H7640" s="50">
        <v>38.700000000000003</v>
      </c>
      <c r="I7640" s="50">
        <v>68.5</v>
      </c>
      <c r="J7640" s="50">
        <v>48.36</v>
      </c>
      <c r="K7640" s="50">
        <v>48.36</v>
      </c>
    </row>
    <row r="7641" spans="1:11" x14ac:dyDescent="0.4">
      <c r="A7641" s="47" t="s">
        <v>23028</v>
      </c>
      <c r="B7641" s="48" t="s">
        <v>23029</v>
      </c>
      <c r="C7641" s="49">
        <v>46156.717766203699</v>
      </c>
      <c r="D7641" s="48" t="s">
        <v>23030</v>
      </c>
      <c r="E7641" s="48" t="s">
        <v>21713</v>
      </c>
      <c r="F7641" s="49">
        <v>46131.291678240697</v>
      </c>
      <c r="G7641" s="50">
        <v>46.57</v>
      </c>
      <c r="H7641" s="50">
        <v>37.200000000000003</v>
      </c>
      <c r="I7641" s="50">
        <v>66.8</v>
      </c>
      <c r="J7641" s="50">
        <v>48.8</v>
      </c>
      <c r="K7641" s="50">
        <v>48.8</v>
      </c>
    </row>
    <row r="7642" spans="1:11" x14ac:dyDescent="0.4">
      <c r="A7642" s="47" t="s">
        <v>23031</v>
      </c>
      <c r="B7642" s="48" t="s">
        <v>23032</v>
      </c>
      <c r="C7642" s="49">
        <v>46156.717800925901</v>
      </c>
      <c r="D7642" s="48" t="s">
        <v>23033</v>
      </c>
      <c r="E7642" s="48" t="s">
        <v>21713</v>
      </c>
      <c r="F7642" s="49">
        <v>46131.333344907398</v>
      </c>
      <c r="G7642" s="50">
        <v>47.88</v>
      </c>
      <c r="H7642" s="50">
        <v>35.6</v>
      </c>
      <c r="I7642" s="50">
        <v>66</v>
      </c>
      <c r="J7642" s="50">
        <v>49.72</v>
      </c>
      <c r="K7642" s="50">
        <v>49.72</v>
      </c>
    </row>
    <row r="7643" spans="1:11" x14ac:dyDescent="0.4">
      <c r="A7643" s="47" t="s">
        <v>23034</v>
      </c>
      <c r="B7643" s="48" t="s">
        <v>23035</v>
      </c>
      <c r="C7643" s="49">
        <v>46156.717905092599</v>
      </c>
      <c r="D7643" s="48" t="s">
        <v>23036</v>
      </c>
      <c r="E7643" s="48" t="s">
        <v>21713</v>
      </c>
      <c r="F7643" s="49">
        <v>46131.375011574099</v>
      </c>
      <c r="G7643" s="50">
        <v>46.21</v>
      </c>
      <c r="H7643" s="50">
        <v>38.4</v>
      </c>
      <c r="I7643" s="50">
        <v>65.3</v>
      </c>
      <c r="J7643" s="50">
        <v>47.95</v>
      </c>
      <c r="K7643" s="50">
        <v>47.95</v>
      </c>
    </row>
    <row r="7644" spans="1:11" x14ac:dyDescent="0.4">
      <c r="A7644" s="47" t="s">
        <v>23037</v>
      </c>
      <c r="B7644" s="48" t="s">
        <v>23038</v>
      </c>
      <c r="C7644" s="49">
        <v>46156.7178935185</v>
      </c>
      <c r="D7644" s="48" t="s">
        <v>23039</v>
      </c>
      <c r="E7644" s="48" t="s">
        <v>21713</v>
      </c>
      <c r="F7644" s="49">
        <v>46131.416678240697</v>
      </c>
      <c r="G7644" s="50">
        <v>46.15</v>
      </c>
      <c r="H7644" s="50">
        <v>39.799999999999997</v>
      </c>
      <c r="I7644" s="50">
        <v>64.5</v>
      </c>
      <c r="J7644" s="50">
        <v>47.87</v>
      </c>
      <c r="K7644" s="50">
        <v>47.87</v>
      </c>
    </row>
    <row r="7645" spans="1:11" x14ac:dyDescent="0.4">
      <c r="A7645" s="47" t="s">
        <v>23040</v>
      </c>
      <c r="B7645" s="48" t="s">
        <v>23041</v>
      </c>
      <c r="C7645" s="49">
        <v>46156.717858796299</v>
      </c>
      <c r="D7645" s="48" t="s">
        <v>23042</v>
      </c>
      <c r="E7645" s="48" t="s">
        <v>21713</v>
      </c>
      <c r="F7645" s="49">
        <v>46131.458344907398</v>
      </c>
      <c r="G7645" s="50">
        <v>45.75</v>
      </c>
      <c r="H7645" s="50">
        <v>40.200000000000003</v>
      </c>
      <c r="I7645" s="50">
        <v>60.9</v>
      </c>
      <c r="J7645" s="50">
        <v>47.25</v>
      </c>
      <c r="K7645" s="50">
        <v>47.25</v>
      </c>
    </row>
    <row r="7646" spans="1:11" x14ac:dyDescent="0.4">
      <c r="A7646" s="47" t="s">
        <v>23043</v>
      </c>
      <c r="B7646" s="48" t="s">
        <v>23044</v>
      </c>
      <c r="C7646" s="49">
        <v>46156.717928240701</v>
      </c>
      <c r="D7646" s="48" t="s">
        <v>23045</v>
      </c>
      <c r="E7646" s="48" t="s">
        <v>21713</v>
      </c>
      <c r="F7646" s="49">
        <v>46131.500011574099</v>
      </c>
      <c r="G7646" s="50">
        <v>47.65</v>
      </c>
      <c r="H7646" s="50">
        <v>39.5</v>
      </c>
      <c r="I7646" s="50">
        <v>72</v>
      </c>
      <c r="J7646" s="50">
        <v>48.78</v>
      </c>
      <c r="K7646" s="50">
        <v>48.78</v>
      </c>
    </row>
    <row r="7647" spans="1:11" x14ac:dyDescent="0.4">
      <c r="A7647" s="47" t="s">
        <v>23046</v>
      </c>
      <c r="B7647" s="48" t="s">
        <v>23047</v>
      </c>
      <c r="C7647" s="49">
        <v>46156.717928240701</v>
      </c>
      <c r="D7647" s="48" t="s">
        <v>23048</v>
      </c>
      <c r="E7647" s="48" t="s">
        <v>21713</v>
      </c>
      <c r="F7647" s="49">
        <v>46131.541678240697</v>
      </c>
      <c r="G7647" s="50">
        <v>44.98</v>
      </c>
      <c r="H7647" s="50">
        <v>38.299999999999997</v>
      </c>
      <c r="I7647" s="50">
        <v>64.900000000000006</v>
      </c>
      <c r="J7647" s="50">
        <v>46.12</v>
      </c>
      <c r="K7647" s="50">
        <v>46.12</v>
      </c>
    </row>
    <row r="7648" spans="1:11" x14ac:dyDescent="0.4">
      <c r="A7648" s="47" t="s">
        <v>23049</v>
      </c>
      <c r="B7648" s="48" t="s">
        <v>23050</v>
      </c>
      <c r="C7648" s="49">
        <v>46156.717777777798</v>
      </c>
      <c r="D7648" s="48" t="s">
        <v>23051</v>
      </c>
      <c r="E7648" s="48" t="s">
        <v>21713</v>
      </c>
      <c r="F7648" s="49">
        <v>46131.583344907398</v>
      </c>
      <c r="G7648" s="50">
        <v>50.08</v>
      </c>
      <c r="H7648" s="50">
        <v>38.1</v>
      </c>
      <c r="I7648" s="50">
        <v>76.2</v>
      </c>
      <c r="J7648" s="50">
        <v>48.3</v>
      </c>
      <c r="K7648" s="50">
        <v>48.3</v>
      </c>
    </row>
    <row r="7649" spans="1:11" x14ac:dyDescent="0.4">
      <c r="A7649" s="47" t="s">
        <v>23052</v>
      </c>
      <c r="B7649" s="48" t="s">
        <v>23053</v>
      </c>
      <c r="C7649" s="49">
        <v>46156.717881944402</v>
      </c>
      <c r="D7649" s="48" t="s">
        <v>23054</v>
      </c>
      <c r="E7649" s="48" t="s">
        <v>21713</v>
      </c>
      <c r="F7649" s="49">
        <v>46131.625011574099</v>
      </c>
      <c r="G7649" s="50">
        <v>46.29</v>
      </c>
      <c r="H7649" s="50">
        <v>39.5</v>
      </c>
      <c r="I7649" s="50">
        <v>67.900000000000006</v>
      </c>
      <c r="J7649" s="50">
        <v>47.35</v>
      </c>
      <c r="K7649" s="50">
        <v>47.35</v>
      </c>
    </row>
    <row r="7650" spans="1:11" x14ac:dyDescent="0.4">
      <c r="A7650" s="47" t="s">
        <v>23055</v>
      </c>
      <c r="B7650" s="48" t="s">
        <v>23056</v>
      </c>
      <c r="C7650" s="49">
        <v>46156.7178935185</v>
      </c>
      <c r="D7650" s="48" t="s">
        <v>23057</v>
      </c>
      <c r="E7650" s="48" t="s">
        <v>21713</v>
      </c>
      <c r="F7650" s="49">
        <v>46131.666678240697</v>
      </c>
      <c r="G7650" s="50">
        <v>45.75</v>
      </c>
      <c r="H7650" s="50">
        <v>38.299999999999997</v>
      </c>
      <c r="I7650" s="50">
        <v>62.5</v>
      </c>
      <c r="J7650" s="50">
        <v>46.88</v>
      </c>
      <c r="K7650" s="50">
        <v>46.88</v>
      </c>
    </row>
    <row r="7651" spans="1:11" x14ac:dyDescent="0.4">
      <c r="A7651" s="47" t="s">
        <v>23058</v>
      </c>
      <c r="B7651" s="48" t="s">
        <v>23059</v>
      </c>
      <c r="C7651" s="49">
        <v>46156.717754629601</v>
      </c>
      <c r="D7651" s="48" t="s">
        <v>23060</v>
      </c>
      <c r="E7651" s="48" t="s">
        <v>21713</v>
      </c>
      <c r="F7651" s="49">
        <v>46131.708344907398</v>
      </c>
      <c r="G7651" s="50">
        <v>44.69</v>
      </c>
      <c r="H7651" s="50">
        <v>40.299999999999997</v>
      </c>
      <c r="I7651" s="50">
        <v>61.9</v>
      </c>
      <c r="J7651" s="50">
        <v>45.96</v>
      </c>
      <c r="K7651" s="50">
        <v>45.96</v>
      </c>
    </row>
    <row r="7652" spans="1:11" x14ac:dyDescent="0.4">
      <c r="A7652" s="47" t="s">
        <v>23061</v>
      </c>
      <c r="B7652" s="48" t="s">
        <v>23062</v>
      </c>
      <c r="C7652" s="49">
        <v>46156.717777777798</v>
      </c>
      <c r="D7652" s="48" t="s">
        <v>23063</v>
      </c>
      <c r="E7652" s="48" t="s">
        <v>21713</v>
      </c>
      <c r="F7652" s="49">
        <v>46131.750011574099</v>
      </c>
      <c r="G7652" s="50">
        <v>46.49</v>
      </c>
      <c r="H7652" s="50">
        <v>38.9</v>
      </c>
      <c r="I7652" s="50">
        <v>60.1</v>
      </c>
      <c r="J7652" s="50">
        <v>47.37</v>
      </c>
      <c r="K7652" s="50">
        <v>47.37</v>
      </c>
    </row>
    <row r="7653" spans="1:11" x14ac:dyDescent="0.4">
      <c r="A7653" s="47" t="s">
        <v>23064</v>
      </c>
      <c r="B7653" s="48" t="s">
        <v>23065</v>
      </c>
      <c r="C7653" s="49">
        <v>46156.7178472222</v>
      </c>
      <c r="D7653" s="48" t="s">
        <v>23066</v>
      </c>
      <c r="E7653" s="48" t="s">
        <v>21713</v>
      </c>
      <c r="F7653" s="49">
        <v>46131.791678240697</v>
      </c>
      <c r="G7653" s="50">
        <v>46.57</v>
      </c>
      <c r="H7653" s="50">
        <v>38</v>
      </c>
      <c r="I7653" s="50">
        <v>67.2</v>
      </c>
      <c r="J7653" s="50">
        <v>46.74</v>
      </c>
      <c r="K7653" s="50">
        <v>46.74</v>
      </c>
    </row>
    <row r="7654" spans="1:11" x14ac:dyDescent="0.4">
      <c r="A7654" s="47" t="s">
        <v>23067</v>
      </c>
      <c r="B7654" s="48" t="s">
        <v>23068</v>
      </c>
      <c r="C7654" s="49">
        <v>46156.717858796299</v>
      </c>
      <c r="D7654" s="48" t="s">
        <v>23069</v>
      </c>
      <c r="E7654" s="48" t="s">
        <v>21713</v>
      </c>
      <c r="F7654" s="49">
        <v>46131.833344907398</v>
      </c>
      <c r="G7654" s="50">
        <v>48.39</v>
      </c>
      <c r="H7654" s="50">
        <v>41.1</v>
      </c>
      <c r="I7654" s="50">
        <v>68.400000000000006</v>
      </c>
      <c r="J7654" s="50">
        <v>48.1</v>
      </c>
      <c r="K7654" s="50">
        <v>48.1</v>
      </c>
    </row>
    <row r="7655" spans="1:11" x14ac:dyDescent="0.4">
      <c r="A7655" s="47" t="s">
        <v>23070</v>
      </c>
      <c r="B7655" s="48" t="s">
        <v>23071</v>
      </c>
      <c r="C7655" s="49">
        <v>46156.717800925901</v>
      </c>
      <c r="D7655" s="48" t="s">
        <v>23072</v>
      </c>
      <c r="E7655" s="48" t="s">
        <v>21713</v>
      </c>
      <c r="F7655" s="49">
        <v>46131.875011574099</v>
      </c>
      <c r="G7655" s="50">
        <v>45.9</v>
      </c>
      <c r="H7655" s="50">
        <v>38.299999999999997</v>
      </c>
      <c r="I7655" s="50">
        <v>61</v>
      </c>
      <c r="J7655" s="50">
        <v>46.07</v>
      </c>
      <c r="K7655" s="50">
        <v>46.07</v>
      </c>
    </row>
    <row r="7656" spans="1:11" x14ac:dyDescent="0.4">
      <c r="A7656" s="47" t="s">
        <v>23073</v>
      </c>
      <c r="B7656" s="48" t="s">
        <v>23074</v>
      </c>
      <c r="C7656" s="49">
        <v>46156.717905092599</v>
      </c>
      <c r="D7656" s="48" t="s">
        <v>23075</v>
      </c>
      <c r="E7656" s="48" t="s">
        <v>21713</v>
      </c>
      <c r="F7656" s="49">
        <v>46131.916678240697</v>
      </c>
      <c r="G7656" s="50">
        <v>42.13</v>
      </c>
      <c r="H7656" s="50">
        <v>32</v>
      </c>
      <c r="I7656" s="50">
        <v>56.8</v>
      </c>
      <c r="J7656" s="50">
        <v>42.15</v>
      </c>
      <c r="K7656" s="50">
        <v>42.15</v>
      </c>
    </row>
    <row r="7657" spans="1:11" x14ac:dyDescent="0.4">
      <c r="A7657" s="47" t="s">
        <v>23076</v>
      </c>
      <c r="B7657" s="48" t="s">
        <v>23077</v>
      </c>
      <c r="C7657" s="49">
        <v>46156.7178472222</v>
      </c>
      <c r="D7657" s="48" t="s">
        <v>23078</v>
      </c>
      <c r="E7657" s="48" t="s">
        <v>21713</v>
      </c>
      <c r="F7657" s="49">
        <v>46131.958344907398</v>
      </c>
      <c r="G7657" s="50">
        <v>38.57</v>
      </c>
      <c r="H7657" s="50">
        <v>29.2</v>
      </c>
      <c r="I7657" s="50">
        <v>53.9</v>
      </c>
      <c r="J7657" s="50">
        <v>39.22</v>
      </c>
      <c r="K7657" s="50">
        <v>39.22</v>
      </c>
    </row>
    <row r="7658" spans="1:11" x14ac:dyDescent="0.4">
      <c r="A7658" s="47" t="s">
        <v>23079</v>
      </c>
      <c r="B7658" s="48" t="s">
        <v>23080</v>
      </c>
      <c r="C7658" s="49">
        <v>46156.717870370398</v>
      </c>
      <c r="D7658" s="48" t="s">
        <v>23081</v>
      </c>
      <c r="E7658" s="48" t="s">
        <v>21713</v>
      </c>
      <c r="F7658" s="49">
        <v>46132.000011574099</v>
      </c>
      <c r="G7658" s="50">
        <v>34.700000000000003</v>
      </c>
      <c r="H7658" s="50">
        <v>29.6</v>
      </c>
      <c r="I7658" s="50">
        <v>49.8</v>
      </c>
      <c r="J7658" s="50">
        <v>34.880000000000003</v>
      </c>
      <c r="K7658" s="50">
        <v>34.880000000000003</v>
      </c>
    </row>
    <row r="7659" spans="1:11" x14ac:dyDescent="0.4">
      <c r="A7659" s="47" t="s">
        <v>23082</v>
      </c>
      <c r="B7659" s="48" t="s">
        <v>23083</v>
      </c>
      <c r="C7659" s="49">
        <v>46156.717800925901</v>
      </c>
      <c r="D7659" s="48" t="s">
        <v>23084</v>
      </c>
      <c r="E7659" s="48" t="s">
        <v>21713</v>
      </c>
      <c r="F7659" s="49">
        <v>46132.041678240697</v>
      </c>
      <c r="G7659" s="50">
        <v>37.49</v>
      </c>
      <c r="H7659" s="50">
        <v>25.8</v>
      </c>
      <c r="I7659" s="50">
        <v>50.5</v>
      </c>
      <c r="J7659" s="50">
        <v>38.880000000000003</v>
      </c>
      <c r="K7659" s="50">
        <v>38.880000000000003</v>
      </c>
    </row>
    <row r="7660" spans="1:11" x14ac:dyDescent="0.4">
      <c r="A7660" s="47" t="s">
        <v>23085</v>
      </c>
      <c r="B7660" s="48" t="s">
        <v>23086</v>
      </c>
      <c r="C7660" s="49">
        <v>46156.717870370398</v>
      </c>
      <c r="D7660" s="48" t="s">
        <v>23087</v>
      </c>
      <c r="E7660" s="48" t="s">
        <v>21713</v>
      </c>
      <c r="F7660" s="49">
        <v>46132.083344907398</v>
      </c>
      <c r="G7660" s="50">
        <v>35.130000000000003</v>
      </c>
      <c r="H7660" s="50">
        <v>30.8</v>
      </c>
      <c r="I7660" s="50">
        <v>51.8</v>
      </c>
      <c r="J7660" s="50">
        <v>36.69</v>
      </c>
      <c r="K7660" s="50">
        <v>36.69</v>
      </c>
    </row>
    <row r="7661" spans="1:11" x14ac:dyDescent="0.4">
      <c r="A7661" s="47" t="s">
        <v>23088</v>
      </c>
      <c r="B7661" s="48" t="s">
        <v>23089</v>
      </c>
      <c r="C7661" s="49">
        <v>46156.717812499999</v>
      </c>
      <c r="D7661" s="48" t="s">
        <v>23090</v>
      </c>
      <c r="E7661" s="48" t="s">
        <v>21713</v>
      </c>
      <c r="F7661" s="49">
        <v>46132.125011574099</v>
      </c>
      <c r="G7661" s="50">
        <v>35.57</v>
      </c>
      <c r="H7661" s="50">
        <v>29.1</v>
      </c>
      <c r="I7661" s="50">
        <v>46.2</v>
      </c>
      <c r="J7661" s="50">
        <v>36.65</v>
      </c>
      <c r="K7661" s="50">
        <v>36.65</v>
      </c>
    </row>
    <row r="7662" spans="1:11" x14ac:dyDescent="0.4">
      <c r="A7662" s="47" t="s">
        <v>23091</v>
      </c>
      <c r="B7662" s="48" t="s">
        <v>23092</v>
      </c>
      <c r="C7662" s="49">
        <v>46156.7178472222</v>
      </c>
      <c r="D7662" s="48" t="s">
        <v>23093</v>
      </c>
      <c r="E7662" s="48" t="s">
        <v>21713</v>
      </c>
      <c r="F7662" s="49">
        <v>46132.166678240697</v>
      </c>
      <c r="G7662" s="50">
        <v>39.25</v>
      </c>
      <c r="H7662" s="50">
        <v>31.4</v>
      </c>
      <c r="I7662" s="50">
        <v>52.6</v>
      </c>
      <c r="J7662" s="50">
        <v>39.9</v>
      </c>
      <c r="K7662" s="50">
        <v>39.9</v>
      </c>
    </row>
    <row r="7663" spans="1:11" x14ac:dyDescent="0.4">
      <c r="A7663" s="47" t="s">
        <v>23094</v>
      </c>
      <c r="B7663" s="48" t="s">
        <v>23095</v>
      </c>
      <c r="C7663" s="49">
        <v>46156.717777777798</v>
      </c>
      <c r="D7663" s="48" t="s">
        <v>23096</v>
      </c>
      <c r="E7663" s="48" t="s">
        <v>21713</v>
      </c>
      <c r="F7663" s="49">
        <v>46132.208344907398</v>
      </c>
      <c r="G7663" s="50">
        <v>49.16</v>
      </c>
      <c r="H7663" s="50">
        <v>38.9</v>
      </c>
      <c r="I7663" s="50">
        <v>69.8</v>
      </c>
      <c r="J7663" s="50">
        <v>50.13</v>
      </c>
      <c r="K7663" s="50">
        <v>50.13</v>
      </c>
    </row>
    <row r="7664" spans="1:11" x14ac:dyDescent="0.4">
      <c r="A7664" s="47" t="s">
        <v>23097</v>
      </c>
      <c r="B7664" s="48" t="s">
        <v>23098</v>
      </c>
      <c r="C7664" s="49">
        <v>46156.717870370398</v>
      </c>
      <c r="D7664" s="48" t="s">
        <v>23099</v>
      </c>
      <c r="E7664" s="48" t="s">
        <v>21713</v>
      </c>
      <c r="F7664" s="49">
        <v>46132.250011574099</v>
      </c>
      <c r="G7664" s="50">
        <v>50.56</v>
      </c>
      <c r="H7664" s="50">
        <v>45</v>
      </c>
      <c r="I7664" s="50">
        <v>63.9</v>
      </c>
      <c r="J7664" s="50">
        <v>51.91</v>
      </c>
      <c r="K7664" s="50">
        <v>51.91</v>
      </c>
    </row>
    <row r="7665" spans="1:11" x14ac:dyDescent="0.4">
      <c r="A7665" s="47" t="s">
        <v>23100</v>
      </c>
      <c r="B7665" s="48" t="s">
        <v>23101</v>
      </c>
      <c r="C7665" s="49">
        <v>46156.717777777798</v>
      </c>
      <c r="D7665" s="48" t="s">
        <v>23102</v>
      </c>
      <c r="E7665" s="48" t="s">
        <v>21713</v>
      </c>
      <c r="F7665" s="49">
        <v>46132.291678240697</v>
      </c>
      <c r="G7665" s="50">
        <v>50.03</v>
      </c>
      <c r="H7665" s="50">
        <v>41.9</v>
      </c>
      <c r="I7665" s="50">
        <v>71.400000000000006</v>
      </c>
      <c r="J7665" s="50">
        <v>51.21</v>
      </c>
      <c r="K7665" s="50">
        <v>51.21</v>
      </c>
    </row>
    <row r="7666" spans="1:11" x14ac:dyDescent="0.4">
      <c r="A7666" s="47" t="s">
        <v>23103</v>
      </c>
      <c r="B7666" s="48" t="s">
        <v>23104</v>
      </c>
      <c r="C7666" s="49">
        <v>46156.717916666697</v>
      </c>
      <c r="D7666" s="48" t="s">
        <v>23105</v>
      </c>
      <c r="E7666" s="48" t="s">
        <v>21713</v>
      </c>
      <c r="F7666" s="49">
        <v>46132.333344907398</v>
      </c>
      <c r="G7666" s="50">
        <v>47.19</v>
      </c>
      <c r="H7666" s="50">
        <v>38.299999999999997</v>
      </c>
      <c r="I7666" s="50">
        <v>63.7</v>
      </c>
      <c r="J7666" s="50">
        <v>49.13</v>
      </c>
      <c r="K7666" s="50">
        <v>49.13</v>
      </c>
    </row>
    <row r="7667" spans="1:11" x14ac:dyDescent="0.4">
      <c r="A7667" s="47" t="s">
        <v>23106</v>
      </c>
      <c r="B7667" s="48" t="s">
        <v>23107</v>
      </c>
      <c r="C7667" s="49">
        <v>46156.717858796299</v>
      </c>
      <c r="D7667" s="48" t="s">
        <v>23108</v>
      </c>
      <c r="E7667" s="48" t="s">
        <v>21713</v>
      </c>
      <c r="F7667" s="49">
        <v>46132.375011574099</v>
      </c>
      <c r="G7667" s="50">
        <v>43.02</v>
      </c>
      <c r="H7667" s="50">
        <v>34.200000000000003</v>
      </c>
      <c r="I7667" s="50">
        <v>65.3</v>
      </c>
      <c r="J7667" s="50">
        <v>44.97</v>
      </c>
      <c r="K7667" s="50">
        <v>44.97</v>
      </c>
    </row>
    <row r="7668" spans="1:11" x14ac:dyDescent="0.4">
      <c r="A7668" s="47" t="s">
        <v>23109</v>
      </c>
      <c r="B7668" s="48" t="s">
        <v>23110</v>
      </c>
      <c r="C7668" s="49">
        <v>46156.7178472222</v>
      </c>
      <c r="D7668" s="48" t="s">
        <v>23111</v>
      </c>
      <c r="E7668" s="48" t="s">
        <v>21713</v>
      </c>
      <c r="F7668" s="49">
        <v>46132.416678240697</v>
      </c>
      <c r="G7668" s="50">
        <v>41.64</v>
      </c>
      <c r="H7668" s="50">
        <v>33.6</v>
      </c>
      <c r="I7668" s="50">
        <v>58.8</v>
      </c>
      <c r="J7668" s="50">
        <v>43.64</v>
      </c>
      <c r="K7668" s="50">
        <v>43.64</v>
      </c>
    </row>
    <row r="7669" spans="1:11" x14ac:dyDescent="0.4">
      <c r="A7669" s="47" t="s">
        <v>23112</v>
      </c>
      <c r="B7669" s="48" t="s">
        <v>23113</v>
      </c>
      <c r="C7669" s="49">
        <v>46156.717928240701</v>
      </c>
      <c r="D7669" s="48" t="s">
        <v>23114</v>
      </c>
      <c r="E7669" s="48" t="s">
        <v>21713</v>
      </c>
      <c r="F7669" s="49">
        <v>46132.458344907398</v>
      </c>
      <c r="G7669" s="50">
        <v>42.27</v>
      </c>
      <c r="H7669" s="50">
        <v>33.1</v>
      </c>
      <c r="I7669" s="50">
        <v>64.099999999999994</v>
      </c>
      <c r="J7669" s="50">
        <v>44.41</v>
      </c>
      <c r="K7669" s="50">
        <v>44.41</v>
      </c>
    </row>
    <row r="7670" spans="1:11" x14ac:dyDescent="0.4">
      <c r="A7670" s="47" t="s">
        <v>23115</v>
      </c>
      <c r="B7670" s="48" t="s">
        <v>23116</v>
      </c>
      <c r="C7670" s="49">
        <v>46156.717824074098</v>
      </c>
      <c r="D7670" s="48" t="s">
        <v>23117</v>
      </c>
      <c r="E7670" s="48" t="s">
        <v>21713</v>
      </c>
      <c r="F7670" s="49">
        <v>46132.500011574099</v>
      </c>
      <c r="G7670" s="50">
        <v>42.27</v>
      </c>
      <c r="H7670" s="50">
        <v>33.200000000000003</v>
      </c>
      <c r="I7670" s="50">
        <v>60.9</v>
      </c>
      <c r="J7670" s="50">
        <v>43.89</v>
      </c>
      <c r="K7670" s="50">
        <v>43.89</v>
      </c>
    </row>
    <row r="7671" spans="1:11" x14ac:dyDescent="0.4">
      <c r="A7671" s="47" t="s">
        <v>23118</v>
      </c>
      <c r="B7671" s="48" t="s">
        <v>23119</v>
      </c>
      <c r="C7671" s="49">
        <v>46156.7178472222</v>
      </c>
      <c r="D7671" s="48" t="s">
        <v>23120</v>
      </c>
      <c r="E7671" s="48" t="s">
        <v>21713</v>
      </c>
      <c r="F7671" s="49">
        <v>46132.541678240697</v>
      </c>
      <c r="G7671" s="50">
        <v>42.33</v>
      </c>
      <c r="H7671" s="50">
        <v>33.799999999999997</v>
      </c>
      <c r="I7671" s="50">
        <v>61.8</v>
      </c>
      <c r="J7671" s="50">
        <v>44.29</v>
      </c>
      <c r="K7671" s="50">
        <v>44.29</v>
      </c>
    </row>
    <row r="7672" spans="1:11" x14ac:dyDescent="0.4">
      <c r="A7672" s="47" t="s">
        <v>23121</v>
      </c>
      <c r="B7672" s="48" t="s">
        <v>23122</v>
      </c>
      <c r="C7672" s="49">
        <v>46156.717835648102</v>
      </c>
      <c r="D7672" s="48" t="s">
        <v>23123</v>
      </c>
      <c r="E7672" s="48" t="s">
        <v>21713</v>
      </c>
      <c r="F7672" s="49">
        <v>46132.583344907398</v>
      </c>
      <c r="G7672" s="50">
        <v>44.07</v>
      </c>
      <c r="H7672" s="50">
        <v>33.5</v>
      </c>
      <c r="I7672" s="50">
        <v>60</v>
      </c>
      <c r="J7672" s="50">
        <v>45.3</v>
      </c>
      <c r="K7672" s="50">
        <v>45.3</v>
      </c>
    </row>
    <row r="7673" spans="1:11" x14ac:dyDescent="0.4">
      <c r="A7673" s="47" t="s">
        <v>23124</v>
      </c>
      <c r="B7673" s="48" t="s">
        <v>23125</v>
      </c>
      <c r="C7673" s="49">
        <v>46156.717824074098</v>
      </c>
      <c r="D7673" s="48" t="s">
        <v>23126</v>
      </c>
      <c r="E7673" s="48" t="s">
        <v>21713</v>
      </c>
      <c r="F7673" s="49">
        <v>46132.625011574099</v>
      </c>
      <c r="G7673" s="50">
        <v>45.36</v>
      </c>
      <c r="H7673" s="50">
        <v>34</v>
      </c>
      <c r="I7673" s="50">
        <v>65</v>
      </c>
      <c r="J7673" s="50">
        <v>45.94</v>
      </c>
      <c r="K7673" s="50">
        <v>45.94</v>
      </c>
    </row>
    <row r="7674" spans="1:11" x14ac:dyDescent="0.4">
      <c r="A7674" s="47" t="s">
        <v>23127</v>
      </c>
      <c r="B7674" s="48" t="s">
        <v>23128</v>
      </c>
      <c r="C7674" s="49">
        <v>46156.717777777798</v>
      </c>
      <c r="D7674" s="48" t="s">
        <v>23129</v>
      </c>
      <c r="E7674" s="48" t="s">
        <v>21713</v>
      </c>
      <c r="F7674" s="49">
        <v>46132.666678240697</v>
      </c>
      <c r="G7674" s="50">
        <v>44.4</v>
      </c>
      <c r="H7674" s="50">
        <v>35</v>
      </c>
      <c r="I7674" s="50">
        <v>62.3</v>
      </c>
      <c r="J7674" s="50">
        <v>45.96</v>
      </c>
      <c r="K7674" s="50">
        <v>45.96</v>
      </c>
    </row>
    <row r="7675" spans="1:11" x14ac:dyDescent="0.4">
      <c r="A7675" s="47" t="s">
        <v>23130</v>
      </c>
      <c r="B7675" s="48" t="s">
        <v>23131</v>
      </c>
      <c r="C7675" s="49">
        <v>46156.7178472222</v>
      </c>
      <c r="D7675" s="48" t="s">
        <v>23132</v>
      </c>
      <c r="E7675" s="48" t="s">
        <v>21713</v>
      </c>
      <c r="F7675" s="49">
        <v>46132.708344907398</v>
      </c>
      <c r="G7675" s="50">
        <v>47.62</v>
      </c>
      <c r="H7675" s="50">
        <v>36.4</v>
      </c>
      <c r="I7675" s="50">
        <v>70.8</v>
      </c>
      <c r="J7675" s="50">
        <v>47.79</v>
      </c>
      <c r="K7675" s="50">
        <v>47.79</v>
      </c>
    </row>
    <row r="7676" spans="1:11" x14ac:dyDescent="0.4">
      <c r="A7676" s="47" t="s">
        <v>23133</v>
      </c>
      <c r="B7676" s="48" t="s">
        <v>23134</v>
      </c>
      <c r="C7676" s="49">
        <v>46156.717824074098</v>
      </c>
      <c r="D7676" s="48" t="s">
        <v>23135</v>
      </c>
      <c r="E7676" s="48" t="s">
        <v>21713</v>
      </c>
      <c r="F7676" s="49">
        <v>46132.750011574099</v>
      </c>
      <c r="G7676" s="50">
        <v>44.42</v>
      </c>
      <c r="H7676" s="50">
        <v>34.1</v>
      </c>
      <c r="I7676" s="50">
        <v>66.599999999999994</v>
      </c>
      <c r="J7676" s="50">
        <v>45.43</v>
      </c>
      <c r="K7676" s="50">
        <v>45.43</v>
      </c>
    </row>
    <row r="7677" spans="1:11" x14ac:dyDescent="0.4">
      <c r="A7677" s="47" t="s">
        <v>23136</v>
      </c>
      <c r="B7677" s="48" t="s">
        <v>23137</v>
      </c>
      <c r="C7677" s="49">
        <v>46156.717881944402</v>
      </c>
      <c r="D7677" s="48" t="s">
        <v>23138</v>
      </c>
      <c r="E7677" s="48" t="s">
        <v>21713</v>
      </c>
      <c r="F7677" s="49">
        <v>46132.791678240697</v>
      </c>
      <c r="G7677" s="50">
        <v>44.46</v>
      </c>
      <c r="H7677" s="50">
        <v>33.6</v>
      </c>
      <c r="I7677" s="50">
        <v>67.900000000000006</v>
      </c>
      <c r="J7677" s="50">
        <v>45.6</v>
      </c>
      <c r="K7677" s="50">
        <v>45.6</v>
      </c>
    </row>
    <row r="7678" spans="1:11" x14ac:dyDescent="0.4">
      <c r="A7678" s="47" t="s">
        <v>23139</v>
      </c>
      <c r="B7678" s="48" t="s">
        <v>23140</v>
      </c>
      <c r="C7678" s="49">
        <v>46156.717800925901</v>
      </c>
      <c r="D7678" s="48" t="s">
        <v>23141</v>
      </c>
      <c r="E7678" s="48" t="s">
        <v>21713</v>
      </c>
      <c r="F7678" s="49">
        <v>46132.833344907398</v>
      </c>
      <c r="G7678" s="50">
        <v>42.8</v>
      </c>
      <c r="H7678" s="50">
        <v>34.799999999999997</v>
      </c>
      <c r="I7678" s="50">
        <v>57.6</v>
      </c>
      <c r="J7678" s="50">
        <v>44.65</v>
      </c>
      <c r="K7678" s="50">
        <v>44.65</v>
      </c>
    </row>
    <row r="7679" spans="1:11" x14ac:dyDescent="0.4">
      <c r="A7679" s="47" t="s">
        <v>23142</v>
      </c>
      <c r="B7679" s="48" t="s">
        <v>23143</v>
      </c>
      <c r="C7679" s="49">
        <v>46156.717789351896</v>
      </c>
      <c r="D7679" s="48" t="s">
        <v>23144</v>
      </c>
      <c r="E7679" s="48" t="s">
        <v>21713</v>
      </c>
      <c r="F7679" s="49">
        <v>46132.875011574099</v>
      </c>
      <c r="G7679" s="50">
        <v>40.68</v>
      </c>
      <c r="H7679" s="50">
        <v>33.1</v>
      </c>
      <c r="I7679" s="50">
        <v>56.5</v>
      </c>
      <c r="J7679" s="50">
        <v>41.93</v>
      </c>
      <c r="K7679" s="50">
        <v>41.93</v>
      </c>
    </row>
    <row r="7680" spans="1:11" x14ac:dyDescent="0.4">
      <c r="A7680" s="47" t="s">
        <v>23145</v>
      </c>
      <c r="B7680" s="48" t="s">
        <v>23146</v>
      </c>
      <c r="C7680" s="49">
        <v>46156.7178935185</v>
      </c>
      <c r="D7680" s="48" t="s">
        <v>23147</v>
      </c>
      <c r="E7680" s="48" t="s">
        <v>21713</v>
      </c>
      <c r="F7680" s="49">
        <v>46132.916678240697</v>
      </c>
      <c r="G7680" s="50">
        <v>40.03</v>
      </c>
      <c r="H7680" s="50">
        <v>32.700000000000003</v>
      </c>
      <c r="I7680" s="50">
        <v>54</v>
      </c>
      <c r="J7680" s="50">
        <v>40.49</v>
      </c>
      <c r="K7680" s="50">
        <v>40.49</v>
      </c>
    </row>
    <row r="7681" spans="1:11" x14ac:dyDescent="0.4">
      <c r="A7681" s="47" t="s">
        <v>23148</v>
      </c>
      <c r="B7681" s="48" t="s">
        <v>23149</v>
      </c>
      <c r="C7681" s="49">
        <v>46156.717905092599</v>
      </c>
      <c r="D7681" s="48" t="s">
        <v>23150</v>
      </c>
      <c r="E7681" s="48" t="s">
        <v>21713</v>
      </c>
      <c r="F7681" s="49">
        <v>46132.958344907398</v>
      </c>
      <c r="G7681" s="50">
        <v>38.78</v>
      </c>
      <c r="H7681" s="50">
        <v>30.9</v>
      </c>
      <c r="I7681" s="50">
        <v>52.4</v>
      </c>
      <c r="J7681" s="50">
        <v>39.43</v>
      </c>
      <c r="K7681" s="50">
        <v>39.43</v>
      </c>
    </row>
    <row r="7682" spans="1:11" x14ac:dyDescent="0.4">
      <c r="A7682" s="47" t="s">
        <v>23151</v>
      </c>
      <c r="B7682" s="48" t="s">
        <v>23152</v>
      </c>
      <c r="C7682" s="49">
        <v>46156.717881944402</v>
      </c>
      <c r="D7682" s="48" t="s">
        <v>23153</v>
      </c>
      <c r="E7682" s="48" t="s">
        <v>21713</v>
      </c>
      <c r="F7682" s="49">
        <v>46133.000011574099</v>
      </c>
      <c r="G7682" s="50">
        <v>39.19</v>
      </c>
      <c r="H7682" s="50">
        <v>32.5</v>
      </c>
      <c r="I7682" s="50">
        <v>51.7</v>
      </c>
      <c r="J7682" s="50">
        <v>39.86</v>
      </c>
      <c r="K7682" s="50">
        <v>39.86</v>
      </c>
    </row>
    <row r="7683" spans="1:11" x14ac:dyDescent="0.4">
      <c r="A7683" s="47" t="s">
        <v>23154</v>
      </c>
      <c r="B7683" s="48" t="s">
        <v>23155</v>
      </c>
      <c r="C7683" s="49">
        <v>46156.717905092599</v>
      </c>
      <c r="D7683" s="48" t="s">
        <v>23156</v>
      </c>
      <c r="E7683" s="48" t="s">
        <v>21713</v>
      </c>
      <c r="F7683" s="49">
        <v>46133.041678240697</v>
      </c>
      <c r="G7683" s="50">
        <v>39.479999999999997</v>
      </c>
      <c r="H7683" s="50">
        <v>31.4</v>
      </c>
      <c r="I7683" s="50">
        <v>53.6</v>
      </c>
      <c r="J7683" s="50">
        <v>39.299999999999997</v>
      </c>
      <c r="K7683" s="50">
        <v>39.299999999999997</v>
      </c>
    </row>
    <row r="7684" spans="1:11" x14ac:dyDescent="0.4">
      <c r="A7684" s="47" t="s">
        <v>23157</v>
      </c>
      <c r="B7684" s="48" t="s">
        <v>23158</v>
      </c>
      <c r="C7684" s="49">
        <v>46156.717905092599</v>
      </c>
      <c r="D7684" s="48" t="s">
        <v>23159</v>
      </c>
      <c r="E7684" s="48" t="s">
        <v>21713</v>
      </c>
      <c r="F7684" s="49">
        <v>46133.083344907398</v>
      </c>
      <c r="G7684" s="50">
        <v>38.29</v>
      </c>
      <c r="H7684" s="50">
        <v>30.2</v>
      </c>
      <c r="I7684" s="50">
        <v>53.3</v>
      </c>
      <c r="J7684" s="50">
        <v>37.29</v>
      </c>
      <c r="K7684" s="50">
        <v>37.29</v>
      </c>
    </row>
    <row r="7685" spans="1:11" x14ac:dyDescent="0.4">
      <c r="A7685" s="47" t="s">
        <v>23160</v>
      </c>
      <c r="B7685" s="48" t="s">
        <v>23161</v>
      </c>
      <c r="C7685" s="49">
        <v>46156.717881944402</v>
      </c>
      <c r="D7685" s="48" t="s">
        <v>23162</v>
      </c>
      <c r="E7685" s="48" t="s">
        <v>21713</v>
      </c>
      <c r="F7685" s="49">
        <v>46133.125011574099</v>
      </c>
      <c r="G7685" s="50">
        <v>40.200000000000003</v>
      </c>
      <c r="H7685" s="50">
        <v>31.4</v>
      </c>
      <c r="I7685" s="50">
        <v>53.5</v>
      </c>
      <c r="J7685" s="50">
        <v>40.31</v>
      </c>
      <c r="K7685" s="50">
        <v>40.31</v>
      </c>
    </row>
    <row r="7686" spans="1:11" x14ac:dyDescent="0.4">
      <c r="A7686" s="47" t="s">
        <v>23163</v>
      </c>
      <c r="B7686" s="48" t="s">
        <v>23164</v>
      </c>
      <c r="C7686" s="49">
        <v>46156.717905092599</v>
      </c>
      <c r="D7686" s="48" t="s">
        <v>23165</v>
      </c>
      <c r="E7686" s="48" t="s">
        <v>21713</v>
      </c>
      <c r="F7686" s="49">
        <v>46133.166678240697</v>
      </c>
      <c r="G7686" s="50">
        <v>38.79</v>
      </c>
      <c r="H7686" s="50">
        <v>33.6</v>
      </c>
      <c r="I7686" s="50">
        <v>52</v>
      </c>
      <c r="J7686" s="50">
        <v>39.869999999999997</v>
      </c>
      <c r="K7686" s="50">
        <v>39.869999999999997</v>
      </c>
    </row>
    <row r="7687" spans="1:11" x14ac:dyDescent="0.4">
      <c r="A7687" s="47" t="s">
        <v>23166</v>
      </c>
      <c r="B7687" s="48" t="s">
        <v>23167</v>
      </c>
      <c r="C7687" s="49">
        <v>46156.717824074098</v>
      </c>
      <c r="D7687" s="48" t="s">
        <v>23168</v>
      </c>
      <c r="E7687" s="48" t="s">
        <v>21713</v>
      </c>
      <c r="F7687" s="49">
        <v>46133.208344907398</v>
      </c>
      <c r="G7687" s="50">
        <v>48.97</v>
      </c>
      <c r="H7687" s="50">
        <v>36.200000000000003</v>
      </c>
      <c r="I7687" s="50">
        <v>72.400000000000006</v>
      </c>
      <c r="J7687" s="50">
        <v>48.48</v>
      </c>
      <c r="K7687" s="50">
        <v>48.48</v>
      </c>
    </row>
    <row r="7688" spans="1:11" x14ac:dyDescent="0.4">
      <c r="A7688" s="47" t="s">
        <v>23169</v>
      </c>
      <c r="B7688" s="48" t="s">
        <v>23170</v>
      </c>
      <c r="C7688" s="49">
        <v>46156.717881944402</v>
      </c>
      <c r="D7688" s="48" t="s">
        <v>23171</v>
      </c>
      <c r="E7688" s="48" t="s">
        <v>21713</v>
      </c>
      <c r="F7688" s="49">
        <v>46133.250011574099</v>
      </c>
      <c r="G7688" s="50">
        <v>46.3</v>
      </c>
      <c r="H7688" s="50">
        <v>38.1</v>
      </c>
      <c r="I7688" s="50">
        <v>69.7</v>
      </c>
      <c r="J7688" s="50">
        <v>47.8</v>
      </c>
      <c r="K7688" s="50">
        <v>47.8</v>
      </c>
    </row>
    <row r="7689" spans="1:11" x14ac:dyDescent="0.4">
      <c r="A7689" s="47" t="s">
        <v>23172</v>
      </c>
      <c r="B7689" s="48" t="s">
        <v>23173</v>
      </c>
      <c r="C7689" s="49">
        <v>46156.717916666697</v>
      </c>
      <c r="D7689" s="48" t="s">
        <v>23174</v>
      </c>
      <c r="E7689" s="48" t="s">
        <v>21713</v>
      </c>
      <c r="F7689" s="49">
        <v>46133.291678240697</v>
      </c>
      <c r="G7689" s="50">
        <v>45.99</v>
      </c>
      <c r="H7689" s="50">
        <v>36.799999999999997</v>
      </c>
      <c r="I7689" s="50">
        <v>64.900000000000006</v>
      </c>
      <c r="J7689" s="50">
        <v>47.52</v>
      </c>
      <c r="K7689" s="50">
        <v>47.52</v>
      </c>
    </row>
    <row r="7690" spans="1:11" x14ac:dyDescent="0.4">
      <c r="A7690" s="47" t="s">
        <v>23175</v>
      </c>
      <c r="B7690" s="48" t="s">
        <v>23176</v>
      </c>
      <c r="C7690" s="49">
        <v>46156.717812499999</v>
      </c>
      <c r="D7690" s="48" t="s">
        <v>23177</v>
      </c>
      <c r="E7690" s="48" t="s">
        <v>21713</v>
      </c>
      <c r="F7690" s="49">
        <v>46133.333344907398</v>
      </c>
      <c r="G7690" s="50">
        <v>46.06</v>
      </c>
      <c r="H7690" s="50">
        <v>38.799999999999997</v>
      </c>
      <c r="I7690" s="50">
        <v>67.7</v>
      </c>
      <c r="J7690" s="50">
        <v>47.79</v>
      </c>
      <c r="K7690" s="50">
        <v>47.79</v>
      </c>
    </row>
    <row r="7691" spans="1:11" x14ac:dyDescent="0.4">
      <c r="A7691" s="47" t="s">
        <v>23178</v>
      </c>
      <c r="B7691" s="48" t="s">
        <v>23179</v>
      </c>
      <c r="C7691" s="49">
        <v>46156.717766203699</v>
      </c>
      <c r="D7691" s="48" t="s">
        <v>23180</v>
      </c>
      <c r="E7691" s="48" t="s">
        <v>21713</v>
      </c>
      <c r="F7691" s="49">
        <v>46133.375011574099</v>
      </c>
      <c r="G7691" s="50">
        <v>45.21</v>
      </c>
      <c r="H7691" s="50">
        <v>37.6</v>
      </c>
      <c r="I7691" s="50">
        <v>62.5</v>
      </c>
      <c r="J7691" s="50">
        <v>46.56</v>
      </c>
      <c r="K7691" s="50">
        <v>46.56</v>
      </c>
    </row>
    <row r="7692" spans="1:11" x14ac:dyDescent="0.4">
      <c r="A7692" s="47" t="s">
        <v>23181</v>
      </c>
      <c r="B7692" s="48" t="s">
        <v>23182</v>
      </c>
      <c r="C7692" s="49">
        <v>46156.717824074098</v>
      </c>
      <c r="D7692" s="48" t="s">
        <v>23183</v>
      </c>
      <c r="E7692" s="48" t="s">
        <v>21713</v>
      </c>
      <c r="F7692" s="49">
        <v>46133.416678240697</v>
      </c>
      <c r="G7692" s="50">
        <v>46.1</v>
      </c>
      <c r="H7692" s="50">
        <v>38.700000000000003</v>
      </c>
      <c r="I7692" s="50">
        <v>62.8</v>
      </c>
      <c r="J7692" s="50">
        <v>47.71</v>
      </c>
      <c r="K7692" s="50">
        <v>47.71</v>
      </c>
    </row>
    <row r="7693" spans="1:11" x14ac:dyDescent="0.4">
      <c r="A7693" s="47" t="s">
        <v>23184</v>
      </c>
      <c r="B7693" s="48" t="s">
        <v>23185</v>
      </c>
      <c r="C7693" s="49">
        <v>46156.717812499999</v>
      </c>
      <c r="D7693" s="48" t="s">
        <v>23186</v>
      </c>
      <c r="E7693" s="48" t="s">
        <v>21713</v>
      </c>
      <c r="F7693" s="49">
        <v>46133.458344907398</v>
      </c>
      <c r="G7693" s="50">
        <v>48.14</v>
      </c>
      <c r="H7693" s="50">
        <v>39.6</v>
      </c>
      <c r="I7693" s="50">
        <v>63.9</v>
      </c>
      <c r="J7693" s="50">
        <v>50.25</v>
      </c>
      <c r="K7693" s="50">
        <v>50.25</v>
      </c>
    </row>
    <row r="7694" spans="1:11" x14ac:dyDescent="0.4">
      <c r="A7694" s="47" t="s">
        <v>23187</v>
      </c>
      <c r="B7694" s="48" t="s">
        <v>23188</v>
      </c>
      <c r="C7694" s="49">
        <v>46156.7178935185</v>
      </c>
      <c r="D7694" s="48" t="s">
        <v>23189</v>
      </c>
      <c r="E7694" s="48" t="s">
        <v>21713</v>
      </c>
      <c r="F7694" s="49">
        <v>46133.500011574099</v>
      </c>
      <c r="G7694" s="50">
        <v>48.84</v>
      </c>
      <c r="H7694" s="50">
        <v>39.700000000000003</v>
      </c>
      <c r="I7694" s="50">
        <v>66.099999999999994</v>
      </c>
      <c r="J7694" s="50">
        <v>50.71</v>
      </c>
      <c r="K7694" s="50">
        <v>50.71</v>
      </c>
    </row>
    <row r="7695" spans="1:11" x14ac:dyDescent="0.4">
      <c r="A7695" s="47" t="s">
        <v>23190</v>
      </c>
      <c r="B7695" s="48" t="s">
        <v>23191</v>
      </c>
      <c r="C7695" s="49">
        <v>46156.717766203699</v>
      </c>
      <c r="D7695" s="48" t="s">
        <v>23192</v>
      </c>
      <c r="E7695" s="48" t="s">
        <v>21713</v>
      </c>
      <c r="F7695" s="49">
        <v>46133.541678240697</v>
      </c>
      <c r="G7695" s="50">
        <v>50.02</v>
      </c>
      <c r="H7695" s="50">
        <v>40.1</v>
      </c>
      <c r="I7695" s="50">
        <v>70.2</v>
      </c>
      <c r="J7695" s="50">
        <v>51.26</v>
      </c>
      <c r="K7695" s="50">
        <v>51.26</v>
      </c>
    </row>
    <row r="7696" spans="1:11" x14ac:dyDescent="0.4">
      <c r="A7696" s="47" t="s">
        <v>23193</v>
      </c>
      <c r="B7696" s="48" t="s">
        <v>23194</v>
      </c>
      <c r="C7696" s="49">
        <v>46156.717835648102</v>
      </c>
      <c r="D7696" s="48" t="s">
        <v>23195</v>
      </c>
      <c r="E7696" s="48" t="s">
        <v>21713</v>
      </c>
      <c r="F7696" s="49">
        <v>46133.583344907398</v>
      </c>
      <c r="G7696" s="50">
        <v>52.25</v>
      </c>
      <c r="H7696" s="50">
        <v>39.799999999999997</v>
      </c>
      <c r="I7696" s="50">
        <v>61.9</v>
      </c>
      <c r="J7696" s="50">
        <v>54.06</v>
      </c>
      <c r="K7696" s="50">
        <v>54.06</v>
      </c>
    </row>
    <row r="7697" spans="1:11" x14ac:dyDescent="0.4">
      <c r="A7697" s="47" t="s">
        <v>23196</v>
      </c>
      <c r="B7697" s="48" t="s">
        <v>23197</v>
      </c>
      <c r="C7697" s="49">
        <v>46156.717858796299</v>
      </c>
      <c r="D7697" s="48" t="s">
        <v>23198</v>
      </c>
      <c r="E7697" s="48" t="s">
        <v>21713</v>
      </c>
      <c r="F7697" s="49">
        <v>46133.625011574099</v>
      </c>
      <c r="G7697" s="50">
        <v>53.14</v>
      </c>
      <c r="H7697" s="50">
        <v>41.2</v>
      </c>
      <c r="I7697" s="50">
        <v>64.2</v>
      </c>
      <c r="J7697" s="50">
        <v>54.77</v>
      </c>
      <c r="K7697" s="50">
        <v>54.77</v>
      </c>
    </row>
    <row r="7698" spans="1:11" x14ac:dyDescent="0.4">
      <c r="A7698" s="47" t="s">
        <v>23199</v>
      </c>
      <c r="B7698" s="48" t="s">
        <v>23200</v>
      </c>
      <c r="C7698" s="49">
        <v>46156.717800925901</v>
      </c>
      <c r="D7698" s="48" t="s">
        <v>23201</v>
      </c>
      <c r="E7698" s="48" t="s">
        <v>21713</v>
      </c>
      <c r="F7698" s="49">
        <v>46133.666678240697</v>
      </c>
      <c r="G7698" s="50">
        <v>52.63</v>
      </c>
      <c r="H7698" s="50">
        <v>41.6</v>
      </c>
      <c r="I7698" s="50">
        <v>65.7</v>
      </c>
      <c r="J7698" s="50">
        <v>54.71</v>
      </c>
      <c r="K7698" s="50">
        <v>54.71</v>
      </c>
    </row>
    <row r="7699" spans="1:11" x14ac:dyDescent="0.4">
      <c r="A7699" s="47" t="s">
        <v>23202</v>
      </c>
      <c r="B7699" s="48" t="s">
        <v>23203</v>
      </c>
      <c r="C7699" s="49">
        <v>46156.717766203699</v>
      </c>
      <c r="D7699" s="48" t="s">
        <v>23204</v>
      </c>
      <c r="E7699" s="48" t="s">
        <v>21713</v>
      </c>
      <c r="F7699" s="49">
        <v>46133.708344907398</v>
      </c>
      <c r="G7699" s="50">
        <v>51.2</v>
      </c>
      <c r="H7699" s="50">
        <v>40.4</v>
      </c>
      <c r="I7699" s="50">
        <v>61.1</v>
      </c>
      <c r="J7699" s="50">
        <v>52.85</v>
      </c>
      <c r="K7699" s="50">
        <v>52.85</v>
      </c>
    </row>
    <row r="7700" spans="1:11" x14ac:dyDescent="0.4">
      <c r="A7700" s="47" t="s">
        <v>23205</v>
      </c>
      <c r="B7700" s="48" t="s">
        <v>23206</v>
      </c>
      <c r="C7700" s="49">
        <v>46156.717766203699</v>
      </c>
      <c r="D7700" s="48" t="s">
        <v>23207</v>
      </c>
      <c r="E7700" s="48" t="s">
        <v>21713</v>
      </c>
      <c r="F7700" s="49">
        <v>46133.750011574099</v>
      </c>
      <c r="G7700" s="50">
        <v>50.92</v>
      </c>
      <c r="H7700" s="50">
        <v>39.1</v>
      </c>
      <c r="I7700" s="50">
        <v>64</v>
      </c>
      <c r="J7700" s="50">
        <v>52.41</v>
      </c>
      <c r="K7700" s="50">
        <v>52.41</v>
      </c>
    </row>
    <row r="7701" spans="1:11" x14ac:dyDescent="0.4">
      <c r="A7701" s="47" t="s">
        <v>23208</v>
      </c>
      <c r="B7701" s="48" t="s">
        <v>23209</v>
      </c>
      <c r="C7701" s="49">
        <v>46156.717835648102</v>
      </c>
      <c r="D7701" s="48" t="s">
        <v>23210</v>
      </c>
      <c r="E7701" s="48" t="s">
        <v>21713</v>
      </c>
      <c r="F7701" s="49">
        <v>46133.791678240697</v>
      </c>
      <c r="G7701" s="50">
        <v>47.61</v>
      </c>
      <c r="H7701" s="50">
        <v>37.4</v>
      </c>
      <c r="I7701" s="50">
        <v>64.900000000000006</v>
      </c>
      <c r="J7701" s="50">
        <v>48.9</v>
      </c>
      <c r="K7701" s="50">
        <v>48.9</v>
      </c>
    </row>
    <row r="7702" spans="1:11" x14ac:dyDescent="0.4">
      <c r="A7702" s="47" t="s">
        <v>23211</v>
      </c>
      <c r="B7702" s="48" t="s">
        <v>23212</v>
      </c>
      <c r="C7702" s="49">
        <v>46156.7178935185</v>
      </c>
      <c r="D7702" s="48" t="s">
        <v>23213</v>
      </c>
      <c r="E7702" s="48" t="s">
        <v>21713</v>
      </c>
      <c r="F7702" s="49">
        <v>46133.833344907398</v>
      </c>
      <c r="G7702" s="50">
        <v>43.81</v>
      </c>
      <c r="H7702" s="50">
        <v>35.799999999999997</v>
      </c>
      <c r="I7702" s="50">
        <v>70.099999999999994</v>
      </c>
      <c r="J7702" s="50">
        <v>44.69</v>
      </c>
      <c r="K7702" s="50">
        <v>44.69</v>
      </c>
    </row>
    <row r="7703" spans="1:11" x14ac:dyDescent="0.4">
      <c r="A7703" s="47" t="s">
        <v>23214</v>
      </c>
      <c r="B7703" s="48" t="s">
        <v>23215</v>
      </c>
      <c r="C7703" s="49">
        <v>46156.717824074098</v>
      </c>
      <c r="D7703" s="48" t="s">
        <v>23216</v>
      </c>
      <c r="E7703" s="48" t="s">
        <v>21713</v>
      </c>
      <c r="F7703" s="49">
        <v>46133.875011574099</v>
      </c>
      <c r="G7703" s="50">
        <v>41.34</v>
      </c>
      <c r="H7703" s="50">
        <v>35.799999999999997</v>
      </c>
      <c r="I7703" s="50">
        <v>55.4</v>
      </c>
      <c r="J7703" s="50">
        <v>42.59</v>
      </c>
      <c r="K7703" s="50">
        <v>42.59</v>
      </c>
    </row>
    <row r="7704" spans="1:11" x14ac:dyDescent="0.4">
      <c r="A7704" s="47" t="s">
        <v>23217</v>
      </c>
      <c r="B7704" s="48" t="s">
        <v>23218</v>
      </c>
      <c r="C7704" s="49">
        <v>46156.717800925901</v>
      </c>
      <c r="D7704" s="48" t="s">
        <v>23219</v>
      </c>
      <c r="E7704" s="48" t="s">
        <v>21713</v>
      </c>
      <c r="F7704" s="49">
        <v>46133.916678240697</v>
      </c>
      <c r="G7704" s="50">
        <v>40.18</v>
      </c>
      <c r="H7704" s="50">
        <v>34.4</v>
      </c>
      <c r="I7704" s="50">
        <v>50.2</v>
      </c>
      <c r="J7704" s="50">
        <v>41.07</v>
      </c>
      <c r="K7704" s="50">
        <v>41.07</v>
      </c>
    </row>
    <row r="7705" spans="1:11" x14ac:dyDescent="0.4">
      <c r="A7705" s="47" t="s">
        <v>23220</v>
      </c>
      <c r="B7705" s="48" t="s">
        <v>23221</v>
      </c>
      <c r="C7705" s="49">
        <v>46156.717881944402</v>
      </c>
      <c r="D7705" s="48" t="s">
        <v>23222</v>
      </c>
      <c r="E7705" s="48" t="s">
        <v>21713</v>
      </c>
      <c r="F7705" s="49">
        <v>46133.958344907398</v>
      </c>
      <c r="G7705" s="50">
        <v>39.869999999999997</v>
      </c>
      <c r="H7705" s="50">
        <v>34.1</v>
      </c>
      <c r="I7705" s="50">
        <v>50.6</v>
      </c>
      <c r="J7705" s="50">
        <v>41.21</v>
      </c>
      <c r="K7705" s="50">
        <v>41.21</v>
      </c>
    </row>
    <row r="7706" spans="1:11" x14ac:dyDescent="0.4">
      <c r="A7706" s="47" t="s">
        <v>23223</v>
      </c>
      <c r="B7706" s="48" t="s">
        <v>23224</v>
      </c>
      <c r="C7706" s="49">
        <v>46156.717824074098</v>
      </c>
      <c r="D7706" s="48" t="s">
        <v>23225</v>
      </c>
      <c r="E7706" s="48" t="s">
        <v>21713</v>
      </c>
      <c r="F7706" s="49">
        <v>46134.000011574099</v>
      </c>
      <c r="G7706" s="50">
        <v>42.87</v>
      </c>
      <c r="H7706" s="50">
        <v>33.299999999999997</v>
      </c>
      <c r="I7706" s="50">
        <v>68.400000000000006</v>
      </c>
      <c r="J7706" s="50">
        <v>40.24</v>
      </c>
      <c r="K7706" s="50">
        <v>40.24</v>
      </c>
    </row>
    <row r="7707" spans="1:11" x14ac:dyDescent="0.4">
      <c r="A7707" s="47" t="s">
        <v>23226</v>
      </c>
      <c r="B7707" s="48" t="s">
        <v>23227</v>
      </c>
      <c r="C7707" s="49">
        <v>46156.717905092599</v>
      </c>
      <c r="D7707" s="48" t="s">
        <v>23228</v>
      </c>
      <c r="E7707" s="48" t="s">
        <v>21713</v>
      </c>
      <c r="F7707" s="49">
        <v>46134.041678240697</v>
      </c>
      <c r="G7707" s="50">
        <v>36.81</v>
      </c>
      <c r="H7707" s="50">
        <v>32.299999999999997</v>
      </c>
      <c r="I7707" s="50">
        <v>47.6</v>
      </c>
      <c r="J7707" s="50">
        <v>38</v>
      </c>
      <c r="K7707" s="50">
        <v>38</v>
      </c>
    </row>
    <row r="7708" spans="1:11" x14ac:dyDescent="0.4">
      <c r="A7708" s="47" t="s">
        <v>23229</v>
      </c>
      <c r="B7708" s="48" t="s">
        <v>23230</v>
      </c>
      <c r="C7708" s="49">
        <v>46156.717800925901</v>
      </c>
      <c r="D7708" s="48" t="s">
        <v>23231</v>
      </c>
      <c r="E7708" s="48" t="s">
        <v>21713</v>
      </c>
      <c r="F7708" s="49">
        <v>46134.083344907398</v>
      </c>
      <c r="G7708" s="50">
        <v>36.92</v>
      </c>
      <c r="H7708" s="50">
        <v>32.299999999999997</v>
      </c>
      <c r="I7708" s="50">
        <v>52.4</v>
      </c>
      <c r="J7708" s="50">
        <v>37.61</v>
      </c>
      <c r="K7708" s="50">
        <v>37.61</v>
      </c>
    </row>
    <row r="7709" spans="1:11" x14ac:dyDescent="0.4">
      <c r="A7709" s="47" t="s">
        <v>23232</v>
      </c>
      <c r="B7709" s="48" t="s">
        <v>23233</v>
      </c>
      <c r="C7709" s="49">
        <v>46156.717881944402</v>
      </c>
      <c r="D7709" s="48" t="s">
        <v>23234</v>
      </c>
      <c r="E7709" s="48" t="s">
        <v>21713</v>
      </c>
      <c r="F7709" s="49">
        <v>46134.125011574099</v>
      </c>
      <c r="G7709" s="50">
        <v>38.22</v>
      </c>
      <c r="H7709" s="50">
        <v>32.6</v>
      </c>
      <c r="I7709" s="50">
        <v>51.2</v>
      </c>
      <c r="J7709" s="50">
        <v>39.119999999999997</v>
      </c>
      <c r="K7709" s="50">
        <v>39.119999999999997</v>
      </c>
    </row>
    <row r="7710" spans="1:11" x14ac:dyDescent="0.4">
      <c r="A7710" s="47" t="s">
        <v>23235</v>
      </c>
      <c r="B7710" s="48" t="s">
        <v>23236</v>
      </c>
      <c r="C7710" s="49">
        <v>46156.717835648102</v>
      </c>
      <c r="D7710" s="48" t="s">
        <v>23237</v>
      </c>
      <c r="E7710" s="48" t="s">
        <v>21713</v>
      </c>
      <c r="F7710" s="49">
        <v>46134.166678240697</v>
      </c>
      <c r="G7710" s="50">
        <v>39.36</v>
      </c>
      <c r="H7710" s="50">
        <v>33.6</v>
      </c>
      <c r="I7710" s="50">
        <v>57.3</v>
      </c>
      <c r="J7710" s="50">
        <v>40.14</v>
      </c>
      <c r="K7710" s="50">
        <v>40.14</v>
      </c>
    </row>
    <row r="7711" spans="1:11" x14ac:dyDescent="0.4">
      <c r="A7711" s="47" t="s">
        <v>23238</v>
      </c>
      <c r="B7711" s="48" t="s">
        <v>23239</v>
      </c>
      <c r="C7711" s="49">
        <v>46156.7178935185</v>
      </c>
      <c r="D7711" s="48" t="s">
        <v>23240</v>
      </c>
      <c r="E7711" s="48" t="s">
        <v>21713</v>
      </c>
      <c r="F7711" s="49">
        <v>46134.208344907398</v>
      </c>
      <c r="G7711" s="50">
        <v>45.8</v>
      </c>
      <c r="H7711" s="50">
        <v>34.799999999999997</v>
      </c>
      <c r="I7711" s="50">
        <v>69</v>
      </c>
      <c r="J7711" s="50">
        <v>48.02</v>
      </c>
      <c r="K7711" s="50">
        <v>48.02</v>
      </c>
    </row>
    <row r="7712" spans="1:11" x14ac:dyDescent="0.4">
      <c r="A7712" s="47" t="s">
        <v>23241</v>
      </c>
      <c r="B7712" s="48" t="s">
        <v>23242</v>
      </c>
      <c r="C7712" s="49">
        <v>46156.717835648102</v>
      </c>
      <c r="D7712" s="48" t="s">
        <v>23243</v>
      </c>
      <c r="E7712" s="48" t="s">
        <v>21713</v>
      </c>
      <c r="F7712" s="49">
        <v>46134.250011574099</v>
      </c>
      <c r="G7712" s="50">
        <v>45.72</v>
      </c>
      <c r="H7712" s="50">
        <v>37</v>
      </c>
      <c r="I7712" s="50">
        <v>65.400000000000006</v>
      </c>
      <c r="J7712" s="50">
        <v>47.91</v>
      </c>
      <c r="K7712" s="50">
        <v>47.91</v>
      </c>
    </row>
    <row r="7713" spans="1:11" x14ac:dyDescent="0.4">
      <c r="A7713" s="47" t="s">
        <v>23244</v>
      </c>
      <c r="B7713" s="48" t="s">
        <v>23245</v>
      </c>
      <c r="C7713" s="49">
        <v>46156.717916666697</v>
      </c>
      <c r="D7713" s="48" t="s">
        <v>23246</v>
      </c>
      <c r="E7713" s="48" t="s">
        <v>21713</v>
      </c>
      <c r="F7713" s="49">
        <v>46134.291678240697</v>
      </c>
      <c r="G7713" s="50">
        <v>46.83</v>
      </c>
      <c r="H7713" s="50">
        <v>37.9</v>
      </c>
      <c r="I7713" s="50">
        <v>68.599999999999994</v>
      </c>
      <c r="J7713" s="50">
        <v>48.38</v>
      </c>
      <c r="K7713" s="50">
        <v>48.38</v>
      </c>
    </row>
    <row r="7714" spans="1:11" x14ac:dyDescent="0.4">
      <c r="A7714" s="47" t="s">
        <v>23247</v>
      </c>
      <c r="B7714" s="48" t="s">
        <v>23248</v>
      </c>
      <c r="C7714" s="49">
        <v>46156.717789351896</v>
      </c>
      <c r="D7714" s="48" t="s">
        <v>23249</v>
      </c>
      <c r="E7714" s="48" t="s">
        <v>21713</v>
      </c>
      <c r="F7714" s="49">
        <v>46134.333344907398</v>
      </c>
      <c r="G7714" s="50">
        <v>47.13</v>
      </c>
      <c r="H7714" s="50">
        <v>40.1</v>
      </c>
      <c r="I7714" s="50">
        <v>62.7</v>
      </c>
      <c r="J7714" s="50">
        <v>48.89</v>
      </c>
      <c r="K7714" s="50">
        <v>48.89</v>
      </c>
    </row>
    <row r="7715" spans="1:11" x14ac:dyDescent="0.4">
      <c r="A7715" s="47" t="s">
        <v>23250</v>
      </c>
      <c r="B7715" s="48" t="s">
        <v>23251</v>
      </c>
      <c r="C7715" s="49">
        <v>46156.7178935185</v>
      </c>
      <c r="D7715" s="48" t="s">
        <v>23252</v>
      </c>
      <c r="E7715" s="48" t="s">
        <v>21713</v>
      </c>
      <c r="F7715" s="49">
        <v>46134.375011574099</v>
      </c>
      <c r="G7715" s="50">
        <v>47.96</v>
      </c>
      <c r="H7715" s="50">
        <v>38.1</v>
      </c>
      <c r="I7715" s="50">
        <v>66.599999999999994</v>
      </c>
      <c r="J7715" s="50">
        <v>49.95</v>
      </c>
      <c r="K7715" s="50">
        <v>49.95</v>
      </c>
    </row>
    <row r="7716" spans="1:11" x14ac:dyDescent="0.4">
      <c r="A7716" s="47" t="s">
        <v>23253</v>
      </c>
      <c r="B7716" s="48" t="s">
        <v>23254</v>
      </c>
      <c r="C7716" s="49">
        <v>46156.717916666697</v>
      </c>
      <c r="D7716" s="48" t="s">
        <v>23255</v>
      </c>
      <c r="E7716" s="48" t="s">
        <v>21713</v>
      </c>
      <c r="F7716" s="49">
        <v>46134.416678240697</v>
      </c>
      <c r="G7716" s="50">
        <v>46.57</v>
      </c>
      <c r="H7716" s="50">
        <v>36.4</v>
      </c>
      <c r="I7716" s="50">
        <v>70</v>
      </c>
      <c r="J7716" s="50">
        <v>48.26</v>
      </c>
      <c r="K7716" s="50">
        <v>48.26</v>
      </c>
    </row>
    <row r="7717" spans="1:11" x14ac:dyDescent="0.4">
      <c r="A7717" s="47" t="s">
        <v>23256</v>
      </c>
      <c r="B7717" s="48" t="s">
        <v>23257</v>
      </c>
      <c r="C7717" s="49">
        <v>46156.717881944402</v>
      </c>
      <c r="D7717" s="48" t="s">
        <v>23258</v>
      </c>
      <c r="E7717" s="48" t="s">
        <v>21713</v>
      </c>
      <c r="F7717" s="49">
        <v>46134.458344907398</v>
      </c>
      <c r="G7717" s="50">
        <v>49.83</v>
      </c>
      <c r="H7717" s="50">
        <v>39.299999999999997</v>
      </c>
      <c r="I7717" s="50">
        <v>61.5</v>
      </c>
      <c r="J7717" s="50">
        <v>51.09</v>
      </c>
      <c r="K7717" s="50">
        <v>51.09</v>
      </c>
    </row>
    <row r="7718" spans="1:11" x14ac:dyDescent="0.4">
      <c r="A7718" s="47" t="s">
        <v>23259</v>
      </c>
      <c r="B7718" s="48" t="s">
        <v>23260</v>
      </c>
      <c r="C7718" s="49">
        <v>46156.717777777798</v>
      </c>
      <c r="D7718" s="48" t="s">
        <v>23261</v>
      </c>
      <c r="E7718" s="48" t="s">
        <v>21713</v>
      </c>
      <c r="F7718" s="49">
        <v>46134.500011574099</v>
      </c>
      <c r="G7718" s="50">
        <v>49.32</v>
      </c>
      <c r="H7718" s="50">
        <v>39.9</v>
      </c>
      <c r="I7718" s="50">
        <v>70.599999999999994</v>
      </c>
      <c r="J7718" s="50">
        <v>51.02</v>
      </c>
      <c r="K7718" s="50">
        <v>51.02</v>
      </c>
    </row>
    <row r="7719" spans="1:11" x14ac:dyDescent="0.4">
      <c r="A7719" s="47" t="s">
        <v>23262</v>
      </c>
      <c r="B7719" s="48" t="s">
        <v>23263</v>
      </c>
      <c r="C7719" s="49">
        <v>46156.717812499999</v>
      </c>
      <c r="D7719" s="48" t="s">
        <v>23264</v>
      </c>
      <c r="E7719" s="48" t="s">
        <v>21713</v>
      </c>
      <c r="F7719" s="49">
        <v>46134.541678240697</v>
      </c>
      <c r="G7719" s="50">
        <v>51.27</v>
      </c>
      <c r="H7719" s="50">
        <v>38.9</v>
      </c>
      <c r="I7719" s="50">
        <v>63.1</v>
      </c>
      <c r="J7719" s="50">
        <v>52.47</v>
      </c>
      <c r="K7719" s="50">
        <v>52.47</v>
      </c>
    </row>
    <row r="7720" spans="1:11" x14ac:dyDescent="0.4">
      <c r="A7720" s="47" t="s">
        <v>23265</v>
      </c>
      <c r="B7720" s="48" t="s">
        <v>23266</v>
      </c>
      <c r="C7720" s="49">
        <v>46156.717789351896</v>
      </c>
      <c r="D7720" s="48" t="s">
        <v>23267</v>
      </c>
      <c r="E7720" s="48" t="s">
        <v>21713</v>
      </c>
      <c r="F7720" s="49">
        <v>46134.583344907398</v>
      </c>
      <c r="G7720" s="50">
        <v>50.22</v>
      </c>
      <c r="H7720" s="50">
        <v>40.200000000000003</v>
      </c>
      <c r="I7720" s="50">
        <v>65.099999999999994</v>
      </c>
      <c r="J7720" s="50">
        <v>51.83</v>
      </c>
      <c r="K7720" s="50">
        <v>51.83</v>
      </c>
    </row>
    <row r="7721" spans="1:11" x14ac:dyDescent="0.4">
      <c r="A7721" s="47" t="s">
        <v>23268</v>
      </c>
      <c r="B7721" s="48" t="s">
        <v>23269</v>
      </c>
      <c r="C7721" s="49">
        <v>46156.717835648102</v>
      </c>
      <c r="D7721" s="48" t="s">
        <v>23270</v>
      </c>
      <c r="E7721" s="48" t="s">
        <v>21713</v>
      </c>
      <c r="F7721" s="49">
        <v>46134.625011574099</v>
      </c>
      <c r="G7721" s="50">
        <v>49.15</v>
      </c>
      <c r="H7721" s="50">
        <v>39.6</v>
      </c>
      <c r="I7721" s="50">
        <v>65.400000000000006</v>
      </c>
      <c r="J7721" s="50">
        <v>50.54</v>
      </c>
      <c r="K7721" s="50">
        <v>50.54</v>
      </c>
    </row>
    <row r="7722" spans="1:11" x14ac:dyDescent="0.4">
      <c r="A7722" s="47" t="s">
        <v>23271</v>
      </c>
      <c r="B7722" s="48" t="s">
        <v>23272</v>
      </c>
      <c r="C7722" s="49">
        <v>46156.717812499999</v>
      </c>
      <c r="D7722" s="48" t="s">
        <v>23273</v>
      </c>
      <c r="E7722" s="48" t="s">
        <v>21713</v>
      </c>
      <c r="F7722" s="49">
        <v>46134.666678240697</v>
      </c>
      <c r="G7722" s="50">
        <v>49.79</v>
      </c>
      <c r="H7722" s="50">
        <v>40.200000000000003</v>
      </c>
      <c r="I7722" s="50">
        <v>61.3</v>
      </c>
      <c r="J7722" s="50">
        <v>51.3</v>
      </c>
      <c r="K7722" s="50">
        <v>51.3</v>
      </c>
    </row>
    <row r="7723" spans="1:11" x14ac:dyDescent="0.4">
      <c r="A7723" s="47" t="s">
        <v>23274</v>
      </c>
      <c r="B7723" s="48" t="s">
        <v>23275</v>
      </c>
      <c r="C7723" s="49">
        <v>46156.717870370398</v>
      </c>
      <c r="D7723" s="48" t="s">
        <v>23276</v>
      </c>
      <c r="E7723" s="48" t="s">
        <v>21713</v>
      </c>
      <c r="F7723" s="49">
        <v>46134.708344907398</v>
      </c>
      <c r="G7723" s="50">
        <v>48.92</v>
      </c>
      <c r="H7723" s="50">
        <v>39.200000000000003</v>
      </c>
      <c r="I7723" s="50">
        <v>58.9</v>
      </c>
      <c r="J7723" s="50">
        <v>50.45</v>
      </c>
      <c r="K7723" s="50">
        <v>50.45</v>
      </c>
    </row>
    <row r="7724" spans="1:11" x14ac:dyDescent="0.4">
      <c r="A7724" s="47" t="s">
        <v>23277</v>
      </c>
      <c r="B7724" s="48" t="s">
        <v>23278</v>
      </c>
      <c r="C7724" s="49">
        <v>46156.717789351896</v>
      </c>
      <c r="D7724" s="48" t="s">
        <v>23279</v>
      </c>
      <c r="E7724" s="48" t="s">
        <v>21713</v>
      </c>
      <c r="F7724" s="49">
        <v>46134.750011574099</v>
      </c>
      <c r="G7724" s="50">
        <v>45.68</v>
      </c>
      <c r="H7724" s="50">
        <v>37.1</v>
      </c>
      <c r="I7724" s="50">
        <v>58</v>
      </c>
      <c r="J7724" s="50">
        <v>47.06</v>
      </c>
      <c r="K7724" s="50">
        <v>47.06</v>
      </c>
    </row>
    <row r="7725" spans="1:11" x14ac:dyDescent="0.4">
      <c r="A7725" s="47" t="s">
        <v>23280</v>
      </c>
      <c r="B7725" s="48" t="s">
        <v>23281</v>
      </c>
      <c r="C7725" s="49">
        <v>46156.717858796299</v>
      </c>
      <c r="D7725" s="48" t="s">
        <v>23282</v>
      </c>
      <c r="E7725" s="48" t="s">
        <v>21713</v>
      </c>
      <c r="F7725" s="49">
        <v>46134.791678240697</v>
      </c>
      <c r="G7725" s="50">
        <v>44.49</v>
      </c>
      <c r="H7725" s="50">
        <v>37.200000000000003</v>
      </c>
      <c r="I7725" s="50">
        <v>65.5</v>
      </c>
      <c r="J7725" s="50">
        <v>46.24</v>
      </c>
      <c r="K7725" s="50">
        <v>46.24</v>
      </c>
    </row>
    <row r="7726" spans="1:11" x14ac:dyDescent="0.4">
      <c r="A7726" s="47" t="s">
        <v>23283</v>
      </c>
      <c r="B7726" s="48" t="s">
        <v>23284</v>
      </c>
      <c r="C7726" s="49">
        <v>46156.717916666697</v>
      </c>
      <c r="D7726" s="48" t="s">
        <v>23285</v>
      </c>
      <c r="E7726" s="48" t="s">
        <v>21713</v>
      </c>
      <c r="F7726" s="49">
        <v>46134.833344907398</v>
      </c>
      <c r="G7726" s="50">
        <v>42.78</v>
      </c>
      <c r="H7726" s="50">
        <v>35.700000000000003</v>
      </c>
      <c r="I7726" s="50">
        <v>64.2</v>
      </c>
      <c r="J7726" s="50">
        <v>43.73</v>
      </c>
      <c r="K7726" s="50">
        <v>43.73</v>
      </c>
    </row>
    <row r="7727" spans="1:11" x14ac:dyDescent="0.4">
      <c r="A7727" s="47" t="s">
        <v>23286</v>
      </c>
      <c r="B7727" s="48" t="s">
        <v>23287</v>
      </c>
      <c r="C7727" s="49">
        <v>46156.717905092599</v>
      </c>
      <c r="D7727" s="48" t="s">
        <v>23288</v>
      </c>
      <c r="E7727" s="48" t="s">
        <v>21713</v>
      </c>
      <c r="F7727" s="49">
        <v>46134.875011574099</v>
      </c>
      <c r="G7727" s="50">
        <v>41.08</v>
      </c>
      <c r="H7727" s="50">
        <v>35</v>
      </c>
      <c r="I7727" s="50">
        <v>58.9</v>
      </c>
      <c r="J7727" s="50">
        <v>42.16</v>
      </c>
      <c r="K7727" s="50">
        <v>42.16</v>
      </c>
    </row>
    <row r="7728" spans="1:11" x14ac:dyDescent="0.4">
      <c r="A7728" s="47" t="s">
        <v>23289</v>
      </c>
      <c r="B7728" s="48" t="s">
        <v>23290</v>
      </c>
      <c r="C7728" s="49">
        <v>46156.717870370398</v>
      </c>
      <c r="D7728" s="48" t="s">
        <v>23291</v>
      </c>
      <c r="E7728" s="48" t="s">
        <v>21713</v>
      </c>
      <c r="F7728" s="49">
        <v>46134.916678240697</v>
      </c>
      <c r="G7728" s="50">
        <v>41.48</v>
      </c>
      <c r="H7728" s="50">
        <v>35.1</v>
      </c>
      <c r="I7728" s="50">
        <v>61.8</v>
      </c>
      <c r="J7728" s="50">
        <v>42.59</v>
      </c>
      <c r="K7728" s="50">
        <v>42.59</v>
      </c>
    </row>
    <row r="7729" spans="1:11" x14ac:dyDescent="0.4">
      <c r="A7729" s="47" t="s">
        <v>23292</v>
      </c>
      <c r="B7729" s="48" t="s">
        <v>23293</v>
      </c>
      <c r="C7729" s="49">
        <v>46156.717835648102</v>
      </c>
      <c r="D7729" s="48" t="s">
        <v>23294</v>
      </c>
      <c r="E7729" s="48" t="s">
        <v>21713</v>
      </c>
      <c r="F7729" s="49">
        <v>46134.958344907398</v>
      </c>
      <c r="G7729" s="50">
        <v>38.47</v>
      </c>
      <c r="H7729" s="50">
        <v>33.700000000000003</v>
      </c>
      <c r="I7729" s="50">
        <v>48.2</v>
      </c>
      <c r="J7729" s="50">
        <v>39.56</v>
      </c>
      <c r="K7729" s="50">
        <v>39.56</v>
      </c>
    </row>
    <row r="7730" spans="1:11" x14ac:dyDescent="0.4">
      <c r="A7730" s="47" t="s">
        <v>23295</v>
      </c>
      <c r="B7730" s="48" t="s">
        <v>23296</v>
      </c>
      <c r="C7730" s="49">
        <v>46156.717777777798</v>
      </c>
      <c r="D7730" s="48" t="s">
        <v>23297</v>
      </c>
      <c r="E7730" s="48" t="s">
        <v>21713</v>
      </c>
      <c r="F7730" s="49">
        <v>46135.000011574099</v>
      </c>
      <c r="G7730" s="50">
        <v>38.32</v>
      </c>
      <c r="H7730" s="50">
        <v>32.5</v>
      </c>
      <c r="I7730" s="50">
        <v>52.2</v>
      </c>
      <c r="J7730" s="50">
        <v>39.01</v>
      </c>
      <c r="K7730" s="50">
        <v>39.01</v>
      </c>
    </row>
    <row r="7731" spans="1:11" x14ac:dyDescent="0.4">
      <c r="A7731" s="47" t="s">
        <v>23298</v>
      </c>
      <c r="B7731" s="48" t="s">
        <v>23299</v>
      </c>
      <c r="C7731" s="49">
        <v>46156.717789351896</v>
      </c>
      <c r="D7731" s="48" t="s">
        <v>23300</v>
      </c>
      <c r="E7731" s="48" t="s">
        <v>21713</v>
      </c>
      <c r="F7731" s="49">
        <v>46135.041678240697</v>
      </c>
      <c r="G7731" s="50">
        <v>38.479999999999997</v>
      </c>
      <c r="H7731" s="50">
        <v>33.5</v>
      </c>
      <c r="I7731" s="50">
        <v>52.3</v>
      </c>
      <c r="J7731" s="50">
        <v>38.65</v>
      </c>
      <c r="K7731" s="50">
        <v>38.65</v>
      </c>
    </row>
    <row r="7732" spans="1:11" x14ac:dyDescent="0.4">
      <c r="A7732" s="47" t="s">
        <v>23301</v>
      </c>
      <c r="B7732" s="48" t="s">
        <v>23302</v>
      </c>
      <c r="C7732" s="49">
        <v>46156.717812499999</v>
      </c>
      <c r="D7732" s="48" t="s">
        <v>23303</v>
      </c>
      <c r="E7732" s="48" t="s">
        <v>21713</v>
      </c>
      <c r="F7732" s="49">
        <v>46135.083344907398</v>
      </c>
      <c r="G7732" s="50">
        <v>39.36</v>
      </c>
      <c r="H7732" s="50">
        <v>33.5</v>
      </c>
      <c r="I7732" s="50">
        <v>51.7</v>
      </c>
      <c r="J7732" s="50">
        <v>39.82</v>
      </c>
      <c r="K7732" s="50">
        <v>39.82</v>
      </c>
    </row>
    <row r="7733" spans="1:11" x14ac:dyDescent="0.4">
      <c r="A7733" s="47" t="s">
        <v>23304</v>
      </c>
      <c r="B7733" s="48" t="s">
        <v>23305</v>
      </c>
      <c r="C7733" s="49">
        <v>46156.717881944402</v>
      </c>
      <c r="D7733" s="48" t="s">
        <v>23306</v>
      </c>
      <c r="E7733" s="48" t="s">
        <v>21713</v>
      </c>
      <c r="F7733" s="49">
        <v>46135.125011574099</v>
      </c>
      <c r="G7733" s="50">
        <v>41.84</v>
      </c>
      <c r="H7733" s="50">
        <v>33.9</v>
      </c>
      <c r="I7733" s="50">
        <v>55.9</v>
      </c>
      <c r="J7733" s="50">
        <v>41.79</v>
      </c>
      <c r="K7733" s="50">
        <v>41.79</v>
      </c>
    </row>
    <row r="7734" spans="1:11" x14ac:dyDescent="0.4">
      <c r="A7734" s="47" t="s">
        <v>23307</v>
      </c>
      <c r="B7734" s="48" t="s">
        <v>23308</v>
      </c>
      <c r="C7734" s="49">
        <v>46156.717881944402</v>
      </c>
      <c r="D7734" s="48" t="s">
        <v>23309</v>
      </c>
      <c r="E7734" s="48" t="s">
        <v>21713</v>
      </c>
      <c r="F7734" s="49">
        <v>46135.166678240697</v>
      </c>
      <c r="G7734" s="50">
        <v>40.659999999999997</v>
      </c>
      <c r="H7734" s="50">
        <v>35.200000000000003</v>
      </c>
      <c r="I7734" s="50">
        <v>53.3</v>
      </c>
      <c r="J7734" s="50">
        <v>41.59</v>
      </c>
      <c r="K7734" s="50">
        <v>41.59</v>
      </c>
    </row>
    <row r="7735" spans="1:11" x14ac:dyDescent="0.4">
      <c r="A7735" s="47" t="s">
        <v>23310</v>
      </c>
      <c r="B7735" s="48" t="s">
        <v>23311</v>
      </c>
      <c r="C7735" s="49">
        <v>46156.717905092599</v>
      </c>
      <c r="D7735" s="48" t="s">
        <v>23312</v>
      </c>
      <c r="E7735" s="48" t="s">
        <v>21713</v>
      </c>
      <c r="F7735" s="49">
        <v>46135.208344907398</v>
      </c>
      <c r="G7735" s="50">
        <v>53.24</v>
      </c>
      <c r="H7735" s="50">
        <v>38.200000000000003</v>
      </c>
      <c r="I7735" s="50">
        <v>75.5</v>
      </c>
      <c r="J7735" s="50">
        <v>52.01</v>
      </c>
      <c r="K7735" s="50">
        <v>52.01</v>
      </c>
    </row>
    <row r="7736" spans="1:11" x14ac:dyDescent="0.4">
      <c r="A7736" s="47" t="s">
        <v>23313</v>
      </c>
      <c r="B7736" s="48" t="s">
        <v>23314</v>
      </c>
      <c r="C7736" s="49">
        <v>46156.7178935185</v>
      </c>
      <c r="D7736" s="48" t="s">
        <v>23315</v>
      </c>
      <c r="E7736" s="48" t="s">
        <v>21713</v>
      </c>
      <c r="F7736" s="49">
        <v>46135.250011574099</v>
      </c>
      <c r="G7736" s="50">
        <v>47.67</v>
      </c>
      <c r="H7736" s="50">
        <v>40.1</v>
      </c>
      <c r="I7736" s="50">
        <v>69.5</v>
      </c>
      <c r="J7736" s="50">
        <v>49.11</v>
      </c>
      <c r="K7736" s="50">
        <v>49.11</v>
      </c>
    </row>
    <row r="7737" spans="1:11" x14ac:dyDescent="0.4">
      <c r="A7737" s="47" t="s">
        <v>23316</v>
      </c>
      <c r="B7737" s="48" t="s">
        <v>23317</v>
      </c>
      <c r="C7737" s="49">
        <v>46156.717766203699</v>
      </c>
      <c r="D7737" s="48" t="s">
        <v>23318</v>
      </c>
      <c r="E7737" s="48" t="s">
        <v>21713</v>
      </c>
      <c r="F7737" s="49">
        <v>46135.291678240697</v>
      </c>
      <c r="G7737" s="50">
        <v>46.93</v>
      </c>
      <c r="H7737" s="50">
        <v>39.6</v>
      </c>
      <c r="I7737" s="50">
        <v>64.3</v>
      </c>
      <c r="J7737" s="50">
        <v>48.85</v>
      </c>
      <c r="K7737" s="50">
        <v>48.85</v>
      </c>
    </row>
    <row r="7738" spans="1:11" x14ac:dyDescent="0.4">
      <c r="A7738" s="47" t="s">
        <v>23319</v>
      </c>
      <c r="B7738" s="48" t="s">
        <v>23320</v>
      </c>
      <c r="C7738" s="49">
        <v>46156.717881944402</v>
      </c>
      <c r="D7738" s="48" t="s">
        <v>23321</v>
      </c>
      <c r="E7738" s="48" t="s">
        <v>21713</v>
      </c>
      <c r="F7738" s="49">
        <v>46135.333344907398</v>
      </c>
      <c r="G7738" s="50">
        <v>48.24</v>
      </c>
      <c r="H7738" s="50">
        <v>39.200000000000003</v>
      </c>
      <c r="I7738" s="50">
        <v>81.599999999999994</v>
      </c>
      <c r="J7738" s="50">
        <v>48.95</v>
      </c>
      <c r="K7738" s="50">
        <v>48.95</v>
      </c>
    </row>
    <row r="7739" spans="1:11" x14ac:dyDescent="0.4">
      <c r="A7739" s="47" t="s">
        <v>23322</v>
      </c>
      <c r="B7739" s="48" t="s">
        <v>23323</v>
      </c>
      <c r="C7739" s="49">
        <v>46156.717800925901</v>
      </c>
      <c r="D7739" s="48" t="s">
        <v>23324</v>
      </c>
      <c r="E7739" s="48" t="s">
        <v>21713</v>
      </c>
      <c r="F7739" s="49">
        <v>46135.375011574099</v>
      </c>
      <c r="G7739" s="50">
        <v>46.17</v>
      </c>
      <c r="H7739" s="50">
        <v>39.200000000000003</v>
      </c>
      <c r="I7739" s="50">
        <v>70.8</v>
      </c>
      <c r="J7739" s="50">
        <v>47.48</v>
      </c>
      <c r="K7739" s="50">
        <v>47.48</v>
      </c>
    </row>
    <row r="7740" spans="1:11" x14ac:dyDescent="0.4">
      <c r="A7740" s="47" t="s">
        <v>23325</v>
      </c>
      <c r="B7740" s="48" t="s">
        <v>23326</v>
      </c>
      <c r="C7740" s="49">
        <v>46156.7178935185</v>
      </c>
      <c r="D7740" s="48" t="s">
        <v>23327</v>
      </c>
      <c r="E7740" s="48" t="s">
        <v>21713</v>
      </c>
      <c r="F7740" s="49">
        <v>46135.416678240697</v>
      </c>
      <c r="G7740" s="50">
        <v>44.54</v>
      </c>
      <c r="H7740" s="50">
        <v>37.799999999999997</v>
      </c>
      <c r="I7740" s="50">
        <v>59.1</v>
      </c>
      <c r="J7740" s="50">
        <v>46.3</v>
      </c>
      <c r="K7740" s="50">
        <v>46.3</v>
      </c>
    </row>
    <row r="7741" spans="1:11" x14ac:dyDescent="0.4">
      <c r="A7741" s="47" t="s">
        <v>23328</v>
      </c>
      <c r="B7741" s="48" t="s">
        <v>23329</v>
      </c>
      <c r="C7741" s="49">
        <v>46156.7178472222</v>
      </c>
      <c r="D7741" s="48" t="s">
        <v>23330</v>
      </c>
      <c r="E7741" s="48" t="s">
        <v>21713</v>
      </c>
      <c r="F7741" s="49">
        <v>46135.458344907398</v>
      </c>
      <c r="G7741" s="50">
        <v>46.8</v>
      </c>
      <c r="H7741" s="50">
        <v>37.4</v>
      </c>
      <c r="I7741" s="50">
        <v>71.900000000000006</v>
      </c>
      <c r="J7741" s="50">
        <v>48.33</v>
      </c>
      <c r="K7741" s="50">
        <v>48.33</v>
      </c>
    </row>
    <row r="7742" spans="1:11" x14ac:dyDescent="0.4">
      <c r="A7742" s="47" t="s">
        <v>23331</v>
      </c>
      <c r="B7742" s="48" t="s">
        <v>23332</v>
      </c>
      <c r="C7742" s="49">
        <v>46156.717858796299</v>
      </c>
      <c r="D7742" s="48" t="s">
        <v>23333</v>
      </c>
      <c r="E7742" s="48" t="s">
        <v>21713</v>
      </c>
      <c r="F7742" s="49">
        <v>46135.500011574099</v>
      </c>
      <c r="G7742" s="50">
        <v>45.03</v>
      </c>
      <c r="H7742" s="50">
        <v>36.700000000000003</v>
      </c>
      <c r="I7742" s="50">
        <v>64.5</v>
      </c>
      <c r="J7742" s="50">
        <v>46.14</v>
      </c>
      <c r="K7742" s="50">
        <v>46.14</v>
      </c>
    </row>
    <row r="7743" spans="1:11" x14ac:dyDescent="0.4">
      <c r="A7743" s="47" t="s">
        <v>23334</v>
      </c>
      <c r="B7743" s="48" t="s">
        <v>23335</v>
      </c>
      <c r="C7743" s="49">
        <v>46156.717835648102</v>
      </c>
      <c r="D7743" s="48" t="s">
        <v>23336</v>
      </c>
      <c r="E7743" s="48" t="s">
        <v>21713</v>
      </c>
      <c r="F7743" s="49">
        <v>46135.541678240697</v>
      </c>
      <c r="G7743" s="50">
        <v>46.93</v>
      </c>
      <c r="H7743" s="50">
        <v>35.6</v>
      </c>
      <c r="I7743" s="50">
        <v>69.400000000000006</v>
      </c>
      <c r="J7743" s="50">
        <v>47.14</v>
      </c>
      <c r="K7743" s="50">
        <v>47.14</v>
      </c>
    </row>
    <row r="7744" spans="1:11" x14ac:dyDescent="0.4">
      <c r="A7744" s="47" t="s">
        <v>23337</v>
      </c>
      <c r="B7744" s="48" t="s">
        <v>23338</v>
      </c>
      <c r="C7744" s="49">
        <v>46156.717766203699</v>
      </c>
      <c r="D7744" s="48" t="s">
        <v>23339</v>
      </c>
      <c r="E7744" s="48" t="s">
        <v>21713</v>
      </c>
      <c r="F7744" s="49">
        <v>46135.583344907398</v>
      </c>
      <c r="G7744" s="50">
        <v>44.91</v>
      </c>
      <c r="H7744" s="50">
        <v>36.5</v>
      </c>
      <c r="I7744" s="50">
        <v>65.900000000000006</v>
      </c>
      <c r="J7744" s="50">
        <v>46.14</v>
      </c>
      <c r="K7744" s="50">
        <v>46.14</v>
      </c>
    </row>
    <row r="7745" spans="1:11" x14ac:dyDescent="0.4">
      <c r="A7745" s="47" t="s">
        <v>23340</v>
      </c>
      <c r="B7745" s="48" t="s">
        <v>23341</v>
      </c>
      <c r="C7745" s="49">
        <v>46156.717777777798</v>
      </c>
      <c r="D7745" s="48" t="s">
        <v>23342</v>
      </c>
      <c r="E7745" s="48" t="s">
        <v>21713</v>
      </c>
      <c r="F7745" s="49">
        <v>46135.625011574099</v>
      </c>
      <c r="G7745" s="50">
        <v>45.43</v>
      </c>
      <c r="H7745" s="50">
        <v>37.1</v>
      </c>
      <c r="I7745" s="50">
        <v>75.2</v>
      </c>
      <c r="J7745" s="50">
        <v>46.14</v>
      </c>
      <c r="K7745" s="50">
        <v>46.14</v>
      </c>
    </row>
    <row r="7746" spans="1:11" x14ac:dyDescent="0.4">
      <c r="A7746" s="47" t="s">
        <v>23343</v>
      </c>
      <c r="B7746" s="48" t="s">
        <v>23344</v>
      </c>
      <c r="C7746" s="49">
        <v>46156.717881944402</v>
      </c>
      <c r="D7746" s="48" t="s">
        <v>23345</v>
      </c>
      <c r="E7746" s="48" t="s">
        <v>21713</v>
      </c>
      <c r="F7746" s="49">
        <v>46135.666678240697</v>
      </c>
      <c r="G7746" s="50">
        <v>44.45</v>
      </c>
      <c r="H7746" s="50">
        <v>36.200000000000003</v>
      </c>
      <c r="I7746" s="50">
        <v>65.8</v>
      </c>
      <c r="J7746" s="50">
        <v>45.9</v>
      </c>
      <c r="K7746" s="50">
        <v>45.9</v>
      </c>
    </row>
    <row r="7747" spans="1:11" x14ac:dyDescent="0.4">
      <c r="A7747" s="47" t="s">
        <v>23346</v>
      </c>
      <c r="B7747" s="48" t="s">
        <v>23347</v>
      </c>
      <c r="C7747" s="49">
        <v>46156.7178472222</v>
      </c>
      <c r="D7747" s="48" t="s">
        <v>23348</v>
      </c>
      <c r="E7747" s="48" t="s">
        <v>21713</v>
      </c>
      <c r="F7747" s="49">
        <v>46135.708344907398</v>
      </c>
      <c r="G7747" s="50">
        <v>43.69</v>
      </c>
      <c r="H7747" s="50">
        <v>35.799999999999997</v>
      </c>
      <c r="I7747" s="50">
        <v>63.4</v>
      </c>
      <c r="J7747" s="50">
        <v>45.49</v>
      </c>
      <c r="K7747" s="50">
        <v>45.49</v>
      </c>
    </row>
    <row r="7748" spans="1:11" x14ac:dyDescent="0.4">
      <c r="A7748" s="47" t="s">
        <v>23349</v>
      </c>
      <c r="B7748" s="48" t="s">
        <v>23350</v>
      </c>
      <c r="C7748" s="49">
        <v>46156.717812499999</v>
      </c>
      <c r="D7748" s="48" t="s">
        <v>23351</v>
      </c>
      <c r="E7748" s="48" t="s">
        <v>21713</v>
      </c>
      <c r="F7748" s="49">
        <v>46135.750011574099</v>
      </c>
      <c r="G7748" s="50">
        <v>45.1</v>
      </c>
      <c r="H7748" s="50">
        <v>35.4</v>
      </c>
      <c r="I7748" s="50">
        <v>65.900000000000006</v>
      </c>
      <c r="J7748" s="50">
        <v>46.45</v>
      </c>
      <c r="K7748" s="50">
        <v>46.45</v>
      </c>
    </row>
    <row r="7749" spans="1:11" x14ac:dyDescent="0.4">
      <c r="A7749" s="47" t="s">
        <v>23352</v>
      </c>
      <c r="B7749" s="48" t="s">
        <v>23353</v>
      </c>
      <c r="C7749" s="49">
        <v>46156.717881944402</v>
      </c>
      <c r="D7749" s="48" t="s">
        <v>23354</v>
      </c>
      <c r="E7749" s="48" t="s">
        <v>21713</v>
      </c>
      <c r="F7749" s="49">
        <v>46135.791678240697</v>
      </c>
      <c r="G7749" s="50">
        <v>45.64</v>
      </c>
      <c r="H7749" s="50">
        <v>34.9</v>
      </c>
      <c r="I7749" s="50">
        <v>70.8</v>
      </c>
      <c r="J7749" s="50">
        <v>47.18</v>
      </c>
      <c r="K7749" s="50">
        <v>47.18</v>
      </c>
    </row>
    <row r="7750" spans="1:11" x14ac:dyDescent="0.4">
      <c r="A7750" s="47" t="s">
        <v>23355</v>
      </c>
      <c r="B7750" s="48" t="s">
        <v>23356</v>
      </c>
      <c r="C7750" s="49">
        <v>46156.717858796299</v>
      </c>
      <c r="D7750" s="48" t="s">
        <v>23357</v>
      </c>
      <c r="E7750" s="48" t="s">
        <v>21713</v>
      </c>
      <c r="F7750" s="49">
        <v>46135.833344907398</v>
      </c>
      <c r="G7750" s="50">
        <v>43.77</v>
      </c>
      <c r="H7750" s="50">
        <v>34.9</v>
      </c>
      <c r="I7750" s="50">
        <v>61.8</v>
      </c>
      <c r="J7750" s="50">
        <v>45.86</v>
      </c>
      <c r="K7750" s="50">
        <v>45.86</v>
      </c>
    </row>
    <row r="7751" spans="1:11" x14ac:dyDescent="0.4">
      <c r="A7751" s="47" t="s">
        <v>23358</v>
      </c>
      <c r="B7751" s="48" t="s">
        <v>23359</v>
      </c>
      <c r="C7751" s="49">
        <v>46156.7178935185</v>
      </c>
      <c r="D7751" s="48" t="s">
        <v>23360</v>
      </c>
      <c r="E7751" s="48" t="s">
        <v>21713</v>
      </c>
      <c r="F7751" s="49">
        <v>46135.875011574099</v>
      </c>
      <c r="G7751" s="50">
        <v>40.159999999999997</v>
      </c>
      <c r="H7751" s="50">
        <v>34</v>
      </c>
      <c r="I7751" s="50">
        <v>63.6</v>
      </c>
      <c r="J7751" s="50">
        <v>40.99</v>
      </c>
      <c r="K7751" s="50">
        <v>40.99</v>
      </c>
    </row>
    <row r="7752" spans="1:11" x14ac:dyDescent="0.4">
      <c r="A7752" s="47" t="s">
        <v>23361</v>
      </c>
      <c r="B7752" s="48" t="s">
        <v>23362</v>
      </c>
      <c r="C7752" s="49">
        <v>46156.717800925901</v>
      </c>
      <c r="D7752" s="48" t="s">
        <v>23363</v>
      </c>
      <c r="E7752" s="48" t="s">
        <v>21713</v>
      </c>
      <c r="F7752" s="49">
        <v>46135.916678240697</v>
      </c>
      <c r="G7752" s="50">
        <v>39.159999999999997</v>
      </c>
      <c r="H7752" s="50">
        <v>34</v>
      </c>
      <c r="I7752" s="50">
        <v>51.8</v>
      </c>
      <c r="J7752" s="50">
        <v>39.96</v>
      </c>
      <c r="K7752" s="50">
        <v>39.96</v>
      </c>
    </row>
    <row r="7753" spans="1:11" x14ac:dyDescent="0.4">
      <c r="A7753" s="47" t="s">
        <v>23364</v>
      </c>
      <c r="B7753" s="48" t="s">
        <v>23365</v>
      </c>
      <c r="C7753" s="49">
        <v>46156.717916666697</v>
      </c>
      <c r="D7753" s="48" t="s">
        <v>23366</v>
      </c>
      <c r="E7753" s="48" t="s">
        <v>21713</v>
      </c>
      <c r="F7753" s="49">
        <v>46135.958344907398</v>
      </c>
      <c r="G7753" s="50">
        <v>38.67</v>
      </c>
      <c r="H7753" s="50">
        <v>33.700000000000003</v>
      </c>
      <c r="I7753" s="50">
        <v>57.6</v>
      </c>
      <c r="J7753" s="50">
        <v>39.54</v>
      </c>
      <c r="K7753" s="50">
        <v>39.54</v>
      </c>
    </row>
    <row r="7754" spans="1:11" x14ac:dyDescent="0.4">
      <c r="A7754" s="47" t="s">
        <v>23367</v>
      </c>
      <c r="B7754" s="48" t="s">
        <v>23368</v>
      </c>
      <c r="C7754" s="49">
        <v>46156.717916666697</v>
      </c>
      <c r="D7754" s="48" t="s">
        <v>23369</v>
      </c>
      <c r="E7754" s="48" t="s">
        <v>21713</v>
      </c>
      <c r="F7754" s="49">
        <v>46136.000011574099</v>
      </c>
      <c r="G7754" s="50">
        <v>37.840000000000003</v>
      </c>
      <c r="H7754" s="50">
        <v>33</v>
      </c>
      <c r="I7754" s="50">
        <v>47.6</v>
      </c>
      <c r="J7754" s="50">
        <v>38.74</v>
      </c>
      <c r="K7754" s="50">
        <v>38.74</v>
      </c>
    </row>
    <row r="7755" spans="1:11" x14ac:dyDescent="0.4">
      <c r="A7755" s="47" t="s">
        <v>23370</v>
      </c>
      <c r="B7755" s="48" t="s">
        <v>23371</v>
      </c>
      <c r="C7755" s="49">
        <v>46156.7178935185</v>
      </c>
      <c r="D7755" s="48" t="s">
        <v>23372</v>
      </c>
      <c r="E7755" s="48" t="s">
        <v>21713</v>
      </c>
      <c r="F7755" s="49">
        <v>46136.041678240697</v>
      </c>
      <c r="G7755" s="50">
        <v>36.880000000000003</v>
      </c>
      <c r="H7755" s="50">
        <v>30.8</v>
      </c>
      <c r="I7755" s="50">
        <v>60.8</v>
      </c>
      <c r="J7755" s="50">
        <v>37.049999999999997</v>
      </c>
      <c r="K7755" s="50">
        <v>37.049999999999997</v>
      </c>
    </row>
    <row r="7756" spans="1:11" x14ac:dyDescent="0.4">
      <c r="A7756" s="47" t="s">
        <v>23373</v>
      </c>
      <c r="B7756" s="48" t="s">
        <v>23374</v>
      </c>
      <c r="C7756" s="49">
        <v>46156.7178472222</v>
      </c>
      <c r="D7756" s="48" t="s">
        <v>23375</v>
      </c>
      <c r="E7756" s="48" t="s">
        <v>21713</v>
      </c>
      <c r="F7756" s="49">
        <v>46136.083344907398</v>
      </c>
      <c r="G7756" s="50">
        <v>34.409999999999997</v>
      </c>
      <c r="H7756" s="50">
        <v>29.8</v>
      </c>
      <c r="I7756" s="50">
        <v>46.7</v>
      </c>
      <c r="J7756" s="50">
        <v>34.81</v>
      </c>
      <c r="K7756" s="50">
        <v>34.81</v>
      </c>
    </row>
    <row r="7757" spans="1:11" x14ac:dyDescent="0.4">
      <c r="A7757" s="47" t="s">
        <v>23376</v>
      </c>
      <c r="B7757" s="48" t="s">
        <v>23377</v>
      </c>
      <c r="C7757" s="49">
        <v>46156.717824074098</v>
      </c>
      <c r="D7757" s="48" t="s">
        <v>23378</v>
      </c>
      <c r="E7757" s="48" t="s">
        <v>21713</v>
      </c>
      <c r="F7757" s="49">
        <v>46136.125011574099</v>
      </c>
      <c r="G7757" s="50">
        <v>35.020000000000003</v>
      </c>
      <c r="H7757" s="50">
        <v>30.4</v>
      </c>
      <c r="I7757" s="50">
        <v>46.2</v>
      </c>
      <c r="J7757" s="50">
        <v>35.39</v>
      </c>
      <c r="K7757" s="50">
        <v>35.39</v>
      </c>
    </row>
    <row r="7758" spans="1:11" x14ac:dyDescent="0.4">
      <c r="A7758" s="47" t="s">
        <v>23379</v>
      </c>
      <c r="B7758" s="48" t="s">
        <v>23380</v>
      </c>
      <c r="C7758" s="49">
        <v>46156.717858796299</v>
      </c>
      <c r="D7758" s="48" t="s">
        <v>23381</v>
      </c>
      <c r="E7758" s="48" t="s">
        <v>21713</v>
      </c>
      <c r="F7758" s="49">
        <v>46136.166678240697</v>
      </c>
      <c r="G7758" s="50">
        <v>38.090000000000003</v>
      </c>
      <c r="H7758" s="50">
        <v>31</v>
      </c>
      <c r="I7758" s="50">
        <v>59.5</v>
      </c>
      <c r="J7758" s="50">
        <v>36.840000000000003</v>
      </c>
      <c r="K7758" s="50">
        <v>36.840000000000003</v>
      </c>
    </row>
    <row r="7759" spans="1:11" x14ac:dyDescent="0.4">
      <c r="A7759" s="47" t="s">
        <v>23382</v>
      </c>
      <c r="B7759" s="48" t="s">
        <v>23383</v>
      </c>
      <c r="C7759" s="49">
        <v>46156.717916666697</v>
      </c>
      <c r="D7759" s="48" t="s">
        <v>23384</v>
      </c>
      <c r="E7759" s="48" t="s">
        <v>21713</v>
      </c>
      <c r="F7759" s="49">
        <v>46136.208344907398</v>
      </c>
      <c r="G7759" s="50">
        <v>49.24</v>
      </c>
      <c r="H7759" s="50">
        <v>34.1</v>
      </c>
      <c r="I7759" s="50">
        <v>79.8</v>
      </c>
      <c r="J7759" s="50">
        <v>48.49</v>
      </c>
      <c r="K7759" s="50">
        <v>48.49</v>
      </c>
    </row>
    <row r="7760" spans="1:11" x14ac:dyDescent="0.4">
      <c r="A7760" s="47" t="s">
        <v>23385</v>
      </c>
      <c r="B7760" s="48" t="s">
        <v>23386</v>
      </c>
      <c r="C7760" s="49">
        <v>46156.717858796299</v>
      </c>
      <c r="D7760" s="48" t="s">
        <v>23387</v>
      </c>
      <c r="E7760" s="48" t="s">
        <v>21713</v>
      </c>
      <c r="F7760" s="49">
        <v>46136.250011574099</v>
      </c>
      <c r="G7760" s="50">
        <v>44.68</v>
      </c>
      <c r="H7760" s="50">
        <v>36.4</v>
      </c>
      <c r="I7760" s="50">
        <v>64.3</v>
      </c>
      <c r="J7760" s="50">
        <v>47</v>
      </c>
      <c r="K7760" s="50">
        <v>47</v>
      </c>
    </row>
    <row r="7761" spans="1:11" x14ac:dyDescent="0.4">
      <c r="A7761" s="47" t="s">
        <v>23388</v>
      </c>
      <c r="B7761" s="48" t="s">
        <v>23389</v>
      </c>
      <c r="C7761" s="49">
        <v>46156.717789351896</v>
      </c>
      <c r="D7761" s="48" t="s">
        <v>23390</v>
      </c>
      <c r="E7761" s="48" t="s">
        <v>21713</v>
      </c>
      <c r="F7761" s="49">
        <v>46136.291678240697</v>
      </c>
      <c r="G7761" s="50">
        <v>45.86</v>
      </c>
      <c r="H7761" s="50">
        <v>38.9</v>
      </c>
      <c r="I7761" s="50">
        <v>69</v>
      </c>
      <c r="J7761" s="50">
        <v>47.69</v>
      </c>
      <c r="K7761" s="50">
        <v>47.69</v>
      </c>
    </row>
    <row r="7762" spans="1:11" x14ac:dyDescent="0.4">
      <c r="A7762" s="47" t="s">
        <v>23391</v>
      </c>
      <c r="B7762" s="48" t="s">
        <v>23392</v>
      </c>
      <c r="C7762" s="49">
        <v>46156.717812499999</v>
      </c>
      <c r="D7762" s="48" t="s">
        <v>23393</v>
      </c>
      <c r="E7762" s="48" t="s">
        <v>21713</v>
      </c>
      <c r="F7762" s="49">
        <v>46136.333344907398</v>
      </c>
      <c r="G7762" s="50">
        <v>46.73</v>
      </c>
      <c r="H7762" s="50">
        <v>40.299999999999997</v>
      </c>
      <c r="I7762" s="50">
        <v>66.3</v>
      </c>
      <c r="J7762" s="50">
        <v>47.29</v>
      </c>
      <c r="K7762" s="50">
        <v>47.29</v>
      </c>
    </row>
    <row r="7763" spans="1:11" x14ac:dyDescent="0.4">
      <c r="A7763" s="47" t="s">
        <v>23394</v>
      </c>
      <c r="B7763" s="48" t="s">
        <v>23395</v>
      </c>
      <c r="C7763" s="49">
        <v>46156.717916666697</v>
      </c>
      <c r="D7763" s="48" t="s">
        <v>23396</v>
      </c>
      <c r="E7763" s="48" t="s">
        <v>21713</v>
      </c>
      <c r="F7763" s="49">
        <v>46136.375011574099</v>
      </c>
      <c r="G7763" s="50">
        <v>50.9</v>
      </c>
      <c r="H7763" s="50">
        <v>38.4</v>
      </c>
      <c r="I7763" s="50">
        <v>76.400000000000006</v>
      </c>
      <c r="J7763" s="50">
        <v>47</v>
      </c>
      <c r="K7763" s="50">
        <v>47</v>
      </c>
    </row>
    <row r="7764" spans="1:11" x14ac:dyDescent="0.4">
      <c r="A7764" s="47" t="s">
        <v>23397</v>
      </c>
      <c r="B7764" s="48" t="s">
        <v>23398</v>
      </c>
      <c r="C7764" s="49">
        <v>46156.717812499999</v>
      </c>
      <c r="D7764" s="48" t="s">
        <v>23399</v>
      </c>
      <c r="E7764" s="48" t="s">
        <v>21713</v>
      </c>
      <c r="F7764" s="49">
        <v>46136.416678240697</v>
      </c>
      <c r="G7764" s="50">
        <v>43.79</v>
      </c>
      <c r="H7764" s="50">
        <v>35.799999999999997</v>
      </c>
      <c r="I7764" s="50">
        <v>67.599999999999994</v>
      </c>
      <c r="J7764" s="50">
        <v>45.03</v>
      </c>
      <c r="K7764" s="50">
        <v>45.03</v>
      </c>
    </row>
    <row r="7765" spans="1:11" x14ac:dyDescent="0.4">
      <c r="A7765" s="47" t="s">
        <v>23400</v>
      </c>
      <c r="B7765" s="48" t="s">
        <v>23401</v>
      </c>
      <c r="C7765" s="49">
        <v>46156.717916666697</v>
      </c>
      <c r="D7765" s="48" t="s">
        <v>23402</v>
      </c>
      <c r="E7765" s="48" t="s">
        <v>21713</v>
      </c>
      <c r="F7765" s="49">
        <v>46136.458344907398</v>
      </c>
      <c r="G7765" s="50">
        <v>42.25</v>
      </c>
      <c r="H7765" s="50">
        <v>34.799999999999997</v>
      </c>
      <c r="I7765" s="50">
        <v>59.3</v>
      </c>
      <c r="J7765" s="50">
        <v>44.37</v>
      </c>
      <c r="K7765" s="50">
        <v>44.37</v>
      </c>
    </row>
    <row r="7766" spans="1:11" x14ac:dyDescent="0.4">
      <c r="A7766" s="47" t="s">
        <v>23403</v>
      </c>
      <c r="B7766" s="48" t="s">
        <v>23404</v>
      </c>
      <c r="C7766" s="49">
        <v>46156.7178935185</v>
      </c>
      <c r="D7766" s="48" t="s">
        <v>23405</v>
      </c>
      <c r="E7766" s="48" t="s">
        <v>21713</v>
      </c>
      <c r="F7766" s="49">
        <v>46136.500011574099</v>
      </c>
      <c r="G7766" s="50">
        <v>41.88</v>
      </c>
      <c r="H7766" s="50">
        <v>34.4</v>
      </c>
      <c r="I7766" s="50">
        <v>60</v>
      </c>
      <c r="J7766" s="50">
        <v>43.7</v>
      </c>
      <c r="K7766" s="50">
        <v>43.7</v>
      </c>
    </row>
    <row r="7767" spans="1:11" x14ac:dyDescent="0.4">
      <c r="A7767" s="47" t="s">
        <v>23406</v>
      </c>
      <c r="B7767" s="48" t="s">
        <v>23407</v>
      </c>
      <c r="C7767" s="49">
        <v>46156.717824074098</v>
      </c>
      <c r="D7767" s="48" t="s">
        <v>23408</v>
      </c>
      <c r="E7767" s="48" t="s">
        <v>21713</v>
      </c>
      <c r="F7767" s="49">
        <v>46136.541678240697</v>
      </c>
      <c r="G7767" s="50">
        <v>44.29</v>
      </c>
      <c r="H7767" s="50">
        <v>34.1</v>
      </c>
      <c r="I7767" s="50">
        <v>81.3</v>
      </c>
      <c r="J7767" s="50">
        <v>42.91</v>
      </c>
      <c r="K7767" s="50">
        <v>42.91</v>
      </c>
    </row>
    <row r="7768" spans="1:11" x14ac:dyDescent="0.4">
      <c r="A7768" s="47" t="s">
        <v>23409</v>
      </c>
      <c r="B7768" s="48" t="s">
        <v>23410</v>
      </c>
      <c r="C7768" s="49">
        <v>46156.7178935185</v>
      </c>
      <c r="D7768" s="48" t="s">
        <v>23411</v>
      </c>
      <c r="E7768" s="48" t="s">
        <v>21713</v>
      </c>
      <c r="F7768" s="49">
        <v>46136.583344907398</v>
      </c>
      <c r="G7768" s="50">
        <v>46.22</v>
      </c>
      <c r="H7768" s="50">
        <v>34.299999999999997</v>
      </c>
      <c r="I7768" s="50">
        <v>70.8</v>
      </c>
      <c r="J7768" s="50">
        <v>43.79</v>
      </c>
      <c r="K7768" s="50">
        <v>43.79</v>
      </c>
    </row>
    <row r="7769" spans="1:11" x14ac:dyDescent="0.4">
      <c r="A7769" s="47" t="s">
        <v>23412</v>
      </c>
      <c r="B7769" s="48" t="s">
        <v>23413</v>
      </c>
      <c r="C7769" s="49">
        <v>46156.7178935185</v>
      </c>
      <c r="D7769" s="48" t="s">
        <v>23414</v>
      </c>
      <c r="E7769" s="48" t="s">
        <v>21713</v>
      </c>
      <c r="F7769" s="49">
        <v>46136.625011574099</v>
      </c>
      <c r="G7769" s="50">
        <v>44.44</v>
      </c>
      <c r="H7769" s="50">
        <v>33.700000000000003</v>
      </c>
      <c r="I7769" s="50">
        <v>66.099999999999994</v>
      </c>
      <c r="J7769" s="50">
        <v>45.16</v>
      </c>
      <c r="K7769" s="50">
        <v>45.16</v>
      </c>
    </row>
    <row r="7770" spans="1:11" x14ac:dyDescent="0.4">
      <c r="A7770" s="47" t="s">
        <v>23415</v>
      </c>
      <c r="B7770" s="48" t="s">
        <v>23416</v>
      </c>
      <c r="C7770" s="49">
        <v>46156.717789351896</v>
      </c>
      <c r="D7770" s="48" t="s">
        <v>23417</v>
      </c>
      <c r="E7770" s="48" t="s">
        <v>21713</v>
      </c>
      <c r="F7770" s="49">
        <v>46136.666678240697</v>
      </c>
      <c r="G7770" s="50">
        <v>42.93</v>
      </c>
      <c r="H7770" s="50">
        <v>33.4</v>
      </c>
      <c r="I7770" s="50">
        <v>67.5</v>
      </c>
      <c r="J7770" s="50">
        <v>44.35</v>
      </c>
      <c r="K7770" s="50">
        <v>44.35</v>
      </c>
    </row>
    <row r="7771" spans="1:11" x14ac:dyDescent="0.4">
      <c r="A7771" s="47" t="s">
        <v>23418</v>
      </c>
      <c r="B7771" s="48" t="s">
        <v>23419</v>
      </c>
      <c r="C7771" s="49">
        <v>46156.717835648102</v>
      </c>
      <c r="D7771" s="48" t="s">
        <v>23420</v>
      </c>
      <c r="E7771" s="48" t="s">
        <v>21713</v>
      </c>
      <c r="F7771" s="49">
        <v>46136.708344907398</v>
      </c>
      <c r="G7771" s="50">
        <v>44.96</v>
      </c>
      <c r="H7771" s="50">
        <v>33</v>
      </c>
      <c r="I7771" s="50">
        <v>67</v>
      </c>
      <c r="J7771" s="50">
        <v>45.41</v>
      </c>
      <c r="K7771" s="50">
        <v>45.41</v>
      </c>
    </row>
    <row r="7772" spans="1:11" x14ac:dyDescent="0.4">
      <c r="A7772" s="47" t="s">
        <v>23421</v>
      </c>
      <c r="B7772" s="48" t="s">
        <v>23422</v>
      </c>
      <c r="C7772" s="49">
        <v>46156.7178935185</v>
      </c>
      <c r="D7772" s="48" t="s">
        <v>23423</v>
      </c>
      <c r="E7772" s="48" t="s">
        <v>21713</v>
      </c>
      <c r="F7772" s="49">
        <v>46136.750011574099</v>
      </c>
      <c r="G7772" s="50">
        <v>41.73</v>
      </c>
      <c r="H7772" s="50">
        <v>32.5</v>
      </c>
      <c r="I7772" s="50">
        <v>64.400000000000006</v>
      </c>
      <c r="J7772" s="50">
        <v>43.75</v>
      </c>
      <c r="K7772" s="50">
        <v>43.75</v>
      </c>
    </row>
    <row r="7773" spans="1:11" x14ac:dyDescent="0.4">
      <c r="A7773" s="47" t="s">
        <v>23424</v>
      </c>
      <c r="B7773" s="48" t="s">
        <v>23425</v>
      </c>
      <c r="C7773" s="49">
        <v>46156.717777777798</v>
      </c>
      <c r="D7773" s="48" t="s">
        <v>23426</v>
      </c>
      <c r="E7773" s="48" t="s">
        <v>21713</v>
      </c>
      <c r="F7773" s="49">
        <v>46136.791678240697</v>
      </c>
      <c r="G7773" s="50">
        <v>44.25</v>
      </c>
      <c r="H7773" s="50">
        <v>32.1</v>
      </c>
      <c r="I7773" s="50">
        <v>62.5</v>
      </c>
      <c r="J7773" s="50">
        <v>46.02</v>
      </c>
      <c r="K7773" s="50">
        <v>46.02</v>
      </c>
    </row>
    <row r="7774" spans="1:11" x14ac:dyDescent="0.4">
      <c r="A7774" s="47" t="s">
        <v>23427</v>
      </c>
      <c r="B7774" s="48" t="s">
        <v>23428</v>
      </c>
      <c r="C7774" s="49">
        <v>46156.717881944402</v>
      </c>
      <c r="D7774" s="48" t="s">
        <v>23429</v>
      </c>
      <c r="E7774" s="48" t="s">
        <v>21713</v>
      </c>
      <c r="F7774" s="49">
        <v>46136.833344907398</v>
      </c>
      <c r="G7774" s="50">
        <v>43.19</v>
      </c>
      <c r="H7774" s="50">
        <v>32.5</v>
      </c>
      <c r="I7774" s="50">
        <v>63.9</v>
      </c>
      <c r="J7774" s="50">
        <v>45.29</v>
      </c>
      <c r="K7774" s="50">
        <v>45.29</v>
      </c>
    </row>
    <row r="7775" spans="1:11" x14ac:dyDescent="0.4">
      <c r="A7775" s="47" t="s">
        <v>23430</v>
      </c>
      <c r="B7775" s="48" t="s">
        <v>23431</v>
      </c>
      <c r="C7775" s="49">
        <v>46156.7178935185</v>
      </c>
      <c r="D7775" s="48" t="s">
        <v>23432</v>
      </c>
      <c r="E7775" s="48" t="s">
        <v>21713</v>
      </c>
      <c r="F7775" s="49">
        <v>46136.875011574099</v>
      </c>
      <c r="G7775" s="50">
        <v>41.57</v>
      </c>
      <c r="H7775" s="50">
        <v>32.6</v>
      </c>
      <c r="I7775" s="50">
        <v>52.9</v>
      </c>
      <c r="J7775" s="50">
        <v>43.33</v>
      </c>
      <c r="K7775" s="50">
        <v>43.33</v>
      </c>
    </row>
    <row r="7776" spans="1:11" x14ac:dyDescent="0.4">
      <c r="A7776" s="47" t="s">
        <v>23433</v>
      </c>
      <c r="B7776" s="48" t="s">
        <v>23434</v>
      </c>
      <c r="C7776" s="49">
        <v>46156.717858796299</v>
      </c>
      <c r="D7776" s="48" t="s">
        <v>23435</v>
      </c>
      <c r="E7776" s="48" t="s">
        <v>21713</v>
      </c>
      <c r="F7776" s="49">
        <v>46136.916678240697</v>
      </c>
      <c r="G7776" s="50">
        <v>39.74</v>
      </c>
      <c r="H7776" s="50">
        <v>33.5</v>
      </c>
      <c r="I7776" s="50">
        <v>52.3</v>
      </c>
      <c r="J7776" s="50">
        <v>40.93</v>
      </c>
      <c r="K7776" s="50">
        <v>40.93</v>
      </c>
    </row>
    <row r="7777" spans="1:11" x14ac:dyDescent="0.4">
      <c r="A7777" s="47" t="s">
        <v>23436</v>
      </c>
      <c r="B7777" s="48" t="s">
        <v>23437</v>
      </c>
      <c r="C7777" s="49">
        <v>46156.717789351896</v>
      </c>
      <c r="D7777" s="48" t="s">
        <v>23438</v>
      </c>
      <c r="E7777" s="48" t="s">
        <v>21713</v>
      </c>
      <c r="F7777" s="49">
        <v>46136.958344907398</v>
      </c>
      <c r="G7777" s="50">
        <v>38.200000000000003</v>
      </c>
      <c r="H7777" s="50">
        <v>31.9</v>
      </c>
      <c r="I7777" s="50">
        <v>55.5</v>
      </c>
      <c r="J7777" s="50">
        <v>38.909999999999997</v>
      </c>
      <c r="K7777" s="50">
        <v>38.909999999999997</v>
      </c>
    </row>
    <row r="7778" spans="1:11" x14ac:dyDescent="0.4">
      <c r="A7778" s="47" t="s">
        <v>23439</v>
      </c>
      <c r="B7778" s="48" t="s">
        <v>23440</v>
      </c>
      <c r="C7778" s="49">
        <v>46156.717824074098</v>
      </c>
      <c r="D7778" s="48" t="s">
        <v>23441</v>
      </c>
      <c r="E7778" s="48" t="s">
        <v>21713</v>
      </c>
      <c r="F7778" s="49">
        <v>46137.000011574099</v>
      </c>
      <c r="G7778" s="50">
        <v>38.6</v>
      </c>
      <c r="H7778" s="50">
        <v>31.4</v>
      </c>
      <c r="I7778" s="50">
        <v>56.5</v>
      </c>
      <c r="J7778" s="50">
        <v>39.450000000000003</v>
      </c>
      <c r="K7778" s="50">
        <v>39.450000000000003</v>
      </c>
    </row>
    <row r="7779" spans="1:11" x14ac:dyDescent="0.4">
      <c r="A7779" s="47" t="s">
        <v>23442</v>
      </c>
      <c r="B7779" s="48" t="s">
        <v>23443</v>
      </c>
      <c r="C7779" s="49">
        <v>46156.717800925901</v>
      </c>
      <c r="D7779" s="48" t="s">
        <v>23444</v>
      </c>
      <c r="E7779" s="48" t="s">
        <v>21713</v>
      </c>
      <c r="F7779" s="49">
        <v>46137.041678240697</v>
      </c>
      <c r="G7779" s="50">
        <v>39.770000000000003</v>
      </c>
      <c r="H7779" s="50">
        <v>33.6</v>
      </c>
      <c r="I7779" s="50">
        <v>54</v>
      </c>
      <c r="J7779" s="50">
        <v>40.869999999999997</v>
      </c>
      <c r="K7779" s="50">
        <v>40.869999999999997</v>
      </c>
    </row>
    <row r="7780" spans="1:11" x14ac:dyDescent="0.4">
      <c r="A7780" s="47" t="s">
        <v>23445</v>
      </c>
      <c r="B7780" s="48" t="s">
        <v>23446</v>
      </c>
      <c r="C7780" s="49">
        <v>46156.7178935185</v>
      </c>
      <c r="D7780" s="48" t="s">
        <v>23447</v>
      </c>
      <c r="E7780" s="48" t="s">
        <v>21713</v>
      </c>
      <c r="F7780" s="49">
        <v>46137.083344907398</v>
      </c>
      <c r="G7780" s="50">
        <v>41.3</v>
      </c>
      <c r="H7780" s="50">
        <v>35.5</v>
      </c>
      <c r="I7780" s="50">
        <v>59.1</v>
      </c>
      <c r="J7780" s="50">
        <v>42.39</v>
      </c>
      <c r="K7780" s="50">
        <v>42.39</v>
      </c>
    </row>
    <row r="7781" spans="1:11" x14ac:dyDescent="0.4">
      <c r="A7781" s="47" t="s">
        <v>23448</v>
      </c>
      <c r="B7781" s="48" t="s">
        <v>23449</v>
      </c>
      <c r="C7781" s="49">
        <v>46156.717800925901</v>
      </c>
      <c r="D7781" s="48" t="s">
        <v>23450</v>
      </c>
      <c r="E7781" s="48" t="s">
        <v>21713</v>
      </c>
      <c r="F7781" s="49">
        <v>46137.125011574099</v>
      </c>
      <c r="G7781" s="50">
        <v>41.51</v>
      </c>
      <c r="H7781" s="50">
        <v>35.700000000000003</v>
      </c>
      <c r="I7781" s="50">
        <v>53.1</v>
      </c>
      <c r="J7781" s="50">
        <v>42.4</v>
      </c>
      <c r="K7781" s="50">
        <v>42.4</v>
      </c>
    </row>
    <row r="7782" spans="1:11" x14ac:dyDescent="0.4">
      <c r="A7782" s="47" t="s">
        <v>23451</v>
      </c>
      <c r="B7782" s="48" t="s">
        <v>23452</v>
      </c>
      <c r="C7782" s="49">
        <v>46156.717824074098</v>
      </c>
      <c r="D7782" s="48" t="s">
        <v>23453</v>
      </c>
      <c r="E7782" s="48" t="s">
        <v>21713</v>
      </c>
      <c r="F7782" s="49">
        <v>46137.166678240697</v>
      </c>
      <c r="G7782" s="50">
        <v>42.43</v>
      </c>
      <c r="H7782" s="50">
        <v>34.1</v>
      </c>
      <c r="I7782" s="50">
        <v>58</v>
      </c>
      <c r="J7782" s="50">
        <v>43.34</v>
      </c>
      <c r="K7782" s="50">
        <v>43.34</v>
      </c>
    </row>
    <row r="7783" spans="1:11" x14ac:dyDescent="0.4">
      <c r="A7783" s="47" t="s">
        <v>23454</v>
      </c>
      <c r="B7783" s="48" t="s">
        <v>23455</v>
      </c>
      <c r="C7783" s="49">
        <v>46156.717812499999</v>
      </c>
      <c r="D7783" s="48" t="s">
        <v>23456</v>
      </c>
      <c r="E7783" s="48" t="s">
        <v>21713</v>
      </c>
      <c r="F7783" s="49">
        <v>46137.208344907398</v>
      </c>
      <c r="G7783" s="50">
        <v>52.75</v>
      </c>
      <c r="H7783" s="50">
        <v>37.700000000000003</v>
      </c>
      <c r="I7783" s="50">
        <v>77.5</v>
      </c>
      <c r="J7783" s="50">
        <v>51.43</v>
      </c>
      <c r="K7783" s="50">
        <v>51.43</v>
      </c>
    </row>
    <row r="7784" spans="1:11" x14ac:dyDescent="0.4">
      <c r="A7784" s="47" t="s">
        <v>23457</v>
      </c>
      <c r="B7784" s="48" t="s">
        <v>23458</v>
      </c>
      <c r="C7784" s="49">
        <v>46156.717916666697</v>
      </c>
      <c r="D7784" s="48" t="s">
        <v>23459</v>
      </c>
      <c r="E7784" s="48" t="s">
        <v>21713</v>
      </c>
      <c r="F7784" s="49">
        <v>46137.250011574099</v>
      </c>
      <c r="G7784" s="50">
        <v>49.08</v>
      </c>
      <c r="H7784" s="50">
        <v>41.4</v>
      </c>
      <c r="I7784" s="50">
        <v>68</v>
      </c>
      <c r="J7784" s="50">
        <v>50.72</v>
      </c>
      <c r="K7784" s="50">
        <v>50.72</v>
      </c>
    </row>
    <row r="7785" spans="1:11" x14ac:dyDescent="0.4">
      <c r="A7785" s="47" t="s">
        <v>23460</v>
      </c>
      <c r="B7785" s="48" t="s">
        <v>23461</v>
      </c>
      <c r="C7785" s="49">
        <v>46156.7178472222</v>
      </c>
      <c r="D7785" s="48" t="s">
        <v>23462</v>
      </c>
      <c r="E7785" s="48" t="s">
        <v>21713</v>
      </c>
      <c r="F7785" s="49">
        <v>46137.291678240697</v>
      </c>
      <c r="G7785" s="50">
        <v>49.73</v>
      </c>
      <c r="H7785" s="50">
        <v>42.8</v>
      </c>
      <c r="I7785" s="50">
        <v>61.8</v>
      </c>
      <c r="J7785" s="50">
        <v>51.36</v>
      </c>
      <c r="K7785" s="50">
        <v>51.36</v>
      </c>
    </row>
    <row r="7786" spans="1:11" x14ac:dyDescent="0.4">
      <c r="A7786" s="47" t="s">
        <v>23463</v>
      </c>
      <c r="B7786" s="48" t="s">
        <v>23464</v>
      </c>
      <c r="C7786" s="49">
        <v>46156.717812499999</v>
      </c>
      <c r="D7786" s="48" t="s">
        <v>23465</v>
      </c>
      <c r="E7786" s="48" t="s">
        <v>21713</v>
      </c>
      <c r="F7786" s="49">
        <v>46137.333344907398</v>
      </c>
      <c r="G7786" s="50">
        <v>48.57</v>
      </c>
      <c r="H7786" s="50">
        <v>44</v>
      </c>
      <c r="I7786" s="50">
        <v>61.3</v>
      </c>
      <c r="J7786" s="50">
        <v>50.16</v>
      </c>
      <c r="K7786" s="50">
        <v>50.16</v>
      </c>
    </row>
    <row r="7787" spans="1:11" x14ac:dyDescent="0.4">
      <c r="A7787" s="47" t="s">
        <v>23466</v>
      </c>
      <c r="B7787" s="48" t="s">
        <v>23467</v>
      </c>
      <c r="C7787" s="49">
        <v>46156.717916666697</v>
      </c>
      <c r="D7787" s="48" t="s">
        <v>23468</v>
      </c>
      <c r="E7787" s="48" t="s">
        <v>21713</v>
      </c>
      <c r="F7787" s="49">
        <v>46137.375011574099</v>
      </c>
      <c r="G7787" s="50">
        <v>47.27</v>
      </c>
      <c r="H7787" s="50">
        <v>39.700000000000003</v>
      </c>
      <c r="I7787" s="50">
        <v>67.900000000000006</v>
      </c>
      <c r="J7787" s="50">
        <v>49.04</v>
      </c>
      <c r="K7787" s="50">
        <v>49.04</v>
      </c>
    </row>
    <row r="7788" spans="1:11" x14ac:dyDescent="0.4">
      <c r="A7788" s="47" t="s">
        <v>23469</v>
      </c>
      <c r="B7788" s="48" t="s">
        <v>23470</v>
      </c>
      <c r="C7788" s="49">
        <v>46156.717881944402</v>
      </c>
      <c r="D7788" s="48" t="s">
        <v>23471</v>
      </c>
      <c r="E7788" s="48" t="s">
        <v>21713</v>
      </c>
      <c r="F7788" s="49">
        <v>46137.416678240697</v>
      </c>
      <c r="G7788" s="50">
        <v>45.59</v>
      </c>
      <c r="H7788" s="50">
        <v>37.9</v>
      </c>
      <c r="I7788" s="50">
        <v>62.8</v>
      </c>
      <c r="J7788" s="50">
        <v>47.46</v>
      </c>
      <c r="K7788" s="50">
        <v>47.46</v>
      </c>
    </row>
    <row r="7789" spans="1:11" x14ac:dyDescent="0.4">
      <c r="A7789" s="47" t="s">
        <v>23472</v>
      </c>
      <c r="B7789" s="48" t="s">
        <v>23473</v>
      </c>
      <c r="C7789" s="49">
        <v>46156.7178935185</v>
      </c>
      <c r="D7789" s="48" t="s">
        <v>23474</v>
      </c>
      <c r="E7789" s="48" t="s">
        <v>21713</v>
      </c>
      <c r="F7789" s="49">
        <v>46137.458344907398</v>
      </c>
      <c r="G7789" s="50">
        <v>51.7</v>
      </c>
      <c r="H7789" s="50">
        <v>37.700000000000003</v>
      </c>
      <c r="I7789" s="50">
        <v>68.599999999999994</v>
      </c>
      <c r="J7789" s="50">
        <v>52.07</v>
      </c>
      <c r="K7789" s="50">
        <v>52.07</v>
      </c>
    </row>
    <row r="7790" spans="1:11" x14ac:dyDescent="0.4">
      <c r="A7790" s="47" t="s">
        <v>23475</v>
      </c>
      <c r="B7790" s="48" t="s">
        <v>23476</v>
      </c>
      <c r="C7790" s="49">
        <v>46156.717905092599</v>
      </c>
      <c r="D7790" s="48" t="s">
        <v>23477</v>
      </c>
      <c r="E7790" s="48" t="s">
        <v>21713</v>
      </c>
      <c r="F7790" s="49">
        <v>46137.500011574099</v>
      </c>
      <c r="G7790" s="50">
        <v>54.1</v>
      </c>
      <c r="H7790" s="50">
        <v>37</v>
      </c>
      <c r="I7790" s="50">
        <v>68.7</v>
      </c>
      <c r="J7790" s="50">
        <v>52.55</v>
      </c>
      <c r="K7790" s="50">
        <v>52.55</v>
      </c>
    </row>
    <row r="7791" spans="1:11" x14ac:dyDescent="0.4">
      <c r="A7791" s="47" t="s">
        <v>23478</v>
      </c>
      <c r="B7791" s="48" t="s">
        <v>23479</v>
      </c>
      <c r="C7791" s="49">
        <v>46156.717754629601</v>
      </c>
      <c r="D7791" s="48" t="s">
        <v>23480</v>
      </c>
      <c r="E7791" s="48" t="s">
        <v>21713</v>
      </c>
      <c r="F7791" s="49">
        <v>46137.541678240697</v>
      </c>
      <c r="G7791" s="50">
        <v>55.59</v>
      </c>
      <c r="H7791" s="50">
        <v>35.799999999999997</v>
      </c>
      <c r="I7791" s="50">
        <v>65.599999999999994</v>
      </c>
      <c r="J7791" s="50">
        <v>55.12</v>
      </c>
      <c r="K7791" s="50">
        <v>55.12</v>
      </c>
    </row>
    <row r="7792" spans="1:11" x14ac:dyDescent="0.4">
      <c r="A7792" s="47" t="s">
        <v>23481</v>
      </c>
      <c r="B7792" s="48" t="s">
        <v>23482</v>
      </c>
      <c r="C7792" s="49">
        <v>46156.717800925901</v>
      </c>
      <c r="D7792" s="48" t="s">
        <v>23483</v>
      </c>
      <c r="E7792" s="48" t="s">
        <v>21713</v>
      </c>
      <c r="F7792" s="49">
        <v>46137.583344907398</v>
      </c>
      <c r="G7792" s="50">
        <v>46.34</v>
      </c>
      <c r="H7792" s="50">
        <v>34.4</v>
      </c>
      <c r="I7792" s="50">
        <v>65.900000000000006</v>
      </c>
      <c r="J7792" s="50">
        <v>45.99</v>
      </c>
      <c r="K7792" s="50">
        <v>45.99</v>
      </c>
    </row>
    <row r="7793" spans="1:11" x14ac:dyDescent="0.4">
      <c r="A7793" s="47" t="s">
        <v>23484</v>
      </c>
      <c r="B7793" s="48" t="s">
        <v>23485</v>
      </c>
      <c r="C7793" s="49">
        <v>46156.717916666697</v>
      </c>
      <c r="D7793" s="48" t="s">
        <v>23486</v>
      </c>
      <c r="E7793" s="48" t="s">
        <v>21713</v>
      </c>
      <c r="F7793" s="49">
        <v>46137.625011574099</v>
      </c>
      <c r="G7793" s="50">
        <v>41.67</v>
      </c>
      <c r="H7793" s="50">
        <v>32.6</v>
      </c>
      <c r="I7793" s="50">
        <v>63.7</v>
      </c>
      <c r="J7793" s="50">
        <v>42.98</v>
      </c>
      <c r="K7793" s="50">
        <v>42.98</v>
      </c>
    </row>
    <row r="7794" spans="1:11" x14ac:dyDescent="0.4">
      <c r="A7794" s="47" t="s">
        <v>23487</v>
      </c>
      <c r="B7794" s="48" t="s">
        <v>23488</v>
      </c>
      <c r="C7794" s="49">
        <v>46156.717916666697</v>
      </c>
      <c r="D7794" s="48" t="s">
        <v>23489</v>
      </c>
      <c r="E7794" s="48" t="s">
        <v>21713</v>
      </c>
      <c r="F7794" s="49">
        <v>46137.666678240697</v>
      </c>
      <c r="G7794" s="50">
        <v>41.49</v>
      </c>
      <c r="H7794" s="50">
        <v>32.700000000000003</v>
      </c>
      <c r="I7794" s="50">
        <v>59.9</v>
      </c>
      <c r="J7794" s="50">
        <v>43.52</v>
      </c>
      <c r="K7794" s="50">
        <v>43.52</v>
      </c>
    </row>
    <row r="7795" spans="1:11" x14ac:dyDescent="0.4">
      <c r="A7795" s="47" t="s">
        <v>23490</v>
      </c>
      <c r="B7795" s="48" t="s">
        <v>23491</v>
      </c>
      <c r="C7795" s="49">
        <v>46156.7178472222</v>
      </c>
      <c r="D7795" s="48" t="s">
        <v>23492</v>
      </c>
      <c r="E7795" s="48" t="s">
        <v>21713</v>
      </c>
      <c r="F7795" s="49">
        <v>46137.708344907398</v>
      </c>
      <c r="G7795" s="50">
        <v>44.66</v>
      </c>
      <c r="H7795" s="50">
        <v>31.9</v>
      </c>
      <c r="I7795" s="50">
        <v>67.599999999999994</v>
      </c>
      <c r="J7795" s="50">
        <v>43.92</v>
      </c>
      <c r="K7795" s="50">
        <v>43.92</v>
      </c>
    </row>
    <row r="7796" spans="1:11" x14ac:dyDescent="0.4">
      <c r="A7796" s="47" t="s">
        <v>23493</v>
      </c>
      <c r="B7796" s="48" t="s">
        <v>23494</v>
      </c>
      <c r="C7796" s="49">
        <v>46156.7178935185</v>
      </c>
      <c r="D7796" s="48" t="s">
        <v>23495</v>
      </c>
      <c r="E7796" s="48" t="s">
        <v>21713</v>
      </c>
      <c r="F7796" s="49">
        <v>46137.750011574099</v>
      </c>
      <c r="G7796" s="50">
        <v>43.81</v>
      </c>
      <c r="H7796" s="50">
        <v>32.5</v>
      </c>
      <c r="I7796" s="50">
        <v>68.599999999999994</v>
      </c>
      <c r="J7796" s="50">
        <v>43.52</v>
      </c>
      <c r="K7796" s="50">
        <v>43.52</v>
      </c>
    </row>
    <row r="7797" spans="1:11" x14ac:dyDescent="0.4">
      <c r="A7797" s="47" t="s">
        <v>23496</v>
      </c>
      <c r="B7797" s="48" t="s">
        <v>23497</v>
      </c>
      <c r="C7797" s="49">
        <v>46156.717824074098</v>
      </c>
      <c r="D7797" s="48" t="s">
        <v>23498</v>
      </c>
      <c r="E7797" s="48" t="s">
        <v>21713</v>
      </c>
      <c r="F7797" s="49">
        <v>46137.791678240697</v>
      </c>
      <c r="G7797" s="50">
        <v>44</v>
      </c>
      <c r="H7797" s="50">
        <v>31.6</v>
      </c>
      <c r="I7797" s="50">
        <v>64.400000000000006</v>
      </c>
      <c r="J7797" s="50">
        <v>46.31</v>
      </c>
      <c r="K7797" s="50">
        <v>46.31</v>
      </c>
    </row>
    <row r="7798" spans="1:11" x14ac:dyDescent="0.4">
      <c r="A7798" s="47" t="s">
        <v>23499</v>
      </c>
      <c r="B7798" s="48" t="s">
        <v>23500</v>
      </c>
      <c r="C7798" s="49">
        <v>46156.717870370398</v>
      </c>
      <c r="D7798" s="48" t="s">
        <v>23501</v>
      </c>
      <c r="E7798" s="48" t="s">
        <v>21713</v>
      </c>
      <c r="F7798" s="49">
        <v>46137.833344907398</v>
      </c>
      <c r="G7798" s="50">
        <v>42.43</v>
      </c>
      <c r="H7798" s="50">
        <v>32.299999999999997</v>
      </c>
      <c r="I7798" s="50">
        <v>67.099999999999994</v>
      </c>
      <c r="J7798" s="50">
        <v>45.09</v>
      </c>
      <c r="K7798" s="50">
        <v>45.09</v>
      </c>
    </row>
    <row r="7799" spans="1:11" x14ac:dyDescent="0.4">
      <c r="A7799" s="47" t="s">
        <v>23502</v>
      </c>
      <c r="B7799" s="48" t="s">
        <v>23503</v>
      </c>
      <c r="C7799" s="49">
        <v>46156.717824074098</v>
      </c>
      <c r="D7799" s="48" t="s">
        <v>23504</v>
      </c>
      <c r="E7799" s="48" t="s">
        <v>21713</v>
      </c>
      <c r="F7799" s="49">
        <v>46137.875011574099</v>
      </c>
      <c r="G7799" s="50">
        <v>40.520000000000003</v>
      </c>
      <c r="H7799" s="50">
        <v>33</v>
      </c>
      <c r="I7799" s="50">
        <v>56.3</v>
      </c>
      <c r="J7799" s="50">
        <v>41.5</v>
      </c>
      <c r="K7799" s="50">
        <v>41.5</v>
      </c>
    </row>
    <row r="7800" spans="1:11" x14ac:dyDescent="0.4">
      <c r="A7800" s="47" t="s">
        <v>23505</v>
      </c>
      <c r="B7800" s="48" t="s">
        <v>23506</v>
      </c>
      <c r="C7800" s="49">
        <v>46156.717870370398</v>
      </c>
      <c r="D7800" s="48" t="s">
        <v>23507</v>
      </c>
      <c r="E7800" s="48" t="s">
        <v>21713</v>
      </c>
      <c r="F7800" s="49">
        <v>46137.916678240697</v>
      </c>
      <c r="G7800" s="50">
        <v>39.54</v>
      </c>
      <c r="H7800" s="50">
        <v>34.700000000000003</v>
      </c>
      <c r="I7800" s="50">
        <v>55.3</v>
      </c>
      <c r="J7800" s="50">
        <v>40.700000000000003</v>
      </c>
      <c r="K7800" s="50">
        <v>40.700000000000003</v>
      </c>
    </row>
    <row r="7801" spans="1:11" x14ac:dyDescent="0.4">
      <c r="A7801" s="47" t="s">
        <v>23508</v>
      </c>
      <c r="B7801" s="48" t="s">
        <v>23509</v>
      </c>
      <c r="C7801" s="49">
        <v>46156.717916666697</v>
      </c>
      <c r="D7801" s="48" t="s">
        <v>23510</v>
      </c>
      <c r="E7801" s="48" t="s">
        <v>21713</v>
      </c>
      <c r="F7801" s="49">
        <v>46137.958344907398</v>
      </c>
      <c r="G7801" s="50">
        <v>38.9</v>
      </c>
      <c r="H7801" s="50">
        <v>34.700000000000003</v>
      </c>
      <c r="I7801" s="50">
        <v>49.6</v>
      </c>
      <c r="J7801" s="50">
        <v>40.14</v>
      </c>
      <c r="K7801" s="50">
        <v>40.14</v>
      </c>
    </row>
    <row r="7802" spans="1:11" x14ac:dyDescent="0.4">
      <c r="A7802" s="47" t="s">
        <v>23511</v>
      </c>
      <c r="B7802" s="48" t="s">
        <v>23512</v>
      </c>
      <c r="C7802" s="49">
        <v>46156.717858796299</v>
      </c>
      <c r="D7802" s="48" t="s">
        <v>23513</v>
      </c>
      <c r="E7802" s="48" t="s">
        <v>21713</v>
      </c>
      <c r="F7802" s="49">
        <v>46138.000011574099</v>
      </c>
      <c r="G7802" s="50">
        <v>38.39</v>
      </c>
      <c r="H7802" s="50">
        <v>33.6</v>
      </c>
      <c r="I7802" s="50">
        <v>52.2</v>
      </c>
      <c r="J7802" s="50">
        <v>39.68</v>
      </c>
      <c r="K7802" s="50">
        <v>39.68</v>
      </c>
    </row>
    <row r="7803" spans="1:11" x14ac:dyDescent="0.4">
      <c r="A7803" s="47" t="s">
        <v>23514</v>
      </c>
      <c r="B7803" s="48" t="s">
        <v>23515</v>
      </c>
      <c r="C7803" s="49">
        <v>46156.717881944402</v>
      </c>
      <c r="D7803" s="48" t="s">
        <v>23516</v>
      </c>
      <c r="E7803" s="48" t="s">
        <v>21713</v>
      </c>
      <c r="F7803" s="49">
        <v>46138.041678240697</v>
      </c>
      <c r="G7803" s="50">
        <v>36.479999999999997</v>
      </c>
      <c r="H7803" s="50">
        <v>32.299999999999997</v>
      </c>
      <c r="I7803" s="50">
        <v>46.4</v>
      </c>
      <c r="J7803" s="50">
        <v>37.81</v>
      </c>
      <c r="K7803" s="50">
        <v>37.81</v>
      </c>
    </row>
    <row r="7804" spans="1:11" x14ac:dyDescent="0.4">
      <c r="A7804" s="47" t="s">
        <v>23517</v>
      </c>
      <c r="B7804" s="48" t="s">
        <v>23518</v>
      </c>
      <c r="C7804" s="49">
        <v>46156.717800925901</v>
      </c>
      <c r="D7804" s="48" t="s">
        <v>23519</v>
      </c>
      <c r="E7804" s="48" t="s">
        <v>21713</v>
      </c>
      <c r="F7804" s="49">
        <v>46138.083344907398</v>
      </c>
      <c r="G7804" s="50">
        <v>33.69</v>
      </c>
      <c r="H7804" s="50">
        <v>30</v>
      </c>
      <c r="I7804" s="50">
        <v>42.6</v>
      </c>
      <c r="J7804" s="50">
        <v>34.51</v>
      </c>
      <c r="K7804" s="50">
        <v>34.51</v>
      </c>
    </row>
    <row r="7805" spans="1:11" x14ac:dyDescent="0.4">
      <c r="A7805" s="47" t="s">
        <v>23520</v>
      </c>
      <c r="B7805" s="48" t="s">
        <v>23521</v>
      </c>
      <c r="C7805" s="49">
        <v>46156.717916666697</v>
      </c>
      <c r="D7805" s="48" t="s">
        <v>23522</v>
      </c>
      <c r="E7805" s="48" t="s">
        <v>21713</v>
      </c>
      <c r="F7805" s="49">
        <v>46138.125011574099</v>
      </c>
      <c r="G7805" s="50">
        <v>33.82</v>
      </c>
      <c r="H7805" s="50">
        <v>27.8</v>
      </c>
      <c r="I7805" s="50">
        <v>44.7</v>
      </c>
      <c r="J7805" s="50">
        <v>34.71</v>
      </c>
      <c r="K7805" s="50">
        <v>34.71</v>
      </c>
    </row>
    <row r="7806" spans="1:11" x14ac:dyDescent="0.4">
      <c r="A7806" s="47" t="s">
        <v>23523</v>
      </c>
      <c r="B7806" s="48" t="s">
        <v>23524</v>
      </c>
      <c r="C7806" s="49">
        <v>46156.7178472222</v>
      </c>
      <c r="D7806" s="48" t="s">
        <v>23525</v>
      </c>
      <c r="E7806" s="48" t="s">
        <v>21713</v>
      </c>
      <c r="F7806" s="49">
        <v>46138.166678240697</v>
      </c>
      <c r="G7806" s="50">
        <v>37.130000000000003</v>
      </c>
      <c r="H7806" s="50">
        <v>29.8</v>
      </c>
      <c r="I7806" s="50">
        <v>56.2</v>
      </c>
      <c r="J7806" s="50">
        <v>36.909999999999997</v>
      </c>
      <c r="K7806" s="50">
        <v>36.909999999999997</v>
      </c>
    </row>
    <row r="7807" spans="1:11" x14ac:dyDescent="0.4">
      <c r="A7807" s="47" t="s">
        <v>23526</v>
      </c>
      <c r="B7807" s="48" t="s">
        <v>23527</v>
      </c>
      <c r="C7807" s="49">
        <v>46156.717777777798</v>
      </c>
      <c r="D7807" s="48" t="s">
        <v>23528</v>
      </c>
      <c r="E7807" s="48" t="s">
        <v>21713</v>
      </c>
      <c r="F7807" s="49">
        <v>46138.208344907398</v>
      </c>
      <c r="G7807" s="50">
        <v>47.47</v>
      </c>
      <c r="H7807" s="50">
        <v>31.9</v>
      </c>
      <c r="I7807" s="50">
        <v>71.7</v>
      </c>
      <c r="J7807" s="50">
        <v>50.6</v>
      </c>
      <c r="K7807" s="50">
        <v>50.6</v>
      </c>
    </row>
    <row r="7808" spans="1:11" x14ac:dyDescent="0.4">
      <c r="A7808" s="47" t="s">
        <v>23529</v>
      </c>
      <c r="B7808" s="48" t="s">
        <v>23530</v>
      </c>
      <c r="C7808" s="49">
        <v>46156.717916666697</v>
      </c>
      <c r="D7808" s="48" t="s">
        <v>23531</v>
      </c>
      <c r="E7808" s="48" t="s">
        <v>21713</v>
      </c>
      <c r="F7808" s="49">
        <v>46138.250011574099</v>
      </c>
      <c r="G7808" s="50">
        <v>44.02</v>
      </c>
      <c r="H7808" s="50">
        <v>32.299999999999997</v>
      </c>
      <c r="I7808" s="50">
        <v>70.900000000000006</v>
      </c>
      <c r="J7808" s="50">
        <v>46.67</v>
      </c>
      <c r="K7808" s="50">
        <v>46.67</v>
      </c>
    </row>
    <row r="7809" spans="1:11" x14ac:dyDescent="0.4">
      <c r="A7809" s="47" t="s">
        <v>23532</v>
      </c>
      <c r="B7809" s="48" t="s">
        <v>23533</v>
      </c>
      <c r="C7809" s="49">
        <v>46156.717766203699</v>
      </c>
      <c r="D7809" s="48" t="s">
        <v>23534</v>
      </c>
      <c r="E7809" s="48" t="s">
        <v>21713</v>
      </c>
      <c r="F7809" s="49">
        <v>46138.291678240697</v>
      </c>
      <c r="G7809" s="50">
        <v>44.12</v>
      </c>
      <c r="H7809" s="50">
        <v>32.9</v>
      </c>
      <c r="I7809" s="50">
        <v>71.599999999999994</v>
      </c>
      <c r="J7809" s="50">
        <v>45.62</v>
      </c>
      <c r="K7809" s="50">
        <v>45.62</v>
      </c>
    </row>
    <row r="7810" spans="1:11" x14ac:dyDescent="0.4">
      <c r="A7810" s="47" t="s">
        <v>23535</v>
      </c>
      <c r="B7810" s="48" t="s">
        <v>23536</v>
      </c>
      <c r="C7810" s="49">
        <v>46156.717928240701</v>
      </c>
      <c r="D7810" s="48" t="s">
        <v>23537</v>
      </c>
      <c r="E7810" s="48" t="s">
        <v>21713</v>
      </c>
      <c r="F7810" s="49">
        <v>46138.333344907398</v>
      </c>
      <c r="G7810" s="50">
        <v>45.89</v>
      </c>
      <c r="H7810" s="50">
        <v>35</v>
      </c>
      <c r="I7810" s="50">
        <v>71.7</v>
      </c>
      <c r="J7810" s="50">
        <v>47.43</v>
      </c>
      <c r="K7810" s="50">
        <v>47.43</v>
      </c>
    </row>
    <row r="7811" spans="1:11" x14ac:dyDescent="0.4">
      <c r="A7811" s="47" t="s">
        <v>23538</v>
      </c>
      <c r="B7811" s="48" t="s">
        <v>23539</v>
      </c>
      <c r="C7811" s="49">
        <v>46156.717916666697</v>
      </c>
      <c r="D7811" s="48" t="s">
        <v>23540</v>
      </c>
      <c r="E7811" s="48" t="s">
        <v>21713</v>
      </c>
      <c r="F7811" s="49">
        <v>46138.375011574099</v>
      </c>
      <c r="G7811" s="50">
        <v>46.29</v>
      </c>
      <c r="H7811" s="50">
        <v>39.6</v>
      </c>
      <c r="I7811" s="50">
        <v>65.400000000000006</v>
      </c>
      <c r="J7811" s="50">
        <v>47.61</v>
      </c>
      <c r="K7811" s="50">
        <v>47.61</v>
      </c>
    </row>
    <row r="7812" spans="1:11" x14ac:dyDescent="0.4">
      <c r="A7812" s="47" t="s">
        <v>23541</v>
      </c>
      <c r="B7812" s="48" t="s">
        <v>23542</v>
      </c>
      <c r="C7812" s="49">
        <v>46156.717881944402</v>
      </c>
      <c r="D7812" s="48" t="s">
        <v>23543</v>
      </c>
      <c r="E7812" s="48" t="s">
        <v>21713</v>
      </c>
      <c r="F7812" s="49">
        <v>46138.416678240697</v>
      </c>
      <c r="G7812" s="50">
        <v>46.47</v>
      </c>
      <c r="H7812" s="50">
        <v>36.799999999999997</v>
      </c>
      <c r="I7812" s="50">
        <v>72.2</v>
      </c>
      <c r="J7812" s="50">
        <v>48.25</v>
      </c>
      <c r="K7812" s="50">
        <v>48.25</v>
      </c>
    </row>
    <row r="7813" spans="1:11" x14ac:dyDescent="0.4">
      <c r="A7813" s="47" t="s">
        <v>23544</v>
      </c>
      <c r="B7813" s="48" t="s">
        <v>23545</v>
      </c>
      <c r="C7813" s="49">
        <v>46156.7178472222</v>
      </c>
      <c r="D7813" s="48" t="s">
        <v>23546</v>
      </c>
      <c r="E7813" s="48" t="s">
        <v>21713</v>
      </c>
      <c r="F7813" s="49">
        <v>46138.458344907398</v>
      </c>
      <c r="G7813" s="50">
        <v>43.98</v>
      </c>
      <c r="H7813" s="50">
        <v>36.6</v>
      </c>
      <c r="I7813" s="50">
        <v>65.5</v>
      </c>
      <c r="J7813" s="50">
        <v>46.16</v>
      </c>
      <c r="K7813" s="50">
        <v>46.16</v>
      </c>
    </row>
    <row r="7814" spans="1:11" x14ac:dyDescent="0.4">
      <c r="A7814" s="47" t="s">
        <v>23547</v>
      </c>
      <c r="B7814" s="48" t="s">
        <v>23548</v>
      </c>
      <c r="C7814" s="49">
        <v>46156.717858796299</v>
      </c>
      <c r="D7814" s="48" t="s">
        <v>23549</v>
      </c>
      <c r="E7814" s="48" t="s">
        <v>21713</v>
      </c>
      <c r="F7814" s="49">
        <v>46138.500011574099</v>
      </c>
      <c r="G7814" s="50">
        <v>44.72</v>
      </c>
      <c r="H7814" s="50">
        <v>36.299999999999997</v>
      </c>
      <c r="I7814" s="50">
        <v>66.099999999999994</v>
      </c>
      <c r="J7814" s="50">
        <v>46.35</v>
      </c>
      <c r="K7814" s="50">
        <v>46.35</v>
      </c>
    </row>
    <row r="7815" spans="1:11" x14ac:dyDescent="0.4">
      <c r="A7815" s="47" t="s">
        <v>23550</v>
      </c>
      <c r="B7815" s="48" t="s">
        <v>23551</v>
      </c>
      <c r="C7815" s="49">
        <v>46156.717824074098</v>
      </c>
      <c r="D7815" s="48" t="s">
        <v>23552</v>
      </c>
      <c r="E7815" s="48" t="s">
        <v>21713</v>
      </c>
      <c r="F7815" s="49">
        <v>46138.541678240697</v>
      </c>
      <c r="G7815" s="50">
        <v>44.98</v>
      </c>
      <c r="H7815" s="50">
        <v>35.700000000000003</v>
      </c>
      <c r="I7815" s="50">
        <v>63.8</v>
      </c>
      <c r="J7815" s="50">
        <v>45.84</v>
      </c>
      <c r="K7815" s="50">
        <v>45.84</v>
      </c>
    </row>
    <row r="7816" spans="1:11" x14ac:dyDescent="0.4">
      <c r="A7816" s="47" t="s">
        <v>23553</v>
      </c>
      <c r="B7816" s="48" t="s">
        <v>23554</v>
      </c>
      <c r="C7816" s="49">
        <v>46156.717881944402</v>
      </c>
      <c r="D7816" s="48" t="s">
        <v>23555</v>
      </c>
      <c r="E7816" s="48" t="s">
        <v>21713</v>
      </c>
      <c r="F7816" s="49">
        <v>46138.583344907398</v>
      </c>
      <c r="G7816" s="50">
        <v>45.1</v>
      </c>
      <c r="H7816" s="50">
        <v>35.700000000000003</v>
      </c>
      <c r="I7816" s="50">
        <v>80.400000000000006</v>
      </c>
      <c r="J7816" s="50">
        <v>44.8</v>
      </c>
      <c r="K7816" s="50">
        <v>44.8</v>
      </c>
    </row>
    <row r="7817" spans="1:11" x14ac:dyDescent="0.4">
      <c r="A7817" s="47" t="s">
        <v>23556</v>
      </c>
      <c r="B7817" s="48" t="s">
        <v>23557</v>
      </c>
      <c r="C7817" s="49">
        <v>46156.717881944402</v>
      </c>
      <c r="D7817" s="48" t="s">
        <v>23558</v>
      </c>
      <c r="E7817" s="48" t="s">
        <v>21713</v>
      </c>
      <c r="F7817" s="49">
        <v>46138.625011574099</v>
      </c>
      <c r="G7817" s="50">
        <v>43.46</v>
      </c>
      <c r="H7817" s="50">
        <v>36.6</v>
      </c>
      <c r="I7817" s="50">
        <v>62.6</v>
      </c>
      <c r="J7817" s="50">
        <v>45.27</v>
      </c>
      <c r="K7817" s="50">
        <v>45.27</v>
      </c>
    </row>
    <row r="7818" spans="1:11" x14ac:dyDescent="0.4">
      <c r="A7818" s="47" t="s">
        <v>23559</v>
      </c>
      <c r="B7818" s="48" t="s">
        <v>23560</v>
      </c>
      <c r="C7818" s="49">
        <v>46156.717789351896</v>
      </c>
      <c r="D7818" s="48" t="s">
        <v>23561</v>
      </c>
      <c r="E7818" s="48" t="s">
        <v>21713</v>
      </c>
      <c r="F7818" s="49">
        <v>46138.666678240697</v>
      </c>
      <c r="G7818" s="50">
        <v>45.59</v>
      </c>
      <c r="H7818" s="50">
        <v>36.4</v>
      </c>
      <c r="I7818" s="50">
        <v>78.400000000000006</v>
      </c>
      <c r="J7818" s="50">
        <v>45.16</v>
      </c>
      <c r="K7818" s="50">
        <v>45.16</v>
      </c>
    </row>
    <row r="7819" spans="1:11" x14ac:dyDescent="0.4">
      <c r="A7819" s="47" t="s">
        <v>23562</v>
      </c>
      <c r="B7819" s="48" t="s">
        <v>23563</v>
      </c>
      <c r="C7819" s="49">
        <v>46156.717905092599</v>
      </c>
      <c r="D7819" s="48" t="s">
        <v>23564</v>
      </c>
      <c r="E7819" s="48" t="s">
        <v>21713</v>
      </c>
      <c r="F7819" s="49">
        <v>46138.708344907398</v>
      </c>
      <c r="G7819" s="50">
        <v>46.13</v>
      </c>
      <c r="H7819" s="50">
        <v>35.1</v>
      </c>
      <c r="I7819" s="50">
        <v>69.8</v>
      </c>
      <c r="J7819" s="50">
        <v>46.26</v>
      </c>
      <c r="K7819" s="50">
        <v>46.26</v>
      </c>
    </row>
    <row r="7820" spans="1:11" x14ac:dyDescent="0.4">
      <c r="A7820" s="47" t="s">
        <v>23565</v>
      </c>
      <c r="B7820" s="48" t="s">
        <v>23566</v>
      </c>
      <c r="C7820" s="49">
        <v>46156.717881944402</v>
      </c>
      <c r="D7820" s="48" t="s">
        <v>23567</v>
      </c>
      <c r="E7820" s="48" t="s">
        <v>21713</v>
      </c>
      <c r="F7820" s="49">
        <v>46138.750011574099</v>
      </c>
      <c r="G7820" s="50">
        <v>42.66</v>
      </c>
      <c r="H7820" s="50">
        <v>33.299999999999997</v>
      </c>
      <c r="I7820" s="50">
        <v>61.6</v>
      </c>
      <c r="J7820" s="50">
        <v>44.55</v>
      </c>
      <c r="K7820" s="50">
        <v>44.55</v>
      </c>
    </row>
    <row r="7821" spans="1:11" x14ac:dyDescent="0.4">
      <c r="A7821" s="47" t="s">
        <v>23568</v>
      </c>
      <c r="B7821" s="48" t="s">
        <v>23569</v>
      </c>
      <c r="C7821" s="49">
        <v>46156.717789351896</v>
      </c>
      <c r="D7821" s="48" t="s">
        <v>23570</v>
      </c>
      <c r="E7821" s="48" t="s">
        <v>21713</v>
      </c>
      <c r="F7821" s="49">
        <v>46138.791678240697</v>
      </c>
      <c r="G7821" s="50">
        <v>43.96</v>
      </c>
      <c r="H7821" s="50">
        <v>34.700000000000003</v>
      </c>
      <c r="I7821" s="50">
        <v>61.2</v>
      </c>
      <c r="J7821" s="50">
        <v>45.86</v>
      </c>
      <c r="K7821" s="50">
        <v>45.86</v>
      </c>
    </row>
    <row r="7822" spans="1:11" x14ac:dyDescent="0.4">
      <c r="A7822" s="47" t="s">
        <v>23571</v>
      </c>
      <c r="B7822" s="48" t="s">
        <v>23572</v>
      </c>
      <c r="C7822" s="49">
        <v>46156.717812499999</v>
      </c>
      <c r="D7822" s="48" t="s">
        <v>23573</v>
      </c>
      <c r="E7822" s="48" t="s">
        <v>21713</v>
      </c>
      <c r="F7822" s="49">
        <v>46138.833344907398</v>
      </c>
      <c r="G7822" s="50">
        <v>43.04</v>
      </c>
      <c r="H7822" s="50">
        <v>33.5</v>
      </c>
      <c r="I7822" s="50">
        <v>64.599999999999994</v>
      </c>
      <c r="J7822" s="50">
        <v>45.01</v>
      </c>
      <c r="K7822" s="50">
        <v>45.01</v>
      </c>
    </row>
    <row r="7823" spans="1:11" x14ac:dyDescent="0.4">
      <c r="A7823" s="47" t="s">
        <v>23574</v>
      </c>
      <c r="B7823" s="48" t="s">
        <v>23575</v>
      </c>
      <c r="C7823" s="49">
        <v>46156.717881944402</v>
      </c>
      <c r="D7823" s="48" t="s">
        <v>23576</v>
      </c>
      <c r="E7823" s="48" t="s">
        <v>21713</v>
      </c>
      <c r="F7823" s="49">
        <v>46138.875011574099</v>
      </c>
      <c r="G7823" s="50">
        <v>39.71</v>
      </c>
      <c r="H7823" s="50">
        <v>32.9</v>
      </c>
      <c r="I7823" s="50">
        <v>58.1</v>
      </c>
      <c r="J7823" s="50">
        <v>41.04</v>
      </c>
      <c r="K7823" s="50">
        <v>41.04</v>
      </c>
    </row>
    <row r="7824" spans="1:11" x14ac:dyDescent="0.4">
      <c r="A7824" s="47" t="s">
        <v>23577</v>
      </c>
      <c r="B7824" s="48" t="s">
        <v>23578</v>
      </c>
      <c r="C7824" s="49">
        <v>46156.717928240701</v>
      </c>
      <c r="D7824" s="48" t="s">
        <v>23579</v>
      </c>
      <c r="E7824" s="48" t="s">
        <v>21713</v>
      </c>
      <c r="F7824" s="49">
        <v>46138.916678240697</v>
      </c>
      <c r="G7824" s="50">
        <v>39.65</v>
      </c>
      <c r="H7824" s="50">
        <v>33.6</v>
      </c>
      <c r="I7824" s="50">
        <v>55.1</v>
      </c>
      <c r="J7824" s="50">
        <v>40.93</v>
      </c>
      <c r="K7824" s="50">
        <v>40.93</v>
      </c>
    </row>
    <row r="7825" spans="1:11" x14ac:dyDescent="0.4">
      <c r="A7825" s="47" t="s">
        <v>23580</v>
      </c>
      <c r="B7825" s="48" t="s">
        <v>23581</v>
      </c>
      <c r="C7825" s="49">
        <v>46156.717928240701</v>
      </c>
      <c r="D7825" s="48" t="s">
        <v>23582</v>
      </c>
      <c r="E7825" s="48" t="s">
        <v>21713</v>
      </c>
      <c r="F7825" s="49">
        <v>46138.958344907398</v>
      </c>
      <c r="G7825" s="50">
        <v>39.72</v>
      </c>
      <c r="H7825" s="50">
        <v>33.200000000000003</v>
      </c>
      <c r="I7825" s="50">
        <v>56.3</v>
      </c>
      <c r="J7825" s="50">
        <v>41.19</v>
      </c>
      <c r="K7825" s="50">
        <v>41.19</v>
      </c>
    </row>
    <row r="7826" spans="1:11" x14ac:dyDescent="0.4">
      <c r="A7826" s="47" t="s">
        <v>23583</v>
      </c>
      <c r="B7826" s="48" t="s">
        <v>23584</v>
      </c>
      <c r="C7826" s="49">
        <v>46156.717881944402</v>
      </c>
      <c r="D7826" s="48" t="s">
        <v>23585</v>
      </c>
      <c r="E7826" s="48" t="s">
        <v>21713</v>
      </c>
      <c r="F7826" s="49">
        <v>46139.000011574099</v>
      </c>
      <c r="G7826" s="50">
        <v>37.799999999999997</v>
      </c>
      <c r="H7826" s="50">
        <v>32.1</v>
      </c>
      <c r="I7826" s="50">
        <v>51.5</v>
      </c>
      <c r="J7826" s="50">
        <v>38.89</v>
      </c>
      <c r="K7826" s="50">
        <v>38.89</v>
      </c>
    </row>
    <row r="7827" spans="1:11" x14ac:dyDescent="0.4">
      <c r="A7827" s="47" t="s">
        <v>23586</v>
      </c>
      <c r="B7827" s="48" t="s">
        <v>23587</v>
      </c>
      <c r="C7827" s="49">
        <v>46156.7178472222</v>
      </c>
      <c r="D7827" s="48" t="s">
        <v>23588</v>
      </c>
      <c r="E7827" s="48" t="s">
        <v>21713</v>
      </c>
      <c r="F7827" s="49">
        <v>46139.041678240697</v>
      </c>
      <c r="G7827" s="50">
        <v>40.4</v>
      </c>
      <c r="H7827" s="50">
        <v>30.1</v>
      </c>
      <c r="I7827" s="50">
        <v>64.099999999999994</v>
      </c>
      <c r="J7827" s="50">
        <v>38.409999999999997</v>
      </c>
      <c r="K7827" s="50">
        <v>38.409999999999997</v>
      </c>
    </row>
    <row r="7828" spans="1:11" x14ac:dyDescent="0.4">
      <c r="A7828" s="47" t="s">
        <v>23589</v>
      </c>
      <c r="B7828" s="48" t="s">
        <v>23590</v>
      </c>
      <c r="C7828" s="49">
        <v>46156.717916666697</v>
      </c>
      <c r="D7828" s="48" t="s">
        <v>23591</v>
      </c>
      <c r="E7828" s="48" t="s">
        <v>21713</v>
      </c>
      <c r="F7828" s="49">
        <v>46139.083344907398</v>
      </c>
      <c r="G7828" s="50">
        <v>35.78</v>
      </c>
      <c r="H7828" s="50">
        <v>30.8</v>
      </c>
      <c r="I7828" s="50">
        <v>46.1</v>
      </c>
      <c r="J7828" s="50">
        <v>37.020000000000003</v>
      </c>
      <c r="K7828" s="50">
        <v>37.020000000000003</v>
      </c>
    </row>
    <row r="7829" spans="1:11" x14ac:dyDescent="0.4">
      <c r="A7829" s="47" t="s">
        <v>23592</v>
      </c>
      <c r="B7829" s="48" t="s">
        <v>23593</v>
      </c>
      <c r="C7829" s="49">
        <v>46156.717858796299</v>
      </c>
      <c r="D7829" s="48" t="s">
        <v>23594</v>
      </c>
      <c r="E7829" s="48" t="s">
        <v>21713</v>
      </c>
      <c r="F7829" s="49">
        <v>46139.125011574099</v>
      </c>
      <c r="G7829" s="50">
        <v>37.1</v>
      </c>
      <c r="H7829" s="50">
        <v>29.5</v>
      </c>
      <c r="I7829" s="50">
        <v>54.6</v>
      </c>
      <c r="J7829" s="50">
        <v>38.04</v>
      </c>
      <c r="K7829" s="50">
        <v>38.04</v>
      </c>
    </row>
    <row r="7830" spans="1:11" x14ac:dyDescent="0.4">
      <c r="A7830" s="47" t="s">
        <v>23595</v>
      </c>
      <c r="B7830" s="48" t="s">
        <v>23596</v>
      </c>
      <c r="C7830" s="49">
        <v>46156.717881944402</v>
      </c>
      <c r="D7830" s="48" t="s">
        <v>23597</v>
      </c>
      <c r="E7830" s="48" t="s">
        <v>21713</v>
      </c>
      <c r="F7830" s="49">
        <v>46139.166678240697</v>
      </c>
      <c r="G7830" s="50">
        <v>43.87</v>
      </c>
      <c r="H7830" s="50">
        <v>33.799999999999997</v>
      </c>
      <c r="I7830" s="50">
        <v>60.6</v>
      </c>
      <c r="J7830" s="50">
        <v>44.47</v>
      </c>
      <c r="K7830" s="50">
        <v>44.47</v>
      </c>
    </row>
    <row r="7831" spans="1:11" x14ac:dyDescent="0.4">
      <c r="A7831" s="47" t="s">
        <v>23598</v>
      </c>
      <c r="B7831" s="48" t="s">
        <v>23599</v>
      </c>
      <c r="C7831" s="49">
        <v>46156.717789351896</v>
      </c>
      <c r="D7831" s="48" t="s">
        <v>23600</v>
      </c>
      <c r="E7831" s="48" t="s">
        <v>21713</v>
      </c>
      <c r="F7831" s="49">
        <v>46139.208344907398</v>
      </c>
      <c r="G7831" s="50">
        <v>49.71</v>
      </c>
      <c r="H7831" s="50">
        <v>42.6</v>
      </c>
      <c r="I7831" s="50">
        <v>60.9</v>
      </c>
      <c r="J7831" s="50">
        <v>51.59</v>
      </c>
      <c r="K7831" s="50">
        <v>51.59</v>
      </c>
    </row>
    <row r="7832" spans="1:11" x14ac:dyDescent="0.4">
      <c r="A7832" s="47" t="s">
        <v>23601</v>
      </c>
      <c r="B7832" s="48" t="s">
        <v>23602</v>
      </c>
      <c r="C7832" s="49">
        <v>46156.717870370398</v>
      </c>
      <c r="D7832" s="48" t="s">
        <v>23603</v>
      </c>
      <c r="E7832" s="48" t="s">
        <v>21713</v>
      </c>
      <c r="F7832" s="49">
        <v>46139.250011574099</v>
      </c>
      <c r="G7832" s="50">
        <v>50.71</v>
      </c>
      <c r="H7832" s="50">
        <v>44.9</v>
      </c>
      <c r="I7832" s="50">
        <v>69.2</v>
      </c>
      <c r="J7832" s="50">
        <v>52.17</v>
      </c>
      <c r="K7832" s="50">
        <v>52.17</v>
      </c>
    </row>
    <row r="7833" spans="1:11" x14ac:dyDescent="0.4">
      <c r="A7833" s="47" t="s">
        <v>23604</v>
      </c>
      <c r="B7833" s="48" t="s">
        <v>23605</v>
      </c>
      <c r="C7833" s="49">
        <v>46156.717916666697</v>
      </c>
      <c r="D7833" s="48" t="s">
        <v>23606</v>
      </c>
      <c r="E7833" s="48" t="s">
        <v>21713</v>
      </c>
      <c r="F7833" s="49">
        <v>46139.291678240697</v>
      </c>
      <c r="G7833" s="50">
        <v>50.81</v>
      </c>
      <c r="H7833" s="50">
        <v>44.9</v>
      </c>
      <c r="I7833" s="50">
        <v>70.099999999999994</v>
      </c>
      <c r="J7833" s="50">
        <v>52.32</v>
      </c>
      <c r="K7833" s="50">
        <v>52.32</v>
      </c>
    </row>
    <row r="7834" spans="1:11" x14ac:dyDescent="0.4">
      <c r="A7834" s="47" t="s">
        <v>23607</v>
      </c>
      <c r="B7834" s="48" t="s">
        <v>23608</v>
      </c>
      <c r="C7834" s="49">
        <v>46156.717858796299</v>
      </c>
      <c r="D7834" s="48" t="s">
        <v>23609</v>
      </c>
      <c r="E7834" s="48" t="s">
        <v>21713</v>
      </c>
      <c r="F7834" s="49">
        <v>46139.333344907398</v>
      </c>
      <c r="G7834" s="50">
        <v>48.97</v>
      </c>
      <c r="H7834" s="50">
        <v>42</v>
      </c>
      <c r="I7834" s="50">
        <v>62.5</v>
      </c>
      <c r="J7834" s="50">
        <v>50.73</v>
      </c>
      <c r="K7834" s="50">
        <v>50.73</v>
      </c>
    </row>
    <row r="7835" spans="1:11" x14ac:dyDescent="0.4">
      <c r="A7835" s="47" t="s">
        <v>23610</v>
      </c>
      <c r="B7835" s="48" t="s">
        <v>23611</v>
      </c>
      <c r="C7835" s="49">
        <v>46156.717905092599</v>
      </c>
      <c r="D7835" s="48" t="s">
        <v>23612</v>
      </c>
      <c r="E7835" s="48" t="s">
        <v>21713</v>
      </c>
      <c r="F7835" s="49">
        <v>46139.375011574099</v>
      </c>
      <c r="G7835" s="50">
        <v>47.64</v>
      </c>
      <c r="H7835" s="50">
        <v>40.799999999999997</v>
      </c>
      <c r="I7835" s="50">
        <v>70.5</v>
      </c>
      <c r="J7835" s="50">
        <v>49.25</v>
      </c>
      <c r="K7835" s="50">
        <v>49.25</v>
      </c>
    </row>
    <row r="7836" spans="1:11" x14ac:dyDescent="0.4">
      <c r="A7836" s="47" t="s">
        <v>23613</v>
      </c>
      <c r="B7836" s="48" t="s">
        <v>23614</v>
      </c>
      <c r="C7836" s="49">
        <v>46156.717766203699</v>
      </c>
      <c r="D7836" s="48" t="s">
        <v>23615</v>
      </c>
      <c r="E7836" s="48" t="s">
        <v>21713</v>
      </c>
      <c r="F7836" s="49">
        <v>46139.416678240697</v>
      </c>
      <c r="G7836" s="50">
        <v>48.04</v>
      </c>
      <c r="H7836" s="50">
        <v>40</v>
      </c>
      <c r="I7836" s="50">
        <v>84.4</v>
      </c>
      <c r="J7836" s="50">
        <v>48.4</v>
      </c>
      <c r="K7836" s="50">
        <v>48.4</v>
      </c>
    </row>
    <row r="7837" spans="1:11" x14ac:dyDescent="0.4">
      <c r="A7837" s="47" t="s">
        <v>23616</v>
      </c>
      <c r="B7837" s="48" t="s">
        <v>23617</v>
      </c>
      <c r="C7837" s="49">
        <v>46156.717916666697</v>
      </c>
      <c r="D7837" s="48" t="s">
        <v>23618</v>
      </c>
      <c r="E7837" s="48" t="s">
        <v>21713</v>
      </c>
      <c r="F7837" s="49">
        <v>46139.458344907398</v>
      </c>
      <c r="G7837" s="50">
        <v>46.72</v>
      </c>
      <c r="H7837" s="50">
        <v>40.700000000000003</v>
      </c>
      <c r="I7837" s="50">
        <v>63.6</v>
      </c>
      <c r="J7837" s="50">
        <v>48.15</v>
      </c>
      <c r="K7837" s="50">
        <v>48.15</v>
      </c>
    </row>
    <row r="7838" spans="1:11" x14ac:dyDescent="0.4">
      <c r="A7838" s="47" t="s">
        <v>23619</v>
      </c>
      <c r="B7838" s="48" t="s">
        <v>23620</v>
      </c>
      <c r="C7838" s="49">
        <v>46156.717916666697</v>
      </c>
      <c r="D7838" s="48" t="s">
        <v>23621</v>
      </c>
      <c r="E7838" s="48" t="s">
        <v>21713</v>
      </c>
      <c r="F7838" s="49">
        <v>46139.500011574099</v>
      </c>
      <c r="G7838" s="50">
        <v>46.43</v>
      </c>
      <c r="H7838" s="50">
        <v>40.5</v>
      </c>
      <c r="I7838" s="50">
        <v>72.2</v>
      </c>
      <c r="J7838" s="50">
        <v>47.48</v>
      </c>
      <c r="K7838" s="50">
        <v>47.48</v>
      </c>
    </row>
    <row r="7839" spans="1:11" x14ac:dyDescent="0.4">
      <c r="A7839" s="47" t="s">
        <v>23622</v>
      </c>
      <c r="B7839" s="48" t="s">
        <v>23623</v>
      </c>
      <c r="C7839" s="49">
        <v>46156.717812499999</v>
      </c>
      <c r="D7839" s="48" t="s">
        <v>23624</v>
      </c>
      <c r="E7839" s="48" t="s">
        <v>21713</v>
      </c>
      <c r="F7839" s="49">
        <v>46139.541678240697</v>
      </c>
      <c r="G7839" s="50">
        <v>45.91</v>
      </c>
      <c r="H7839" s="50">
        <v>38.200000000000003</v>
      </c>
      <c r="I7839" s="50">
        <v>64.099999999999994</v>
      </c>
      <c r="J7839" s="50">
        <v>46.62</v>
      </c>
      <c r="K7839" s="50">
        <v>46.62</v>
      </c>
    </row>
    <row r="7840" spans="1:11" x14ac:dyDescent="0.4">
      <c r="A7840" s="47" t="s">
        <v>23625</v>
      </c>
      <c r="B7840" s="48" t="s">
        <v>23626</v>
      </c>
      <c r="C7840" s="49">
        <v>46156.717824074098</v>
      </c>
      <c r="D7840" s="48" t="s">
        <v>23627</v>
      </c>
      <c r="E7840" s="48" t="s">
        <v>21713</v>
      </c>
      <c r="F7840" s="49">
        <v>46139.583344907398</v>
      </c>
      <c r="G7840" s="50">
        <v>46.12</v>
      </c>
      <c r="H7840" s="50">
        <v>39.9</v>
      </c>
      <c r="I7840" s="50">
        <v>66.3</v>
      </c>
      <c r="J7840" s="50">
        <v>47.29</v>
      </c>
      <c r="K7840" s="50">
        <v>47.29</v>
      </c>
    </row>
    <row r="7841" spans="1:11" x14ac:dyDescent="0.4">
      <c r="A7841" s="47" t="s">
        <v>23628</v>
      </c>
      <c r="B7841" s="48" t="s">
        <v>23629</v>
      </c>
      <c r="C7841" s="49">
        <v>46156.717835648102</v>
      </c>
      <c r="D7841" s="48" t="s">
        <v>23630</v>
      </c>
      <c r="E7841" s="48" t="s">
        <v>21713</v>
      </c>
      <c r="F7841" s="49">
        <v>46139.625011574099</v>
      </c>
      <c r="G7841" s="50">
        <v>47.9</v>
      </c>
      <c r="H7841" s="50">
        <v>41.7</v>
      </c>
      <c r="I7841" s="50">
        <v>69.5</v>
      </c>
      <c r="J7841" s="50">
        <v>48.41</v>
      </c>
      <c r="K7841" s="50">
        <v>48.41</v>
      </c>
    </row>
    <row r="7842" spans="1:11" x14ac:dyDescent="0.4">
      <c r="A7842" s="47" t="s">
        <v>23631</v>
      </c>
      <c r="B7842" s="48" t="s">
        <v>23632</v>
      </c>
      <c r="C7842" s="49">
        <v>46156.7178472222</v>
      </c>
      <c r="D7842" s="48" t="s">
        <v>23633</v>
      </c>
      <c r="E7842" s="48" t="s">
        <v>21713</v>
      </c>
      <c r="F7842" s="49">
        <v>46139.666678240697</v>
      </c>
      <c r="G7842" s="50">
        <v>47.83</v>
      </c>
      <c r="H7842" s="50">
        <v>40.4</v>
      </c>
      <c r="I7842" s="50">
        <v>66.5</v>
      </c>
      <c r="J7842" s="50">
        <v>48.16</v>
      </c>
      <c r="K7842" s="50">
        <v>48.16</v>
      </c>
    </row>
    <row r="7843" spans="1:11" x14ac:dyDescent="0.4">
      <c r="A7843" s="47" t="s">
        <v>23634</v>
      </c>
      <c r="B7843" s="48" t="s">
        <v>23635</v>
      </c>
      <c r="C7843" s="49">
        <v>46156.717916666697</v>
      </c>
      <c r="D7843" s="48" t="s">
        <v>23636</v>
      </c>
      <c r="E7843" s="48" t="s">
        <v>21713</v>
      </c>
      <c r="F7843" s="49">
        <v>46139.708344907398</v>
      </c>
      <c r="G7843" s="50">
        <v>49.72</v>
      </c>
      <c r="H7843" s="50">
        <v>41.7</v>
      </c>
      <c r="I7843" s="50">
        <v>69.3</v>
      </c>
      <c r="J7843" s="50">
        <v>49.92</v>
      </c>
      <c r="K7843" s="50">
        <v>49.92</v>
      </c>
    </row>
    <row r="7844" spans="1:11" x14ac:dyDescent="0.4">
      <c r="A7844" s="47" t="s">
        <v>23637</v>
      </c>
      <c r="B7844" s="48" t="s">
        <v>23638</v>
      </c>
      <c r="C7844" s="49">
        <v>46156.717858796299</v>
      </c>
      <c r="D7844" s="48" t="s">
        <v>23639</v>
      </c>
      <c r="E7844" s="48" t="s">
        <v>21713</v>
      </c>
      <c r="F7844" s="49">
        <v>46139.750011574099</v>
      </c>
      <c r="G7844" s="50">
        <v>49.85</v>
      </c>
      <c r="H7844" s="50">
        <v>40</v>
      </c>
      <c r="I7844" s="50">
        <v>63.4</v>
      </c>
      <c r="J7844" s="50">
        <v>51.06</v>
      </c>
      <c r="K7844" s="50">
        <v>51.06</v>
      </c>
    </row>
    <row r="7845" spans="1:11" x14ac:dyDescent="0.4">
      <c r="A7845" s="47" t="s">
        <v>23640</v>
      </c>
      <c r="B7845" s="48" t="s">
        <v>23641</v>
      </c>
      <c r="C7845" s="49">
        <v>46156.717881944402</v>
      </c>
      <c r="D7845" s="48" t="s">
        <v>23642</v>
      </c>
      <c r="E7845" s="48" t="s">
        <v>21713</v>
      </c>
      <c r="F7845" s="49">
        <v>46139.791678240697</v>
      </c>
      <c r="G7845" s="50">
        <v>45.16</v>
      </c>
      <c r="H7845" s="50">
        <v>36.6</v>
      </c>
      <c r="I7845" s="50">
        <v>57.7</v>
      </c>
      <c r="J7845" s="50">
        <v>46.66</v>
      </c>
      <c r="K7845" s="50">
        <v>46.66</v>
      </c>
    </row>
    <row r="7846" spans="1:11" x14ac:dyDescent="0.4">
      <c r="A7846" s="47" t="s">
        <v>23643</v>
      </c>
      <c r="B7846" s="48" t="s">
        <v>23644</v>
      </c>
      <c r="C7846" s="49">
        <v>46156.717766203699</v>
      </c>
      <c r="D7846" s="48" t="s">
        <v>23645</v>
      </c>
      <c r="E7846" s="48" t="s">
        <v>21713</v>
      </c>
      <c r="F7846" s="49">
        <v>46139.833344907398</v>
      </c>
      <c r="G7846" s="50">
        <v>44.46</v>
      </c>
      <c r="H7846" s="50">
        <v>36.299999999999997</v>
      </c>
      <c r="I7846" s="50">
        <v>66.3</v>
      </c>
      <c r="J7846" s="50">
        <v>46.2</v>
      </c>
      <c r="K7846" s="50">
        <v>46.2</v>
      </c>
    </row>
    <row r="7847" spans="1:11" x14ac:dyDescent="0.4">
      <c r="A7847" s="47" t="s">
        <v>23646</v>
      </c>
      <c r="B7847" s="48" t="s">
        <v>23647</v>
      </c>
      <c r="C7847" s="49">
        <v>46156.717812499999</v>
      </c>
      <c r="D7847" s="48" t="s">
        <v>23648</v>
      </c>
      <c r="E7847" s="48" t="s">
        <v>21713</v>
      </c>
      <c r="F7847" s="49">
        <v>46139.875011574099</v>
      </c>
      <c r="G7847" s="50">
        <v>45.37</v>
      </c>
      <c r="H7847" s="50">
        <v>38.6</v>
      </c>
      <c r="I7847" s="50">
        <v>60.9</v>
      </c>
      <c r="J7847" s="50">
        <v>46.39</v>
      </c>
      <c r="K7847" s="50">
        <v>46.39</v>
      </c>
    </row>
    <row r="7848" spans="1:11" x14ac:dyDescent="0.4">
      <c r="A7848" s="47" t="s">
        <v>23649</v>
      </c>
      <c r="B7848" s="48" t="s">
        <v>23650</v>
      </c>
      <c r="C7848" s="49">
        <v>46156.717881944402</v>
      </c>
      <c r="D7848" s="48" t="s">
        <v>23651</v>
      </c>
      <c r="E7848" s="48" t="s">
        <v>21713</v>
      </c>
      <c r="F7848" s="49">
        <v>46139.916678240697</v>
      </c>
      <c r="G7848" s="50">
        <v>44.85</v>
      </c>
      <c r="H7848" s="50">
        <v>38.700000000000003</v>
      </c>
      <c r="I7848" s="50">
        <v>57.1</v>
      </c>
      <c r="J7848" s="50">
        <v>46.06</v>
      </c>
      <c r="K7848" s="50">
        <v>46.06</v>
      </c>
    </row>
    <row r="7849" spans="1:11" x14ac:dyDescent="0.4">
      <c r="A7849" s="47" t="s">
        <v>23652</v>
      </c>
      <c r="B7849" s="48" t="s">
        <v>23653</v>
      </c>
      <c r="C7849" s="49">
        <v>46156.717777777798</v>
      </c>
      <c r="D7849" s="48" t="s">
        <v>23654</v>
      </c>
      <c r="E7849" s="48" t="s">
        <v>21713</v>
      </c>
      <c r="F7849" s="49">
        <v>46139.958344907398</v>
      </c>
      <c r="G7849" s="50">
        <v>43.52</v>
      </c>
      <c r="H7849" s="50">
        <v>35.6</v>
      </c>
      <c r="I7849" s="50">
        <v>55.5</v>
      </c>
      <c r="J7849" s="50">
        <v>44.21</v>
      </c>
      <c r="K7849" s="50">
        <v>44.21</v>
      </c>
    </row>
    <row r="7850" spans="1:11" x14ac:dyDescent="0.4">
      <c r="A7850" s="47" t="s">
        <v>23655</v>
      </c>
      <c r="B7850" s="48" t="s">
        <v>23656</v>
      </c>
      <c r="C7850" s="49">
        <v>46156.717905092599</v>
      </c>
      <c r="D7850" s="48" t="s">
        <v>23657</v>
      </c>
      <c r="E7850" s="48" t="s">
        <v>21713</v>
      </c>
      <c r="F7850" s="49">
        <v>46140.000011574099</v>
      </c>
      <c r="G7850" s="50">
        <v>41.39</v>
      </c>
      <c r="H7850" s="50">
        <v>33.4</v>
      </c>
      <c r="I7850" s="50">
        <v>52.7</v>
      </c>
      <c r="J7850" s="50">
        <v>42.55</v>
      </c>
      <c r="K7850" s="50">
        <v>42.55</v>
      </c>
    </row>
    <row r="7851" spans="1:11" x14ac:dyDescent="0.4">
      <c r="A7851" s="47" t="s">
        <v>23658</v>
      </c>
      <c r="B7851" s="48" t="s">
        <v>23659</v>
      </c>
      <c r="C7851" s="49">
        <v>46156.717754629601</v>
      </c>
      <c r="D7851" s="48" t="s">
        <v>23660</v>
      </c>
      <c r="E7851" s="48" t="s">
        <v>21713</v>
      </c>
      <c r="F7851" s="49">
        <v>46140.041678240697</v>
      </c>
      <c r="G7851" s="50">
        <v>41.44</v>
      </c>
      <c r="H7851" s="50">
        <v>33.9</v>
      </c>
      <c r="I7851" s="50">
        <v>56.6</v>
      </c>
      <c r="J7851" s="50">
        <v>42.29</v>
      </c>
      <c r="K7851" s="50">
        <v>42.29</v>
      </c>
    </row>
    <row r="7852" spans="1:11" x14ac:dyDescent="0.4">
      <c r="A7852" s="47" t="s">
        <v>23661</v>
      </c>
      <c r="B7852" s="48" t="s">
        <v>23662</v>
      </c>
      <c r="C7852" s="49">
        <v>46156.717789351896</v>
      </c>
      <c r="D7852" s="48" t="s">
        <v>23663</v>
      </c>
      <c r="E7852" s="48" t="s">
        <v>21713</v>
      </c>
      <c r="F7852" s="49">
        <v>46140.083344907398</v>
      </c>
      <c r="G7852" s="50">
        <v>42</v>
      </c>
      <c r="H7852" s="50">
        <v>33.700000000000003</v>
      </c>
      <c r="I7852" s="50">
        <v>55.2</v>
      </c>
      <c r="J7852" s="50">
        <v>42.46</v>
      </c>
      <c r="K7852" s="50">
        <v>42.46</v>
      </c>
    </row>
    <row r="7853" spans="1:11" x14ac:dyDescent="0.4">
      <c r="A7853" s="47" t="s">
        <v>23664</v>
      </c>
      <c r="B7853" s="48" t="s">
        <v>23665</v>
      </c>
      <c r="C7853" s="49">
        <v>46156.717928240701</v>
      </c>
      <c r="D7853" s="48" t="s">
        <v>23666</v>
      </c>
      <c r="E7853" s="48" t="s">
        <v>21713</v>
      </c>
      <c r="F7853" s="49">
        <v>46140.125011574099</v>
      </c>
      <c r="G7853" s="50">
        <v>47.44</v>
      </c>
      <c r="H7853" s="50">
        <v>36.4</v>
      </c>
      <c r="I7853" s="50">
        <v>60.5</v>
      </c>
      <c r="J7853" s="50">
        <v>47.37</v>
      </c>
      <c r="K7853" s="50">
        <v>47.37</v>
      </c>
    </row>
    <row r="7854" spans="1:11" x14ac:dyDescent="0.4">
      <c r="A7854" s="47" t="s">
        <v>23667</v>
      </c>
      <c r="B7854" s="48" t="s">
        <v>23668</v>
      </c>
      <c r="C7854" s="49">
        <v>46156.717789351896</v>
      </c>
      <c r="D7854" s="48" t="s">
        <v>23669</v>
      </c>
      <c r="E7854" s="48" t="s">
        <v>21713</v>
      </c>
      <c r="F7854" s="49">
        <v>46140.166678240697</v>
      </c>
      <c r="G7854" s="50">
        <v>48.13</v>
      </c>
      <c r="H7854" s="50">
        <v>37.6</v>
      </c>
      <c r="I7854" s="50">
        <v>58.4</v>
      </c>
      <c r="J7854" s="50">
        <v>49.5</v>
      </c>
      <c r="K7854" s="50">
        <v>49.5</v>
      </c>
    </row>
    <row r="7855" spans="1:11" x14ac:dyDescent="0.4">
      <c r="A7855" s="47" t="s">
        <v>23670</v>
      </c>
      <c r="B7855" s="48" t="s">
        <v>23671</v>
      </c>
      <c r="C7855" s="49">
        <v>46156.717905092599</v>
      </c>
      <c r="D7855" s="48" t="s">
        <v>23672</v>
      </c>
      <c r="E7855" s="48" t="s">
        <v>21713</v>
      </c>
      <c r="F7855" s="49">
        <v>46140.208344907398</v>
      </c>
      <c r="G7855" s="50">
        <v>53.46</v>
      </c>
      <c r="H7855" s="50">
        <v>40.1</v>
      </c>
      <c r="I7855" s="50">
        <v>74.400000000000006</v>
      </c>
      <c r="J7855" s="50">
        <v>53.63</v>
      </c>
      <c r="K7855" s="50">
        <v>53.63</v>
      </c>
    </row>
    <row r="7856" spans="1:11" x14ac:dyDescent="0.4">
      <c r="A7856" s="47" t="s">
        <v>23673</v>
      </c>
      <c r="B7856" s="48" t="s">
        <v>23674</v>
      </c>
      <c r="C7856" s="49">
        <v>46156.717916666697</v>
      </c>
      <c r="D7856" s="48" t="s">
        <v>23675</v>
      </c>
      <c r="E7856" s="48" t="s">
        <v>21713</v>
      </c>
      <c r="F7856" s="49">
        <v>46140.250011574099</v>
      </c>
      <c r="G7856" s="50">
        <v>49.4</v>
      </c>
      <c r="H7856" s="50">
        <v>39.799999999999997</v>
      </c>
      <c r="I7856" s="50">
        <v>67.2</v>
      </c>
      <c r="J7856" s="50">
        <v>51.18</v>
      </c>
      <c r="K7856" s="50">
        <v>51.18</v>
      </c>
    </row>
    <row r="7857" spans="1:11" x14ac:dyDescent="0.4">
      <c r="A7857" s="47" t="s">
        <v>23676</v>
      </c>
      <c r="B7857" s="48" t="s">
        <v>23677</v>
      </c>
      <c r="C7857" s="49">
        <v>46156.717812499999</v>
      </c>
      <c r="D7857" s="48" t="s">
        <v>23678</v>
      </c>
      <c r="E7857" s="48" t="s">
        <v>21713</v>
      </c>
      <c r="F7857" s="49">
        <v>46140.291678240697</v>
      </c>
      <c r="G7857" s="50">
        <v>48.03</v>
      </c>
      <c r="H7857" s="50">
        <v>39.6</v>
      </c>
      <c r="I7857" s="50">
        <v>65.8</v>
      </c>
      <c r="J7857" s="50">
        <v>49.73</v>
      </c>
      <c r="K7857" s="50">
        <v>49.73</v>
      </c>
    </row>
    <row r="7858" spans="1:11" x14ac:dyDescent="0.4">
      <c r="A7858" s="47" t="s">
        <v>23679</v>
      </c>
      <c r="B7858" s="48" t="s">
        <v>23680</v>
      </c>
      <c r="C7858" s="49">
        <v>46156.717835648102</v>
      </c>
      <c r="D7858" s="48" t="s">
        <v>23681</v>
      </c>
      <c r="E7858" s="48" t="s">
        <v>21713</v>
      </c>
      <c r="F7858" s="49">
        <v>46140.333344907398</v>
      </c>
      <c r="G7858" s="50">
        <v>47.82</v>
      </c>
      <c r="H7858" s="50">
        <v>39.799999999999997</v>
      </c>
      <c r="I7858" s="50">
        <v>66.5</v>
      </c>
      <c r="J7858" s="50">
        <v>49.53</v>
      </c>
      <c r="K7858" s="50">
        <v>49.53</v>
      </c>
    </row>
    <row r="7859" spans="1:11" x14ac:dyDescent="0.4">
      <c r="A7859" s="47" t="s">
        <v>23682</v>
      </c>
      <c r="B7859" s="48" t="s">
        <v>23683</v>
      </c>
      <c r="C7859" s="49">
        <v>46156.717881944402</v>
      </c>
      <c r="D7859" s="48" t="s">
        <v>23684</v>
      </c>
      <c r="E7859" s="48" t="s">
        <v>21713</v>
      </c>
      <c r="F7859" s="49">
        <v>46140.375011574099</v>
      </c>
      <c r="G7859" s="50">
        <v>45.68</v>
      </c>
      <c r="H7859" s="50">
        <v>39.5</v>
      </c>
      <c r="I7859" s="50">
        <v>59.3</v>
      </c>
      <c r="J7859" s="50">
        <v>47.22</v>
      </c>
      <c r="K7859" s="50">
        <v>47.22</v>
      </c>
    </row>
    <row r="7860" spans="1:11" x14ac:dyDescent="0.4">
      <c r="A7860" s="47" t="s">
        <v>23685</v>
      </c>
      <c r="B7860" s="48" t="s">
        <v>23686</v>
      </c>
      <c r="C7860" s="49">
        <v>46156.717812499999</v>
      </c>
      <c r="D7860" s="48" t="s">
        <v>23687</v>
      </c>
      <c r="E7860" s="48" t="s">
        <v>21713</v>
      </c>
      <c r="F7860" s="49">
        <v>46140.416678240697</v>
      </c>
      <c r="G7860" s="50">
        <v>45.16</v>
      </c>
      <c r="H7860" s="50">
        <v>38.200000000000003</v>
      </c>
      <c r="I7860" s="50">
        <v>65.599999999999994</v>
      </c>
      <c r="J7860" s="50">
        <v>46.57</v>
      </c>
      <c r="K7860" s="50">
        <v>46.57</v>
      </c>
    </row>
    <row r="7861" spans="1:11" x14ac:dyDescent="0.4">
      <c r="A7861" s="47" t="s">
        <v>23688</v>
      </c>
      <c r="B7861" s="48" t="s">
        <v>23689</v>
      </c>
      <c r="C7861" s="49">
        <v>46156.717870370398</v>
      </c>
      <c r="D7861" s="48" t="s">
        <v>23690</v>
      </c>
      <c r="E7861" s="48" t="s">
        <v>21713</v>
      </c>
      <c r="F7861" s="49">
        <v>46140.458344907398</v>
      </c>
      <c r="G7861" s="50">
        <v>45.3</v>
      </c>
      <c r="H7861" s="50">
        <v>38.299999999999997</v>
      </c>
      <c r="I7861" s="50">
        <v>64.599999999999994</v>
      </c>
      <c r="J7861" s="50">
        <v>46.91</v>
      </c>
      <c r="K7861" s="50">
        <v>46.91</v>
      </c>
    </row>
    <row r="7862" spans="1:11" x14ac:dyDescent="0.4">
      <c r="A7862" s="47" t="s">
        <v>23691</v>
      </c>
      <c r="B7862" s="48" t="s">
        <v>23692</v>
      </c>
      <c r="C7862" s="49">
        <v>46156.717881944402</v>
      </c>
      <c r="D7862" s="48" t="s">
        <v>23693</v>
      </c>
      <c r="E7862" s="48" t="s">
        <v>21713</v>
      </c>
      <c r="F7862" s="49">
        <v>46140.500011574099</v>
      </c>
      <c r="G7862" s="50">
        <v>46.88</v>
      </c>
      <c r="H7862" s="50">
        <v>39.5</v>
      </c>
      <c r="I7862" s="50">
        <v>68.599999999999994</v>
      </c>
      <c r="J7862" s="50">
        <v>48.5</v>
      </c>
      <c r="K7862" s="50">
        <v>48.5</v>
      </c>
    </row>
    <row r="7863" spans="1:11" x14ac:dyDescent="0.4">
      <c r="A7863" s="47" t="s">
        <v>23694</v>
      </c>
      <c r="B7863" s="48" t="s">
        <v>23695</v>
      </c>
      <c r="C7863" s="49">
        <v>46156.7178935185</v>
      </c>
      <c r="D7863" s="48" t="s">
        <v>23696</v>
      </c>
      <c r="E7863" s="48" t="s">
        <v>21713</v>
      </c>
      <c r="F7863" s="49">
        <v>46140.541678240697</v>
      </c>
      <c r="G7863" s="50">
        <v>46.13</v>
      </c>
      <c r="H7863" s="50">
        <v>39.6</v>
      </c>
      <c r="I7863" s="50">
        <v>65.400000000000006</v>
      </c>
      <c r="J7863" s="50">
        <v>47.82</v>
      </c>
      <c r="K7863" s="50">
        <v>47.82</v>
      </c>
    </row>
    <row r="7864" spans="1:11" x14ac:dyDescent="0.4">
      <c r="A7864" s="47" t="s">
        <v>23697</v>
      </c>
      <c r="B7864" s="48" t="s">
        <v>23698</v>
      </c>
      <c r="C7864" s="49">
        <v>46156.717777777798</v>
      </c>
      <c r="D7864" s="48" t="s">
        <v>23699</v>
      </c>
      <c r="E7864" s="48" t="s">
        <v>21713</v>
      </c>
      <c r="F7864" s="49">
        <v>46140.583344907398</v>
      </c>
      <c r="G7864" s="50">
        <v>47.16</v>
      </c>
      <c r="H7864" s="50">
        <v>38.700000000000003</v>
      </c>
      <c r="I7864" s="50">
        <v>65.7</v>
      </c>
      <c r="J7864" s="50">
        <v>48.38</v>
      </c>
      <c r="K7864" s="50">
        <v>48.38</v>
      </c>
    </row>
    <row r="7865" spans="1:11" x14ac:dyDescent="0.4">
      <c r="A7865" s="47" t="s">
        <v>23700</v>
      </c>
      <c r="B7865" s="48" t="s">
        <v>23701</v>
      </c>
      <c r="C7865" s="49">
        <v>46156.7178935185</v>
      </c>
      <c r="D7865" s="48" t="s">
        <v>23702</v>
      </c>
      <c r="E7865" s="48" t="s">
        <v>21713</v>
      </c>
      <c r="F7865" s="49">
        <v>46140.625011574099</v>
      </c>
      <c r="G7865" s="50">
        <v>48.54</v>
      </c>
      <c r="H7865" s="50">
        <v>39</v>
      </c>
      <c r="I7865" s="50">
        <v>81.7</v>
      </c>
      <c r="J7865" s="50">
        <v>48.66</v>
      </c>
      <c r="K7865" s="50">
        <v>48.66</v>
      </c>
    </row>
    <row r="7866" spans="1:11" x14ac:dyDescent="0.4">
      <c r="A7866" s="47" t="s">
        <v>23703</v>
      </c>
      <c r="B7866" s="48" t="s">
        <v>23704</v>
      </c>
      <c r="C7866" s="49">
        <v>46156.717824074098</v>
      </c>
      <c r="D7866" s="48" t="s">
        <v>23705</v>
      </c>
      <c r="E7866" s="48" t="s">
        <v>21713</v>
      </c>
      <c r="F7866" s="49">
        <v>46140.666678240697</v>
      </c>
      <c r="G7866" s="50">
        <v>48.22</v>
      </c>
      <c r="H7866" s="50">
        <v>39.6</v>
      </c>
      <c r="I7866" s="50">
        <v>64.7</v>
      </c>
      <c r="J7866" s="50">
        <v>49.61</v>
      </c>
      <c r="K7866" s="50">
        <v>49.61</v>
      </c>
    </row>
    <row r="7867" spans="1:11" x14ac:dyDescent="0.4">
      <c r="A7867" s="47" t="s">
        <v>23706</v>
      </c>
      <c r="B7867" s="48" t="s">
        <v>23707</v>
      </c>
      <c r="C7867" s="49">
        <v>46156.717766203699</v>
      </c>
      <c r="D7867" s="48" t="s">
        <v>23708</v>
      </c>
      <c r="E7867" s="48" t="s">
        <v>21713</v>
      </c>
      <c r="F7867" s="49">
        <v>46140.708344907398</v>
      </c>
      <c r="G7867" s="50">
        <v>47.83</v>
      </c>
      <c r="H7867" s="50">
        <v>40.1</v>
      </c>
      <c r="I7867" s="50">
        <v>64</v>
      </c>
      <c r="J7867" s="50">
        <v>49.32</v>
      </c>
      <c r="K7867" s="50">
        <v>49.32</v>
      </c>
    </row>
    <row r="7868" spans="1:11" x14ac:dyDescent="0.4">
      <c r="A7868" s="47" t="s">
        <v>23709</v>
      </c>
      <c r="B7868" s="48" t="s">
        <v>23710</v>
      </c>
      <c r="C7868" s="49">
        <v>46156.717824074098</v>
      </c>
      <c r="D7868" s="48" t="s">
        <v>23711</v>
      </c>
      <c r="E7868" s="48" t="s">
        <v>21713</v>
      </c>
      <c r="F7868" s="49">
        <v>46140.750011574099</v>
      </c>
      <c r="G7868" s="50">
        <v>47.79</v>
      </c>
      <c r="H7868" s="50">
        <v>40</v>
      </c>
      <c r="I7868" s="50">
        <v>64.2</v>
      </c>
      <c r="J7868" s="50">
        <v>49.45</v>
      </c>
      <c r="K7868" s="50">
        <v>49.45</v>
      </c>
    </row>
    <row r="7869" spans="1:11" x14ac:dyDescent="0.4">
      <c r="A7869" s="47" t="s">
        <v>23712</v>
      </c>
      <c r="B7869" s="48" t="s">
        <v>23713</v>
      </c>
      <c r="C7869" s="49">
        <v>46156.717812499999</v>
      </c>
      <c r="D7869" s="48" t="s">
        <v>23714</v>
      </c>
      <c r="E7869" s="48" t="s">
        <v>21713</v>
      </c>
      <c r="F7869" s="49">
        <v>46140.791678240697</v>
      </c>
      <c r="G7869" s="50">
        <v>46.47</v>
      </c>
      <c r="H7869" s="50">
        <v>36.799999999999997</v>
      </c>
      <c r="I7869" s="50">
        <v>66.2</v>
      </c>
      <c r="J7869" s="50">
        <v>47.74</v>
      </c>
      <c r="K7869" s="50">
        <v>47.74</v>
      </c>
    </row>
    <row r="7870" spans="1:11" x14ac:dyDescent="0.4">
      <c r="A7870" s="47" t="s">
        <v>23715</v>
      </c>
      <c r="B7870" s="48" t="s">
        <v>23716</v>
      </c>
      <c r="C7870" s="49">
        <v>46156.717789351896</v>
      </c>
      <c r="D7870" s="48" t="s">
        <v>23717</v>
      </c>
      <c r="E7870" s="48" t="s">
        <v>21713</v>
      </c>
      <c r="F7870" s="49">
        <v>46140.833344907398</v>
      </c>
      <c r="G7870" s="50">
        <v>43.96</v>
      </c>
      <c r="H7870" s="50">
        <v>35.9</v>
      </c>
      <c r="I7870" s="50">
        <v>64.3</v>
      </c>
      <c r="J7870" s="50">
        <v>44.92</v>
      </c>
      <c r="K7870" s="50">
        <v>44.92</v>
      </c>
    </row>
    <row r="7871" spans="1:11" x14ac:dyDescent="0.4">
      <c r="A7871" s="47" t="s">
        <v>23718</v>
      </c>
      <c r="B7871" s="48" t="s">
        <v>23719</v>
      </c>
      <c r="C7871" s="49">
        <v>46156.717928240701</v>
      </c>
      <c r="D7871" s="48" t="s">
        <v>23720</v>
      </c>
      <c r="E7871" s="48" t="s">
        <v>21713</v>
      </c>
      <c r="F7871" s="49">
        <v>46140.875011574099</v>
      </c>
      <c r="G7871" s="50">
        <v>42.59</v>
      </c>
      <c r="H7871" s="50">
        <v>36.1</v>
      </c>
      <c r="I7871" s="50">
        <v>69.400000000000006</v>
      </c>
      <c r="J7871" s="50">
        <v>43.37</v>
      </c>
      <c r="K7871" s="50">
        <v>43.37</v>
      </c>
    </row>
    <row r="7872" spans="1:11" x14ac:dyDescent="0.4">
      <c r="A7872" s="47" t="s">
        <v>23721</v>
      </c>
      <c r="B7872" s="48" t="s">
        <v>23722</v>
      </c>
      <c r="C7872" s="49">
        <v>46156.717835648102</v>
      </c>
      <c r="D7872" s="48" t="s">
        <v>23723</v>
      </c>
      <c r="E7872" s="48" t="s">
        <v>21713</v>
      </c>
      <c r="F7872" s="49">
        <v>46140.916678240697</v>
      </c>
      <c r="G7872" s="50">
        <v>42.28</v>
      </c>
      <c r="H7872" s="50">
        <v>35.700000000000003</v>
      </c>
      <c r="I7872" s="50">
        <v>57.4</v>
      </c>
      <c r="J7872" s="50">
        <v>43.42</v>
      </c>
      <c r="K7872" s="50">
        <v>43.42</v>
      </c>
    </row>
    <row r="7873" spans="1:11" x14ac:dyDescent="0.4">
      <c r="A7873" s="47" t="s">
        <v>23724</v>
      </c>
      <c r="B7873" s="48" t="s">
        <v>23725</v>
      </c>
      <c r="C7873" s="49">
        <v>46156.717800925901</v>
      </c>
      <c r="D7873" s="48" t="s">
        <v>23726</v>
      </c>
      <c r="E7873" s="48" t="s">
        <v>21713</v>
      </c>
      <c r="F7873" s="49">
        <v>46140.958344907398</v>
      </c>
      <c r="G7873" s="50">
        <v>42.47</v>
      </c>
      <c r="H7873" s="50">
        <v>34.9</v>
      </c>
      <c r="I7873" s="50">
        <v>62.3</v>
      </c>
      <c r="J7873" s="50">
        <v>43.12</v>
      </c>
      <c r="K7873" s="50">
        <v>43.12</v>
      </c>
    </row>
    <row r="7874" spans="1:11" x14ac:dyDescent="0.4">
      <c r="A7874" s="47" t="s">
        <v>23727</v>
      </c>
      <c r="B7874" s="48" t="s">
        <v>23728</v>
      </c>
      <c r="C7874" s="49">
        <v>46156.7178472222</v>
      </c>
      <c r="D7874" s="48" t="s">
        <v>23729</v>
      </c>
      <c r="E7874" s="48" t="s">
        <v>21713</v>
      </c>
      <c r="F7874" s="49">
        <v>46141.000011574099</v>
      </c>
      <c r="G7874" s="50">
        <v>39.700000000000003</v>
      </c>
      <c r="H7874" s="50">
        <v>34.200000000000003</v>
      </c>
      <c r="I7874" s="50">
        <v>51.1</v>
      </c>
      <c r="J7874" s="50">
        <v>40.799999999999997</v>
      </c>
      <c r="K7874" s="50">
        <v>40.799999999999997</v>
      </c>
    </row>
    <row r="7875" spans="1:11" x14ac:dyDescent="0.4">
      <c r="A7875" s="47" t="s">
        <v>23730</v>
      </c>
      <c r="B7875" s="48" t="s">
        <v>23731</v>
      </c>
      <c r="C7875" s="49">
        <v>46156.717835648102</v>
      </c>
      <c r="D7875" s="48" t="s">
        <v>23732</v>
      </c>
      <c r="E7875" s="48" t="s">
        <v>21713</v>
      </c>
      <c r="F7875" s="49">
        <v>46141.041678240697</v>
      </c>
      <c r="G7875" s="50">
        <v>40.92</v>
      </c>
      <c r="H7875" s="50">
        <v>34.5</v>
      </c>
      <c r="I7875" s="50">
        <v>51.9</v>
      </c>
      <c r="J7875" s="50">
        <v>41.87</v>
      </c>
      <c r="K7875" s="50">
        <v>41.87</v>
      </c>
    </row>
    <row r="7876" spans="1:11" x14ac:dyDescent="0.4">
      <c r="A7876" s="47" t="s">
        <v>23733</v>
      </c>
      <c r="B7876" s="48" t="s">
        <v>23734</v>
      </c>
      <c r="C7876" s="49">
        <v>46156.717766203699</v>
      </c>
      <c r="D7876" s="48" t="s">
        <v>23735</v>
      </c>
      <c r="E7876" s="48" t="s">
        <v>21713</v>
      </c>
      <c r="F7876" s="49">
        <v>46141.083344907398</v>
      </c>
      <c r="G7876" s="50">
        <v>41.41</v>
      </c>
      <c r="H7876" s="50">
        <v>34.200000000000003</v>
      </c>
      <c r="I7876" s="50">
        <v>52.5</v>
      </c>
      <c r="J7876" s="50">
        <v>42.03</v>
      </c>
      <c r="K7876" s="50">
        <v>42.03</v>
      </c>
    </row>
    <row r="7877" spans="1:11" x14ac:dyDescent="0.4">
      <c r="A7877" s="47" t="s">
        <v>23736</v>
      </c>
      <c r="B7877" s="48" t="s">
        <v>23737</v>
      </c>
      <c r="C7877" s="49">
        <v>46156.7178472222</v>
      </c>
      <c r="D7877" s="48" t="s">
        <v>23738</v>
      </c>
      <c r="E7877" s="48" t="s">
        <v>21713</v>
      </c>
      <c r="F7877" s="49">
        <v>46141.125011574099</v>
      </c>
      <c r="G7877" s="50">
        <v>39.96</v>
      </c>
      <c r="H7877" s="50">
        <v>34</v>
      </c>
      <c r="I7877" s="50">
        <v>51.8</v>
      </c>
      <c r="J7877" s="50">
        <v>40.61</v>
      </c>
      <c r="K7877" s="50">
        <v>40.61</v>
      </c>
    </row>
    <row r="7878" spans="1:11" x14ac:dyDescent="0.4">
      <c r="A7878" s="47" t="s">
        <v>23739</v>
      </c>
      <c r="B7878" s="48" t="s">
        <v>23740</v>
      </c>
      <c r="C7878" s="49">
        <v>46156.717789351896</v>
      </c>
      <c r="D7878" s="48" t="s">
        <v>23741</v>
      </c>
      <c r="E7878" s="48" t="s">
        <v>21713</v>
      </c>
      <c r="F7878" s="49">
        <v>46141.166678240697</v>
      </c>
      <c r="G7878" s="50">
        <v>42.59</v>
      </c>
      <c r="H7878" s="50">
        <v>34</v>
      </c>
      <c r="I7878" s="50">
        <v>62.3</v>
      </c>
      <c r="J7878" s="50">
        <v>42.52</v>
      </c>
      <c r="K7878" s="50">
        <v>42.52</v>
      </c>
    </row>
    <row r="7879" spans="1:11" x14ac:dyDescent="0.4">
      <c r="A7879" s="47" t="s">
        <v>23742</v>
      </c>
      <c r="B7879" s="48" t="s">
        <v>23743</v>
      </c>
      <c r="C7879" s="49">
        <v>46156.717858796299</v>
      </c>
      <c r="D7879" s="48" t="s">
        <v>23744</v>
      </c>
      <c r="E7879" s="48" t="s">
        <v>21713</v>
      </c>
      <c r="F7879" s="49">
        <v>46141.208344907398</v>
      </c>
      <c r="G7879" s="50">
        <v>45.44</v>
      </c>
      <c r="H7879" s="50">
        <v>39</v>
      </c>
      <c r="I7879" s="50">
        <v>68.5</v>
      </c>
      <c r="J7879" s="50">
        <v>47.4</v>
      </c>
      <c r="K7879" s="50">
        <v>47.4</v>
      </c>
    </row>
    <row r="7880" spans="1:11" x14ac:dyDescent="0.4">
      <c r="A7880" s="47" t="s">
        <v>23745</v>
      </c>
      <c r="B7880" s="48" t="s">
        <v>23746</v>
      </c>
      <c r="C7880" s="49">
        <v>46156.717870370398</v>
      </c>
      <c r="D7880" s="48" t="s">
        <v>23747</v>
      </c>
      <c r="E7880" s="48" t="s">
        <v>21713</v>
      </c>
      <c r="F7880" s="49">
        <v>46141.250011574099</v>
      </c>
      <c r="G7880" s="50">
        <v>46.59</v>
      </c>
      <c r="H7880" s="50">
        <v>40.799999999999997</v>
      </c>
      <c r="I7880" s="50">
        <v>65</v>
      </c>
      <c r="J7880" s="50">
        <v>48.23</v>
      </c>
      <c r="K7880" s="50">
        <v>48.23</v>
      </c>
    </row>
    <row r="7881" spans="1:11" x14ac:dyDescent="0.4">
      <c r="A7881" s="47" t="s">
        <v>23748</v>
      </c>
      <c r="B7881" s="48" t="s">
        <v>23749</v>
      </c>
      <c r="C7881" s="49">
        <v>46156.7178472222</v>
      </c>
      <c r="D7881" s="48" t="s">
        <v>23750</v>
      </c>
      <c r="E7881" s="48" t="s">
        <v>21713</v>
      </c>
      <c r="F7881" s="49">
        <v>46141.291678240697</v>
      </c>
      <c r="G7881" s="50">
        <v>46.21</v>
      </c>
      <c r="H7881" s="50">
        <v>40.4</v>
      </c>
      <c r="I7881" s="50">
        <v>67.5</v>
      </c>
      <c r="J7881" s="50">
        <v>47.95</v>
      </c>
      <c r="K7881" s="50">
        <v>47.95</v>
      </c>
    </row>
    <row r="7882" spans="1:11" x14ac:dyDescent="0.4">
      <c r="A7882" s="47" t="s">
        <v>23751</v>
      </c>
      <c r="B7882" s="48" t="s">
        <v>23752</v>
      </c>
      <c r="C7882" s="49">
        <v>46156.7178935185</v>
      </c>
      <c r="D7882" s="48" t="s">
        <v>23753</v>
      </c>
      <c r="E7882" s="48" t="s">
        <v>21713</v>
      </c>
      <c r="F7882" s="49">
        <v>46141.333344907398</v>
      </c>
      <c r="G7882" s="50">
        <v>49.66</v>
      </c>
      <c r="H7882" s="50">
        <v>39.5</v>
      </c>
      <c r="I7882" s="50">
        <v>78.3</v>
      </c>
      <c r="J7882" s="50">
        <v>49.94</v>
      </c>
      <c r="K7882" s="50">
        <v>49.94</v>
      </c>
    </row>
    <row r="7883" spans="1:11" x14ac:dyDescent="0.4">
      <c r="A7883" s="47" t="s">
        <v>23754</v>
      </c>
      <c r="B7883" s="48" t="s">
        <v>23755</v>
      </c>
      <c r="C7883" s="49">
        <v>46156.7178472222</v>
      </c>
      <c r="D7883" s="48" t="s">
        <v>23756</v>
      </c>
      <c r="E7883" s="48" t="s">
        <v>21713</v>
      </c>
      <c r="F7883" s="49">
        <v>46141.375011574099</v>
      </c>
      <c r="G7883" s="50">
        <v>49.02</v>
      </c>
      <c r="H7883" s="50">
        <v>40.299999999999997</v>
      </c>
      <c r="I7883" s="50">
        <v>65.099999999999994</v>
      </c>
      <c r="J7883" s="50">
        <v>50.87</v>
      </c>
      <c r="K7883" s="50">
        <v>50.87</v>
      </c>
    </row>
    <row r="7884" spans="1:11" x14ac:dyDescent="0.4">
      <c r="A7884" s="47" t="s">
        <v>23757</v>
      </c>
      <c r="B7884" s="48" t="s">
        <v>23758</v>
      </c>
      <c r="C7884" s="49">
        <v>46156.717800925901</v>
      </c>
      <c r="D7884" s="48" t="s">
        <v>23759</v>
      </c>
      <c r="E7884" s="48" t="s">
        <v>21713</v>
      </c>
      <c r="F7884" s="49">
        <v>46141.416678240697</v>
      </c>
      <c r="G7884" s="50">
        <v>50.55</v>
      </c>
      <c r="H7884" s="50">
        <v>40.200000000000003</v>
      </c>
      <c r="I7884" s="50">
        <v>69.900000000000006</v>
      </c>
      <c r="J7884" s="50">
        <v>52.3</v>
      </c>
      <c r="K7884" s="50">
        <v>52.3</v>
      </c>
    </row>
    <row r="7885" spans="1:11" x14ac:dyDescent="0.4">
      <c r="A7885" s="47" t="s">
        <v>23760</v>
      </c>
      <c r="B7885" s="48" t="s">
        <v>23761</v>
      </c>
      <c r="C7885" s="49">
        <v>46156.717858796299</v>
      </c>
      <c r="D7885" s="48" t="s">
        <v>23762</v>
      </c>
      <c r="E7885" s="48" t="s">
        <v>21713</v>
      </c>
      <c r="F7885" s="49">
        <v>46141.458344907398</v>
      </c>
      <c r="G7885" s="50">
        <v>52.97</v>
      </c>
      <c r="H7885" s="50">
        <v>38.700000000000003</v>
      </c>
      <c r="I7885" s="50">
        <v>64.099999999999994</v>
      </c>
      <c r="J7885" s="50">
        <v>54.93</v>
      </c>
      <c r="K7885" s="50">
        <v>54.93</v>
      </c>
    </row>
    <row r="7886" spans="1:11" x14ac:dyDescent="0.4">
      <c r="A7886" s="47" t="s">
        <v>23763</v>
      </c>
      <c r="B7886" s="48" t="s">
        <v>23764</v>
      </c>
      <c r="C7886" s="49">
        <v>46156.717858796299</v>
      </c>
      <c r="D7886" s="48" t="s">
        <v>23765</v>
      </c>
      <c r="E7886" s="48" t="s">
        <v>21713</v>
      </c>
      <c r="F7886" s="49">
        <v>46141.500011574099</v>
      </c>
      <c r="G7886" s="50">
        <v>53.89</v>
      </c>
      <c r="H7886" s="50">
        <v>42.1</v>
      </c>
      <c r="I7886" s="50">
        <v>63.3</v>
      </c>
      <c r="J7886" s="50">
        <v>55.68</v>
      </c>
      <c r="K7886" s="50">
        <v>55.68</v>
      </c>
    </row>
    <row r="7887" spans="1:11" x14ac:dyDescent="0.4">
      <c r="A7887" s="47" t="s">
        <v>23766</v>
      </c>
      <c r="B7887" s="48" t="s">
        <v>23767</v>
      </c>
      <c r="C7887" s="49">
        <v>46156.717812499999</v>
      </c>
      <c r="D7887" s="48" t="s">
        <v>23768</v>
      </c>
      <c r="E7887" s="48" t="s">
        <v>21713</v>
      </c>
      <c r="F7887" s="49">
        <v>46141.541678240697</v>
      </c>
      <c r="G7887" s="50">
        <v>53.78</v>
      </c>
      <c r="H7887" s="50">
        <v>41.7</v>
      </c>
      <c r="I7887" s="50">
        <v>65</v>
      </c>
      <c r="J7887" s="50">
        <v>55.29</v>
      </c>
      <c r="K7887" s="50">
        <v>55.29</v>
      </c>
    </row>
    <row r="7888" spans="1:11" x14ac:dyDescent="0.4">
      <c r="A7888" s="47" t="s">
        <v>23769</v>
      </c>
      <c r="B7888" s="48" t="s">
        <v>23770</v>
      </c>
      <c r="C7888" s="49">
        <v>46156.717789351896</v>
      </c>
      <c r="D7888" s="48" t="s">
        <v>23771</v>
      </c>
      <c r="E7888" s="48" t="s">
        <v>21713</v>
      </c>
      <c r="F7888" s="49">
        <v>46141.583344907398</v>
      </c>
      <c r="G7888" s="50">
        <v>52.36</v>
      </c>
      <c r="H7888" s="50">
        <v>42.1</v>
      </c>
      <c r="I7888" s="50">
        <v>63.9</v>
      </c>
      <c r="J7888" s="50">
        <v>53.93</v>
      </c>
      <c r="K7888" s="50">
        <v>53.93</v>
      </c>
    </row>
    <row r="7889" spans="1:11" x14ac:dyDescent="0.4">
      <c r="A7889" s="47" t="s">
        <v>23772</v>
      </c>
      <c r="B7889" s="48" t="s">
        <v>23773</v>
      </c>
      <c r="C7889" s="49">
        <v>46156.717824074098</v>
      </c>
      <c r="D7889" s="48" t="s">
        <v>23774</v>
      </c>
      <c r="E7889" s="48" t="s">
        <v>21713</v>
      </c>
      <c r="F7889" s="49">
        <v>46141.625011574099</v>
      </c>
      <c r="G7889" s="50">
        <v>53</v>
      </c>
      <c r="H7889" s="50">
        <v>40.9</v>
      </c>
      <c r="I7889" s="50">
        <v>64.900000000000006</v>
      </c>
      <c r="J7889" s="50">
        <v>54.38</v>
      </c>
      <c r="K7889" s="50">
        <v>54.38</v>
      </c>
    </row>
    <row r="7890" spans="1:11" x14ac:dyDescent="0.4">
      <c r="A7890" s="47" t="s">
        <v>23775</v>
      </c>
      <c r="B7890" s="48" t="s">
        <v>23776</v>
      </c>
      <c r="C7890" s="49">
        <v>46156.717870370398</v>
      </c>
      <c r="D7890" s="48" t="s">
        <v>23777</v>
      </c>
      <c r="E7890" s="48" t="s">
        <v>21713</v>
      </c>
      <c r="F7890" s="49">
        <v>46141.666678240697</v>
      </c>
      <c r="G7890" s="50">
        <v>52.65</v>
      </c>
      <c r="H7890" s="50">
        <v>42.8</v>
      </c>
      <c r="I7890" s="50">
        <v>64.400000000000006</v>
      </c>
      <c r="J7890" s="50">
        <v>54.3</v>
      </c>
      <c r="K7890" s="50">
        <v>54.3</v>
      </c>
    </row>
    <row r="7891" spans="1:11" x14ac:dyDescent="0.4">
      <c r="A7891" s="47" t="s">
        <v>23778</v>
      </c>
      <c r="B7891" s="48" t="s">
        <v>23779</v>
      </c>
      <c r="C7891" s="49">
        <v>46156.717824074098</v>
      </c>
      <c r="D7891" s="48" t="s">
        <v>23780</v>
      </c>
      <c r="E7891" s="48" t="s">
        <v>21713</v>
      </c>
      <c r="F7891" s="49">
        <v>46141.708344907398</v>
      </c>
      <c r="G7891" s="50">
        <v>49.79</v>
      </c>
      <c r="H7891" s="50">
        <v>39.799999999999997</v>
      </c>
      <c r="I7891" s="50">
        <v>64.599999999999994</v>
      </c>
      <c r="J7891" s="50">
        <v>51.05</v>
      </c>
      <c r="K7891" s="50">
        <v>51.05</v>
      </c>
    </row>
    <row r="7892" spans="1:11" x14ac:dyDescent="0.4">
      <c r="A7892" s="47" t="s">
        <v>23781</v>
      </c>
      <c r="B7892" s="48" t="s">
        <v>23782</v>
      </c>
      <c r="C7892" s="49">
        <v>46156.717916666697</v>
      </c>
      <c r="D7892" s="48" t="s">
        <v>23783</v>
      </c>
      <c r="E7892" s="48" t="s">
        <v>21713</v>
      </c>
      <c r="F7892" s="49">
        <v>46141.750011574099</v>
      </c>
      <c r="G7892" s="50">
        <v>45.97</v>
      </c>
      <c r="H7892" s="50">
        <v>37.700000000000003</v>
      </c>
      <c r="I7892" s="50">
        <v>56.8</v>
      </c>
      <c r="J7892" s="50">
        <v>47.55</v>
      </c>
      <c r="K7892" s="50">
        <v>47.55</v>
      </c>
    </row>
    <row r="7893" spans="1:11" x14ac:dyDescent="0.4">
      <c r="A7893" s="47" t="s">
        <v>23784</v>
      </c>
      <c r="B7893" s="48" t="s">
        <v>23785</v>
      </c>
      <c r="C7893" s="49">
        <v>46156.717905092599</v>
      </c>
      <c r="D7893" s="48" t="s">
        <v>23786</v>
      </c>
      <c r="E7893" s="48" t="s">
        <v>21713</v>
      </c>
      <c r="F7893" s="49">
        <v>46141.791678240697</v>
      </c>
      <c r="G7893" s="50">
        <v>47.25</v>
      </c>
      <c r="H7893" s="50">
        <v>38.6</v>
      </c>
      <c r="I7893" s="50">
        <v>60.1</v>
      </c>
      <c r="J7893" s="50">
        <v>48.94</v>
      </c>
      <c r="K7893" s="50">
        <v>48.94</v>
      </c>
    </row>
    <row r="7894" spans="1:11" x14ac:dyDescent="0.4">
      <c r="A7894" s="47" t="s">
        <v>23787</v>
      </c>
      <c r="B7894" s="48" t="s">
        <v>23788</v>
      </c>
      <c r="C7894" s="49">
        <v>46156.717916666697</v>
      </c>
      <c r="D7894" s="48" t="s">
        <v>23789</v>
      </c>
      <c r="E7894" s="48" t="s">
        <v>21713</v>
      </c>
      <c r="F7894" s="49">
        <v>46141.833344907398</v>
      </c>
      <c r="G7894" s="50">
        <v>50.45</v>
      </c>
      <c r="H7894" s="50">
        <v>39.5</v>
      </c>
      <c r="I7894" s="50">
        <v>62.1</v>
      </c>
      <c r="J7894" s="50">
        <v>52.36</v>
      </c>
      <c r="K7894" s="50">
        <v>52.36</v>
      </c>
    </row>
    <row r="7895" spans="1:11" x14ac:dyDescent="0.4">
      <c r="A7895" s="47" t="s">
        <v>23790</v>
      </c>
      <c r="B7895" s="48" t="s">
        <v>23791</v>
      </c>
      <c r="C7895" s="49">
        <v>46156.717824074098</v>
      </c>
      <c r="D7895" s="48" t="s">
        <v>23792</v>
      </c>
      <c r="E7895" s="48" t="s">
        <v>21713</v>
      </c>
      <c r="F7895" s="49">
        <v>46141.875011574099</v>
      </c>
      <c r="G7895" s="50">
        <v>45.36</v>
      </c>
      <c r="H7895" s="50">
        <v>37.5</v>
      </c>
      <c r="I7895" s="50">
        <v>56.8</v>
      </c>
      <c r="J7895" s="50">
        <v>46.77</v>
      </c>
      <c r="K7895" s="50">
        <v>46.77</v>
      </c>
    </row>
    <row r="7896" spans="1:11" x14ac:dyDescent="0.4">
      <c r="A7896" s="47" t="s">
        <v>23793</v>
      </c>
      <c r="B7896" s="48" t="s">
        <v>23794</v>
      </c>
      <c r="C7896" s="49">
        <v>46156.717835648102</v>
      </c>
      <c r="D7896" s="48" t="s">
        <v>23795</v>
      </c>
      <c r="E7896" s="48" t="s">
        <v>21713</v>
      </c>
      <c r="F7896" s="49">
        <v>46141.916678240697</v>
      </c>
      <c r="G7896" s="50">
        <v>42.87</v>
      </c>
      <c r="H7896" s="50">
        <v>36.799999999999997</v>
      </c>
      <c r="I7896" s="50">
        <v>53.1</v>
      </c>
      <c r="J7896" s="50">
        <v>44.38</v>
      </c>
      <c r="K7896" s="50">
        <v>44.38</v>
      </c>
    </row>
    <row r="7897" spans="1:11" x14ac:dyDescent="0.4">
      <c r="A7897" s="47" t="s">
        <v>23796</v>
      </c>
      <c r="B7897" s="48" t="s">
        <v>23797</v>
      </c>
      <c r="C7897" s="49">
        <v>46156.7178472222</v>
      </c>
      <c r="D7897" s="48" t="s">
        <v>23798</v>
      </c>
      <c r="E7897" s="48" t="s">
        <v>21713</v>
      </c>
      <c r="F7897" s="49">
        <v>46141.958344907398</v>
      </c>
      <c r="G7897" s="50">
        <v>41.5</v>
      </c>
      <c r="H7897" s="50">
        <v>35.9</v>
      </c>
      <c r="I7897" s="50">
        <v>52.6</v>
      </c>
      <c r="J7897" s="50">
        <v>43.28</v>
      </c>
      <c r="K7897" s="50">
        <v>43.28</v>
      </c>
    </row>
    <row r="7898" spans="1:11" x14ac:dyDescent="0.4">
      <c r="A7898" s="47" t="s">
        <v>23799</v>
      </c>
      <c r="B7898" s="48" t="s">
        <v>23800</v>
      </c>
      <c r="C7898" s="49">
        <v>46156.717916666697</v>
      </c>
      <c r="D7898" s="48" t="s">
        <v>23801</v>
      </c>
      <c r="E7898" s="48" t="s">
        <v>21713</v>
      </c>
      <c r="F7898" s="49">
        <v>46142.000011574099</v>
      </c>
      <c r="G7898" s="50">
        <v>39.700000000000003</v>
      </c>
      <c r="H7898" s="50">
        <v>34</v>
      </c>
      <c r="I7898" s="50">
        <v>48.2</v>
      </c>
      <c r="J7898" s="50">
        <v>40.78</v>
      </c>
      <c r="K7898" s="50">
        <v>40.78</v>
      </c>
    </row>
    <row r="7899" spans="1:11" x14ac:dyDescent="0.4">
      <c r="A7899" s="47" t="s">
        <v>23802</v>
      </c>
      <c r="B7899" s="48" t="s">
        <v>23803</v>
      </c>
      <c r="C7899" s="49">
        <v>46156.717824074098</v>
      </c>
      <c r="D7899" s="48" t="s">
        <v>23804</v>
      </c>
      <c r="E7899" s="48" t="s">
        <v>21713</v>
      </c>
      <c r="F7899" s="49">
        <v>46142.041678240697</v>
      </c>
      <c r="G7899" s="50">
        <v>39.479999999999997</v>
      </c>
      <c r="H7899" s="50">
        <v>33.6</v>
      </c>
      <c r="I7899" s="50">
        <v>53.1</v>
      </c>
      <c r="J7899" s="50">
        <v>40.35</v>
      </c>
      <c r="K7899" s="50">
        <v>40.35</v>
      </c>
    </row>
    <row r="7900" spans="1:11" x14ac:dyDescent="0.4">
      <c r="A7900" s="47" t="s">
        <v>23805</v>
      </c>
      <c r="B7900" s="48" t="s">
        <v>23806</v>
      </c>
      <c r="C7900" s="49">
        <v>46156.717905092599</v>
      </c>
      <c r="D7900" s="48" t="s">
        <v>23807</v>
      </c>
      <c r="E7900" s="48" t="s">
        <v>21713</v>
      </c>
      <c r="F7900" s="49">
        <v>46142.083344907398</v>
      </c>
      <c r="G7900" s="50">
        <v>40.11</v>
      </c>
      <c r="H7900" s="50">
        <v>33.6</v>
      </c>
      <c r="I7900" s="50">
        <v>51.9</v>
      </c>
      <c r="J7900" s="50">
        <v>40.58</v>
      </c>
      <c r="K7900" s="50">
        <v>40.58</v>
      </c>
    </row>
    <row r="7901" spans="1:11" x14ac:dyDescent="0.4">
      <c r="A7901" s="47" t="s">
        <v>23808</v>
      </c>
      <c r="B7901" s="48" t="s">
        <v>23809</v>
      </c>
      <c r="C7901" s="49">
        <v>46156.717766203699</v>
      </c>
      <c r="D7901" s="48" t="s">
        <v>23810</v>
      </c>
      <c r="E7901" s="48" t="s">
        <v>21713</v>
      </c>
      <c r="F7901" s="49">
        <v>46142.125011574099</v>
      </c>
      <c r="G7901" s="50">
        <v>37.9</v>
      </c>
      <c r="H7901" s="50">
        <v>33.200000000000003</v>
      </c>
      <c r="I7901" s="50">
        <v>50.2</v>
      </c>
      <c r="J7901" s="50">
        <v>38.64</v>
      </c>
      <c r="K7901" s="50">
        <v>38.64</v>
      </c>
    </row>
    <row r="7902" spans="1:11" x14ac:dyDescent="0.4">
      <c r="A7902" s="47" t="s">
        <v>23811</v>
      </c>
      <c r="B7902" s="48" t="s">
        <v>23812</v>
      </c>
      <c r="C7902" s="49">
        <v>46156.717870370398</v>
      </c>
      <c r="D7902" s="48" t="s">
        <v>23813</v>
      </c>
      <c r="E7902" s="48" t="s">
        <v>21713</v>
      </c>
      <c r="F7902" s="49">
        <v>46142.166678240697</v>
      </c>
      <c r="G7902" s="50">
        <v>47</v>
      </c>
      <c r="H7902" s="50">
        <v>35</v>
      </c>
      <c r="I7902" s="50">
        <v>73.599999999999994</v>
      </c>
      <c r="J7902" s="50">
        <v>43.57</v>
      </c>
      <c r="K7902" s="50">
        <v>43.57</v>
      </c>
    </row>
    <row r="7903" spans="1:11" x14ac:dyDescent="0.4">
      <c r="A7903" s="47" t="s">
        <v>23814</v>
      </c>
      <c r="B7903" s="48" t="s">
        <v>23815</v>
      </c>
      <c r="C7903" s="49">
        <v>46156.717800925901</v>
      </c>
      <c r="D7903" s="48" t="s">
        <v>23816</v>
      </c>
      <c r="E7903" s="48" t="s">
        <v>21713</v>
      </c>
      <c r="F7903" s="49">
        <v>46142.208344907398</v>
      </c>
      <c r="G7903" s="50">
        <v>46.76</v>
      </c>
      <c r="H7903" s="50">
        <v>38.6</v>
      </c>
      <c r="I7903" s="50">
        <v>69.2</v>
      </c>
      <c r="J7903" s="50">
        <v>48.39</v>
      </c>
      <c r="K7903" s="50">
        <v>48.39</v>
      </c>
    </row>
    <row r="7904" spans="1:11" x14ac:dyDescent="0.4">
      <c r="A7904" s="47" t="s">
        <v>23817</v>
      </c>
      <c r="B7904" s="48" t="s">
        <v>23818</v>
      </c>
      <c r="C7904" s="49">
        <v>46156.717777777798</v>
      </c>
      <c r="D7904" s="48" t="s">
        <v>23819</v>
      </c>
      <c r="E7904" s="48" t="s">
        <v>21713</v>
      </c>
      <c r="F7904" s="49">
        <v>46142.250011574099</v>
      </c>
      <c r="G7904" s="50">
        <v>46.42</v>
      </c>
      <c r="H7904" s="50">
        <v>41.2</v>
      </c>
      <c r="I7904" s="50">
        <v>70.599999999999994</v>
      </c>
      <c r="J7904" s="50">
        <v>47.64</v>
      </c>
      <c r="K7904" s="50">
        <v>47.64</v>
      </c>
    </row>
    <row r="7905" spans="1:11" x14ac:dyDescent="0.4">
      <c r="A7905" s="47" t="s">
        <v>23820</v>
      </c>
      <c r="B7905" s="48" t="s">
        <v>23821</v>
      </c>
      <c r="C7905" s="49">
        <v>46156.717766203699</v>
      </c>
      <c r="D7905" s="48" t="s">
        <v>23822</v>
      </c>
      <c r="E7905" s="48" t="s">
        <v>21713</v>
      </c>
      <c r="F7905" s="49">
        <v>46142.291678240697</v>
      </c>
      <c r="G7905" s="50">
        <v>47.02</v>
      </c>
      <c r="H7905" s="50">
        <v>42.3</v>
      </c>
      <c r="I7905" s="50">
        <v>66.099999999999994</v>
      </c>
      <c r="J7905" s="50">
        <v>48.43</v>
      </c>
      <c r="K7905" s="50">
        <v>48.43</v>
      </c>
    </row>
    <row r="7906" spans="1:11" x14ac:dyDescent="0.4">
      <c r="A7906" s="47" t="s">
        <v>23823</v>
      </c>
      <c r="B7906" s="48" t="s">
        <v>23824</v>
      </c>
      <c r="C7906" s="49">
        <v>46156.717905092599</v>
      </c>
      <c r="D7906" s="48" t="s">
        <v>23825</v>
      </c>
      <c r="E7906" s="48" t="s">
        <v>21713</v>
      </c>
      <c r="F7906" s="49">
        <v>46142.333344907398</v>
      </c>
      <c r="G7906" s="50">
        <v>47.5</v>
      </c>
      <c r="H7906" s="50">
        <v>41.3</v>
      </c>
      <c r="I7906" s="50">
        <v>69.099999999999994</v>
      </c>
      <c r="J7906" s="50">
        <v>48.97</v>
      </c>
      <c r="K7906" s="50">
        <v>48.97</v>
      </c>
    </row>
    <row r="7907" spans="1:11" x14ac:dyDescent="0.4">
      <c r="A7907" s="47" t="s">
        <v>23826</v>
      </c>
      <c r="B7907" s="48" t="s">
        <v>23827</v>
      </c>
      <c r="C7907" s="49">
        <v>46156.7178935185</v>
      </c>
      <c r="D7907" s="48" t="s">
        <v>23828</v>
      </c>
      <c r="E7907" s="48" t="s">
        <v>21713</v>
      </c>
      <c r="F7907" s="49">
        <v>46142.375011574099</v>
      </c>
      <c r="G7907" s="50">
        <v>45.9</v>
      </c>
      <c r="H7907" s="50">
        <v>39</v>
      </c>
      <c r="I7907" s="50">
        <v>64.3</v>
      </c>
      <c r="J7907" s="50">
        <v>47.18</v>
      </c>
      <c r="K7907" s="50">
        <v>47.18</v>
      </c>
    </row>
    <row r="7908" spans="1:11" x14ac:dyDescent="0.4">
      <c r="A7908" s="47" t="s">
        <v>23829</v>
      </c>
      <c r="B7908" s="48" t="s">
        <v>23830</v>
      </c>
      <c r="C7908" s="49">
        <v>46156.717824074098</v>
      </c>
      <c r="D7908" s="48" t="s">
        <v>23831</v>
      </c>
      <c r="E7908" s="48" t="s">
        <v>21713</v>
      </c>
      <c r="F7908" s="49">
        <v>46142.416678240697</v>
      </c>
      <c r="G7908" s="50">
        <v>46.11</v>
      </c>
      <c r="H7908" s="50">
        <v>38</v>
      </c>
      <c r="I7908" s="50">
        <v>65.400000000000006</v>
      </c>
      <c r="J7908" s="50">
        <v>47.45</v>
      </c>
      <c r="K7908" s="50">
        <v>47.45</v>
      </c>
    </row>
    <row r="7909" spans="1:11" x14ac:dyDescent="0.4">
      <c r="A7909" s="47" t="s">
        <v>23832</v>
      </c>
      <c r="B7909" s="48" t="s">
        <v>23833</v>
      </c>
      <c r="C7909" s="49">
        <v>46156.717870370398</v>
      </c>
      <c r="D7909" s="48" t="s">
        <v>23834</v>
      </c>
      <c r="E7909" s="48" t="s">
        <v>21713</v>
      </c>
      <c r="F7909" s="49">
        <v>46142.458344907398</v>
      </c>
      <c r="G7909" s="50">
        <v>48.28</v>
      </c>
      <c r="H7909" s="50">
        <v>38.700000000000003</v>
      </c>
      <c r="I7909" s="50">
        <v>64.3</v>
      </c>
      <c r="J7909" s="50">
        <v>49.71</v>
      </c>
      <c r="K7909" s="50">
        <v>49.71</v>
      </c>
    </row>
    <row r="7910" spans="1:11" x14ac:dyDescent="0.4">
      <c r="A7910" s="47" t="s">
        <v>23835</v>
      </c>
      <c r="B7910" s="48" t="s">
        <v>23836</v>
      </c>
      <c r="C7910" s="49">
        <v>46156.717916666697</v>
      </c>
      <c r="D7910" s="48" t="s">
        <v>23837</v>
      </c>
      <c r="E7910" s="48" t="s">
        <v>21713</v>
      </c>
      <c r="F7910" s="49">
        <v>46142.500011574099</v>
      </c>
      <c r="G7910" s="50">
        <v>49.69</v>
      </c>
      <c r="H7910" s="50">
        <v>39.700000000000003</v>
      </c>
      <c r="I7910" s="50">
        <v>64.599999999999994</v>
      </c>
      <c r="J7910" s="50">
        <v>51.26</v>
      </c>
      <c r="K7910" s="50">
        <v>51.26</v>
      </c>
    </row>
    <row r="7911" spans="1:11" x14ac:dyDescent="0.4">
      <c r="A7911" s="47" t="s">
        <v>23838</v>
      </c>
      <c r="B7911" s="48" t="s">
        <v>23839</v>
      </c>
      <c r="C7911" s="49">
        <v>46156.717905092599</v>
      </c>
      <c r="D7911" s="48" t="s">
        <v>23840</v>
      </c>
      <c r="E7911" s="48" t="s">
        <v>21713</v>
      </c>
      <c r="F7911" s="49">
        <v>46142.541678240697</v>
      </c>
      <c r="G7911" s="50">
        <v>49.46</v>
      </c>
      <c r="H7911" s="50">
        <v>39.6</v>
      </c>
      <c r="I7911" s="50">
        <v>63.6</v>
      </c>
      <c r="J7911" s="50">
        <v>50.62</v>
      </c>
      <c r="K7911" s="50">
        <v>50.62</v>
      </c>
    </row>
    <row r="7912" spans="1:11" x14ac:dyDescent="0.4">
      <c r="A7912" s="47" t="s">
        <v>23841</v>
      </c>
      <c r="B7912" s="48" t="s">
        <v>23842</v>
      </c>
      <c r="C7912" s="49">
        <v>46156.717812499999</v>
      </c>
      <c r="D7912" s="48" t="s">
        <v>23843</v>
      </c>
      <c r="E7912" s="48" t="s">
        <v>21713</v>
      </c>
      <c r="F7912" s="49">
        <v>46142.583344907398</v>
      </c>
      <c r="G7912" s="50">
        <v>49.9</v>
      </c>
      <c r="H7912" s="50">
        <v>38.9</v>
      </c>
      <c r="I7912" s="50">
        <v>61.5</v>
      </c>
      <c r="J7912" s="50">
        <v>51.65</v>
      </c>
      <c r="K7912" s="50">
        <v>51.65</v>
      </c>
    </row>
    <row r="7913" spans="1:11" x14ac:dyDescent="0.4">
      <c r="A7913" s="47" t="s">
        <v>23844</v>
      </c>
      <c r="B7913" s="48" t="s">
        <v>23845</v>
      </c>
      <c r="C7913" s="49">
        <v>46156.717800925901</v>
      </c>
      <c r="D7913" s="48" t="s">
        <v>23846</v>
      </c>
      <c r="E7913" s="48" t="s">
        <v>21713</v>
      </c>
      <c r="F7913" s="49">
        <v>46142.625011574099</v>
      </c>
      <c r="G7913" s="50">
        <v>49.48</v>
      </c>
      <c r="H7913" s="50">
        <v>40.6</v>
      </c>
      <c r="I7913" s="50">
        <v>63.1</v>
      </c>
      <c r="J7913" s="50">
        <v>51.15</v>
      </c>
      <c r="K7913" s="50">
        <v>51.15</v>
      </c>
    </row>
    <row r="7914" spans="1:11" x14ac:dyDescent="0.4">
      <c r="A7914" s="47" t="s">
        <v>23847</v>
      </c>
      <c r="B7914" s="48" t="s">
        <v>23848</v>
      </c>
      <c r="C7914" s="49">
        <v>46156.717858796299</v>
      </c>
      <c r="D7914" s="48" t="s">
        <v>23849</v>
      </c>
      <c r="E7914" s="48" t="s">
        <v>21713</v>
      </c>
      <c r="F7914" s="49">
        <v>46142.666678240697</v>
      </c>
      <c r="G7914" s="50">
        <v>50.61</v>
      </c>
      <c r="H7914" s="50">
        <v>39</v>
      </c>
      <c r="I7914" s="50">
        <v>84.1</v>
      </c>
      <c r="J7914" s="50">
        <v>51.1</v>
      </c>
      <c r="K7914" s="50">
        <v>51.1</v>
      </c>
    </row>
    <row r="7915" spans="1:11" x14ac:dyDescent="0.4">
      <c r="A7915" s="47" t="s">
        <v>23850</v>
      </c>
      <c r="B7915" s="48" t="s">
        <v>23851</v>
      </c>
      <c r="C7915" s="49">
        <v>46156.717800925901</v>
      </c>
      <c r="D7915" s="48" t="s">
        <v>23852</v>
      </c>
      <c r="E7915" s="48" t="s">
        <v>21713</v>
      </c>
      <c r="F7915" s="49">
        <v>46142.708344907398</v>
      </c>
      <c r="G7915" s="50">
        <v>49.95</v>
      </c>
      <c r="H7915" s="50">
        <v>40.1</v>
      </c>
      <c r="I7915" s="50">
        <v>76.5</v>
      </c>
      <c r="J7915" s="50">
        <v>51.58</v>
      </c>
      <c r="K7915" s="50">
        <v>51.58</v>
      </c>
    </row>
    <row r="7916" spans="1:11" x14ac:dyDescent="0.4">
      <c r="A7916" s="47" t="s">
        <v>23853</v>
      </c>
      <c r="B7916" s="48" t="s">
        <v>23854</v>
      </c>
      <c r="C7916" s="49">
        <v>46156.717916666697</v>
      </c>
      <c r="D7916" s="48" t="s">
        <v>23855</v>
      </c>
      <c r="E7916" s="48" t="s">
        <v>21713</v>
      </c>
      <c r="F7916" s="49">
        <v>46142.750011574099</v>
      </c>
      <c r="G7916" s="50">
        <v>46.5</v>
      </c>
      <c r="H7916" s="50">
        <v>36.700000000000003</v>
      </c>
      <c r="I7916" s="50">
        <v>59.5</v>
      </c>
      <c r="J7916" s="50">
        <v>48.15</v>
      </c>
      <c r="K7916" s="50">
        <v>48.15</v>
      </c>
    </row>
    <row r="7917" spans="1:11" x14ac:dyDescent="0.4">
      <c r="A7917" s="47" t="s">
        <v>23856</v>
      </c>
      <c r="B7917" s="48" t="s">
        <v>23857</v>
      </c>
      <c r="C7917" s="49">
        <v>46156.717800925901</v>
      </c>
      <c r="D7917" s="48" t="s">
        <v>23858</v>
      </c>
      <c r="E7917" s="48" t="s">
        <v>21713</v>
      </c>
      <c r="F7917" s="49">
        <v>46142.791678240697</v>
      </c>
      <c r="G7917" s="50">
        <v>46.21</v>
      </c>
      <c r="H7917" s="50">
        <v>37.200000000000003</v>
      </c>
      <c r="I7917" s="50">
        <v>65.3</v>
      </c>
      <c r="J7917" s="50">
        <v>47.79</v>
      </c>
      <c r="K7917" s="50">
        <v>47.79</v>
      </c>
    </row>
    <row r="7918" spans="1:11" x14ac:dyDescent="0.4">
      <c r="A7918" s="47" t="s">
        <v>23859</v>
      </c>
      <c r="B7918" s="48" t="s">
        <v>23860</v>
      </c>
      <c r="C7918" s="49">
        <v>46156.717800925901</v>
      </c>
      <c r="D7918" s="48" t="s">
        <v>23861</v>
      </c>
      <c r="E7918" s="48" t="s">
        <v>21713</v>
      </c>
      <c r="F7918" s="49">
        <v>46142.833344907398</v>
      </c>
      <c r="G7918" s="50">
        <v>44.65</v>
      </c>
      <c r="H7918" s="50">
        <v>34.4</v>
      </c>
      <c r="I7918" s="50">
        <v>67.099999999999994</v>
      </c>
      <c r="J7918" s="50">
        <v>46.55</v>
      </c>
      <c r="K7918" s="50">
        <v>46.55</v>
      </c>
    </row>
    <row r="7919" spans="1:11" x14ac:dyDescent="0.4">
      <c r="A7919" s="47" t="s">
        <v>23862</v>
      </c>
      <c r="B7919" s="48" t="s">
        <v>23863</v>
      </c>
      <c r="C7919" s="49">
        <v>46156.717858796299</v>
      </c>
      <c r="D7919" s="48" t="s">
        <v>23864</v>
      </c>
      <c r="E7919" s="48" t="s">
        <v>21713</v>
      </c>
      <c r="F7919" s="49">
        <v>46142.875011574099</v>
      </c>
      <c r="G7919" s="50">
        <v>40.98</v>
      </c>
      <c r="H7919" s="50">
        <v>34.5</v>
      </c>
      <c r="I7919" s="50">
        <v>56.2</v>
      </c>
      <c r="J7919" s="50">
        <v>42.47</v>
      </c>
      <c r="K7919" s="50">
        <v>42.47</v>
      </c>
    </row>
    <row r="7920" spans="1:11" x14ac:dyDescent="0.4">
      <c r="A7920" s="47" t="s">
        <v>23865</v>
      </c>
      <c r="B7920" s="48" t="s">
        <v>23866</v>
      </c>
      <c r="C7920" s="49">
        <v>46156.717870370398</v>
      </c>
      <c r="D7920" s="48" t="s">
        <v>23867</v>
      </c>
      <c r="E7920" s="48" t="s">
        <v>21713</v>
      </c>
      <c r="F7920" s="49">
        <v>46142.916678240697</v>
      </c>
      <c r="G7920" s="50">
        <v>40.340000000000003</v>
      </c>
      <c r="H7920" s="50">
        <v>35</v>
      </c>
      <c r="I7920" s="50">
        <v>57.6</v>
      </c>
      <c r="J7920" s="50">
        <v>41.54</v>
      </c>
      <c r="K7920" s="50">
        <v>41.54</v>
      </c>
    </row>
    <row r="7921" spans="1:11" x14ac:dyDescent="0.4">
      <c r="A7921" s="47" t="s">
        <v>23868</v>
      </c>
      <c r="B7921" s="48" t="s">
        <v>23869</v>
      </c>
      <c r="C7921" s="49">
        <v>46156.7178472222</v>
      </c>
      <c r="D7921" s="48" t="s">
        <v>23870</v>
      </c>
      <c r="E7921" s="48" t="s">
        <v>21713</v>
      </c>
      <c r="F7921" s="49">
        <v>46142.958344907398</v>
      </c>
      <c r="G7921" s="50">
        <v>38.33</v>
      </c>
      <c r="H7921" s="50">
        <v>34.200000000000003</v>
      </c>
      <c r="I7921" s="50">
        <v>49.8</v>
      </c>
      <c r="J7921" s="50">
        <v>39.340000000000003</v>
      </c>
      <c r="K7921" s="50">
        <v>39.340000000000003</v>
      </c>
    </row>
    <row r="7922" spans="1:11" x14ac:dyDescent="0.4">
      <c r="A7922" s="47" t="s">
        <v>23871</v>
      </c>
      <c r="B7922" s="48" t="s">
        <v>23872</v>
      </c>
      <c r="C7922" s="49">
        <v>46156.711284722202</v>
      </c>
      <c r="D7922" s="48" t="s">
        <v>23873</v>
      </c>
      <c r="E7922" s="48" t="s">
        <v>23874</v>
      </c>
      <c r="F7922" s="49">
        <v>46113.000011574099</v>
      </c>
      <c r="G7922" s="50">
        <v>33.81</v>
      </c>
      <c r="H7922" s="50">
        <v>27.2</v>
      </c>
      <c r="I7922" s="50">
        <v>51.9</v>
      </c>
      <c r="J7922" s="50">
        <v>30.48</v>
      </c>
      <c r="K7922" s="50">
        <v>34.57</v>
      </c>
    </row>
    <row r="7923" spans="1:11" x14ac:dyDescent="0.4">
      <c r="A7923" s="47" t="s">
        <v>23875</v>
      </c>
      <c r="B7923" s="48" t="s">
        <v>23876</v>
      </c>
      <c r="C7923" s="49">
        <v>46156.711238425902</v>
      </c>
      <c r="D7923" s="48" t="s">
        <v>23877</v>
      </c>
      <c r="E7923" s="48" t="s">
        <v>23874</v>
      </c>
      <c r="F7923" s="49">
        <v>46113.041678240697</v>
      </c>
      <c r="G7923" s="50">
        <v>35.24</v>
      </c>
      <c r="H7923" s="50">
        <v>26.9</v>
      </c>
      <c r="I7923" s="50">
        <v>55.9</v>
      </c>
      <c r="J7923" s="50">
        <v>30.75</v>
      </c>
      <c r="K7923" s="50">
        <v>35.380000000000003</v>
      </c>
    </row>
    <row r="7924" spans="1:11" x14ac:dyDescent="0.4">
      <c r="A7924" s="47" t="s">
        <v>23878</v>
      </c>
      <c r="B7924" s="48" t="s">
        <v>23879</v>
      </c>
      <c r="C7924" s="49">
        <v>46156.7112037037</v>
      </c>
      <c r="D7924" s="48" t="s">
        <v>23880</v>
      </c>
      <c r="E7924" s="48" t="s">
        <v>23874</v>
      </c>
      <c r="F7924" s="49">
        <v>46113.083344907398</v>
      </c>
      <c r="G7924" s="50">
        <v>34.03</v>
      </c>
      <c r="H7924" s="50">
        <v>27.1</v>
      </c>
      <c r="I7924" s="50">
        <v>50.7</v>
      </c>
      <c r="J7924" s="50">
        <v>30.66</v>
      </c>
      <c r="K7924" s="50">
        <v>35.53</v>
      </c>
    </row>
    <row r="7925" spans="1:11" x14ac:dyDescent="0.4">
      <c r="A7925" s="47" t="s">
        <v>23881</v>
      </c>
      <c r="B7925" s="48" t="s">
        <v>23882</v>
      </c>
      <c r="C7925" s="49">
        <v>46156.711307870399</v>
      </c>
      <c r="D7925" s="48" t="s">
        <v>23883</v>
      </c>
      <c r="E7925" s="48" t="s">
        <v>23874</v>
      </c>
      <c r="F7925" s="49">
        <v>46113.125011574099</v>
      </c>
      <c r="G7925" s="50">
        <v>34.4</v>
      </c>
      <c r="H7925" s="50">
        <v>26.7</v>
      </c>
      <c r="I7925" s="50">
        <v>48</v>
      </c>
      <c r="J7925" s="50">
        <v>31.35</v>
      </c>
      <c r="K7925" s="50">
        <v>35.75</v>
      </c>
    </row>
    <row r="7926" spans="1:11" x14ac:dyDescent="0.4">
      <c r="A7926" s="47" t="s">
        <v>23884</v>
      </c>
      <c r="B7926" s="48" t="s">
        <v>23885</v>
      </c>
      <c r="C7926" s="49">
        <v>46156.711238425902</v>
      </c>
      <c r="D7926" s="48" t="s">
        <v>23886</v>
      </c>
      <c r="E7926" s="48" t="s">
        <v>23874</v>
      </c>
      <c r="F7926" s="49">
        <v>46113.166678240697</v>
      </c>
      <c r="G7926" s="50">
        <v>36.56</v>
      </c>
      <c r="H7926" s="50">
        <v>27.1</v>
      </c>
      <c r="I7926" s="50">
        <v>50.9</v>
      </c>
      <c r="J7926" s="50">
        <v>33.119999999999997</v>
      </c>
      <c r="K7926" s="50">
        <v>37.979999999999997</v>
      </c>
    </row>
    <row r="7927" spans="1:11" x14ac:dyDescent="0.4">
      <c r="A7927" s="47" t="s">
        <v>23887</v>
      </c>
      <c r="B7927" s="48" t="s">
        <v>23888</v>
      </c>
      <c r="C7927" s="49">
        <v>46156.7112962963</v>
      </c>
      <c r="D7927" s="48" t="s">
        <v>23889</v>
      </c>
      <c r="E7927" s="48" t="s">
        <v>23874</v>
      </c>
      <c r="F7927" s="49">
        <v>46113.208344907398</v>
      </c>
      <c r="G7927" s="50">
        <v>44.96</v>
      </c>
      <c r="H7927" s="50">
        <v>32</v>
      </c>
      <c r="I7927" s="50">
        <v>71.099999999999994</v>
      </c>
      <c r="J7927" s="50">
        <v>38.75</v>
      </c>
      <c r="K7927" s="50">
        <v>44.32</v>
      </c>
    </row>
    <row r="7928" spans="1:11" x14ac:dyDescent="0.4">
      <c r="A7928" s="47" t="s">
        <v>23890</v>
      </c>
      <c r="B7928" s="48" t="s">
        <v>23891</v>
      </c>
      <c r="C7928" s="49">
        <v>46156.711226851898</v>
      </c>
      <c r="D7928" s="48" t="s">
        <v>23892</v>
      </c>
      <c r="E7928" s="48" t="s">
        <v>23874</v>
      </c>
      <c r="F7928" s="49">
        <v>46113.250011574099</v>
      </c>
      <c r="G7928" s="50">
        <v>47.29</v>
      </c>
      <c r="H7928" s="50">
        <v>39.200000000000003</v>
      </c>
      <c r="I7928" s="50">
        <v>60.6</v>
      </c>
      <c r="J7928" s="50">
        <v>43.55</v>
      </c>
      <c r="K7928" s="50">
        <v>49.49</v>
      </c>
    </row>
    <row r="7929" spans="1:11" x14ac:dyDescent="0.4">
      <c r="A7929" s="47" t="s">
        <v>23893</v>
      </c>
      <c r="B7929" s="48" t="s">
        <v>23894</v>
      </c>
      <c r="C7929" s="49">
        <v>46156.711180555598</v>
      </c>
      <c r="D7929" s="48" t="s">
        <v>23895</v>
      </c>
      <c r="E7929" s="48" t="s">
        <v>23874</v>
      </c>
      <c r="F7929" s="49">
        <v>46113.291678240697</v>
      </c>
      <c r="G7929" s="50">
        <v>45.37</v>
      </c>
      <c r="H7929" s="50">
        <v>39.6</v>
      </c>
      <c r="I7929" s="50">
        <v>58.7</v>
      </c>
      <c r="J7929" s="50">
        <v>43.25</v>
      </c>
      <c r="K7929" s="50">
        <v>46.75</v>
      </c>
    </row>
    <row r="7930" spans="1:11" x14ac:dyDescent="0.4">
      <c r="A7930" s="47" t="s">
        <v>23896</v>
      </c>
      <c r="B7930" s="48" t="s">
        <v>23897</v>
      </c>
      <c r="C7930" s="49">
        <v>46156.711273148103</v>
      </c>
      <c r="D7930" s="48" t="s">
        <v>23898</v>
      </c>
      <c r="E7930" s="48" t="s">
        <v>23874</v>
      </c>
      <c r="F7930" s="49">
        <v>46113.333344907398</v>
      </c>
      <c r="G7930" s="50">
        <v>48.58</v>
      </c>
      <c r="H7930" s="50">
        <v>41.1</v>
      </c>
      <c r="I7930" s="50">
        <v>76.3</v>
      </c>
      <c r="J7930" s="50">
        <v>44.01</v>
      </c>
      <c r="K7930" s="50">
        <v>48.28</v>
      </c>
    </row>
    <row r="7931" spans="1:11" x14ac:dyDescent="0.4">
      <c r="A7931" s="47" t="s">
        <v>23899</v>
      </c>
      <c r="B7931" s="48" t="s">
        <v>23900</v>
      </c>
      <c r="C7931" s="49">
        <v>46156.711157407401</v>
      </c>
      <c r="D7931" s="48" t="s">
        <v>23901</v>
      </c>
      <c r="E7931" s="48" t="s">
        <v>23874</v>
      </c>
      <c r="F7931" s="49">
        <v>46113.375011574099</v>
      </c>
      <c r="G7931" s="50">
        <v>44.91</v>
      </c>
      <c r="H7931" s="50">
        <v>38.5</v>
      </c>
      <c r="I7931" s="50">
        <v>65.900000000000006</v>
      </c>
      <c r="J7931" s="50">
        <v>41.84</v>
      </c>
      <c r="K7931" s="50">
        <v>46.74</v>
      </c>
    </row>
    <row r="7932" spans="1:11" x14ac:dyDescent="0.4">
      <c r="A7932" s="47" t="s">
        <v>23902</v>
      </c>
      <c r="B7932" s="48" t="s">
        <v>23903</v>
      </c>
      <c r="C7932" s="49">
        <v>46156.711284722202</v>
      </c>
      <c r="D7932" s="48" t="s">
        <v>23904</v>
      </c>
      <c r="E7932" s="48" t="s">
        <v>23874</v>
      </c>
      <c r="F7932" s="49">
        <v>46113.416678240697</v>
      </c>
      <c r="G7932" s="50">
        <v>44.04</v>
      </c>
      <c r="H7932" s="50">
        <v>38.1</v>
      </c>
      <c r="I7932" s="50">
        <v>60.5</v>
      </c>
      <c r="J7932" s="50">
        <v>41.47</v>
      </c>
      <c r="K7932" s="50">
        <v>45.63</v>
      </c>
    </row>
    <row r="7933" spans="1:11" x14ac:dyDescent="0.4">
      <c r="A7933" s="47" t="s">
        <v>23905</v>
      </c>
      <c r="B7933" s="48" t="s">
        <v>23906</v>
      </c>
      <c r="C7933" s="49">
        <v>46156.711168981499</v>
      </c>
      <c r="D7933" s="48" t="s">
        <v>23907</v>
      </c>
      <c r="E7933" s="48" t="s">
        <v>23874</v>
      </c>
      <c r="F7933" s="49">
        <v>46113.458344907398</v>
      </c>
      <c r="G7933" s="50">
        <v>44.17</v>
      </c>
      <c r="H7933" s="50">
        <v>36.799999999999997</v>
      </c>
      <c r="I7933" s="50">
        <v>61.1</v>
      </c>
      <c r="J7933" s="50">
        <v>40.49</v>
      </c>
      <c r="K7933" s="50">
        <v>45.88</v>
      </c>
    </row>
    <row r="7934" spans="1:11" x14ac:dyDescent="0.4">
      <c r="A7934" s="47" t="s">
        <v>23908</v>
      </c>
      <c r="B7934" s="48" t="s">
        <v>23909</v>
      </c>
      <c r="C7934" s="49">
        <v>46156.711261574099</v>
      </c>
      <c r="D7934" s="48" t="s">
        <v>23910</v>
      </c>
      <c r="E7934" s="48" t="s">
        <v>23874</v>
      </c>
      <c r="F7934" s="49">
        <v>46113.500011574099</v>
      </c>
      <c r="G7934" s="50">
        <v>45.19</v>
      </c>
      <c r="H7934" s="50">
        <v>36.200000000000003</v>
      </c>
      <c r="I7934" s="50">
        <v>71.2</v>
      </c>
      <c r="J7934" s="50">
        <v>39.46</v>
      </c>
      <c r="K7934" s="50">
        <v>45.37</v>
      </c>
    </row>
    <row r="7935" spans="1:11" x14ac:dyDescent="0.4">
      <c r="A7935" s="47" t="s">
        <v>23911</v>
      </c>
      <c r="B7935" s="48" t="s">
        <v>23912</v>
      </c>
      <c r="C7935" s="49">
        <v>46156.711238425902</v>
      </c>
      <c r="D7935" s="48" t="s">
        <v>23913</v>
      </c>
      <c r="E7935" s="48" t="s">
        <v>23874</v>
      </c>
      <c r="F7935" s="49">
        <v>46113.541678240697</v>
      </c>
      <c r="G7935" s="50">
        <v>43.49</v>
      </c>
      <c r="H7935" s="50">
        <v>37.1</v>
      </c>
      <c r="I7935" s="50">
        <v>67.900000000000006</v>
      </c>
      <c r="J7935" s="50">
        <v>40.49</v>
      </c>
      <c r="K7935" s="50">
        <v>44.81</v>
      </c>
    </row>
    <row r="7936" spans="1:11" x14ac:dyDescent="0.4">
      <c r="A7936" s="47" t="s">
        <v>23914</v>
      </c>
      <c r="B7936" s="48" t="s">
        <v>23915</v>
      </c>
      <c r="C7936" s="49">
        <v>46156.711273148103</v>
      </c>
      <c r="D7936" s="48" t="s">
        <v>23916</v>
      </c>
      <c r="E7936" s="48" t="s">
        <v>23874</v>
      </c>
      <c r="F7936" s="49">
        <v>46113.583344907398</v>
      </c>
      <c r="G7936" s="50">
        <v>43.31</v>
      </c>
      <c r="H7936" s="50">
        <v>37.1</v>
      </c>
      <c r="I7936" s="50">
        <v>70.8</v>
      </c>
      <c r="J7936" s="50">
        <v>40.07</v>
      </c>
      <c r="K7936" s="50">
        <v>44.89</v>
      </c>
    </row>
    <row r="7937" spans="1:11" x14ac:dyDescent="0.4">
      <c r="A7937" s="47" t="s">
        <v>23917</v>
      </c>
      <c r="B7937" s="48" t="s">
        <v>23918</v>
      </c>
      <c r="C7937" s="49">
        <v>46156.7112037037</v>
      </c>
      <c r="D7937" s="48" t="s">
        <v>23919</v>
      </c>
      <c r="E7937" s="48" t="s">
        <v>23874</v>
      </c>
      <c r="F7937" s="49">
        <v>46113.625011574099</v>
      </c>
      <c r="G7937" s="50">
        <v>44.96</v>
      </c>
      <c r="H7937" s="50">
        <v>37.5</v>
      </c>
      <c r="I7937" s="50">
        <v>64.099999999999994</v>
      </c>
      <c r="J7937" s="50">
        <v>41.89</v>
      </c>
      <c r="K7937" s="50">
        <v>46.1</v>
      </c>
    </row>
    <row r="7938" spans="1:11" x14ac:dyDescent="0.4">
      <c r="A7938" s="47" t="s">
        <v>23920</v>
      </c>
      <c r="B7938" s="48" t="s">
        <v>23921</v>
      </c>
      <c r="C7938" s="49">
        <v>46156.711238425902</v>
      </c>
      <c r="D7938" s="48" t="s">
        <v>23922</v>
      </c>
      <c r="E7938" s="48" t="s">
        <v>23874</v>
      </c>
      <c r="F7938" s="49">
        <v>46113.666678240697</v>
      </c>
      <c r="G7938" s="50">
        <v>48.77</v>
      </c>
      <c r="H7938" s="50">
        <v>39.1</v>
      </c>
      <c r="I7938" s="50">
        <v>78</v>
      </c>
      <c r="J7938" s="50">
        <v>42.51</v>
      </c>
      <c r="K7938" s="50">
        <v>47.01</v>
      </c>
    </row>
    <row r="7939" spans="1:11" x14ac:dyDescent="0.4">
      <c r="A7939" s="47" t="s">
        <v>23923</v>
      </c>
      <c r="B7939" s="48" t="s">
        <v>23924</v>
      </c>
      <c r="C7939" s="49">
        <v>46156.711168981499</v>
      </c>
      <c r="D7939" s="48" t="s">
        <v>23925</v>
      </c>
      <c r="E7939" s="48" t="s">
        <v>23874</v>
      </c>
      <c r="F7939" s="49">
        <v>46113.708344907398</v>
      </c>
      <c r="G7939" s="50">
        <v>44.9</v>
      </c>
      <c r="H7939" s="50">
        <v>39.1</v>
      </c>
      <c r="I7939" s="50">
        <v>61.9</v>
      </c>
      <c r="J7939" s="50">
        <v>41.96</v>
      </c>
      <c r="K7939" s="50">
        <v>46.65</v>
      </c>
    </row>
    <row r="7940" spans="1:11" x14ac:dyDescent="0.4">
      <c r="A7940" s="47" t="s">
        <v>23926</v>
      </c>
      <c r="B7940" s="48" t="s">
        <v>23927</v>
      </c>
      <c r="C7940" s="49">
        <v>46156.711261574099</v>
      </c>
      <c r="D7940" s="48" t="s">
        <v>23928</v>
      </c>
      <c r="E7940" s="48" t="s">
        <v>23874</v>
      </c>
      <c r="F7940" s="49">
        <v>46113.750011574099</v>
      </c>
      <c r="G7940" s="50">
        <v>44.44</v>
      </c>
      <c r="H7940" s="50">
        <v>37.700000000000003</v>
      </c>
      <c r="I7940" s="50">
        <v>61.3</v>
      </c>
      <c r="J7940" s="50">
        <v>41.22</v>
      </c>
      <c r="K7940" s="50">
        <v>46.2</v>
      </c>
    </row>
    <row r="7941" spans="1:11" x14ac:dyDescent="0.4">
      <c r="A7941" s="47" t="s">
        <v>23929</v>
      </c>
      <c r="B7941" s="48" t="s">
        <v>23930</v>
      </c>
      <c r="C7941" s="49">
        <v>46156.711226851898</v>
      </c>
      <c r="D7941" s="48" t="s">
        <v>23931</v>
      </c>
      <c r="E7941" s="48" t="s">
        <v>23874</v>
      </c>
      <c r="F7941" s="49">
        <v>46113.791678240697</v>
      </c>
      <c r="G7941" s="50">
        <v>44.66</v>
      </c>
      <c r="H7941" s="50">
        <v>37.9</v>
      </c>
      <c r="I7941" s="50">
        <v>62.2</v>
      </c>
      <c r="J7941" s="50">
        <v>41</v>
      </c>
      <c r="K7941" s="50">
        <v>46.19</v>
      </c>
    </row>
    <row r="7942" spans="1:11" x14ac:dyDescent="0.4">
      <c r="A7942" s="47" t="s">
        <v>23932</v>
      </c>
      <c r="B7942" s="48" t="s">
        <v>23933</v>
      </c>
      <c r="C7942" s="49">
        <v>46156.711180555598</v>
      </c>
      <c r="D7942" s="48" t="s">
        <v>23934</v>
      </c>
      <c r="E7942" s="48" t="s">
        <v>23874</v>
      </c>
      <c r="F7942" s="49">
        <v>46113.833344907398</v>
      </c>
      <c r="G7942" s="50">
        <v>42.17</v>
      </c>
      <c r="H7942" s="50">
        <v>33.299999999999997</v>
      </c>
      <c r="I7942" s="50">
        <v>60.1</v>
      </c>
      <c r="J7942" s="50">
        <v>38.880000000000003</v>
      </c>
      <c r="K7942" s="50">
        <v>43.39</v>
      </c>
    </row>
    <row r="7943" spans="1:11" x14ac:dyDescent="0.4">
      <c r="A7943" s="47" t="s">
        <v>23935</v>
      </c>
      <c r="B7943" s="48" t="s">
        <v>23936</v>
      </c>
      <c r="C7943" s="49">
        <v>46156.71125</v>
      </c>
      <c r="D7943" s="48" t="s">
        <v>23937</v>
      </c>
      <c r="E7943" s="48" t="s">
        <v>23874</v>
      </c>
      <c r="F7943" s="49">
        <v>46113.875011574099</v>
      </c>
      <c r="G7943" s="50">
        <v>40.729999999999997</v>
      </c>
      <c r="H7943" s="50">
        <v>35.1</v>
      </c>
      <c r="I7943" s="50">
        <v>57.4</v>
      </c>
      <c r="J7943" s="50">
        <v>38.17</v>
      </c>
      <c r="K7943" s="50">
        <v>41.87</v>
      </c>
    </row>
    <row r="7944" spans="1:11" x14ac:dyDescent="0.4">
      <c r="A7944" s="47" t="s">
        <v>23938</v>
      </c>
      <c r="B7944" s="48" t="s">
        <v>23939</v>
      </c>
      <c r="C7944" s="49">
        <v>46156.7112962963</v>
      </c>
      <c r="D7944" s="48" t="s">
        <v>23940</v>
      </c>
      <c r="E7944" s="48" t="s">
        <v>23874</v>
      </c>
      <c r="F7944" s="49">
        <v>46113.916678240697</v>
      </c>
      <c r="G7944" s="50">
        <v>45.7</v>
      </c>
      <c r="H7944" s="50">
        <v>34</v>
      </c>
      <c r="I7944" s="50">
        <v>64.3</v>
      </c>
      <c r="J7944" s="50">
        <v>40.56</v>
      </c>
      <c r="K7944" s="50">
        <v>45.88</v>
      </c>
    </row>
    <row r="7945" spans="1:11" x14ac:dyDescent="0.4">
      <c r="A7945" s="47" t="s">
        <v>23941</v>
      </c>
      <c r="B7945" s="48" t="s">
        <v>23942</v>
      </c>
      <c r="C7945" s="49">
        <v>46156.7112962963</v>
      </c>
      <c r="D7945" s="48" t="s">
        <v>23943</v>
      </c>
      <c r="E7945" s="48" t="s">
        <v>23874</v>
      </c>
      <c r="F7945" s="49">
        <v>46113.958344907398</v>
      </c>
      <c r="G7945" s="50">
        <v>41.09</v>
      </c>
      <c r="H7945" s="50">
        <v>31.7</v>
      </c>
      <c r="I7945" s="50">
        <v>61.2</v>
      </c>
      <c r="J7945" s="50">
        <v>35.840000000000003</v>
      </c>
      <c r="K7945" s="50">
        <v>40.770000000000003</v>
      </c>
    </row>
    <row r="7946" spans="1:11" x14ac:dyDescent="0.4">
      <c r="A7946" s="47" t="s">
        <v>23944</v>
      </c>
      <c r="B7946" s="48" t="s">
        <v>23945</v>
      </c>
      <c r="C7946" s="49">
        <v>46156.7112037037</v>
      </c>
      <c r="D7946" s="48" t="s">
        <v>23946</v>
      </c>
      <c r="E7946" s="48" t="s">
        <v>23874</v>
      </c>
      <c r="F7946" s="49">
        <v>46114.000011574099</v>
      </c>
      <c r="G7946" s="50">
        <v>36.9</v>
      </c>
      <c r="H7946" s="50">
        <v>31</v>
      </c>
      <c r="I7946" s="50">
        <v>53.2</v>
      </c>
      <c r="J7946" s="50">
        <v>34.07</v>
      </c>
      <c r="K7946" s="50">
        <v>37.700000000000003</v>
      </c>
    </row>
    <row r="7947" spans="1:11" x14ac:dyDescent="0.4">
      <c r="A7947" s="47" t="s">
        <v>23947</v>
      </c>
      <c r="B7947" s="48" t="s">
        <v>23948</v>
      </c>
      <c r="C7947" s="49">
        <v>46156.711284722202</v>
      </c>
      <c r="D7947" s="48" t="s">
        <v>23949</v>
      </c>
      <c r="E7947" s="48" t="s">
        <v>23874</v>
      </c>
      <c r="F7947" s="49">
        <v>46114.041678240697</v>
      </c>
      <c r="G7947" s="50">
        <v>36.31</v>
      </c>
      <c r="H7947" s="50">
        <v>30.5</v>
      </c>
      <c r="I7947" s="50">
        <v>50.5</v>
      </c>
      <c r="J7947" s="50">
        <v>33.68</v>
      </c>
      <c r="K7947" s="50">
        <v>37.75</v>
      </c>
    </row>
    <row r="7948" spans="1:11" x14ac:dyDescent="0.4">
      <c r="A7948" s="47" t="s">
        <v>23950</v>
      </c>
      <c r="B7948" s="48" t="s">
        <v>23951</v>
      </c>
      <c r="C7948" s="49">
        <v>46156.711284722202</v>
      </c>
      <c r="D7948" s="48" t="s">
        <v>23952</v>
      </c>
      <c r="E7948" s="48" t="s">
        <v>23874</v>
      </c>
      <c r="F7948" s="49">
        <v>46114.083344907398</v>
      </c>
      <c r="G7948" s="50">
        <v>37.21</v>
      </c>
      <c r="H7948" s="50">
        <v>31.7</v>
      </c>
      <c r="I7948" s="50">
        <v>50</v>
      </c>
      <c r="J7948" s="50">
        <v>34.57</v>
      </c>
      <c r="K7948" s="50">
        <v>38.74</v>
      </c>
    </row>
    <row r="7949" spans="1:11" x14ac:dyDescent="0.4">
      <c r="A7949" s="47" t="s">
        <v>23953</v>
      </c>
      <c r="B7949" s="48" t="s">
        <v>23954</v>
      </c>
      <c r="C7949" s="49">
        <v>46156.711238425902</v>
      </c>
      <c r="D7949" s="48" t="s">
        <v>23955</v>
      </c>
      <c r="E7949" s="48" t="s">
        <v>23874</v>
      </c>
      <c r="F7949" s="49">
        <v>46114.125011574099</v>
      </c>
      <c r="G7949" s="50">
        <v>35.29</v>
      </c>
      <c r="H7949" s="50">
        <v>30.6</v>
      </c>
      <c r="I7949" s="50">
        <v>48.3</v>
      </c>
      <c r="J7949" s="50">
        <v>33.85</v>
      </c>
      <c r="K7949" s="50">
        <v>36.53</v>
      </c>
    </row>
    <row r="7950" spans="1:11" x14ac:dyDescent="0.4">
      <c r="A7950" s="47" t="s">
        <v>23956</v>
      </c>
      <c r="B7950" s="48" t="s">
        <v>23957</v>
      </c>
      <c r="C7950" s="49">
        <v>46156.7112037037</v>
      </c>
      <c r="D7950" s="48" t="s">
        <v>23958</v>
      </c>
      <c r="E7950" s="48" t="s">
        <v>23874</v>
      </c>
      <c r="F7950" s="49">
        <v>46114.166678240697</v>
      </c>
      <c r="G7950" s="50">
        <v>37.08</v>
      </c>
      <c r="H7950" s="50">
        <v>32.1</v>
      </c>
      <c r="I7950" s="50">
        <v>50.4</v>
      </c>
      <c r="J7950" s="50">
        <v>35.130000000000003</v>
      </c>
      <c r="K7950" s="50">
        <v>38.15</v>
      </c>
    </row>
    <row r="7951" spans="1:11" x14ac:dyDescent="0.4">
      <c r="A7951" s="47" t="s">
        <v>23959</v>
      </c>
      <c r="B7951" s="48" t="s">
        <v>23960</v>
      </c>
      <c r="C7951" s="49">
        <v>46156.711307870399</v>
      </c>
      <c r="D7951" s="48" t="s">
        <v>23961</v>
      </c>
      <c r="E7951" s="48" t="s">
        <v>23874</v>
      </c>
      <c r="F7951" s="49">
        <v>46114.208344907398</v>
      </c>
      <c r="G7951" s="50">
        <v>44.69</v>
      </c>
      <c r="H7951" s="50">
        <v>33.4</v>
      </c>
      <c r="I7951" s="50">
        <v>59.9</v>
      </c>
      <c r="J7951" s="50">
        <v>39.32</v>
      </c>
      <c r="K7951" s="50">
        <v>44.16</v>
      </c>
    </row>
    <row r="7952" spans="1:11" x14ac:dyDescent="0.4">
      <c r="A7952" s="47" t="s">
        <v>23962</v>
      </c>
      <c r="B7952" s="48" t="s">
        <v>23963</v>
      </c>
      <c r="C7952" s="49">
        <v>46156.711215277799</v>
      </c>
      <c r="D7952" s="48" t="s">
        <v>23964</v>
      </c>
      <c r="E7952" s="48" t="s">
        <v>23874</v>
      </c>
      <c r="F7952" s="49">
        <v>46114.250011574099</v>
      </c>
      <c r="G7952" s="50">
        <v>48.1</v>
      </c>
      <c r="H7952" s="50">
        <v>38.6</v>
      </c>
      <c r="I7952" s="50">
        <v>61</v>
      </c>
      <c r="J7952" s="50">
        <v>43.41</v>
      </c>
      <c r="K7952" s="50">
        <v>49.99</v>
      </c>
    </row>
    <row r="7953" spans="1:11" x14ac:dyDescent="0.4">
      <c r="A7953" s="47" t="s">
        <v>23965</v>
      </c>
      <c r="B7953" s="48" t="s">
        <v>23966</v>
      </c>
      <c r="C7953" s="49">
        <v>46156.711192129602</v>
      </c>
      <c r="D7953" s="48" t="s">
        <v>23967</v>
      </c>
      <c r="E7953" s="48" t="s">
        <v>23874</v>
      </c>
      <c r="F7953" s="49">
        <v>46114.291678240697</v>
      </c>
      <c r="G7953" s="50">
        <v>45.15</v>
      </c>
      <c r="H7953" s="50">
        <v>36.1</v>
      </c>
      <c r="I7953" s="50">
        <v>60.6</v>
      </c>
      <c r="J7953" s="50">
        <v>40.6</v>
      </c>
      <c r="K7953" s="50">
        <v>46.52</v>
      </c>
    </row>
    <row r="7954" spans="1:11" x14ac:dyDescent="0.4">
      <c r="A7954" s="47" t="s">
        <v>23968</v>
      </c>
      <c r="B7954" s="48" t="s">
        <v>23969</v>
      </c>
      <c r="C7954" s="49">
        <v>46156.711168981499</v>
      </c>
      <c r="D7954" s="48" t="s">
        <v>23970</v>
      </c>
      <c r="E7954" s="48" t="s">
        <v>23874</v>
      </c>
      <c r="F7954" s="49">
        <v>46114.333344907398</v>
      </c>
      <c r="G7954" s="50">
        <v>44.75</v>
      </c>
      <c r="H7954" s="50">
        <v>35.200000000000003</v>
      </c>
      <c r="I7954" s="50">
        <v>63.3</v>
      </c>
      <c r="J7954" s="50">
        <v>39.47</v>
      </c>
      <c r="K7954" s="50">
        <v>46.31</v>
      </c>
    </row>
    <row r="7955" spans="1:11" x14ac:dyDescent="0.4">
      <c r="A7955" s="47" t="s">
        <v>23971</v>
      </c>
      <c r="B7955" s="48" t="s">
        <v>23972</v>
      </c>
      <c r="C7955" s="49">
        <v>46156.711180555598</v>
      </c>
      <c r="D7955" s="48" t="s">
        <v>23973</v>
      </c>
      <c r="E7955" s="48" t="s">
        <v>23874</v>
      </c>
      <c r="F7955" s="49">
        <v>46114.375011574099</v>
      </c>
      <c r="G7955" s="50">
        <v>42.63</v>
      </c>
      <c r="H7955" s="50">
        <v>31.4</v>
      </c>
      <c r="I7955" s="50">
        <v>65.7</v>
      </c>
      <c r="J7955" s="50">
        <v>36.770000000000003</v>
      </c>
      <c r="K7955" s="50">
        <v>44.58</v>
      </c>
    </row>
    <row r="7956" spans="1:11" x14ac:dyDescent="0.4">
      <c r="A7956" s="47" t="s">
        <v>23974</v>
      </c>
      <c r="B7956" s="48" t="s">
        <v>23975</v>
      </c>
      <c r="C7956" s="49">
        <v>46156.711180555598</v>
      </c>
      <c r="D7956" s="48" t="s">
        <v>23976</v>
      </c>
      <c r="E7956" s="48" t="s">
        <v>23874</v>
      </c>
      <c r="F7956" s="49">
        <v>46114.416678240697</v>
      </c>
      <c r="G7956" s="50">
        <v>50.21</v>
      </c>
      <c r="H7956" s="50">
        <v>30.4</v>
      </c>
      <c r="I7956" s="50">
        <v>84.5</v>
      </c>
      <c r="J7956" s="50">
        <v>35.18</v>
      </c>
      <c r="K7956" s="50">
        <v>44.8</v>
      </c>
    </row>
    <row r="7957" spans="1:11" x14ac:dyDescent="0.4">
      <c r="A7957" s="47" t="s">
        <v>23977</v>
      </c>
      <c r="B7957" s="48" t="s">
        <v>23978</v>
      </c>
      <c r="C7957" s="49">
        <v>46156.71125</v>
      </c>
      <c r="D7957" s="48" t="s">
        <v>23979</v>
      </c>
      <c r="E7957" s="48" t="s">
        <v>23874</v>
      </c>
      <c r="F7957" s="49">
        <v>46114.458344907398</v>
      </c>
      <c r="G7957" s="50">
        <v>42.11</v>
      </c>
      <c r="H7957" s="50">
        <v>30.5</v>
      </c>
      <c r="I7957" s="50">
        <v>67.599999999999994</v>
      </c>
      <c r="J7957" s="50">
        <v>34.72</v>
      </c>
      <c r="K7957" s="50">
        <v>43.96</v>
      </c>
    </row>
    <row r="7958" spans="1:11" x14ac:dyDescent="0.4">
      <c r="A7958" s="47" t="s">
        <v>23980</v>
      </c>
      <c r="B7958" s="48" t="s">
        <v>23981</v>
      </c>
      <c r="C7958" s="49">
        <v>46156.711215277799</v>
      </c>
      <c r="D7958" s="48" t="s">
        <v>23982</v>
      </c>
      <c r="E7958" s="48" t="s">
        <v>23874</v>
      </c>
      <c r="F7958" s="49">
        <v>46114.500011574099</v>
      </c>
      <c r="G7958" s="50">
        <v>41.08</v>
      </c>
      <c r="H7958" s="50">
        <v>31.2</v>
      </c>
      <c r="I7958" s="50">
        <v>60.6</v>
      </c>
      <c r="J7958" s="50">
        <v>34.96</v>
      </c>
      <c r="K7958" s="50">
        <v>42.25</v>
      </c>
    </row>
    <row r="7959" spans="1:11" x14ac:dyDescent="0.4">
      <c r="A7959" s="47" t="s">
        <v>23983</v>
      </c>
      <c r="B7959" s="48" t="s">
        <v>23984</v>
      </c>
      <c r="C7959" s="49">
        <v>46156.711238425902</v>
      </c>
      <c r="D7959" s="48" t="s">
        <v>23985</v>
      </c>
      <c r="E7959" s="48" t="s">
        <v>23874</v>
      </c>
      <c r="F7959" s="49">
        <v>46114.541678240697</v>
      </c>
      <c r="G7959" s="50">
        <v>41.04</v>
      </c>
      <c r="H7959" s="50">
        <v>31.5</v>
      </c>
      <c r="I7959" s="50">
        <v>58.6</v>
      </c>
      <c r="J7959" s="50">
        <v>35.29</v>
      </c>
      <c r="K7959" s="50">
        <v>42.53</v>
      </c>
    </row>
    <row r="7960" spans="1:11" x14ac:dyDescent="0.4">
      <c r="A7960" s="47" t="s">
        <v>23986</v>
      </c>
      <c r="B7960" s="48" t="s">
        <v>23987</v>
      </c>
      <c r="C7960" s="49">
        <v>46156.711180555598</v>
      </c>
      <c r="D7960" s="48" t="s">
        <v>23988</v>
      </c>
      <c r="E7960" s="48" t="s">
        <v>23874</v>
      </c>
      <c r="F7960" s="49">
        <v>46114.583344907398</v>
      </c>
      <c r="G7960" s="50">
        <v>39.29</v>
      </c>
      <c r="H7960" s="50">
        <v>32.700000000000003</v>
      </c>
      <c r="I7960" s="50">
        <v>61</v>
      </c>
      <c r="J7960" s="50">
        <v>35.97</v>
      </c>
      <c r="K7960" s="50">
        <v>40.99</v>
      </c>
    </row>
    <row r="7961" spans="1:11" x14ac:dyDescent="0.4">
      <c r="A7961" s="47" t="s">
        <v>23989</v>
      </c>
      <c r="B7961" s="48" t="s">
        <v>23990</v>
      </c>
      <c r="C7961" s="49">
        <v>46156.711215277799</v>
      </c>
      <c r="D7961" s="48" t="s">
        <v>23991</v>
      </c>
      <c r="E7961" s="48" t="s">
        <v>23874</v>
      </c>
      <c r="F7961" s="49">
        <v>46114.625011574099</v>
      </c>
      <c r="G7961" s="50">
        <v>41.96</v>
      </c>
      <c r="H7961" s="50">
        <v>32.5</v>
      </c>
      <c r="I7961" s="50">
        <v>62.7</v>
      </c>
      <c r="J7961" s="50">
        <v>37.770000000000003</v>
      </c>
      <c r="K7961" s="50">
        <v>43.33</v>
      </c>
    </row>
    <row r="7962" spans="1:11" x14ac:dyDescent="0.4">
      <c r="A7962" s="47" t="s">
        <v>23992</v>
      </c>
      <c r="B7962" s="48" t="s">
        <v>23993</v>
      </c>
      <c r="C7962" s="49">
        <v>46156.711157407401</v>
      </c>
      <c r="D7962" s="48" t="s">
        <v>23994</v>
      </c>
      <c r="E7962" s="48" t="s">
        <v>23874</v>
      </c>
      <c r="F7962" s="49">
        <v>46114.666678240697</v>
      </c>
      <c r="G7962" s="50">
        <v>43.3</v>
      </c>
      <c r="H7962" s="50">
        <v>35.700000000000003</v>
      </c>
      <c r="I7962" s="50">
        <v>60.8</v>
      </c>
      <c r="J7962" s="50">
        <v>40.21</v>
      </c>
      <c r="K7962" s="50">
        <v>44.89</v>
      </c>
    </row>
    <row r="7963" spans="1:11" x14ac:dyDescent="0.4">
      <c r="A7963" s="47" t="s">
        <v>23995</v>
      </c>
      <c r="B7963" s="48" t="s">
        <v>23996</v>
      </c>
      <c r="C7963" s="49">
        <v>46156.711261574099</v>
      </c>
      <c r="D7963" s="48" t="s">
        <v>23997</v>
      </c>
      <c r="E7963" s="48" t="s">
        <v>23874</v>
      </c>
      <c r="F7963" s="49">
        <v>46114.708344907398</v>
      </c>
      <c r="G7963" s="50">
        <v>45</v>
      </c>
      <c r="H7963" s="50">
        <v>38.1</v>
      </c>
      <c r="I7963" s="50">
        <v>66.2</v>
      </c>
      <c r="J7963" s="50">
        <v>41.38</v>
      </c>
      <c r="K7963" s="50">
        <v>46.28</v>
      </c>
    </row>
    <row r="7964" spans="1:11" x14ac:dyDescent="0.4">
      <c r="A7964" s="47" t="s">
        <v>23998</v>
      </c>
      <c r="B7964" s="48" t="s">
        <v>23999</v>
      </c>
      <c r="C7964" s="49">
        <v>46156.711307870399</v>
      </c>
      <c r="D7964" s="48" t="s">
        <v>24000</v>
      </c>
      <c r="E7964" s="48" t="s">
        <v>23874</v>
      </c>
      <c r="F7964" s="49">
        <v>46114.750011574099</v>
      </c>
      <c r="G7964" s="50">
        <v>43.69</v>
      </c>
      <c r="H7964" s="50">
        <v>37.200000000000003</v>
      </c>
      <c r="I7964" s="50">
        <v>59.4</v>
      </c>
      <c r="J7964" s="50">
        <v>41.37</v>
      </c>
      <c r="K7964" s="50">
        <v>45.25</v>
      </c>
    </row>
    <row r="7965" spans="1:11" x14ac:dyDescent="0.4">
      <c r="A7965" s="47" t="s">
        <v>24001</v>
      </c>
      <c r="B7965" s="48" t="s">
        <v>24002</v>
      </c>
      <c r="C7965" s="49">
        <v>46156.711238425902</v>
      </c>
      <c r="D7965" s="48" t="s">
        <v>24003</v>
      </c>
      <c r="E7965" s="48" t="s">
        <v>23874</v>
      </c>
      <c r="F7965" s="49">
        <v>46114.791678240697</v>
      </c>
      <c r="G7965" s="50">
        <v>43.93</v>
      </c>
      <c r="H7965" s="50">
        <v>36.5</v>
      </c>
      <c r="I7965" s="50">
        <v>64.2</v>
      </c>
      <c r="J7965" s="50">
        <v>40.049999999999997</v>
      </c>
      <c r="K7965" s="50">
        <v>45.32</v>
      </c>
    </row>
    <row r="7966" spans="1:11" x14ac:dyDescent="0.4">
      <c r="A7966" s="47" t="s">
        <v>24004</v>
      </c>
      <c r="B7966" s="48" t="s">
        <v>24005</v>
      </c>
      <c r="C7966" s="49">
        <v>46156.711261574099</v>
      </c>
      <c r="D7966" s="48" t="s">
        <v>24006</v>
      </c>
      <c r="E7966" s="48" t="s">
        <v>23874</v>
      </c>
      <c r="F7966" s="49">
        <v>46114.833344907398</v>
      </c>
      <c r="G7966" s="50">
        <v>41.63</v>
      </c>
      <c r="H7966" s="50">
        <v>35.799999999999997</v>
      </c>
      <c r="I7966" s="50">
        <v>56</v>
      </c>
      <c r="J7966" s="50">
        <v>38.94</v>
      </c>
      <c r="K7966" s="50">
        <v>43.26</v>
      </c>
    </row>
    <row r="7967" spans="1:11" x14ac:dyDescent="0.4">
      <c r="A7967" s="47" t="s">
        <v>24007</v>
      </c>
      <c r="B7967" s="48" t="s">
        <v>24008</v>
      </c>
      <c r="C7967" s="49">
        <v>46156.711273148103</v>
      </c>
      <c r="D7967" s="48" t="s">
        <v>24009</v>
      </c>
      <c r="E7967" s="48" t="s">
        <v>23874</v>
      </c>
      <c r="F7967" s="49">
        <v>46114.875011574099</v>
      </c>
      <c r="G7967" s="50">
        <v>42.05</v>
      </c>
      <c r="H7967" s="50">
        <v>35.6</v>
      </c>
      <c r="I7967" s="50">
        <v>56.7</v>
      </c>
      <c r="J7967" s="50">
        <v>39.36</v>
      </c>
      <c r="K7967" s="50">
        <v>43.34</v>
      </c>
    </row>
    <row r="7968" spans="1:11" x14ac:dyDescent="0.4">
      <c r="A7968" s="47" t="s">
        <v>24010</v>
      </c>
      <c r="B7968" s="48" t="s">
        <v>24011</v>
      </c>
      <c r="C7968" s="49">
        <v>46156.711307870399</v>
      </c>
      <c r="D7968" s="48" t="s">
        <v>24012</v>
      </c>
      <c r="E7968" s="48" t="s">
        <v>23874</v>
      </c>
      <c r="F7968" s="49">
        <v>46114.916678240697</v>
      </c>
      <c r="G7968" s="50">
        <v>40.78</v>
      </c>
      <c r="H7968" s="50">
        <v>34.5</v>
      </c>
      <c r="I7968" s="50">
        <v>55.6</v>
      </c>
      <c r="J7968" s="50">
        <v>38.270000000000003</v>
      </c>
      <c r="K7968" s="50">
        <v>42.23</v>
      </c>
    </row>
    <row r="7969" spans="1:11" x14ac:dyDescent="0.4">
      <c r="A7969" s="47" t="s">
        <v>24013</v>
      </c>
      <c r="B7969" s="48" t="s">
        <v>24014</v>
      </c>
      <c r="C7969" s="49">
        <v>46156.711226851898</v>
      </c>
      <c r="D7969" s="48" t="s">
        <v>24015</v>
      </c>
      <c r="E7969" s="48" t="s">
        <v>23874</v>
      </c>
      <c r="F7969" s="49">
        <v>46114.958344907398</v>
      </c>
      <c r="G7969" s="50">
        <v>38.42</v>
      </c>
      <c r="H7969" s="50">
        <v>33.4</v>
      </c>
      <c r="I7969" s="50">
        <v>49.6</v>
      </c>
      <c r="J7969" s="50">
        <v>36.35</v>
      </c>
      <c r="K7969" s="50">
        <v>39.840000000000003</v>
      </c>
    </row>
    <row r="7970" spans="1:11" x14ac:dyDescent="0.4">
      <c r="A7970" s="47" t="s">
        <v>24016</v>
      </c>
      <c r="B7970" s="48" t="s">
        <v>24017</v>
      </c>
      <c r="C7970" s="49">
        <v>46156.711238425902</v>
      </c>
      <c r="D7970" s="48" t="s">
        <v>24018</v>
      </c>
      <c r="E7970" s="48" t="s">
        <v>23874</v>
      </c>
      <c r="F7970" s="49">
        <v>46115.000011574099</v>
      </c>
      <c r="G7970" s="50">
        <v>38.22</v>
      </c>
      <c r="H7970" s="50">
        <v>30.4</v>
      </c>
      <c r="I7970" s="50">
        <v>56.8</v>
      </c>
      <c r="J7970" s="50">
        <v>35.01</v>
      </c>
      <c r="K7970" s="50">
        <v>39.01</v>
      </c>
    </row>
    <row r="7971" spans="1:11" x14ac:dyDescent="0.4">
      <c r="A7971" s="47" t="s">
        <v>24019</v>
      </c>
      <c r="B7971" s="48" t="s">
        <v>24020</v>
      </c>
      <c r="C7971" s="49">
        <v>46156.711180555598</v>
      </c>
      <c r="D7971" s="48" t="s">
        <v>24021</v>
      </c>
      <c r="E7971" s="48" t="s">
        <v>23874</v>
      </c>
      <c r="F7971" s="49">
        <v>46115.041678240697</v>
      </c>
      <c r="G7971" s="50">
        <v>39.520000000000003</v>
      </c>
      <c r="H7971" s="50">
        <v>31.8</v>
      </c>
      <c r="I7971" s="50">
        <v>64.2</v>
      </c>
      <c r="J7971" s="50">
        <v>35.72</v>
      </c>
      <c r="K7971" s="50">
        <v>41.24</v>
      </c>
    </row>
    <row r="7972" spans="1:11" x14ac:dyDescent="0.4">
      <c r="A7972" s="47" t="s">
        <v>24022</v>
      </c>
      <c r="B7972" s="48" t="s">
        <v>24023</v>
      </c>
      <c r="C7972" s="49">
        <v>46156.711284722202</v>
      </c>
      <c r="D7972" s="48" t="s">
        <v>24024</v>
      </c>
      <c r="E7972" s="48" t="s">
        <v>23874</v>
      </c>
      <c r="F7972" s="49">
        <v>46115.083344907398</v>
      </c>
      <c r="G7972" s="50">
        <v>41.44</v>
      </c>
      <c r="H7972" s="50">
        <v>33.1</v>
      </c>
      <c r="I7972" s="50">
        <v>60.5</v>
      </c>
      <c r="J7972" s="50">
        <v>37.020000000000003</v>
      </c>
      <c r="K7972" s="50">
        <v>43.52</v>
      </c>
    </row>
    <row r="7973" spans="1:11" x14ac:dyDescent="0.4">
      <c r="A7973" s="47" t="s">
        <v>24025</v>
      </c>
      <c r="B7973" s="48" t="s">
        <v>24026</v>
      </c>
      <c r="C7973" s="49">
        <v>46156.711215277799</v>
      </c>
      <c r="D7973" s="48" t="s">
        <v>24027</v>
      </c>
      <c r="E7973" s="48" t="s">
        <v>23874</v>
      </c>
      <c r="F7973" s="49">
        <v>46115.125011574099</v>
      </c>
      <c r="G7973" s="50">
        <v>42.56</v>
      </c>
      <c r="H7973" s="50">
        <v>34.1</v>
      </c>
      <c r="I7973" s="50">
        <v>60.9</v>
      </c>
      <c r="J7973" s="50">
        <v>38.119999999999997</v>
      </c>
      <c r="K7973" s="50">
        <v>44.63</v>
      </c>
    </row>
    <row r="7974" spans="1:11" x14ac:dyDescent="0.4">
      <c r="A7974" s="47" t="s">
        <v>24028</v>
      </c>
      <c r="B7974" s="48" t="s">
        <v>24029</v>
      </c>
      <c r="C7974" s="49">
        <v>46156.711180555598</v>
      </c>
      <c r="D7974" s="48" t="s">
        <v>24030</v>
      </c>
      <c r="E7974" s="48" t="s">
        <v>23874</v>
      </c>
      <c r="F7974" s="49">
        <v>46115.166678240697</v>
      </c>
      <c r="G7974" s="50">
        <v>41.96</v>
      </c>
      <c r="H7974" s="50">
        <v>34.6</v>
      </c>
      <c r="I7974" s="50">
        <v>62.3</v>
      </c>
      <c r="J7974" s="50">
        <v>38.04</v>
      </c>
      <c r="K7974" s="50">
        <v>43.94</v>
      </c>
    </row>
    <row r="7975" spans="1:11" x14ac:dyDescent="0.4">
      <c r="A7975" s="47" t="s">
        <v>24031</v>
      </c>
      <c r="B7975" s="48" t="s">
        <v>24032</v>
      </c>
      <c r="C7975" s="49">
        <v>46156.711273148103</v>
      </c>
      <c r="D7975" s="48" t="s">
        <v>24033</v>
      </c>
      <c r="E7975" s="48" t="s">
        <v>23874</v>
      </c>
      <c r="F7975" s="49">
        <v>46115.208344907398</v>
      </c>
      <c r="G7975" s="50">
        <v>43.98</v>
      </c>
      <c r="H7975" s="50">
        <v>33.9</v>
      </c>
      <c r="I7975" s="50">
        <v>65</v>
      </c>
      <c r="J7975" s="50">
        <v>38.61</v>
      </c>
      <c r="K7975" s="50">
        <v>44.43</v>
      </c>
    </row>
    <row r="7976" spans="1:11" x14ac:dyDescent="0.4">
      <c r="A7976" s="47" t="s">
        <v>24034</v>
      </c>
      <c r="B7976" s="48" t="s">
        <v>24035</v>
      </c>
      <c r="C7976" s="49">
        <v>46156.711319444403</v>
      </c>
      <c r="D7976" s="48" t="s">
        <v>24036</v>
      </c>
      <c r="E7976" s="48" t="s">
        <v>23874</v>
      </c>
      <c r="F7976" s="49">
        <v>46115.250011574099</v>
      </c>
      <c r="G7976" s="50">
        <v>47.26</v>
      </c>
      <c r="H7976" s="50">
        <v>38.700000000000003</v>
      </c>
      <c r="I7976" s="50">
        <v>65.5</v>
      </c>
      <c r="J7976" s="50">
        <v>42.49</v>
      </c>
      <c r="K7976" s="50">
        <v>49.32</v>
      </c>
    </row>
    <row r="7977" spans="1:11" x14ac:dyDescent="0.4">
      <c r="A7977" s="47" t="s">
        <v>24037</v>
      </c>
      <c r="B7977" s="48" t="s">
        <v>24038</v>
      </c>
      <c r="C7977" s="49">
        <v>46156.711319444403</v>
      </c>
      <c r="D7977" s="48" t="s">
        <v>24039</v>
      </c>
      <c r="E7977" s="48" t="s">
        <v>23874</v>
      </c>
      <c r="F7977" s="49">
        <v>46115.291678240697</v>
      </c>
      <c r="G7977" s="50">
        <v>45.43</v>
      </c>
      <c r="H7977" s="50">
        <v>39</v>
      </c>
      <c r="I7977" s="50">
        <v>66.3</v>
      </c>
      <c r="J7977" s="50">
        <v>42.37</v>
      </c>
      <c r="K7977" s="50">
        <v>47.22</v>
      </c>
    </row>
    <row r="7978" spans="1:11" x14ac:dyDescent="0.4">
      <c r="A7978" s="47" t="s">
        <v>24040</v>
      </c>
      <c r="B7978" s="48" t="s">
        <v>24041</v>
      </c>
      <c r="C7978" s="49">
        <v>46156.711273148103</v>
      </c>
      <c r="D7978" s="48" t="s">
        <v>24042</v>
      </c>
      <c r="E7978" s="48" t="s">
        <v>23874</v>
      </c>
      <c r="F7978" s="49">
        <v>46115.333344907398</v>
      </c>
      <c r="G7978" s="50">
        <v>46.28</v>
      </c>
      <c r="H7978" s="50">
        <v>39.700000000000003</v>
      </c>
      <c r="I7978" s="50">
        <v>68.7</v>
      </c>
      <c r="J7978" s="50">
        <v>43.32</v>
      </c>
      <c r="K7978" s="50">
        <v>47.85</v>
      </c>
    </row>
    <row r="7979" spans="1:11" x14ac:dyDescent="0.4">
      <c r="A7979" s="47" t="s">
        <v>24043</v>
      </c>
      <c r="B7979" s="48" t="s">
        <v>24044</v>
      </c>
      <c r="C7979" s="49">
        <v>46156.711157407401</v>
      </c>
      <c r="D7979" s="48" t="s">
        <v>24045</v>
      </c>
      <c r="E7979" s="48" t="s">
        <v>23874</v>
      </c>
      <c r="F7979" s="49">
        <v>46115.375011574099</v>
      </c>
      <c r="G7979" s="50">
        <v>46.47</v>
      </c>
      <c r="H7979" s="50">
        <v>41.1</v>
      </c>
      <c r="I7979" s="50">
        <v>71.099999999999994</v>
      </c>
      <c r="J7979" s="50">
        <v>43.83</v>
      </c>
      <c r="K7979" s="50">
        <v>47.88</v>
      </c>
    </row>
    <row r="7980" spans="1:11" x14ac:dyDescent="0.4">
      <c r="A7980" s="47" t="s">
        <v>24046</v>
      </c>
      <c r="B7980" s="48" t="s">
        <v>24047</v>
      </c>
      <c r="C7980" s="49">
        <v>46156.7112037037</v>
      </c>
      <c r="D7980" s="48" t="s">
        <v>24048</v>
      </c>
      <c r="E7980" s="48" t="s">
        <v>23874</v>
      </c>
      <c r="F7980" s="49">
        <v>46115.416678240697</v>
      </c>
      <c r="G7980" s="50">
        <v>46.86</v>
      </c>
      <c r="H7980" s="50">
        <v>41.1</v>
      </c>
      <c r="I7980" s="50">
        <v>68.900000000000006</v>
      </c>
      <c r="J7980" s="50">
        <v>44.59</v>
      </c>
      <c r="K7980" s="50">
        <v>48.36</v>
      </c>
    </row>
    <row r="7981" spans="1:11" x14ac:dyDescent="0.4">
      <c r="A7981" s="47" t="s">
        <v>24049</v>
      </c>
      <c r="B7981" s="48" t="s">
        <v>24050</v>
      </c>
      <c r="C7981" s="49">
        <v>46156.711215277799</v>
      </c>
      <c r="D7981" s="48" t="s">
        <v>24051</v>
      </c>
      <c r="E7981" s="48" t="s">
        <v>23874</v>
      </c>
      <c r="F7981" s="49">
        <v>46115.458344907398</v>
      </c>
      <c r="G7981" s="50">
        <v>47.46</v>
      </c>
      <c r="H7981" s="50">
        <v>40.700000000000003</v>
      </c>
      <c r="I7981" s="50">
        <v>72.3</v>
      </c>
      <c r="J7981" s="50">
        <v>44.96</v>
      </c>
      <c r="K7981" s="50">
        <v>48.54</v>
      </c>
    </row>
    <row r="7982" spans="1:11" x14ac:dyDescent="0.4">
      <c r="A7982" s="47" t="s">
        <v>24052</v>
      </c>
      <c r="B7982" s="48" t="s">
        <v>24053</v>
      </c>
      <c r="C7982" s="49">
        <v>46156.711238425902</v>
      </c>
      <c r="D7982" s="48" t="s">
        <v>24054</v>
      </c>
      <c r="E7982" s="48" t="s">
        <v>23874</v>
      </c>
      <c r="F7982" s="49">
        <v>46115.500011574099</v>
      </c>
      <c r="G7982" s="50">
        <v>49.73</v>
      </c>
      <c r="H7982" s="50">
        <v>43.5</v>
      </c>
      <c r="I7982" s="50">
        <v>68.599999999999994</v>
      </c>
      <c r="J7982" s="50">
        <v>47.22</v>
      </c>
      <c r="K7982" s="50">
        <v>50.83</v>
      </c>
    </row>
    <row r="7983" spans="1:11" x14ac:dyDescent="0.4">
      <c r="A7983" s="47" t="s">
        <v>24055</v>
      </c>
      <c r="B7983" s="48" t="s">
        <v>24056</v>
      </c>
      <c r="C7983" s="49">
        <v>46156.711180555598</v>
      </c>
      <c r="D7983" s="48" t="s">
        <v>24057</v>
      </c>
      <c r="E7983" s="48" t="s">
        <v>23874</v>
      </c>
      <c r="F7983" s="49">
        <v>46115.541678240697</v>
      </c>
      <c r="G7983" s="50">
        <v>50.2</v>
      </c>
      <c r="H7983" s="50">
        <v>43.7</v>
      </c>
      <c r="I7983" s="50">
        <v>70.3</v>
      </c>
      <c r="J7983" s="50">
        <v>47.99</v>
      </c>
      <c r="K7983" s="50">
        <v>51.63</v>
      </c>
    </row>
    <row r="7984" spans="1:11" x14ac:dyDescent="0.4">
      <c r="A7984" s="47" t="s">
        <v>24058</v>
      </c>
      <c r="B7984" s="48" t="s">
        <v>24059</v>
      </c>
      <c r="C7984" s="49">
        <v>46156.711284722202</v>
      </c>
      <c r="D7984" s="48" t="s">
        <v>24060</v>
      </c>
      <c r="E7984" s="48" t="s">
        <v>23874</v>
      </c>
      <c r="F7984" s="49">
        <v>46115.583344907398</v>
      </c>
      <c r="G7984" s="50">
        <v>48.3</v>
      </c>
      <c r="H7984" s="50">
        <v>42.7</v>
      </c>
      <c r="I7984" s="50">
        <v>63.8</v>
      </c>
      <c r="J7984" s="50">
        <v>46.07</v>
      </c>
      <c r="K7984" s="50">
        <v>49.63</v>
      </c>
    </row>
    <row r="7985" spans="1:11" x14ac:dyDescent="0.4">
      <c r="A7985" s="47" t="s">
        <v>24061</v>
      </c>
      <c r="B7985" s="48" t="s">
        <v>24062</v>
      </c>
      <c r="C7985" s="49">
        <v>46156.711168981499</v>
      </c>
      <c r="D7985" s="48" t="s">
        <v>24063</v>
      </c>
      <c r="E7985" s="48" t="s">
        <v>23874</v>
      </c>
      <c r="F7985" s="49">
        <v>46115.625011574099</v>
      </c>
      <c r="G7985" s="50">
        <v>49.24</v>
      </c>
      <c r="H7985" s="50">
        <v>42.3</v>
      </c>
      <c r="I7985" s="50">
        <v>71.5</v>
      </c>
      <c r="J7985" s="50">
        <v>46.72</v>
      </c>
      <c r="K7985" s="50">
        <v>50.21</v>
      </c>
    </row>
    <row r="7986" spans="1:11" x14ac:dyDescent="0.4">
      <c r="A7986" s="47" t="s">
        <v>24064</v>
      </c>
      <c r="B7986" s="48" t="s">
        <v>24065</v>
      </c>
      <c r="C7986" s="49">
        <v>46156.711180555598</v>
      </c>
      <c r="D7986" s="48" t="s">
        <v>24066</v>
      </c>
      <c r="E7986" s="48" t="s">
        <v>23874</v>
      </c>
      <c r="F7986" s="49">
        <v>46115.666678240697</v>
      </c>
      <c r="G7986" s="50">
        <v>48.16</v>
      </c>
      <c r="H7986" s="50">
        <v>41.5</v>
      </c>
      <c r="I7986" s="50">
        <v>66.099999999999994</v>
      </c>
      <c r="J7986" s="50">
        <v>45.35</v>
      </c>
      <c r="K7986" s="50">
        <v>49.06</v>
      </c>
    </row>
    <row r="7987" spans="1:11" x14ac:dyDescent="0.4">
      <c r="A7987" s="47" t="s">
        <v>24067</v>
      </c>
      <c r="B7987" s="48" t="s">
        <v>24068</v>
      </c>
      <c r="C7987" s="49">
        <v>46156.711238425902</v>
      </c>
      <c r="D7987" s="48" t="s">
        <v>24069</v>
      </c>
      <c r="E7987" s="48" t="s">
        <v>23874</v>
      </c>
      <c r="F7987" s="49">
        <v>46115.708344907398</v>
      </c>
      <c r="G7987" s="50">
        <v>48.53</v>
      </c>
      <c r="H7987" s="50">
        <v>41.2</v>
      </c>
      <c r="I7987" s="50">
        <v>63.8</v>
      </c>
      <c r="J7987" s="50">
        <v>46.49</v>
      </c>
      <c r="K7987" s="50">
        <v>49.62</v>
      </c>
    </row>
    <row r="7988" spans="1:11" x14ac:dyDescent="0.4">
      <c r="A7988" s="47" t="s">
        <v>24070</v>
      </c>
      <c r="B7988" s="48" t="s">
        <v>24071</v>
      </c>
      <c r="C7988" s="49">
        <v>46156.7112962963</v>
      </c>
      <c r="D7988" s="48" t="s">
        <v>24072</v>
      </c>
      <c r="E7988" s="48" t="s">
        <v>23874</v>
      </c>
      <c r="F7988" s="49">
        <v>46115.750011574099</v>
      </c>
      <c r="G7988" s="50">
        <v>46.91</v>
      </c>
      <c r="H7988" s="50">
        <v>40.1</v>
      </c>
      <c r="I7988" s="50">
        <v>70.599999999999994</v>
      </c>
      <c r="J7988" s="50">
        <v>44.53</v>
      </c>
      <c r="K7988" s="50">
        <v>48.16</v>
      </c>
    </row>
    <row r="7989" spans="1:11" x14ac:dyDescent="0.4">
      <c r="A7989" s="47" t="s">
        <v>24073</v>
      </c>
      <c r="B7989" s="48" t="s">
        <v>24074</v>
      </c>
      <c r="C7989" s="49">
        <v>46156.711180555598</v>
      </c>
      <c r="D7989" s="48" t="s">
        <v>24075</v>
      </c>
      <c r="E7989" s="48" t="s">
        <v>23874</v>
      </c>
      <c r="F7989" s="49">
        <v>46115.791678240697</v>
      </c>
      <c r="G7989" s="50">
        <v>46.66</v>
      </c>
      <c r="H7989" s="50">
        <v>38</v>
      </c>
      <c r="I7989" s="50">
        <v>66.5</v>
      </c>
      <c r="J7989" s="50">
        <v>43.58</v>
      </c>
      <c r="K7989" s="50">
        <v>47.67</v>
      </c>
    </row>
    <row r="7990" spans="1:11" x14ac:dyDescent="0.4">
      <c r="A7990" s="47" t="s">
        <v>24076</v>
      </c>
      <c r="B7990" s="48" t="s">
        <v>24077</v>
      </c>
      <c r="C7990" s="49">
        <v>46156.71125</v>
      </c>
      <c r="D7990" s="48" t="s">
        <v>24078</v>
      </c>
      <c r="E7990" s="48" t="s">
        <v>23874</v>
      </c>
      <c r="F7990" s="49">
        <v>46115.833344907398</v>
      </c>
      <c r="G7990" s="50">
        <v>41.9</v>
      </c>
      <c r="H7990" s="50">
        <v>34.4</v>
      </c>
      <c r="I7990" s="50">
        <v>59</v>
      </c>
      <c r="J7990" s="50">
        <v>38.24</v>
      </c>
      <c r="K7990" s="50">
        <v>42.93</v>
      </c>
    </row>
    <row r="7991" spans="1:11" x14ac:dyDescent="0.4">
      <c r="A7991" s="47" t="s">
        <v>24079</v>
      </c>
      <c r="B7991" s="48" t="s">
        <v>24080</v>
      </c>
      <c r="C7991" s="49">
        <v>46156.711226851898</v>
      </c>
      <c r="D7991" s="48" t="s">
        <v>24081</v>
      </c>
      <c r="E7991" s="48" t="s">
        <v>23874</v>
      </c>
      <c r="F7991" s="49">
        <v>46115.875011574099</v>
      </c>
      <c r="G7991" s="50">
        <v>41.37</v>
      </c>
      <c r="H7991" s="50">
        <v>31.5</v>
      </c>
      <c r="I7991" s="50">
        <v>64.099999999999994</v>
      </c>
      <c r="J7991" s="50">
        <v>35.78</v>
      </c>
      <c r="K7991" s="50">
        <v>40.950000000000003</v>
      </c>
    </row>
    <row r="7992" spans="1:11" x14ac:dyDescent="0.4">
      <c r="A7992" s="47" t="s">
        <v>24082</v>
      </c>
      <c r="B7992" s="48" t="s">
        <v>24083</v>
      </c>
      <c r="C7992" s="49">
        <v>46156.711192129602</v>
      </c>
      <c r="D7992" s="48" t="s">
        <v>24084</v>
      </c>
      <c r="E7992" s="48" t="s">
        <v>23874</v>
      </c>
      <c r="F7992" s="49">
        <v>46115.916678240697</v>
      </c>
      <c r="G7992" s="50">
        <v>38.1</v>
      </c>
      <c r="H7992" s="50">
        <v>30.4</v>
      </c>
      <c r="I7992" s="50">
        <v>56.8</v>
      </c>
      <c r="J7992" s="50">
        <v>34.85</v>
      </c>
      <c r="K7992" s="50">
        <v>38.96</v>
      </c>
    </row>
    <row r="7993" spans="1:11" x14ac:dyDescent="0.4">
      <c r="A7993" s="47" t="s">
        <v>24085</v>
      </c>
      <c r="B7993" s="48" t="s">
        <v>24086</v>
      </c>
      <c r="C7993" s="49">
        <v>46156.711284722202</v>
      </c>
      <c r="D7993" s="48" t="s">
        <v>24087</v>
      </c>
      <c r="E7993" s="48" t="s">
        <v>23874</v>
      </c>
      <c r="F7993" s="49">
        <v>46115.958344907398</v>
      </c>
      <c r="G7993" s="50">
        <v>39.85</v>
      </c>
      <c r="H7993" s="50">
        <v>29.6</v>
      </c>
      <c r="I7993" s="50">
        <v>60.5</v>
      </c>
      <c r="J7993" s="50">
        <v>35.06</v>
      </c>
      <c r="K7993" s="50">
        <v>39.43</v>
      </c>
    </row>
    <row r="7994" spans="1:11" x14ac:dyDescent="0.4">
      <c r="A7994" s="47" t="s">
        <v>24088</v>
      </c>
      <c r="B7994" s="48" t="s">
        <v>24089</v>
      </c>
      <c r="C7994" s="49">
        <v>46156.711215277799</v>
      </c>
      <c r="D7994" s="48" t="s">
        <v>24090</v>
      </c>
      <c r="E7994" s="48" t="s">
        <v>23874</v>
      </c>
      <c r="F7994" s="49">
        <v>46116.000011574099</v>
      </c>
      <c r="G7994" s="50">
        <v>37.33</v>
      </c>
      <c r="H7994" s="50">
        <v>25.5</v>
      </c>
      <c r="I7994" s="50">
        <v>53.4</v>
      </c>
      <c r="J7994" s="50">
        <v>33.36</v>
      </c>
      <c r="K7994" s="50">
        <v>38.340000000000003</v>
      </c>
    </row>
    <row r="7995" spans="1:11" x14ac:dyDescent="0.4">
      <c r="A7995" s="47" t="s">
        <v>24091</v>
      </c>
      <c r="B7995" s="48" t="s">
        <v>24092</v>
      </c>
      <c r="C7995" s="49">
        <v>46156.711168981499</v>
      </c>
      <c r="D7995" s="48" t="s">
        <v>24093</v>
      </c>
      <c r="E7995" s="48" t="s">
        <v>23874</v>
      </c>
      <c r="F7995" s="49">
        <v>46116.041678240697</v>
      </c>
      <c r="G7995" s="50">
        <v>35.75</v>
      </c>
      <c r="H7995" s="50">
        <v>25.3</v>
      </c>
      <c r="I7995" s="50">
        <v>53.1</v>
      </c>
      <c r="J7995" s="50">
        <v>31.44</v>
      </c>
      <c r="K7995" s="50">
        <v>36.97</v>
      </c>
    </row>
    <row r="7996" spans="1:11" x14ac:dyDescent="0.4">
      <c r="A7996" s="47" t="s">
        <v>24094</v>
      </c>
      <c r="B7996" s="48" t="s">
        <v>24095</v>
      </c>
      <c r="C7996" s="49">
        <v>46156.711145833302</v>
      </c>
      <c r="D7996" s="48" t="s">
        <v>24096</v>
      </c>
      <c r="E7996" s="48" t="s">
        <v>23874</v>
      </c>
      <c r="F7996" s="49">
        <v>46116.083344907398</v>
      </c>
      <c r="G7996" s="50">
        <v>35.26</v>
      </c>
      <c r="H7996" s="50">
        <v>26.2</v>
      </c>
      <c r="I7996" s="50">
        <v>51.6</v>
      </c>
      <c r="J7996" s="50">
        <v>31.09</v>
      </c>
      <c r="K7996" s="50">
        <v>36.36</v>
      </c>
    </row>
    <row r="7997" spans="1:11" x14ac:dyDescent="0.4">
      <c r="A7997" s="47" t="s">
        <v>24097</v>
      </c>
      <c r="B7997" s="48" t="s">
        <v>24098</v>
      </c>
      <c r="C7997" s="49">
        <v>46156.711168981499</v>
      </c>
      <c r="D7997" s="48" t="s">
        <v>24099</v>
      </c>
      <c r="E7997" s="48" t="s">
        <v>23874</v>
      </c>
      <c r="F7997" s="49">
        <v>46116.125011574099</v>
      </c>
      <c r="G7997" s="50">
        <v>34.03</v>
      </c>
      <c r="H7997" s="50">
        <v>26.5</v>
      </c>
      <c r="I7997" s="50">
        <v>48.1</v>
      </c>
      <c r="J7997" s="50">
        <v>30.66</v>
      </c>
      <c r="K7997" s="50">
        <v>35.57</v>
      </c>
    </row>
    <row r="7998" spans="1:11" x14ac:dyDescent="0.4">
      <c r="A7998" s="47" t="s">
        <v>24100</v>
      </c>
      <c r="B7998" s="48" t="s">
        <v>24101</v>
      </c>
      <c r="C7998" s="49">
        <v>46156.711261574099</v>
      </c>
      <c r="D7998" s="48" t="s">
        <v>24102</v>
      </c>
      <c r="E7998" s="48" t="s">
        <v>23874</v>
      </c>
      <c r="F7998" s="49">
        <v>46116.166678240697</v>
      </c>
      <c r="G7998" s="50">
        <v>34.14</v>
      </c>
      <c r="H7998" s="50">
        <v>25.8</v>
      </c>
      <c r="I7998" s="50">
        <v>48.7</v>
      </c>
      <c r="J7998" s="50">
        <v>31.23</v>
      </c>
      <c r="K7998" s="50">
        <v>35.619999999999997</v>
      </c>
    </row>
    <row r="7999" spans="1:11" x14ac:dyDescent="0.4">
      <c r="A7999" s="47" t="s">
        <v>24103</v>
      </c>
      <c r="B7999" s="48" t="s">
        <v>24104</v>
      </c>
      <c r="C7999" s="49">
        <v>46156.71125</v>
      </c>
      <c r="D7999" s="48" t="s">
        <v>24105</v>
      </c>
      <c r="E7999" s="48" t="s">
        <v>23874</v>
      </c>
      <c r="F7999" s="49">
        <v>46116.208344907398</v>
      </c>
      <c r="G7999" s="50">
        <v>44.11</v>
      </c>
      <c r="H7999" s="50">
        <v>29.2</v>
      </c>
      <c r="I7999" s="50">
        <v>61.6</v>
      </c>
      <c r="J7999" s="50">
        <v>36.69</v>
      </c>
      <c r="K7999" s="50">
        <v>42.85</v>
      </c>
    </row>
    <row r="8000" spans="1:11" x14ac:dyDescent="0.4">
      <c r="A8000" s="47" t="s">
        <v>24106</v>
      </c>
      <c r="B8000" s="48" t="s">
        <v>24107</v>
      </c>
      <c r="C8000" s="49">
        <v>46156.71125</v>
      </c>
      <c r="D8000" s="48" t="s">
        <v>24108</v>
      </c>
      <c r="E8000" s="48" t="s">
        <v>23874</v>
      </c>
      <c r="F8000" s="49">
        <v>46116.250011574099</v>
      </c>
      <c r="G8000" s="50">
        <v>44.52</v>
      </c>
      <c r="H8000" s="50">
        <v>35.4</v>
      </c>
      <c r="I8000" s="50">
        <v>58.6</v>
      </c>
      <c r="J8000" s="50">
        <v>40.42</v>
      </c>
      <c r="K8000" s="50">
        <v>46.64</v>
      </c>
    </row>
    <row r="8001" spans="1:11" x14ac:dyDescent="0.4">
      <c r="A8001" s="47" t="s">
        <v>24109</v>
      </c>
      <c r="B8001" s="48" t="s">
        <v>24110</v>
      </c>
      <c r="C8001" s="49">
        <v>46156.711261574099</v>
      </c>
      <c r="D8001" s="48" t="s">
        <v>24111</v>
      </c>
      <c r="E8001" s="48" t="s">
        <v>23874</v>
      </c>
      <c r="F8001" s="49">
        <v>46116.291678240697</v>
      </c>
      <c r="G8001" s="50">
        <v>43.86</v>
      </c>
      <c r="H8001" s="50">
        <v>37.299999999999997</v>
      </c>
      <c r="I8001" s="50">
        <v>64.2</v>
      </c>
      <c r="J8001" s="50">
        <v>40.99</v>
      </c>
      <c r="K8001" s="50">
        <v>45.59</v>
      </c>
    </row>
    <row r="8002" spans="1:11" x14ac:dyDescent="0.4">
      <c r="A8002" s="47" t="s">
        <v>24112</v>
      </c>
      <c r="B8002" s="48" t="s">
        <v>24113</v>
      </c>
      <c r="C8002" s="49">
        <v>46156.711226851898</v>
      </c>
      <c r="D8002" s="48" t="s">
        <v>24114</v>
      </c>
      <c r="E8002" s="48" t="s">
        <v>23874</v>
      </c>
      <c r="F8002" s="49">
        <v>46116.333344907398</v>
      </c>
      <c r="G8002" s="50">
        <v>43.45</v>
      </c>
      <c r="H8002" s="50">
        <v>36.700000000000003</v>
      </c>
      <c r="I8002" s="50">
        <v>66.400000000000006</v>
      </c>
      <c r="J8002" s="50">
        <v>40.54</v>
      </c>
      <c r="K8002" s="50">
        <v>45.29</v>
      </c>
    </row>
    <row r="8003" spans="1:11" x14ac:dyDescent="0.4">
      <c r="A8003" s="47" t="s">
        <v>24115</v>
      </c>
      <c r="B8003" s="48" t="s">
        <v>24116</v>
      </c>
      <c r="C8003" s="49">
        <v>46156.711284722202</v>
      </c>
      <c r="D8003" s="48" t="s">
        <v>24117</v>
      </c>
      <c r="E8003" s="48" t="s">
        <v>23874</v>
      </c>
      <c r="F8003" s="49">
        <v>46116.375011574099</v>
      </c>
      <c r="G8003" s="50">
        <v>43.69</v>
      </c>
      <c r="H8003" s="50">
        <v>35.9</v>
      </c>
      <c r="I8003" s="50">
        <v>61.5</v>
      </c>
      <c r="J8003" s="50">
        <v>40.17</v>
      </c>
      <c r="K8003" s="50">
        <v>45.3</v>
      </c>
    </row>
    <row r="8004" spans="1:11" x14ac:dyDescent="0.4">
      <c r="A8004" s="47" t="s">
        <v>24118</v>
      </c>
      <c r="B8004" s="48" t="s">
        <v>24119</v>
      </c>
      <c r="C8004" s="49">
        <v>46156.711157407401</v>
      </c>
      <c r="D8004" s="48" t="s">
        <v>24120</v>
      </c>
      <c r="E8004" s="48" t="s">
        <v>23874</v>
      </c>
      <c r="F8004" s="49">
        <v>46116.416678240697</v>
      </c>
      <c r="G8004" s="50">
        <v>43.58</v>
      </c>
      <c r="H8004" s="50">
        <v>37.5</v>
      </c>
      <c r="I8004" s="50">
        <v>58.1</v>
      </c>
      <c r="J8004" s="50">
        <v>41.05</v>
      </c>
      <c r="K8004" s="50">
        <v>45.32</v>
      </c>
    </row>
    <row r="8005" spans="1:11" x14ac:dyDescent="0.4">
      <c r="A8005" s="47" t="s">
        <v>24121</v>
      </c>
      <c r="B8005" s="48" t="s">
        <v>24122</v>
      </c>
      <c r="C8005" s="49">
        <v>46156.7112037037</v>
      </c>
      <c r="D8005" s="48" t="s">
        <v>24123</v>
      </c>
      <c r="E8005" s="48" t="s">
        <v>23874</v>
      </c>
      <c r="F8005" s="49">
        <v>46116.458344907398</v>
      </c>
      <c r="G8005" s="50">
        <v>47.32</v>
      </c>
      <c r="H8005" s="50">
        <v>38.6</v>
      </c>
      <c r="I8005" s="50">
        <v>60.2</v>
      </c>
      <c r="J8005" s="50">
        <v>43.76</v>
      </c>
      <c r="K8005" s="50">
        <v>48.23</v>
      </c>
    </row>
    <row r="8006" spans="1:11" x14ac:dyDescent="0.4">
      <c r="A8006" s="47" t="s">
        <v>24124</v>
      </c>
      <c r="B8006" s="48" t="s">
        <v>24125</v>
      </c>
      <c r="C8006" s="49">
        <v>46156.711319444403</v>
      </c>
      <c r="D8006" s="48" t="s">
        <v>24126</v>
      </c>
      <c r="E8006" s="48" t="s">
        <v>23874</v>
      </c>
      <c r="F8006" s="49">
        <v>46116.500011574099</v>
      </c>
      <c r="G8006" s="50">
        <v>46.99</v>
      </c>
      <c r="H8006" s="50">
        <v>40.1</v>
      </c>
      <c r="I8006" s="50">
        <v>76.599999999999994</v>
      </c>
      <c r="J8006" s="50">
        <v>44.05</v>
      </c>
      <c r="K8006" s="50">
        <v>47.83</v>
      </c>
    </row>
    <row r="8007" spans="1:11" x14ac:dyDescent="0.4">
      <c r="A8007" s="47" t="s">
        <v>24127</v>
      </c>
      <c r="B8007" s="48" t="s">
        <v>24128</v>
      </c>
      <c r="C8007" s="49">
        <v>46156.711261574099</v>
      </c>
      <c r="D8007" s="48" t="s">
        <v>24129</v>
      </c>
      <c r="E8007" s="48" t="s">
        <v>23874</v>
      </c>
      <c r="F8007" s="49">
        <v>46116.541678240697</v>
      </c>
      <c r="G8007" s="50">
        <v>47.93</v>
      </c>
      <c r="H8007" s="50">
        <v>40.4</v>
      </c>
      <c r="I8007" s="50">
        <v>64.400000000000006</v>
      </c>
      <c r="J8007" s="50">
        <v>44.82</v>
      </c>
      <c r="K8007" s="50">
        <v>49.38</v>
      </c>
    </row>
    <row r="8008" spans="1:11" x14ac:dyDescent="0.4">
      <c r="A8008" s="47" t="s">
        <v>24130</v>
      </c>
      <c r="B8008" s="48" t="s">
        <v>24131</v>
      </c>
      <c r="C8008" s="49">
        <v>46156.711180555598</v>
      </c>
      <c r="D8008" s="48" t="s">
        <v>24132</v>
      </c>
      <c r="E8008" s="48" t="s">
        <v>23874</v>
      </c>
      <c r="F8008" s="49">
        <v>46116.583344907398</v>
      </c>
      <c r="G8008" s="50">
        <v>49.8</v>
      </c>
      <c r="H8008" s="50">
        <v>41.6</v>
      </c>
      <c r="I8008" s="50">
        <v>67.599999999999994</v>
      </c>
      <c r="J8008" s="50">
        <v>45.41</v>
      </c>
      <c r="K8008" s="50">
        <v>51.56</v>
      </c>
    </row>
    <row r="8009" spans="1:11" x14ac:dyDescent="0.4">
      <c r="A8009" s="47" t="s">
        <v>24133</v>
      </c>
      <c r="B8009" s="48" t="s">
        <v>24134</v>
      </c>
      <c r="C8009" s="49">
        <v>46156.711192129602</v>
      </c>
      <c r="D8009" s="48" t="s">
        <v>24135</v>
      </c>
      <c r="E8009" s="48" t="s">
        <v>23874</v>
      </c>
      <c r="F8009" s="49">
        <v>46116.625011574099</v>
      </c>
      <c r="G8009" s="50">
        <v>51.24</v>
      </c>
      <c r="H8009" s="50">
        <v>40.9</v>
      </c>
      <c r="I8009" s="50">
        <v>68.8</v>
      </c>
      <c r="J8009" s="50">
        <v>46.84</v>
      </c>
      <c r="K8009" s="50">
        <v>52.75</v>
      </c>
    </row>
    <row r="8010" spans="1:11" x14ac:dyDescent="0.4">
      <c r="A8010" s="47" t="s">
        <v>24136</v>
      </c>
      <c r="B8010" s="48" t="s">
        <v>24137</v>
      </c>
      <c r="C8010" s="49">
        <v>46156.711192129602</v>
      </c>
      <c r="D8010" s="48" t="s">
        <v>24138</v>
      </c>
      <c r="E8010" s="48" t="s">
        <v>23874</v>
      </c>
      <c r="F8010" s="49">
        <v>46116.666678240697</v>
      </c>
      <c r="G8010" s="50">
        <v>51.03</v>
      </c>
      <c r="H8010" s="50">
        <v>42.5</v>
      </c>
      <c r="I8010" s="50">
        <v>67.5</v>
      </c>
      <c r="J8010" s="50">
        <v>47.08</v>
      </c>
      <c r="K8010" s="50">
        <v>52.75</v>
      </c>
    </row>
    <row r="8011" spans="1:11" x14ac:dyDescent="0.4">
      <c r="A8011" s="47" t="s">
        <v>24139</v>
      </c>
      <c r="B8011" s="48" t="s">
        <v>24140</v>
      </c>
      <c r="C8011" s="49">
        <v>46156.7112037037</v>
      </c>
      <c r="D8011" s="48" t="s">
        <v>24141</v>
      </c>
      <c r="E8011" s="48" t="s">
        <v>23874</v>
      </c>
      <c r="F8011" s="49">
        <v>46116.708344907398</v>
      </c>
      <c r="G8011" s="50">
        <v>51.25</v>
      </c>
      <c r="H8011" s="50">
        <v>41.5</v>
      </c>
      <c r="I8011" s="50">
        <v>68.7</v>
      </c>
      <c r="J8011" s="50">
        <v>46.76</v>
      </c>
      <c r="K8011" s="50">
        <v>52.8</v>
      </c>
    </row>
    <row r="8012" spans="1:11" x14ac:dyDescent="0.4">
      <c r="A8012" s="47" t="s">
        <v>24142</v>
      </c>
      <c r="B8012" s="48" t="s">
        <v>24143</v>
      </c>
      <c r="C8012" s="49">
        <v>46156.711238425902</v>
      </c>
      <c r="D8012" s="48" t="s">
        <v>24144</v>
      </c>
      <c r="E8012" s="48" t="s">
        <v>23874</v>
      </c>
      <c r="F8012" s="49">
        <v>46116.750011574099</v>
      </c>
      <c r="G8012" s="50">
        <v>53.23</v>
      </c>
      <c r="H8012" s="50">
        <v>42.1</v>
      </c>
      <c r="I8012" s="50">
        <v>72.7</v>
      </c>
      <c r="J8012" s="50">
        <v>47.76</v>
      </c>
      <c r="K8012" s="50">
        <v>54.33</v>
      </c>
    </row>
    <row r="8013" spans="1:11" x14ac:dyDescent="0.4">
      <c r="A8013" s="47" t="s">
        <v>24145</v>
      </c>
      <c r="B8013" s="48" t="s">
        <v>24146</v>
      </c>
      <c r="C8013" s="49">
        <v>46156.711180555598</v>
      </c>
      <c r="D8013" s="48" t="s">
        <v>24147</v>
      </c>
      <c r="E8013" s="48" t="s">
        <v>23874</v>
      </c>
      <c r="F8013" s="49">
        <v>46116.791678240697</v>
      </c>
      <c r="G8013" s="50">
        <v>53.27</v>
      </c>
      <c r="H8013" s="50">
        <v>41.8</v>
      </c>
      <c r="I8013" s="50">
        <v>72.7</v>
      </c>
      <c r="J8013" s="50">
        <v>47.15</v>
      </c>
      <c r="K8013" s="50">
        <v>54.46</v>
      </c>
    </row>
    <row r="8014" spans="1:11" x14ac:dyDescent="0.4">
      <c r="A8014" s="47" t="s">
        <v>24148</v>
      </c>
      <c r="B8014" s="48" t="s">
        <v>24149</v>
      </c>
      <c r="C8014" s="49">
        <v>46156.711192129602</v>
      </c>
      <c r="D8014" s="48" t="s">
        <v>24150</v>
      </c>
      <c r="E8014" s="48" t="s">
        <v>23874</v>
      </c>
      <c r="F8014" s="49">
        <v>46116.833344907398</v>
      </c>
      <c r="G8014" s="50">
        <v>54.58</v>
      </c>
      <c r="H8014" s="50">
        <v>43.7</v>
      </c>
      <c r="I8014" s="50">
        <v>71.599999999999994</v>
      </c>
      <c r="J8014" s="50">
        <v>48.93</v>
      </c>
      <c r="K8014" s="50">
        <v>56.33</v>
      </c>
    </row>
    <row r="8015" spans="1:11" x14ac:dyDescent="0.4">
      <c r="A8015" s="47" t="s">
        <v>24151</v>
      </c>
      <c r="B8015" s="48" t="s">
        <v>24152</v>
      </c>
      <c r="C8015" s="49">
        <v>46156.711261574099</v>
      </c>
      <c r="D8015" s="48" t="s">
        <v>24153</v>
      </c>
      <c r="E8015" s="48" t="s">
        <v>23874</v>
      </c>
      <c r="F8015" s="49">
        <v>46116.875011574099</v>
      </c>
      <c r="G8015" s="50">
        <v>55.71</v>
      </c>
      <c r="H8015" s="50">
        <v>44.5</v>
      </c>
      <c r="I8015" s="50">
        <v>72.8</v>
      </c>
      <c r="J8015" s="50">
        <v>50.13</v>
      </c>
      <c r="K8015" s="50">
        <v>57.7</v>
      </c>
    </row>
    <row r="8016" spans="1:11" x14ac:dyDescent="0.4">
      <c r="A8016" s="47" t="s">
        <v>24154</v>
      </c>
      <c r="B8016" s="48" t="s">
        <v>24155</v>
      </c>
      <c r="C8016" s="49">
        <v>46156.711284722202</v>
      </c>
      <c r="D8016" s="48" t="s">
        <v>24156</v>
      </c>
      <c r="E8016" s="48" t="s">
        <v>23874</v>
      </c>
      <c r="F8016" s="49">
        <v>46116.916678240697</v>
      </c>
      <c r="G8016" s="50">
        <v>59.25</v>
      </c>
      <c r="H8016" s="50">
        <v>47.8</v>
      </c>
      <c r="I8016" s="50">
        <v>76.599999999999994</v>
      </c>
      <c r="J8016" s="50">
        <v>53.91</v>
      </c>
      <c r="K8016" s="50">
        <v>60.44</v>
      </c>
    </row>
    <row r="8017" spans="1:11" x14ac:dyDescent="0.4">
      <c r="A8017" s="47" t="s">
        <v>24157</v>
      </c>
      <c r="B8017" s="48" t="s">
        <v>24158</v>
      </c>
      <c r="C8017" s="49">
        <v>46156.711284722202</v>
      </c>
      <c r="D8017" s="48" t="s">
        <v>24159</v>
      </c>
      <c r="E8017" s="48" t="s">
        <v>23874</v>
      </c>
      <c r="F8017" s="49">
        <v>46116.958344907398</v>
      </c>
      <c r="G8017" s="50">
        <v>55.3</v>
      </c>
      <c r="H8017" s="50">
        <v>43.3</v>
      </c>
      <c r="I8017" s="50">
        <v>76.3</v>
      </c>
      <c r="J8017" s="50">
        <v>50.98</v>
      </c>
      <c r="K8017" s="50">
        <v>55.86</v>
      </c>
    </row>
    <row r="8018" spans="1:11" x14ac:dyDescent="0.4">
      <c r="A8018" s="47" t="s">
        <v>24160</v>
      </c>
      <c r="B8018" s="48" t="s">
        <v>24161</v>
      </c>
      <c r="C8018" s="49">
        <v>46156.711261574099</v>
      </c>
      <c r="D8018" s="48" t="s">
        <v>24162</v>
      </c>
      <c r="E8018" s="48" t="s">
        <v>23874</v>
      </c>
      <c r="F8018" s="49">
        <v>46117.000011574099</v>
      </c>
      <c r="G8018" s="50">
        <v>54.9</v>
      </c>
      <c r="H8018" s="50">
        <v>45.4</v>
      </c>
      <c r="I8018" s="50">
        <v>76.8</v>
      </c>
      <c r="J8018" s="50">
        <v>50.97</v>
      </c>
      <c r="K8018" s="50">
        <v>55.97</v>
      </c>
    </row>
    <row r="8019" spans="1:11" x14ac:dyDescent="0.4">
      <c r="A8019" s="47" t="s">
        <v>24163</v>
      </c>
      <c r="B8019" s="48" t="s">
        <v>24164</v>
      </c>
      <c r="C8019" s="49">
        <v>46156.711157407401</v>
      </c>
      <c r="D8019" s="48" t="s">
        <v>24165</v>
      </c>
      <c r="E8019" s="48" t="s">
        <v>23874</v>
      </c>
      <c r="F8019" s="49">
        <v>46117.041678240697</v>
      </c>
      <c r="G8019" s="50">
        <v>51.3</v>
      </c>
      <c r="H8019" s="50">
        <v>41</v>
      </c>
      <c r="I8019" s="50">
        <v>69.599999999999994</v>
      </c>
      <c r="J8019" s="50">
        <v>47.59</v>
      </c>
      <c r="K8019" s="50">
        <v>52.09</v>
      </c>
    </row>
    <row r="8020" spans="1:11" x14ac:dyDescent="0.4">
      <c r="A8020" s="47" t="s">
        <v>24166</v>
      </c>
      <c r="B8020" s="48" t="s">
        <v>24167</v>
      </c>
      <c r="C8020" s="49">
        <v>46156.711168981499</v>
      </c>
      <c r="D8020" s="48" t="s">
        <v>24168</v>
      </c>
      <c r="E8020" s="48" t="s">
        <v>23874</v>
      </c>
      <c r="F8020" s="49">
        <v>46117.083344907398</v>
      </c>
      <c r="G8020" s="50">
        <v>46.65</v>
      </c>
      <c r="H8020" s="50">
        <v>31.2</v>
      </c>
      <c r="I8020" s="50">
        <v>62.8</v>
      </c>
      <c r="J8020" s="50">
        <v>41.02</v>
      </c>
      <c r="K8020" s="50">
        <v>46.56</v>
      </c>
    </row>
    <row r="8021" spans="1:11" x14ac:dyDescent="0.4">
      <c r="A8021" s="47" t="s">
        <v>24169</v>
      </c>
      <c r="B8021" s="48" t="s">
        <v>24170</v>
      </c>
      <c r="C8021" s="49">
        <v>46156.711157407401</v>
      </c>
      <c r="D8021" s="48" t="s">
        <v>24171</v>
      </c>
      <c r="E8021" s="48" t="s">
        <v>23874</v>
      </c>
      <c r="F8021" s="49">
        <v>46117.125011574099</v>
      </c>
      <c r="G8021" s="50">
        <v>34.85</v>
      </c>
      <c r="H8021" s="50">
        <v>28.8</v>
      </c>
      <c r="I8021" s="50">
        <v>44.1</v>
      </c>
      <c r="J8021" s="50">
        <v>32.659999999999997</v>
      </c>
      <c r="K8021" s="50">
        <v>36.19</v>
      </c>
    </row>
    <row r="8022" spans="1:11" x14ac:dyDescent="0.4">
      <c r="A8022" s="47" t="s">
        <v>24172</v>
      </c>
      <c r="B8022" s="48" t="s">
        <v>24173</v>
      </c>
      <c r="C8022" s="49">
        <v>46156.711238425902</v>
      </c>
      <c r="D8022" s="48" t="s">
        <v>24174</v>
      </c>
      <c r="E8022" s="48" t="s">
        <v>23874</v>
      </c>
      <c r="F8022" s="49">
        <v>46117.166678240697</v>
      </c>
      <c r="G8022" s="50">
        <v>33.21</v>
      </c>
      <c r="H8022" s="50">
        <v>25.9</v>
      </c>
      <c r="I8022" s="50">
        <v>48.2</v>
      </c>
      <c r="J8022" s="50">
        <v>30.71</v>
      </c>
      <c r="K8022" s="50">
        <v>34.549999999999997</v>
      </c>
    </row>
    <row r="8023" spans="1:11" x14ac:dyDescent="0.4">
      <c r="A8023" s="47" t="s">
        <v>24175</v>
      </c>
      <c r="B8023" s="48" t="s">
        <v>24176</v>
      </c>
      <c r="C8023" s="49">
        <v>46156.711238425902</v>
      </c>
      <c r="D8023" s="48" t="s">
        <v>24177</v>
      </c>
      <c r="E8023" s="48" t="s">
        <v>23874</v>
      </c>
      <c r="F8023" s="49">
        <v>46117.208344907398</v>
      </c>
      <c r="G8023" s="50">
        <v>43.82</v>
      </c>
      <c r="H8023" s="50">
        <v>26.6</v>
      </c>
      <c r="I8023" s="50">
        <v>60.2</v>
      </c>
      <c r="J8023" s="50">
        <v>34.35</v>
      </c>
      <c r="K8023" s="50">
        <v>40.93</v>
      </c>
    </row>
    <row r="8024" spans="1:11" x14ac:dyDescent="0.4">
      <c r="A8024" s="47" t="s">
        <v>24178</v>
      </c>
      <c r="B8024" s="48" t="s">
        <v>24179</v>
      </c>
      <c r="C8024" s="49">
        <v>46156.711157407401</v>
      </c>
      <c r="D8024" s="48" t="s">
        <v>24180</v>
      </c>
      <c r="E8024" s="48" t="s">
        <v>23874</v>
      </c>
      <c r="F8024" s="49">
        <v>46117.250011574099</v>
      </c>
      <c r="G8024" s="50">
        <v>44.33</v>
      </c>
      <c r="H8024" s="50">
        <v>33</v>
      </c>
      <c r="I8024" s="50">
        <v>60.8</v>
      </c>
      <c r="J8024" s="50">
        <v>39.43</v>
      </c>
      <c r="K8024" s="50">
        <v>46.46</v>
      </c>
    </row>
    <row r="8025" spans="1:11" x14ac:dyDescent="0.4">
      <c r="A8025" s="47" t="s">
        <v>24181</v>
      </c>
      <c r="B8025" s="48" t="s">
        <v>24182</v>
      </c>
      <c r="C8025" s="49">
        <v>46156.711157407401</v>
      </c>
      <c r="D8025" s="48" t="s">
        <v>24183</v>
      </c>
      <c r="E8025" s="48" t="s">
        <v>23874</v>
      </c>
      <c r="F8025" s="49">
        <v>46117.291678240697</v>
      </c>
      <c r="G8025" s="50">
        <v>42.96</v>
      </c>
      <c r="H8025" s="50">
        <v>35.9</v>
      </c>
      <c r="I8025" s="50">
        <v>64.900000000000006</v>
      </c>
      <c r="J8025" s="50">
        <v>39.94</v>
      </c>
      <c r="K8025" s="50">
        <v>44.87</v>
      </c>
    </row>
    <row r="8026" spans="1:11" x14ac:dyDescent="0.4">
      <c r="A8026" s="47" t="s">
        <v>24184</v>
      </c>
      <c r="B8026" s="48" t="s">
        <v>24185</v>
      </c>
      <c r="C8026" s="49">
        <v>46156.711273148103</v>
      </c>
      <c r="D8026" s="48" t="s">
        <v>24186</v>
      </c>
      <c r="E8026" s="48" t="s">
        <v>23874</v>
      </c>
      <c r="F8026" s="49">
        <v>46117.333344907398</v>
      </c>
      <c r="G8026" s="50">
        <v>45.07</v>
      </c>
      <c r="H8026" s="50">
        <v>36.799999999999997</v>
      </c>
      <c r="I8026" s="50">
        <v>68.5</v>
      </c>
      <c r="J8026" s="50">
        <v>41.2</v>
      </c>
      <c r="K8026" s="50">
        <v>46.11</v>
      </c>
    </row>
    <row r="8027" spans="1:11" x14ac:dyDescent="0.4">
      <c r="A8027" s="47" t="s">
        <v>24187</v>
      </c>
      <c r="B8027" s="48" t="s">
        <v>24188</v>
      </c>
      <c r="C8027" s="49">
        <v>46156.711307870399</v>
      </c>
      <c r="D8027" s="48" t="s">
        <v>24189</v>
      </c>
      <c r="E8027" s="48" t="s">
        <v>23874</v>
      </c>
      <c r="F8027" s="49">
        <v>46117.375011574099</v>
      </c>
      <c r="G8027" s="50">
        <v>44.44</v>
      </c>
      <c r="H8027" s="50">
        <v>38.1</v>
      </c>
      <c r="I8027" s="50">
        <v>60.3</v>
      </c>
      <c r="J8027" s="50">
        <v>42.16</v>
      </c>
      <c r="K8027" s="50">
        <v>45.83</v>
      </c>
    </row>
    <row r="8028" spans="1:11" x14ac:dyDescent="0.4">
      <c r="A8028" s="47" t="s">
        <v>24190</v>
      </c>
      <c r="B8028" s="48" t="s">
        <v>24191</v>
      </c>
      <c r="C8028" s="49">
        <v>46156.71125</v>
      </c>
      <c r="D8028" s="48" t="s">
        <v>24192</v>
      </c>
      <c r="E8028" s="48" t="s">
        <v>23874</v>
      </c>
      <c r="F8028" s="49">
        <v>46117.416678240697</v>
      </c>
      <c r="G8028" s="50">
        <v>46.62</v>
      </c>
      <c r="H8028" s="50">
        <v>40.799999999999997</v>
      </c>
      <c r="I8028" s="50">
        <v>65.900000000000006</v>
      </c>
      <c r="J8028" s="50">
        <v>44.3</v>
      </c>
      <c r="K8028" s="50">
        <v>47.91</v>
      </c>
    </row>
    <row r="8029" spans="1:11" x14ac:dyDescent="0.4">
      <c r="A8029" s="47" t="s">
        <v>24193</v>
      </c>
      <c r="B8029" s="48" t="s">
        <v>24194</v>
      </c>
      <c r="C8029" s="49">
        <v>46156.711307870399</v>
      </c>
      <c r="D8029" s="48" t="s">
        <v>24195</v>
      </c>
      <c r="E8029" s="48" t="s">
        <v>23874</v>
      </c>
      <c r="F8029" s="49">
        <v>46117.458344907398</v>
      </c>
      <c r="G8029" s="50">
        <v>46.18</v>
      </c>
      <c r="H8029" s="50">
        <v>38.9</v>
      </c>
      <c r="I8029" s="50">
        <v>61</v>
      </c>
      <c r="J8029" s="50">
        <v>43.38</v>
      </c>
      <c r="K8029" s="50">
        <v>47.81</v>
      </c>
    </row>
    <row r="8030" spans="1:11" x14ac:dyDescent="0.4">
      <c r="A8030" s="47" t="s">
        <v>24196</v>
      </c>
      <c r="B8030" s="48" t="s">
        <v>24197</v>
      </c>
      <c r="C8030" s="49">
        <v>46156.71125</v>
      </c>
      <c r="D8030" s="48" t="s">
        <v>24198</v>
      </c>
      <c r="E8030" s="48" t="s">
        <v>23874</v>
      </c>
      <c r="F8030" s="49">
        <v>46117.500011574099</v>
      </c>
      <c r="G8030" s="50">
        <v>48.61</v>
      </c>
      <c r="H8030" s="50">
        <v>41.3</v>
      </c>
      <c r="I8030" s="50">
        <v>65.8</v>
      </c>
      <c r="J8030" s="50">
        <v>45.21</v>
      </c>
      <c r="K8030" s="50">
        <v>49.1</v>
      </c>
    </row>
    <row r="8031" spans="1:11" x14ac:dyDescent="0.4">
      <c r="A8031" s="47" t="s">
        <v>24199</v>
      </c>
      <c r="B8031" s="48" t="s">
        <v>24200</v>
      </c>
      <c r="C8031" s="49">
        <v>46156.711307870399</v>
      </c>
      <c r="D8031" s="48" t="s">
        <v>24201</v>
      </c>
      <c r="E8031" s="48" t="s">
        <v>23874</v>
      </c>
      <c r="F8031" s="49">
        <v>46117.541678240697</v>
      </c>
      <c r="G8031" s="50">
        <v>50.08</v>
      </c>
      <c r="H8031" s="50">
        <v>39.299999999999997</v>
      </c>
      <c r="I8031" s="50">
        <v>69.5</v>
      </c>
      <c r="J8031" s="50">
        <v>45.01</v>
      </c>
      <c r="K8031" s="50">
        <v>50.21</v>
      </c>
    </row>
    <row r="8032" spans="1:11" x14ac:dyDescent="0.4">
      <c r="A8032" s="47" t="s">
        <v>24202</v>
      </c>
      <c r="B8032" s="48" t="s">
        <v>24203</v>
      </c>
      <c r="C8032" s="49">
        <v>46156.711273148103</v>
      </c>
      <c r="D8032" s="48" t="s">
        <v>24204</v>
      </c>
      <c r="E8032" s="48" t="s">
        <v>23874</v>
      </c>
      <c r="F8032" s="49">
        <v>46117.583344907398</v>
      </c>
      <c r="G8032" s="50">
        <v>48.46</v>
      </c>
      <c r="H8032" s="50">
        <v>39</v>
      </c>
      <c r="I8032" s="50">
        <v>71.2</v>
      </c>
      <c r="J8032" s="50">
        <v>45.21</v>
      </c>
      <c r="K8032" s="50">
        <v>49.43</v>
      </c>
    </row>
    <row r="8033" spans="1:11" x14ac:dyDescent="0.4">
      <c r="A8033" s="47" t="s">
        <v>24205</v>
      </c>
      <c r="B8033" s="48" t="s">
        <v>24206</v>
      </c>
      <c r="C8033" s="49">
        <v>46156.711180555598</v>
      </c>
      <c r="D8033" s="48" t="s">
        <v>24207</v>
      </c>
      <c r="E8033" s="48" t="s">
        <v>23874</v>
      </c>
      <c r="F8033" s="49">
        <v>46117.625011574099</v>
      </c>
      <c r="G8033" s="50">
        <v>47.65</v>
      </c>
      <c r="H8033" s="50">
        <v>40.1</v>
      </c>
      <c r="I8033" s="50">
        <v>67.099999999999994</v>
      </c>
      <c r="J8033" s="50">
        <v>44.13</v>
      </c>
      <c r="K8033" s="50">
        <v>48.55</v>
      </c>
    </row>
    <row r="8034" spans="1:11" x14ac:dyDescent="0.4">
      <c r="A8034" s="47" t="s">
        <v>24208</v>
      </c>
      <c r="B8034" s="48" t="s">
        <v>24209</v>
      </c>
      <c r="C8034" s="49">
        <v>46156.711307870399</v>
      </c>
      <c r="D8034" s="48" t="s">
        <v>24210</v>
      </c>
      <c r="E8034" s="48" t="s">
        <v>23874</v>
      </c>
      <c r="F8034" s="49">
        <v>46117.666678240697</v>
      </c>
      <c r="G8034" s="50">
        <v>45.98</v>
      </c>
      <c r="H8034" s="50">
        <v>39.1</v>
      </c>
      <c r="I8034" s="50">
        <v>62.3</v>
      </c>
      <c r="J8034" s="50">
        <v>42.98</v>
      </c>
      <c r="K8034" s="50">
        <v>47.25</v>
      </c>
    </row>
    <row r="8035" spans="1:11" x14ac:dyDescent="0.4">
      <c r="A8035" s="47" t="s">
        <v>24211</v>
      </c>
      <c r="B8035" s="48" t="s">
        <v>24212</v>
      </c>
      <c r="C8035" s="49">
        <v>46156.711192129602</v>
      </c>
      <c r="D8035" s="48" t="s">
        <v>24213</v>
      </c>
      <c r="E8035" s="48" t="s">
        <v>23874</v>
      </c>
      <c r="F8035" s="49">
        <v>46117.708344907398</v>
      </c>
      <c r="G8035" s="50">
        <v>43.59</v>
      </c>
      <c r="H8035" s="50">
        <v>37.6</v>
      </c>
      <c r="I8035" s="50">
        <v>62.3</v>
      </c>
      <c r="J8035" s="50">
        <v>41.32</v>
      </c>
      <c r="K8035" s="50">
        <v>44.82</v>
      </c>
    </row>
    <row r="8036" spans="1:11" x14ac:dyDescent="0.4">
      <c r="A8036" s="47" t="s">
        <v>24214</v>
      </c>
      <c r="B8036" s="48" t="s">
        <v>24215</v>
      </c>
      <c r="C8036" s="49">
        <v>46156.711226851898</v>
      </c>
      <c r="D8036" s="48" t="s">
        <v>24216</v>
      </c>
      <c r="E8036" s="48" t="s">
        <v>23874</v>
      </c>
      <c r="F8036" s="49">
        <v>46117.750011574099</v>
      </c>
      <c r="G8036" s="50">
        <v>43.2</v>
      </c>
      <c r="H8036" s="50">
        <v>37.200000000000003</v>
      </c>
      <c r="I8036" s="50">
        <v>56.9</v>
      </c>
      <c r="J8036" s="50">
        <v>40.98</v>
      </c>
      <c r="K8036" s="50">
        <v>44.58</v>
      </c>
    </row>
    <row r="8037" spans="1:11" x14ac:dyDescent="0.4">
      <c r="A8037" s="47" t="s">
        <v>24217</v>
      </c>
      <c r="B8037" s="48" t="s">
        <v>24218</v>
      </c>
      <c r="C8037" s="49">
        <v>46156.711145833302</v>
      </c>
      <c r="D8037" s="48" t="s">
        <v>24219</v>
      </c>
      <c r="E8037" s="48" t="s">
        <v>23874</v>
      </c>
      <c r="F8037" s="49">
        <v>46117.791678240697</v>
      </c>
      <c r="G8037" s="50">
        <v>43.06</v>
      </c>
      <c r="H8037" s="50">
        <v>35.6</v>
      </c>
      <c r="I8037" s="50">
        <v>58.3</v>
      </c>
      <c r="J8037" s="50">
        <v>39.89</v>
      </c>
      <c r="K8037" s="50">
        <v>44.63</v>
      </c>
    </row>
    <row r="8038" spans="1:11" x14ac:dyDescent="0.4">
      <c r="A8038" s="47" t="s">
        <v>24220</v>
      </c>
      <c r="B8038" s="48" t="s">
        <v>24221</v>
      </c>
      <c r="C8038" s="49">
        <v>46156.71125</v>
      </c>
      <c r="D8038" s="48" t="s">
        <v>24222</v>
      </c>
      <c r="E8038" s="48" t="s">
        <v>23874</v>
      </c>
      <c r="F8038" s="49">
        <v>46117.833344907398</v>
      </c>
      <c r="G8038" s="50">
        <v>41.73</v>
      </c>
      <c r="H8038" s="50">
        <v>35</v>
      </c>
      <c r="I8038" s="50">
        <v>56.2</v>
      </c>
      <c r="J8038" s="50">
        <v>38.5</v>
      </c>
      <c r="K8038" s="50">
        <v>43.23</v>
      </c>
    </row>
    <row r="8039" spans="1:11" x14ac:dyDescent="0.4">
      <c r="A8039" s="47" t="s">
        <v>24223</v>
      </c>
      <c r="B8039" s="48" t="s">
        <v>24224</v>
      </c>
      <c r="C8039" s="49">
        <v>46156.711180555598</v>
      </c>
      <c r="D8039" s="48" t="s">
        <v>24225</v>
      </c>
      <c r="E8039" s="48" t="s">
        <v>23874</v>
      </c>
      <c r="F8039" s="49">
        <v>46117.875011574099</v>
      </c>
      <c r="G8039" s="50">
        <v>40.24</v>
      </c>
      <c r="H8039" s="50">
        <v>32.700000000000003</v>
      </c>
      <c r="I8039" s="50">
        <v>52.4</v>
      </c>
      <c r="J8039" s="50">
        <v>37.479999999999997</v>
      </c>
      <c r="K8039" s="50">
        <v>41.78</v>
      </c>
    </row>
    <row r="8040" spans="1:11" x14ac:dyDescent="0.4">
      <c r="A8040" s="47" t="s">
        <v>24226</v>
      </c>
      <c r="B8040" s="48" t="s">
        <v>24227</v>
      </c>
      <c r="C8040" s="49">
        <v>46156.711215277799</v>
      </c>
      <c r="D8040" s="48" t="s">
        <v>24228</v>
      </c>
      <c r="E8040" s="48" t="s">
        <v>23874</v>
      </c>
      <c r="F8040" s="49">
        <v>46117.916678240697</v>
      </c>
      <c r="G8040" s="50">
        <v>39.61</v>
      </c>
      <c r="H8040" s="50">
        <v>30</v>
      </c>
      <c r="I8040" s="50">
        <v>52.5</v>
      </c>
      <c r="J8040" s="50">
        <v>35.979999999999997</v>
      </c>
      <c r="K8040" s="50">
        <v>41.08</v>
      </c>
    </row>
    <row r="8041" spans="1:11" x14ac:dyDescent="0.4">
      <c r="A8041" s="47" t="s">
        <v>24229</v>
      </c>
      <c r="B8041" s="48" t="s">
        <v>24230</v>
      </c>
      <c r="C8041" s="49">
        <v>46156.711261574099</v>
      </c>
      <c r="D8041" s="48" t="s">
        <v>24231</v>
      </c>
      <c r="E8041" s="48" t="s">
        <v>23874</v>
      </c>
      <c r="F8041" s="49">
        <v>46117.958344907398</v>
      </c>
      <c r="G8041" s="50">
        <v>38.29</v>
      </c>
      <c r="H8041" s="50">
        <v>28</v>
      </c>
      <c r="I8041" s="50">
        <v>53.3</v>
      </c>
      <c r="J8041" s="50">
        <v>34.549999999999997</v>
      </c>
      <c r="K8041" s="50">
        <v>40.049999999999997</v>
      </c>
    </row>
    <row r="8042" spans="1:11" x14ac:dyDescent="0.4">
      <c r="A8042" s="47" t="s">
        <v>24232</v>
      </c>
      <c r="B8042" s="48" t="s">
        <v>24233</v>
      </c>
      <c r="C8042" s="49">
        <v>46156.711307870399</v>
      </c>
      <c r="D8042" s="48" t="s">
        <v>24234</v>
      </c>
      <c r="E8042" s="48" t="s">
        <v>23874</v>
      </c>
      <c r="F8042" s="49">
        <v>46118.000011574099</v>
      </c>
      <c r="G8042" s="50">
        <v>36.76</v>
      </c>
      <c r="H8042" s="50">
        <v>25.5</v>
      </c>
      <c r="I8042" s="50">
        <v>52.7</v>
      </c>
      <c r="J8042" s="50">
        <v>32.54</v>
      </c>
      <c r="K8042" s="50">
        <v>38.5</v>
      </c>
    </row>
    <row r="8043" spans="1:11" x14ac:dyDescent="0.4">
      <c r="A8043" s="47" t="s">
        <v>24235</v>
      </c>
      <c r="B8043" s="48" t="s">
        <v>24236</v>
      </c>
      <c r="C8043" s="49">
        <v>46156.711238425902</v>
      </c>
      <c r="D8043" s="48" t="s">
        <v>24237</v>
      </c>
      <c r="E8043" s="48" t="s">
        <v>23874</v>
      </c>
      <c r="F8043" s="49">
        <v>46118.041678240697</v>
      </c>
      <c r="G8043" s="50">
        <v>35.270000000000003</v>
      </c>
      <c r="H8043" s="50">
        <v>24.3</v>
      </c>
      <c r="I8043" s="50">
        <v>50.2</v>
      </c>
      <c r="J8043" s="50">
        <v>30.71</v>
      </c>
      <c r="K8043" s="50">
        <v>36.67</v>
      </c>
    </row>
    <row r="8044" spans="1:11" x14ac:dyDescent="0.4">
      <c r="A8044" s="47" t="s">
        <v>24238</v>
      </c>
      <c r="B8044" s="48" t="s">
        <v>24239</v>
      </c>
      <c r="C8044" s="49">
        <v>46156.7112037037</v>
      </c>
      <c r="D8044" s="48" t="s">
        <v>24240</v>
      </c>
      <c r="E8044" s="48" t="s">
        <v>23874</v>
      </c>
      <c r="F8044" s="49">
        <v>46118.083344907398</v>
      </c>
      <c r="G8044" s="50">
        <v>35.69</v>
      </c>
      <c r="H8044" s="50">
        <v>25.4</v>
      </c>
      <c r="I8044" s="50">
        <v>51.4</v>
      </c>
      <c r="J8044" s="50">
        <v>31.23</v>
      </c>
      <c r="K8044" s="50">
        <v>37.270000000000003</v>
      </c>
    </row>
    <row r="8045" spans="1:11" x14ac:dyDescent="0.4">
      <c r="A8045" s="47" t="s">
        <v>24241</v>
      </c>
      <c r="B8045" s="48" t="s">
        <v>24242</v>
      </c>
      <c r="C8045" s="49">
        <v>46156.711157407401</v>
      </c>
      <c r="D8045" s="48" t="s">
        <v>24243</v>
      </c>
      <c r="E8045" s="48" t="s">
        <v>23874</v>
      </c>
      <c r="F8045" s="49">
        <v>46118.125011574099</v>
      </c>
      <c r="G8045" s="50">
        <v>35.46</v>
      </c>
      <c r="H8045" s="50">
        <v>27.8</v>
      </c>
      <c r="I8045" s="50">
        <v>48.8</v>
      </c>
      <c r="J8045" s="50">
        <v>32.19</v>
      </c>
      <c r="K8045" s="50">
        <v>37.08</v>
      </c>
    </row>
    <row r="8046" spans="1:11" x14ac:dyDescent="0.4">
      <c r="A8046" s="47" t="s">
        <v>24244</v>
      </c>
      <c r="B8046" s="48" t="s">
        <v>24245</v>
      </c>
      <c r="C8046" s="49">
        <v>46156.711180555598</v>
      </c>
      <c r="D8046" s="48" t="s">
        <v>24246</v>
      </c>
      <c r="E8046" s="48" t="s">
        <v>23874</v>
      </c>
      <c r="F8046" s="49">
        <v>46118.166678240697</v>
      </c>
      <c r="G8046" s="50">
        <v>34.96</v>
      </c>
      <c r="H8046" s="50">
        <v>25.3</v>
      </c>
      <c r="I8046" s="50">
        <v>48.3</v>
      </c>
      <c r="J8046" s="50">
        <v>31.38</v>
      </c>
      <c r="K8046" s="50">
        <v>36.67</v>
      </c>
    </row>
    <row r="8047" spans="1:11" x14ac:dyDescent="0.4">
      <c r="A8047" s="47" t="s">
        <v>24247</v>
      </c>
      <c r="B8047" s="48" t="s">
        <v>24248</v>
      </c>
      <c r="C8047" s="49">
        <v>46156.711319444403</v>
      </c>
      <c r="D8047" s="48" t="s">
        <v>24249</v>
      </c>
      <c r="E8047" s="48" t="s">
        <v>23874</v>
      </c>
      <c r="F8047" s="49">
        <v>46118.208344907398</v>
      </c>
      <c r="G8047" s="50">
        <v>41.81</v>
      </c>
      <c r="H8047" s="50">
        <v>28</v>
      </c>
      <c r="I8047" s="50">
        <v>58.2</v>
      </c>
      <c r="J8047" s="50">
        <v>37.299999999999997</v>
      </c>
      <c r="K8047" s="50">
        <v>42.76</v>
      </c>
    </row>
    <row r="8048" spans="1:11" x14ac:dyDescent="0.4">
      <c r="A8048" s="47" t="s">
        <v>24250</v>
      </c>
      <c r="B8048" s="48" t="s">
        <v>24251</v>
      </c>
      <c r="C8048" s="49">
        <v>46156.711192129602</v>
      </c>
      <c r="D8048" s="48" t="s">
        <v>24252</v>
      </c>
      <c r="E8048" s="48" t="s">
        <v>23874</v>
      </c>
      <c r="F8048" s="49">
        <v>46118.250011574099</v>
      </c>
      <c r="G8048" s="50">
        <v>45.83</v>
      </c>
      <c r="H8048" s="50">
        <v>36.4</v>
      </c>
      <c r="I8048" s="50">
        <v>57</v>
      </c>
      <c r="J8048" s="50">
        <v>41.86</v>
      </c>
      <c r="K8048" s="50">
        <v>48.15</v>
      </c>
    </row>
    <row r="8049" spans="1:11" x14ac:dyDescent="0.4">
      <c r="A8049" s="47" t="s">
        <v>24253</v>
      </c>
      <c r="B8049" s="48" t="s">
        <v>24254</v>
      </c>
      <c r="C8049" s="49">
        <v>46156.711192129602</v>
      </c>
      <c r="D8049" s="48" t="s">
        <v>24255</v>
      </c>
      <c r="E8049" s="48" t="s">
        <v>23874</v>
      </c>
      <c r="F8049" s="49">
        <v>46118.291678240697</v>
      </c>
      <c r="G8049" s="50">
        <v>45.38</v>
      </c>
      <c r="H8049" s="50">
        <v>36.700000000000003</v>
      </c>
      <c r="I8049" s="50">
        <v>64.8</v>
      </c>
      <c r="J8049" s="50">
        <v>41.74</v>
      </c>
      <c r="K8049" s="50">
        <v>47.25</v>
      </c>
    </row>
    <row r="8050" spans="1:11" x14ac:dyDescent="0.4">
      <c r="A8050" s="47" t="s">
        <v>24256</v>
      </c>
      <c r="B8050" s="48" t="s">
        <v>24257</v>
      </c>
      <c r="C8050" s="49">
        <v>46156.7112037037</v>
      </c>
      <c r="D8050" s="48" t="s">
        <v>24258</v>
      </c>
      <c r="E8050" s="48" t="s">
        <v>23874</v>
      </c>
      <c r="F8050" s="49">
        <v>46118.333344907398</v>
      </c>
      <c r="G8050" s="50">
        <v>44.14</v>
      </c>
      <c r="H8050" s="50">
        <v>36.799999999999997</v>
      </c>
      <c r="I8050" s="50">
        <v>57.5</v>
      </c>
      <c r="J8050" s="50">
        <v>41.12</v>
      </c>
      <c r="K8050" s="50">
        <v>45.77</v>
      </c>
    </row>
    <row r="8051" spans="1:11" x14ac:dyDescent="0.4">
      <c r="A8051" s="47" t="s">
        <v>24259</v>
      </c>
      <c r="B8051" s="48" t="s">
        <v>24260</v>
      </c>
      <c r="C8051" s="49">
        <v>46156.711238425902</v>
      </c>
      <c r="D8051" s="48" t="s">
        <v>24261</v>
      </c>
      <c r="E8051" s="48" t="s">
        <v>23874</v>
      </c>
      <c r="F8051" s="49">
        <v>46118.375011574099</v>
      </c>
      <c r="G8051" s="50">
        <v>41.44</v>
      </c>
      <c r="H8051" s="50">
        <v>32.799999999999997</v>
      </c>
      <c r="I8051" s="50">
        <v>58.6</v>
      </c>
      <c r="J8051" s="50">
        <v>37.6</v>
      </c>
      <c r="K8051" s="50">
        <v>43.21</v>
      </c>
    </row>
    <row r="8052" spans="1:11" x14ac:dyDescent="0.4">
      <c r="A8052" s="47" t="s">
        <v>24262</v>
      </c>
      <c r="B8052" s="48" t="s">
        <v>24263</v>
      </c>
      <c r="C8052" s="49">
        <v>46156.711226851898</v>
      </c>
      <c r="D8052" s="48" t="s">
        <v>24264</v>
      </c>
      <c r="E8052" s="48" t="s">
        <v>23874</v>
      </c>
      <c r="F8052" s="49">
        <v>46118.416678240697</v>
      </c>
      <c r="G8052" s="50">
        <v>40.9</v>
      </c>
      <c r="H8052" s="50">
        <v>32.799999999999997</v>
      </c>
      <c r="I8052" s="50">
        <v>56.5</v>
      </c>
      <c r="J8052" s="50">
        <v>37.93</v>
      </c>
      <c r="K8052" s="50">
        <v>42.78</v>
      </c>
    </row>
    <row r="8053" spans="1:11" x14ac:dyDescent="0.4">
      <c r="A8053" s="47" t="s">
        <v>24265</v>
      </c>
      <c r="B8053" s="48" t="s">
        <v>24266</v>
      </c>
      <c r="C8053" s="49">
        <v>46156.711261574099</v>
      </c>
      <c r="D8053" s="48" t="s">
        <v>24267</v>
      </c>
      <c r="E8053" s="48" t="s">
        <v>23874</v>
      </c>
      <c r="F8053" s="49">
        <v>46118.458344907398</v>
      </c>
      <c r="G8053" s="50">
        <v>42.96</v>
      </c>
      <c r="H8053" s="50">
        <v>33.299999999999997</v>
      </c>
      <c r="I8053" s="50">
        <v>58.4</v>
      </c>
      <c r="J8053" s="50">
        <v>39.42</v>
      </c>
      <c r="K8053" s="50">
        <v>44.99</v>
      </c>
    </row>
    <row r="8054" spans="1:11" x14ac:dyDescent="0.4">
      <c r="A8054" s="47" t="s">
        <v>24268</v>
      </c>
      <c r="B8054" s="48" t="s">
        <v>24269</v>
      </c>
      <c r="C8054" s="49">
        <v>46156.7112037037</v>
      </c>
      <c r="D8054" s="48" t="s">
        <v>24270</v>
      </c>
      <c r="E8054" s="48" t="s">
        <v>23874</v>
      </c>
      <c r="F8054" s="49">
        <v>46118.500011574099</v>
      </c>
      <c r="G8054" s="50">
        <v>43.4</v>
      </c>
      <c r="H8054" s="50">
        <v>36</v>
      </c>
      <c r="I8054" s="50">
        <v>65.400000000000006</v>
      </c>
      <c r="J8054" s="50">
        <v>39.79</v>
      </c>
      <c r="K8054" s="50">
        <v>45.16</v>
      </c>
    </row>
    <row r="8055" spans="1:11" x14ac:dyDescent="0.4">
      <c r="A8055" s="47" t="s">
        <v>24271</v>
      </c>
      <c r="B8055" s="48" t="s">
        <v>24272</v>
      </c>
      <c r="C8055" s="49">
        <v>46156.711238425902</v>
      </c>
      <c r="D8055" s="48" t="s">
        <v>24273</v>
      </c>
      <c r="E8055" s="48" t="s">
        <v>23874</v>
      </c>
      <c r="F8055" s="49">
        <v>46118.541678240697</v>
      </c>
      <c r="G8055" s="50">
        <v>47.64</v>
      </c>
      <c r="H8055" s="50">
        <v>35</v>
      </c>
      <c r="I8055" s="50">
        <v>88.6</v>
      </c>
      <c r="J8055" s="50">
        <v>39.08</v>
      </c>
      <c r="K8055" s="50">
        <v>44.56</v>
      </c>
    </row>
    <row r="8056" spans="1:11" x14ac:dyDescent="0.4">
      <c r="A8056" s="47" t="s">
        <v>24274</v>
      </c>
      <c r="B8056" s="48" t="s">
        <v>24275</v>
      </c>
      <c r="C8056" s="49">
        <v>46156.711284722202</v>
      </c>
      <c r="D8056" s="48" t="s">
        <v>24276</v>
      </c>
      <c r="E8056" s="48" t="s">
        <v>23874</v>
      </c>
      <c r="F8056" s="49">
        <v>46118.583344907398</v>
      </c>
      <c r="G8056" s="50">
        <v>47.25</v>
      </c>
      <c r="H8056" s="50">
        <v>34.200000000000003</v>
      </c>
      <c r="I8056" s="50">
        <v>72.8</v>
      </c>
      <c r="J8056" s="50">
        <v>39.26</v>
      </c>
      <c r="K8056" s="50">
        <v>45.12</v>
      </c>
    </row>
    <row r="8057" spans="1:11" x14ac:dyDescent="0.4">
      <c r="A8057" s="47" t="s">
        <v>24277</v>
      </c>
      <c r="B8057" s="48" t="s">
        <v>24278</v>
      </c>
      <c r="C8057" s="49">
        <v>46156.7112962963</v>
      </c>
      <c r="D8057" s="48" t="s">
        <v>24279</v>
      </c>
      <c r="E8057" s="48" t="s">
        <v>23874</v>
      </c>
      <c r="F8057" s="49">
        <v>46118.625011574099</v>
      </c>
      <c r="G8057" s="50">
        <v>42.81</v>
      </c>
      <c r="H8057" s="50">
        <v>34.4</v>
      </c>
      <c r="I8057" s="50">
        <v>61.4</v>
      </c>
      <c r="J8057" s="50">
        <v>38.950000000000003</v>
      </c>
      <c r="K8057" s="50">
        <v>44.36</v>
      </c>
    </row>
    <row r="8058" spans="1:11" x14ac:dyDescent="0.4">
      <c r="A8058" s="47" t="s">
        <v>24280</v>
      </c>
      <c r="B8058" s="48" t="s">
        <v>24281</v>
      </c>
      <c r="C8058" s="49">
        <v>46156.7112962963</v>
      </c>
      <c r="D8058" s="48" t="s">
        <v>24282</v>
      </c>
      <c r="E8058" s="48" t="s">
        <v>23874</v>
      </c>
      <c r="F8058" s="49">
        <v>46118.666678240697</v>
      </c>
      <c r="G8058" s="50">
        <v>41.82</v>
      </c>
      <c r="H8058" s="50">
        <v>33.9</v>
      </c>
      <c r="I8058" s="50">
        <v>65.3</v>
      </c>
      <c r="J8058" s="50">
        <v>38.51</v>
      </c>
      <c r="K8058" s="50">
        <v>43.66</v>
      </c>
    </row>
    <row r="8059" spans="1:11" x14ac:dyDescent="0.4">
      <c r="A8059" s="47" t="s">
        <v>24283</v>
      </c>
      <c r="B8059" s="48" t="s">
        <v>24284</v>
      </c>
      <c r="C8059" s="49">
        <v>46156.711273148103</v>
      </c>
      <c r="D8059" s="48" t="s">
        <v>24285</v>
      </c>
      <c r="E8059" s="48" t="s">
        <v>23874</v>
      </c>
      <c r="F8059" s="49">
        <v>46118.708344907398</v>
      </c>
      <c r="G8059" s="50">
        <v>41.9</v>
      </c>
      <c r="H8059" s="50">
        <v>32.9</v>
      </c>
      <c r="I8059" s="50">
        <v>63.6</v>
      </c>
      <c r="J8059" s="50">
        <v>37.909999999999997</v>
      </c>
      <c r="K8059" s="50">
        <v>43.39</v>
      </c>
    </row>
    <row r="8060" spans="1:11" x14ac:dyDescent="0.4">
      <c r="A8060" s="47" t="s">
        <v>24286</v>
      </c>
      <c r="B8060" s="48" t="s">
        <v>24287</v>
      </c>
      <c r="C8060" s="49">
        <v>46156.711215277799</v>
      </c>
      <c r="D8060" s="48" t="s">
        <v>24288</v>
      </c>
      <c r="E8060" s="48" t="s">
        <v>23874</v>
      </c>
      <c r="F8060" s="49">
        <v>46118.750011574099</v>
      </c>
      <c r="G8060" s="50">
        <v>41.58</v>
      </c>
      <c r="H8060" s="50">
        <v>33</v>
      </c>
      <c r="I8060" s="50">
        <v>66.7</v>
      </c>
      <c r="J8060" s="50">
        <v>37.28</v>
      </c>
      <c r="K8060" s="50">
        <v>43.54</v>
      </c>
    </row>
    <row r="8061" spans="1:11" x14ac:dyDescent="0.4">
      <c r="A8061" s="47" t="s">
        <v>24289</v>
      </c>
      <c r="B8061" s="48" t="s">
        <v>24290</v>
      </c>
      <c r="C8061" s="49">
        <v>46156.711284722202</v>
      </c>
      <c r="D8061" s="48" t="s">
        <v>24291</v>
      </c>
      <c r="E8061" s="48" t="s">
        <v>23874</v>
      </c>
      <c r="F8061" s="49">
        <v>46118.791678240697</v>
      </c>
      <c r="G8061" s="50">
        <v>41.49</v>
      </c>
      <c r="H8061" s="50">
        <v>32.700000000000003</v>
      </c>
      <c r="I8061" s="50">
        <v>57.2</v>
      </c>
      <c r="J8061" s="50">
        <v>37.380000000000003</v>
      </c>
      <c r="K8061" s="50">
        <v>43.57</v>
      </c>
    </row>
    <row r="8062" spans="1:11" x14ac:dyDescent="0.4">
      <c r="A8062" s="47" t="s">
        <v>24292</v>
      </c>
      <c r="B8062" s="48" t="s">
        <v>24293</v>
      </c>
      <c r="C8062" s="49">
        <v>46156.711180555598</v>
      </c>
      <c r="D8062" s="48" t="s">
        <v>24294</v>
      </c>
      <c r="E8062" s="48" t="s">
        <v>23874</v>
      </c>
      <c r="F8062" s="49">
        <v>46118.833344907398</v>
      </c>
      <c r="G8062" s="50">
        <v>40.71</v>
      </c>
      <c r="H8062" s="50">
        <v>32.4</v>
      </c>
      <c r="I8062" s="50">
        <v>58.3</v>
      </c>
      <c r="J8062" s="50">
        <v>37.19</v>
      </c>
      <c r="K8062" s="50">
        <v>41.87</v>
      </c>
    </row>
    <row r="8063" spans="1:11" x14ac:dyDescent="0.4">
      <c r="A8063" s="47" t="s">
        <v>24295</v>
      </c>
      <c r="B8063" s="48" t="s">
        <v>24296</v>
      </c>
      <c r="C8063" s="49">
        <v>46156.7112037037</v>
      </c>
      <c r="D8063" s="48" t="s">
        <v>24297</v>
      </c>
      <c r="E8063" s="48" t="s">
        <v>23874</v>
      </c>
      <c r="F8063" s="49">
        <v>46118.875011574099</v>
      </c>
      <c r="G8063" s="50">
        <v>37.340000000000003</v>
      </c>
      <c r="H8063" s="50">
        <v>30.3</v>
      </c>
      <c r="I8063" s="50">
        <v>49</v>
      </c>
      <c r="J8063" s="50">
        <v>34.56</v>
      </c>
      <c r="K8063" s="50">
        <v>38.880000000000003</v>
      </c>
    </row>
    <row r="8064" spans="1:11" x14ac:dyDescent="0.4">
      <c r="A8064" s="47" t="s">
        <v>24298</v>
      </c>
      <c r="B8064" s="48" t="s">
        <v>24299</v>
      </c>
      <c r="C8064" s="49">
        <v>46156.7112962963</v>
      </c>
      <c r="D8064" s="48" t="s">
        <v>24300</v>
      </c>
      <c r="E8064" s="48" t="s">
        <v>23874</v>
      </c>
      <c r="F8064" s="49">
        <v>46118.916678240697</v>
      </c>
      <c r="G8064" s="50">
        <v>37.369999999999997</v>
      </c>
      <c r="H8064" s="50">
        <v>29.1</v>
      </c>
      <c r="I8064" s="50">
        <v>53.8</v>
      </c>
      <c r="J8064" s="50">
        <v>34.21</v>
      </c>
      <c r="K8064" s="50">
        <v>39.01</v>
      </c>
    </row>
    <row r="8065" spans="1:11" x14ac:dyDescent="0.4">
      <c r="A8065" s="47" t="s">
        <v>24301</v>
      </c>
      <c r="B8065" s="48" t="s">
        <v>24302</v>
      </c>
      <c r="C8065" s="49">
        <v>46156.711215277799</v>
      </c>
      <c r="D8065" s="48" t="s">
        <v>24303</v>
      </c>
      <c r="E8065" s="48" t="s">
        <v>23874</v>
      </c>
      <c r="F8065" s="49">
        <v>46118.958344907398</v>
      </c>
      <c r="G8065" s="50">
        <v>35.090000000000003</v>
      </c>
      <c r="H8065" s="50">
        <v>26</v>
      </c>
      <c r="I8065" s="50">
        <v>49.9</v>
      </c>
      <c r="J8065" s="50">
        <v>30.99</v>
      </c>
      <c r="K8065" s="50">
        <v>36.43</v>
      </c>
    </row>
    <row r="8066" spans="1:11" x14ac:dyDescent="0.4">
      <c r="A8066" s="47" t="s">
        <v>24304</v>
      </c>
      <c r="B8066" s="48" t="s">
        <v>24305</v>
      </c>
      <c r="C8066" s="49">
        <v>46156.711226851898</v>
      </c>
      <c r="D8066" s="48" t="s">
        <v>24306</v>
      </c>
      <c r="E8066" s="48" t="s">
        <v>23874</v>
      </c>
      <c r="F8066" s="49">
        <v>46119.000011574099</v>
      </c>
      <c r="G8066" s="50">
        <v>34.25</v>
      </c>
      <c r="H8066" s="50">
        <v>24.2</v>
      </c>
      <c r="I8066" s="50">
        <v>56.7</v>
      </c>
      <c r="J8066" s="50">
        <v>29.72</v>
      </c>
      <c r="K8066" s="50">
        <v>35.46</v>
      </c>
    </row>
    <row r="8067" spans="1:11" x14ac:dyDescent="0.4">
      <c r="A8067" s="47" t="s">
        <v>24307</v>
      </c>
      <c r="B8067" s="48" t="s">
        <v>24308</v>
      </c>
      <c r="C8067" s="49">
        <v>46156.71125</v>
      </c>
      <c r="D8067" s="48" t="s">
        <v>24309</v>
      </c>
      <c r="E8067" s="48" t="s">
        <v>23874</v>
      </c>
      <c r="F8067" s="49">
        <v>46119.041678240697</v>
      </c>
      <c r="G8067" s="50">
        <v>32.19</v>
      </c>
      <c r="H8067" s="50">
        <v>23</v>
      </c>
      <c r="I8067" s="50">
        <v>47</v>
      </c>
      <c r="J8067" s="50">
        <v>28.76</v>
      </c>
      <c r="K8067" s="50">
        <v>33.5</v>
      </c>
    </row>
    <row r="8068" spans="1:11" x14ac:dyDescent="0.4">
      <c r="A8068" s="47" t="s">
        <v>24310</v>
      </c>
      <c r="B8068" s="48" t="s">
        <v>24311</v>
      </c>
      <c r="C8068" s="49">
        <v>46156.71125</v>
      </c>
      <c r="D8068" s="48" t="s">
        <v>24312</v>
      </c>
      <c r="E8068" s="48" t="s">
        <v>23874</v>
      </c>
      <c r="F8068" s="49">
        <v>46119.083344907398</v>
      </c>
      <c r="G8068" s="50">
        <v>33.130000000000003</v>
      </c>
      <c r="H8068" s="50">
        <v>25.8</v>
      </c>
      <c r="I8068" s="50">
        <v>51.8</v>
      </c>
      <c r="J8068" s="50">
        <v>29.82</v>
      </c>
      <c r="K8068" s="50">
        <v>34.19</v>
      </c>
    </row>
    <row r="8069" spans="1:11" x14ac:dyDescent="0.4">
      <c r="A8069" s="47" t="s">
        <v>24313</v>
      </c>
      <c r="B8069" s="48" t="s">
        <v>24314</v>
      </c>
      <c r="C8069" s="49">
        <v>46156.711192129602</v>
      </c>
      <c r="D8069" s="48" t="s">
        <v>24315</v>
      </c>
      <c r="E8069" s="48" t="s">
        <v>23874</v>
      </c>
      <c r="F8069" s="49">
        <v>46119.125011574099</v>
      </c>
      <c r="G8069" s="50">
        <v>32.96</v>
      </c>
      <c r="H8069" s="50">
        <v>26.4</v>
      </c>
      <c r="I8069" s="50">
        <v>50.3</v>
      </c>
      <c r="J8069" s="50">
        <v>30.69</v>
      </c>
      <c r="K8069" s="50">
        <v>34.42</v>
      </c>
    </row>
    <row r="8070" spans="1:11" x14ac:dyDescent="0.4">
      <c r="A8070" s="47" t="s">
        <v>24316</v>
      </c>
      <c r="B8070" s="48" t="s">
        <v>24317</v>
      </c>
      <c r="C8070" s="49">
        <v>46156.711261574099</v>
      </c>
      <c r="D8070" s="48" t="s">
        <v>24318</v>
      </c>
      <c r="E8070" s="48" t="s">
        <v>23874</v>
      </c>
      <c r="F8070" s="49">
        <v>46119.166678240697</v>
      </c>
      <c r="G8070" s="50">
        <v>37.340000000000003</v>
      </c>
      <c r="H8070" s="50">
        <v>28.8</v>
      </c>
      <c r="I8070" s="50">
        <v>47.1</v>
      </c>
      <c r="J8070" s="50">
        <v>34.97</v>
      </c>
      <c r="K8070" s="50">
        <v>38.39</v>
      </c>
    </row>
    <row r="8071" spans="1:11" x14ac:dyDescent="0.4">
      <c r="A8071" s="47" t="s">
        <v>24319</v>
      </c>
      <c r="B8071" s="48" t="s">
        <v>24320</v>
      </c>
      <c r="C8071" s="49">
        <v>46156.7112037037</v>
      </c>
      <c r="D8071" s="48" t="s">
        <v>24321</v>
      </c>
      <c r="E8071" s="48" t="s">
        <v>23874</v>
      </c>
      <c r="F8071" s="49">
        <v>46119.208344907398</v>
      </c>
      <c r="G8071" s="50">
        <v>45.17</v>
      </c>
      <c r="H8071" s="50">
        <v>34.200000000000003</v>
      </c>
      <c r="I8071" s="50">
        <v>59.7</v>
      </c>
      <c r="J8071" s="50">
        <v>40.69</v>
      </c>
      <c r="K8071" s="50">
        <v>45.76</v>
      </c>
    </row>
    <row r="8072" spans="1:11" x14ac:dyDescent="0.4">
      <c r="A8072" s="47" t="s">
        <v>24322</v>
      </c>
      <c r="B8072" s="48" t="s">
        <v>24323</v>
      </c>
      <c r="C8072" s="49">
        <v>46156.711180555598</v>
      </c>
      <c r="D8072" s="48" t="s">
        <v>24324</v>
      </c>
      <c r="E8072" s="48" t="s">
        <v>23874</v>
      </c>
      <c r="F8072" s="49">
        <v>46119.250011574099</v>
      </c>
      <c r="G8072" s="50">
        <v>47.7</v>
      </c>
      <c r="H8072" s="50">
        <v>40.4</v>
      </c>
      <c r="I8072" s="50">
        <v>57.7</v>
      </c>
      <c r="J8072" s="50">
        <v>45.4</v>
      </c>
      <c r="K8072" s="50">
        <v>49.36</v>
      </c>
    </row>
    <row r="8073" spans="1:11" x14ac:dyDescent="0.4">
      <c r="A8073" s="47" t="s">
        <v>24325</v>
      </c>
      <c r="B8073" s="48" t="s">
        <v>24326</v>
      </c>
      <c r="C8073" s="49">
        <v>46156.7112037037</v>
      </c>
      <c r="D8073" s="48" t="s">
        <v>24327</v>
      </c>
      <c r="E8073" s="48" t="s">
        <v>23874</v>
      </c>
      <c r="F8073" s="49">
        <v>46119.291678240697</v>
      </c>
      <c r="G8073" s="50">
        <v>47.91</v>
      </c>
      <c r="H8073" s="50">
        <v>43.6</v>
      </c>
      <c r="I8073" s="50">
        <v>63.5</v>
      </c>
      <c r="J8073" s="50">
        <v>46.64</v>
      </c>
      <c r="K8073" s="50">
        <v>49.14</v>
      </c>
    </row>
    <row r="8074" spans="1:11" x14ac:dyDescent="0.4">
      <c r="A8074" s="47" t="s">
        <v>24328</v>
      </c>
      <c r="B8074" s="48" t="s">
        <v>24329</v>
      </c>
      <c r="C8074" s="49">
        <v>46156.711226851898</v>
      </c>
      <c r="D8074" s="48" t="s">
        <v>24330</v>
      </c>
      <c r="E8074" s="48" t="s">
        <v>23874</v>
      </c>
      <c r="F8074" s="49">
        <v>46119.333344907398</v>
      </c>
      <c r="G8074" s="50">
        <v>48.65</v>
      </c>
      <c r="H8074" s="50">
        <v>42.7</v>
      </c>
      <c r="I8074" s="50">
        <v>70.599999999999994</v>
      </c>
      <c r="J8074" s="50">
        <v>45.39</v>
      </c>
      <c r="K8074" s="50">
        <v>49.17</v>
      </c>
    </row>
    <row r="8075" spans="1:11" x14ac:dyDescent="0.4">
      <c r="A8075" s="47" t="s">
        <v>24331</v>
      </c>
      <c r="B8075" s="48" t="s">
        <v>24332</v>
      </c>
      <c r="C8075" s="49">
        <v>46156.7112962963</v>
      </c>
      <c r="D8075" s="48" t="s">
        <v>24333</v>
      </c>
      <c r="E8075" s="48" t="s">
        <v>23874</v>
      </c>
      <c r="F8075" s="49">
        <v>46119.375011574099</v>
      </c>
      <c r="G8075" s="50">
        <v>44.36</v>
      </c>
      <c r="H8075" s="50">
        <v>37.299999999999997</v>
      </c>
      <c r="I8075" s="50">
        <v>61.1</v>
      </c>
      <c r="J8075" s="50">
        <v>41.66</v>
      </c>
      <c r="K8075" s="50">
        <v>45.92</v>
      </c>
    </row>
    <row r="8076" spans="1:11" x14ac:dyDescent="0.4">
      <c r="A8076" s="47" t="s">
        <v>24334</v>
      </c>
      <c r="B8076" s="48" t="s">
        <v>24335</v>
      </c>
      <c r="C8076" s="49">
        <v>46156.711319444403</v>
      </c>
      <c r="D8076" s="48" t="s">
        <v>24336</v>
      </c>
      <c r="E8076" s="48" t="s">
        <v>23874</v>
      </c>
      <c r="F8076" s="49">
        <v>46119.416678240697</v>
      </c>
      <c r="G8076" s="50">
        <v>43.25</v>
      </c>
      <c r="H8076" s="50">
        <v>36.299999999999997</v>
      </c>
      <c r="I8076" s="50">
        <v>65.5</v>
      </c>
      <c r="J8076" s="50">
        <v>40.130000000000003</v>
      </c>
      <c r="K8076" s="50">
        <v>45.12</v>
      </c>
    </row>
    <row r="8077" spans="1:11" x14ac:dyDescent="0.4">
      <c r="A8077" s="47" t="s">
        <v>24337</v>
      </c>
      <c r="B8077" s="48" t="s">
        <v>24338</v>
      </c>
      <c r="C8077" s="49">
        <v>46156.711319444403</v>
      </c>
      <c r="D8077" s="48" t="s">
        <v>24339</v>
      </c>
      <c r="E8077" s="48" t="s">
        <v>23874</v>
      </c>
      <c r="F8077" s="49">
        <v>46119.458344907398</v>
      </c>
      <c r="G8077" s="50">
        <v>46.12</v>
      </c>
      <c r="H8077" s="50">
        <v>34.9</v>
      </c>
      <c r="I8077" s="50">
        <v>73.8</v>
      </c>
      <c r="J8077" s="50">
        <v>38.89</v>
      </c>
      <c r="K8077" s="50">
        <v>44.05</v>
      </c>
    </row>
    <row r="8078" spans="1:11" x14ac:dyDescent="0.4">
      <c r="A8078" s="47" t="s">
        <v>24340</v>
      </c>
      <c r="B8078" s="48" t="s">
        <v>24341</v>
      </c>
      <c r="C8078" s="49">
        <v>46156.711168981499</v>
      </c>
      <c r="D8078" s="48" t="s">
        <v>24342</v>
      </c>
      <c r="E8078" s="48" t="s">
        <v>23874</v>
      </c>
      <c r="F8078" s="49">
        <v>46119.500011574099</v>
      </c>
      <c r="G8078" s="50">
        <v>42.84</v>
      </c>
      <c r="H8078" s="50">
        <v>35.1</v>
      </c>
      <c r="I8078" s="50">
        <v>57.1</v>
      </c>
      <c r="J8078" s="50">
        <v>39.299999999999997</v>
      </c>
      <c r="K8078" s="50">
        <v>44.46</v>
      </c>
    </row>
    <row r="8079" spans="1:11" x14ac:dyDescent="0.4">
      <c r="A8079" s="47" t="s">
        <v>24343</v>
      </c>
      <c r="B8079" s="48" t="s">
        <v>24344</v>
      </c>
      <c r="C8079" s="49">
        <v>46156.711192129602</v>
      </c>
      <c r="D8079" s="48" t="s">
        <v>24345</v>
      </c>
      <c r="E8079" s="48" t="s">
        <v>23874</v>
      </c>
      <c r="F8079" s="49">
        <v>46119.541678240697</v>
      </c>
      <c r="G8079" s="50">
        <v>43.59</v>
      </c>
      <c r="H8079" s="50">
        <v>34.9</v>
      </c>
      <c r="I8079" s="50">
        <v>72</v>
      </c>
      <c r="J8079" s="50">
        <v>39.42</v>
      </c>
      <c r="K8079" s="50">
        <v>45.14</v>
      </c>
    </row>
    <row r="8080" spans="1:11" x14ac:dyDescent="0.4">
      <c r="A8080" s="47" t="s">
        <v>24346</v>
      </c>
      <c r="B8080" s="48" t="s">
        <v>24347</v>
      </c>
      <c r="C8080" s="49">
        <v>46156.711215277799</v>
      </c>
      <c r="D8080" s="48" t="s">
        <v>24348</v>
      </c>
      <c r="E8080" s="48" t="s">
        <v>23874</v>
      </c>
      <c r="F8080" s="49">
        <v>46119.583344907398</v>
      </c>
      <c r="G8080" s="50">
        <v>42.62</v>
      </c>
      <c r="H8080" s="50">
        <v>34.9</v>
      </c>
      <c r="I8080" s="50">
        <v>62.1</v>
      </c>
      <c r="J8080" s="50">
        <v>39.43</v>
      </c>
      <c r="K8080" s="50">
        <v>44.6</v>
      </c>
    </row>
    <row r="8081" spans="1:11" x14ac:dyDescent="0.4">
      <c r="A8081" s="47" t="s">
        <v>24349</v>
      </c>
      <c r="B8081" s="48" t="s">
        <v>24350</v>
      </c>
      <c r="C8081" s="49">
        <v>46156.711192129602</v>
      </c>
      <c r="D8081" s="48" t="s">
        <v>24351</v>
      </c>
      <c r="E8081" s="48" t="s">
        <v>23874</v>
      </c>
      <c r="F8081" s="49">
        <v>46119.625011574099</v>
      </c>
      <c r="G8081" s="50">
        <v>47.36</v>
      </c>
      <c r="H8081" s="50">
        <v>34.299999999999997</v>
      </c>
      <c r="I8081" s="50">
        <v>78.900000000000006</v>
      </c>
      <c r="J8081" s="50">
        <v>39.28</v>
      </c>
      <c r="K8081" s="50">
        <v>45.97</v>
      </c>
    </row>
    <row r="8082" spans="1:11" x14ac:dyDescent="0.4">
      <c r="A8082" s="47" t="s">
        <v>24352</v>
      </c>
      <c r="B8082" s="48" t="s">
        <v>24353</v>
      </c>
      <c r="C8082" s="49">
        <v>46156.711157407401</v>
      </c>
      <c r="D8082" s="48" t="s">
        <v>24354</v>
      </c>
      <c r="E8082" s="48" t="s">
        <v>23874</v>
      </c>
      <c r="F8082" s="49">
        <v>46119.666678240697</v>
      </c>
      <c r="G8082" s="50">
        <v>43.75</v>
      </c>
      <c r="H8082" s="50">
        <v>36.200000000000003</v>
      </c>
      <c r="I8082" s="50">
        <v>58</v>
      </c>
      <c r="J8082" s="50">
        <v>40.51</v>
      </c>
      <c r="K8082" s="50">
        <v>45.68</v>
      </c>
    </row>
    <row r="8083" spans="1:11" x14ac:dyDescent="0.4">
      <c r="A8083" s="47" t="s">
        <v>24355</v>
      </c>
      <c r="B8083" s="48" t="s">
        <v>24356</v>
      </c>
      <c r="C8083" s="49">
        <v>46156.711192129602</v>
      </c>
      <c r="D8083" s="48" t="s">
        <v>24357</v>
      </c>
      <c r="E8083" s="48" t="s">
        <v>23874</v>
      </c>
      <c r="F8083" s="49">
        <v>46119.708344907398</v>
      </c>
      <c r="G8083" s="50">
        <v>44.74</v>
      </c>
      <c r="H8083" s="50">
        <v>36.700000000000003</v>
      </c>
      <c r="I8083" s="50">
        <v>68.7</v>
      </c>
      <c r="J8083" s="50">
        <v>41.29</v>
      </c>
      <c r="K8083" s="50">
        <v>46.98</v>
      </c>
    </row>
    <row r="8084" spans="1:11" x14ac:dyDescent="0.4">
      <c r="A8084" s="47" t="s">
        <v>24358</v>
      </c>
      <c r="B8084" s="48" t="s">
        <v>24359</v>
      </c>
      <c r="C8084" s="49">
        <v>46156.711307870399</v>
      </c>
      <c r="D8084" s="48" t="s">
        <v>24360</v>
      </c>
      <c r="E8084" s="48" t="s">
        <v>23874</v>
      </c>
      <c r="F8084" s="49">
        <v>46119.750011574099</v>
      </c>
      <c r="G8084" s="50">
        <v>43.4</v>
      </c>
      <c r="H8084" s="50">
        <v>35.299999999999997</v>
      </c>
      <c r="I8084" s="50">
        <v>57.7</v>
      </c>
      <c r="J8084" s="50">
        <v>40.06</v>
      </c>
      <c r="K8084" s="50">
        <v>45.32</v>
      </c>
    </row>
    <row r="8085" spans="1:11" x14ac:dyDescent="0.4">
      <c r="A8085" s="47" t="s">
        <v>24361</v>
      </c>
      <c r="B8085" s="48" t="s">
        <v>24362</v>
      </c>
      <c r="C8085" s="49">
        <v>46156.711226851898</v>
      </c>
      <c r="D8085" s="48" t="s">
        <v>24363</v>
      </c>
      <c r="E8085" s="48" t="s">
        <v>23874</v>
      </c>
      <c r="F8085" s="49">
        <v>46119.791678240697</v>
      </c>
      <c r="G8085" s="50">
        <v>42.59</v>
      </c>
      <c r="H8085" s="50">
        <v>34.6</v>
      </c>
      <c r="I8085" s="50">
        <v>59</v>
      </c>
      <c r="J8085" s="50">
        <v>38.590000000000003</v>
      </c>
      <c r="K8085" s="50">
        <v>44.86</v>
      </c>
    </row>
    <row r="8086" spans="1:11" x14ac:dyDescent="0.4">
      <c r="A8086" s="47" t="s">
        <v>24364</v>
      </c>
      <c r="B8086" s="48" t="s">
        <v>24365</v>
      </c>
      <c r="C8086" s="49">
        <v>46156.711273148103</v>
      </c>
      <c r="D8086" s="48" t="s">
        <v>24366</v>
      </c>
      <c r="E8086" s="48" t="s">
        <v>23874</v>
      </c>
      <c r="F8086" s="49">
        <v>46119.833344907398</v>
      </c>
      <c r="G8086" s="50">
        <v>40.33</v>
      </c>
      <c r="H8086" s="50">
        <v>33</v>
      </c>
      <c r="I8086" s="50">
        <v>55.9</v>
      </c>
      <c r="J8086" s="50">
        <v>37.22</v>
      </c>
      <c r="K8086" s="50">
        <v>41.91</v>
      </c>
    </row>
    <row r="8087" spans="1:11" x14ac:dyDescent="0.4">
      <c r="A8087" s="47" t="s">
        <v>24367</v>
      </c>
      <c r="B8087" s="48" t="s">
        <v>24368</v>
      </c>
      <c r="C8087" s="49">
        <v>46156.711226851898</v>
      </c>
      <c r="D8087" s="48" t="s">
        <v>24369</v>
      </c>
      <c r="E8087" s="48" t="s">
        <v>23874</v>
      </c>
      <c r="F8087" s="49">
        <v>46119.875011574099</v>
      </c>
      <c r="G8087" s="50">
        <v>41.56</v>
      </c>
      <c r="H8087" s="50">
        <v>33.9</v>
      </c>
      <c r="I8087" s="50">
        <v>60.6</v>
      </c>
      <c r="J8087" s="50">
        <v>37.369999999999997</v>
      </c>
      <c r="K8087" s="50">
        <v>41.73</v>
      </c>
    </row>
    <row r="8088" spans="1:11" x14ac:dyDescent="0.4">
      <c r="A8088" s="47" t="s">
        <v>24370</v>
      </c>
      <c r="B8088" s="48" t="s">
        <v>24371</v>
      </c>
      <c r="C8088" s="49">
        <v>46156.711157407401</v>
      </c>
      <c r="D8088" s="48" t="s">
        <v>24372</v>
      </c>
      <c r="E8088" s="48" t="s">
        <v>23874</v>
      </c>
      <c r="F8088" s="49">
        <v>46119.916678240697</v>
      </c>
      <c r="G8088" s="50">
        <v>39.61</v>
      </c>
      <c r="H8088" s="50">
        <v>33.299999999999997</v>
      </c>
      <c r="I8088" s="50">
        <v>55.9</v>
      </c>
      <c r="J8088" s="50">
        <v>37.340000000000003</v>
      </c>
      <c r="K8088" s="50">
        <v>40.700000000000003</v>
      </c>
    </row>
    <row r="8089" spans="1:11" x14ac:dyDescent="0.4">
      <c r="A8089" s="47" t="s">
        <v>24373</v>
      </c>
      <c r="B8089" s="48" t="s">
        <v>24374</v>
      </c>
      <c r="C8089" s="49">
        <v>46156.711168981499</v>
      </c>
      <c r="D8089" s="48" t="s">
        <v>24375</v>
      </c>
      <c r="E8089" s="48" t="s">
        <v>23874</v>
      </c>
      <c r="F8089" s="49">
        <v>46119.958344907398</v>
      </c>
      <c r="G8089" s="50">
        <v>38.93</v>
      </c>
      <c r="H8089" s="50">
        <v>33.200000000000003</v>
      </c>
      <c r="I8089" s="50">
        <v>52.6</v>
      </c>
      <c r="J8089" s="50">
        <v>36.96</v>
      </c>
      <c r="K8089" s="50">
        <v>39.99</v>
      </c>
    </row>
    <row r="8090" spans="1:11" x14ac:dyDescent="0.4">
      <c r="A8090" s="47" t="s">
        <v>24376</v>
      </c>
      <c r="B8090" s="48" t="s">
        <v>24377</v>
      </c>
      <c r="C8090" s="49">
        <v>46156.711180555598</v>
      </c>
      <c r="D8090" s="48" t="s">
        <v>24378</v>
      </c>
      <c r="E8090" s="48" t="s">
        <v>23874</v>
      </c>
      <c r="F8090" s="49">
        <v>46120.000011574099</v>
      </c>
      <c r="G8090" s="50">
        <v>37.96</v>
      </c>
      <c r="H8090" s="50">
        <v>33</v>
      </c>
      <c r="I8090" s="50">
        <v>53.8</v>
      </c>
      <c r="J8090" s="50">
        <v>36.21</v>
      </c>
      <c r="K8090" s="50">
        <v>38.799999999999997</v>
      </c>
    </row>
    <row r="8091" spans="1:11" x14ac:dyDescent="0.4">
      <c r="A8091" s="47" t="s">
        <v>24379</v>
      </c>
      <c r="B8091" s="48" t="s">
        <v>24380</v>
      </c>
      <c r="C8091" s="49">
        <v>46156.711307870399</v>
      </c>
      <c r="D8091" s="48" t="s">
        <v>24381</v>
      </c>
      <c r="E8091" s="48" t="s">
        <v>23874</v>
      </c>
      <c r="F8091" s="49">
        <v>46120.041678240697</v>
      </c>
      <c r="G8091" s="50">
        <v>39.71</v>
      </c>
      <c r="H8091" s="50">
        <v>33.4</v>
      </c>
      <c r="I8091" s="50">
        <v>57.2</v>
      </c>
      <c r="J8091" s="50">
        <v>37.04</v>
      </c>
      <c r="K8091" s="50">
        <v>40.14</v>
      </c>
    </row>
    <row r="8092" spans="1:11" x14ac:dyDescent="0.4">
      <c r="A8092" s="47" t="s">
        <v>24382</v>
      </c>
      <c r="B8092" s="48" t="s">
        <v>24383</v>
      </c>
      <c r="C8092" s="49">
        <v>46156.711307870399</v>
      </c>
      <c r="D8092" s="48" t="s">
        <v>24384</v>
      </c>
      <c r="E8092" s="48" t="s">
        <v>23874</v>
      </c>
      <c r="F8092" s="49">
        <v>46120.083344907398</v>
      </c>
      <c r="G8092" s="50">
        <v>39.729999999999997</v>
      </c>
      <c r="H8092" s="50">
        <v>31.5</v>
      </c>
      <c r="I8092" s="50">
        <v>52</v>
      </c>
      <c r="J8092" s="50">
        <v>36.1</v>
      </c>
      <c r="K8092" s="50">
        <v>39.67</v>
      </c>
    </row>
    <row r="8093" spans="1:11" x14ac:dyDescent="0.4">
      <c r="A8093" s="47" t="s">
        <v>24385</v>
      </c>
      <c r="B8093" s="48" t="s">
        <v>24386</v>
      </c>
      <c r="C8093" s="49">
        <v>46156.711226851898</v>
      </c>
      <c r="D8093" s="48" t="s">
        <v>24387</v>
      </c>
      <c r="E8093" s="48" t="s">
        <v>23874</v>
      </c>
      <c r="F8093" s="49">
        <v>46120.125011574099</v>
      </c>
      <c r="G8093" s="50">
        <v>36.94</v>
      </c>
      <c r="H8093" s="50">
        <v>31.5</v>
      </c>
      <c r="I8093" s="50">
        <v>47.7</v>
      </c>
      <c r="J8093" s="50">
        <v>35.39</v>
      </c>
      <c r="K8093" s="50">
        <v>38.07</v>
      </c>
    </row>
    <row r="8094" spans="1:11" x14ac:dyDescent="0.4">
      <c r="A8094" s="47" t="s">
        <v>24388</v>
      </c>
      <c r="B8094" s="48" t="s">
        <v>24389</v>
      </c>
      <c r="C8094" s="49">
        <v>46156.711307870399</v>
      </c>
      <c r="D8094" s="48" t="s">
        <v>24390</v>
      </c>
      <c r="E8094" s="48" t="s">
        <v>23874</v>
      </c>
      <c r="F8094" s="49">
        <v>46120.166678240697</v>
      </c>
      <c r="G8094" s="50">
        <v>39.22</v>
      </c>
      <c r="H8094" s="50">
        <v>32.799999999999997</v>
      </c>
      <c r="I8094" s="50">
        <v>48.2</v>
      </c>
      <c r="J8094" s="50">
        <v>37.51</v>
      </c>
      <c r="K8094" s="50">
        <v>40.08</v>
      </c>
    </row>
    <row r="8095" spans="1:11" x14ac:dyDescent="0.4">
      <c r="A8095" s="47" t="s">
        <v>24391</v>
      </c>
      <c r="B8095" s="48" t="s">
        <v>24392</v>
      </c>
      <c r="C8095" s="49">
        <v>46156.711238425902</v>
      </c>
      <c r="D8095" s="48" t="s">
        <v>24393</v>
      </c>
      <c r="E8095" s="48" t="s">
        <v>23874</v>
      </c>
      <c r="F8095" s="49">
        <v>46120.208344907398</v>
      </c>
      <c r="G8095" s="50">
        <v>45.28</v>
      </c>
      <c r="H8095" s="50">
        <v>35.700000000000003</v>
      </c>
      <c r="I8095" s="50">
        <v>58.5</v>
      </c>
      <c r="J8095" s="50">
        <v>40.65</v>
      </c>
      <c r="K8095" s="50">
        <v>45.87</v>
      </c>
    </row>
    <row r="8096" spans="1:11" x14ac:dyDescent="0.4">
      <c r="A8096" s="47" t="s">
        <v>24394</v>
      </c>
      <c r="B8096" s="48" t="s">
        <v>24395</v>
      </c>
      <c r="C8096" s="49">
        <v>46156.711192129602</v>
      </c>
      <c r="D8096" s="48" t="s">
        <v>24396</v>
      </c>
      <c r="E8096" s="48" t="s">
        <v>23874</v>
      </c>
      <c r="F8096" s="49">
        <v>46120.250011574099</v>
      </c>
      <c r="G8096" s="50">
        <v>47.06</v>
      </c>
      <c r="H8096" s="50">
        <v>39.799999999999997</v>
      </c>
      <c r="I8096" s="50">
        <v>55.9</v>
      </c>
      <c r="J8096" s="50">
        <v>44.65</v>
      </c>
      <c r="K8096" s="50">
        <v>48.72</v>
      </c>
    </row>
    <row r="8097" spans="1:11" x14ac:dyDescent="0.4">
      <c r="A8097" s="47" t="s">
        <v>24397</v>
      </c>
      <c r="B8097" s="48" t="s">
        <v>24398</v>
      </c>
      <c r="C8097" s="49">
        <v>46156.711192129602</v>
      </c>
      <c r="D8097" s="48" t="s">
        <v>24399</v>
      </c>
      <c r="E8097" s="48" t="s">
        <v>23874</v>
      </c>
      <c r="F8097" s="49">
        <v>46120.291678240697</v>
      </c>
      <c r="G8097" s="50">
        <v>47.74</v>
      </c>
      <c r="H8097" s="50">
        <v>42.8</v>
      </c>
      <c r="I8097" s="50">
        <v>62.8</v>
      </c>
      <c r="J8097" s="50">
        <v>46.2</v>
      </c>
      <c r="K8097" s="50">
        <v>48.97</v>
      </c>
    </row>
    <row r="8098" spans="1:11" x14ac:dyDescent="0.4">
      <c r="A8098" s="47" t="s">
        <v>24400</v>
      </c>
      <c r="B8098" s="48" t="s">
        <v>24401</v>
      </c>
      <c r="C8098" s="49">
        <v>46156.711226851898</v>
      </c>
      <c r="D8098" s="48" t="s">
        <v>24402</v>
      </c>
      <c r="E8098" s="48" t="s">
        <v>23874</v>
      </c>
      <c r="F8098" s="49">
        <v>46120.333344907398</v>
      </c>
      <c r="G8098" s="50">
        <v>50.8</v>
      </c>
      <c r="H8098" s="50">
        <v>42.1</v>
      </c>
      <c r="I8098" s="50">
        <v>74.599999999999994</v>
      </c>
      <c r="J8098" s="50">
        <v>44.7</v>
      </c>
      <c r="K8098" s="50">
        <v>49.92</v>
      </c>
    </row>
    <row r="8099" spans="1:11" x14ac:dyDescent="0.4">
      <c r="A8099" s="47" t="s">
        <v>24403</v>
      </c>
      <c r="B8099" s="48" t="s">
        <v>24404</v>
      </c>
      <c r="C8099" s="49">
        <v>46156.711168981499</v>
      </c>
      <c r="D8099" s="48" t="s">
        <v>24405</v>
      </c>
      <c r="E8099" s="48" t="s">
        <v>23874</v>
      </c>
      <c r="F8099" s="49">
        <v>46120.375011574099</v>
      </c>
      <c r="G8099" s="50">
        <v>45.19</v>
      </c>
      <c r="H8099" s="50">
        <v>40.700000000000003</v>
      </c>
      <c r="I8099" s="50">
        <v>58.7</v>
      </c>
      <c r="J8099" s="50">
        <v>43.04</v>
      </c>
      <c r="K8099" s="50">
        <v>46.47</v>
      </c>
    </row>
    <row r="8100" spans="1:11" x14ac:dyDescent="0.4">
      <c r="A8100" s="47" t="s">
        <v>24406</v>
      </c>
      <c r="B8100" s="48" t="s">
        <v>24407</v>
      </c>
      <c r="C8100" s="49">
        <v>46156.711215277799</v>
      </c>
      <c r="D8100" s="48" t="s">
        <v>24408</v>
      </c>
      <c r="E8100" s="48" t="s">
        <v>23874</v>
      </c>
      <c r="F8100" s="49">
        <v>46120.416678240697</v>
      </c>
      <c r="G8100" s="50">
        <v>44.45</v>
      </c>
      <c r="H8100" s="50">
        <v>36.6</v>
      </c>
      <c r="I8100" s="50">
        <v>62.4</v>
      </c>
      <c r="J8100" s="50">
        <v>41.29</v>
      </c>
      <c r="K8100" s="50">
        <v>46.17</v>
      </c>
    </row>
    <row r="8101" spans="1:11" x14ac:dyDescent="0.4">
      <c r="A8101" s="47" t="s">
        <v>24409</v>
      </c>
      <c r="B8101" s="48" t="s">
        <v>24410</v>
      </c>
      <c r="C8101" s="49">
        <v>46156.711273148103</v>
      </c>
      <c r="D8101" s="48" t="s">
        <v>24411</v>
      </c>
      <c r="E8101" s="48" t="s">
        <v>23874</v>
      </c>
      <c r="F8101" s="49">
        <v>46120.458344907398</v>
      </c>
      <c r="G8101" s="50">
        <v>48.51</v>
      </c>
      <c r="H8101" s="50">
        <v>34.6</v>
      </c>
      <c r="I8101" s="50">
        <v>72.5</v>
      </c>
      <c r="J8101" s="50">
        <v>38.81</v>
      </c>
      <c r="K8101" s="50">
        <v>45.37</v>
      </c>
    </row>
    <row r="8102" spans="1:11" x14ac:dyDescent="0.4">
      <c r="A8102" s="47" t="s">
        <v>24412</v>
      </c>
      <c r="B8102" s="48" t="s">
        <v>24413</v>
      </c>
      <c r="C8102" s="49">
        <v>46156.7112962963</v>
      </c>
      <c r="D8102" s="48" t="s">
        <v>24414</v>
      </c>
      <c r="E8102" s="48" t="s">
        <v>23874</v>
      </c>
      <c r="F8102" s="49">
        <v>46120.500011574099</v>
      </c>
      <c r="G8102" s="50">
        <v>46.32</v>
      </c>
      <c r="H8102" s="50">
        <v>37.799999999999997</v>
      </c>
      <c r="I8102" s="50">
        <v>64.599999999999994</v>
      </c>
      <c r="J8102" s="50">
        <v>41.74</v>
      </c>
      <c r="K8102" s="50">
        <v>47.64</v>
      </c>
    </row>
    <row r="8103" spans="1:11" x14ac:dyDescent="0.4">
      <c r="A8103" s="47" t="s">
        <v>24415</v>
      </c>
      <c r="B8103" s="48" t="s">
        <v>24416</v>
      </c>
      <c r="C8103" s="49">
        <v>46156.711145833302</v>
      </c>
      <c r="D8103" s="48" t="s">
        <v>24417</v>
      </c>
      <c r="E8103" s="48" t="s">
        <v>23874</v>
      </c>
      <c r="F8103" s="49">
        <v>46120.541678240697</v>
      </c>
      <c r="G8103" s="50">
        <v>49.72</v>
      </c>
      <c r="H8103" s="50">
        <v>36.200000000000003</v>
      </c>
      <c r="I8103" s="50">
        <v>74.599999999999994</v>
      </c>
      <c r="J8103" s="50">
        <v>42</v>
      </c>
      <c r="K8103" s="50">
        <v>46.55</v>
      </c>
    </row>
    <row r="8104" spans="1:11" x14ac:dyDescent="0.4">
      <c r="A8104" s="47" t="s">
        <v>24418</v>
      </c>
      <c r="B8104" s="48" t="s">
        <v>24419</v>
      </c>
      <c r="C8104" s="49">
        <v>46156.711284722202</v>
      </c>
      <c r="D8104" s="48" t="s">
        <v>24420</v>
      </c>
      <c r="E8104" s="48" t="s">
        <v>23874</v>
      </c>
      <c r="F8104" s="49">
        <v>46120.583344907398</v>
      </c>
      <c r="G8104" s="50">
        <v>43.88</v>
      </c>
      <c r="H8104" s="50">
        <v>37.799999999999997</v>
      </c>
      <c r="I8104" s="50">
        <v>72.400000000000006</v>
      </c>
      <c r="J8104" s="50">
        <v>41.22</v>
      </c>
      <c r="K8104" s="50">
        <v>45.22</v>
      </c>
    </row>
    <row r="8105" spans="1:11" x14ac:dyDescent="0.4">
      <c r="A8105" s="47" t="s">
        <v>24421</v>
      </c>
      <c r="B8105" s="48" t="s">
        <v>24422</v>
      </c>
      <c r="C8105" s="49">
        <v>46156.711307870399</v>
      </c>
      <c r="D8105" s="48" t="s">
        <v>24423</v>
      </c>
      <c r="E8105" s="48" t="s">
        <v>23874</v>
      </c>
      <c r="F8105" s="49">
        <v>46120.625011574099</v>
      </c>
      <c r="G8105" s="50">
        <v>44.3</v>
      </c>
      <c r="H8105" s="50">
        <v>37.299999999999997</v>
      </c>
      <c r="I8105" s="50">
        <v>60.2</v>
      </c>
      <c r="J8105" s="50">
        <v>41.45</v>
      </c>
      <c r="K8105" s="50">
        <v>44.96</v>
      </c>
    </row>
    <row r="8106" spans="1:11" x14ac:dyDescent="0.4">
      <c r="A8106" s="47" t="s">
        <v>24424</v>
      </c>
      <c r="B8106" s="48" t="s">
        <v>24425</v>
      </c>
      <c r="C8106" s="49">
        <v>46156.711180555598</v>
      </c>
      <c r="D8106" s="48" t="s">
        <v>24426</v>
      </c>
      <c r="E8106" s="48" t="s">
        <v>23874</v>
      </c>
      <c r="F8106" s="49">
        <v>46120.666678240697</v>
      </c>
      <c r="G8106" s="50">
        <v>43.43</v>
      </c>
      <c r="H8106" s="50">
        <v>36.700000000000003</v>
      </c>
      <c r="I8106" s="50">
        <v>66.8</v>
      </c>
      <c r="J8106" s="50">
        <v>40.24</v>
      </c>
      <c r="K8106" s="50">
        <v>44.32</v>
      </c>
    </row>
    <row r="8107" spans="1:11" x14ac:dyDescent="0.4">
      <c r="A8107" s="47" t="s">
        <v>24427</v>
      </c>
      <c r="B8107" s="48" t="s">
        <v>24428</v>
      </c>
      <c r="C8107" s="49">
        <v>46156.7112962963</v>
      </c>
      <c r="D8107" s="48" t="s">
        <v>24429</v>
      </c>
      <c r="E8107" s="48" t="s">
        <v>23874</v>
      </c>
      <c r="F8107" s="49">
        <v>46120.708344907398</v>
      </c>
      <c r="G8107" s="50">
        <v>44.58</v>
      </c>
      <c r="H8107" s="50">
        <v>39.299999999999997</v>
      </c>
      <c r="I8107" s="50">
        <v>60</v>
      </c>
      <c r="J8107" s="50">
        <v>41.87</v>
      </c>
      <c r="K8107" s="50">
        <v>46.18</v>
      </c>
    </row>
    <row r="8108" spans="1:11" x14ac:dyDescent="0.4">
      <c r="A8108" s="47" t="s">
        <v>24430</v>
      </c>
      <c r="B8108" s="48" t="s">
        <v>24431</v>
      </c>
      <c r="C8108" s="49">
        <v>46156.711157407401</v>
      </c>
      <c r="D8108" s="48" t="s">
        <v>24432</v>
      </c>
      <c r="E8108" s="48" t="s">
        <v>23874</v>
      </c>
      <c r="F8108" s="49">
        <v>46120.750011574099</v>
      </c>
      <c r="G8108" s="50">
        <v>44.99</v>
      </c>
      <c r="H8108" s="50">
        <v>37.299999999999997</v>
      </c>
      <c r="I8108" s="50">
        <v>60</v>
      </c>
      <c r="J8108" s="50">
        <v>41.12</v>
      </c>
      <c r="K8108" s="50">
        <v>46.26</v>
      </c>
    </row>
    <row r="8109" spans="1:11" x14ac:dyDescent="0.4">
      <c r="A8109" s="47" t="s">
        <v>24433</v>
      </c>
      <c r="B8109" s="48" t="s">
        <v>24434</v>
      </c>
      <c r="C8109" s="49">
        <v>46156.711157407401</v>
      </c>
      <c r="D8109" s="48" t="s">
        <v>24435</v>
      </c>
      <c r="E8109" s="48" t="s">
        <v>23874</v>
      </c>
      <c r="F8109" s="49">
        <v>46120.791678240697</v>
      </c>
      <c r="G8109" s="50">
        <v>44.73</v>
      </c>
      <c r="H8109" s="50">
        <v>35.799999999999997</v>
      </c>
      <c r="I8109" s="50">
        <v>59.5</v>
      </c>
      <c r="J8109" s="50">
        <v>41.07</v>
      </c>
      <c r="K8109" s="50">
        <v>46.92</v>
      </c>
    </row>
    <row r="8110" spans="1:11" x14ac:dyDescent="0.4">
      <c r="A8110" s="47" t="s">
        <v>24436</v>
      </c>
      <c r="B8110" s="48" t="s">
        <v>24437</v>
      </c>
      <c r="C8110" s="49">
        <v>46156.711168981499</v>
      </c>
      <c r="D8110" s="48" t="s">
        <v>24438</v>
      </c>
      <c r="E8110" s="48" t="s">
        <v>23874</v>
      </c>
      <c r="F8110" s="49">
        <v>46120.833344907398</v>
      </c>
      <c r="G8110" s="50">
        <v>46.42</v>
      </c>
      <c r="H8110" s="50">
        <v>39.6</v>
      </c>
      <c r="I8110" s="50">
        <v>67.3</v>
      </c>
      <c r="J8110" s="50">
        <v>43.68</v>
      </c>
      <c r="K8110" s="50">
        <v>48.09</v>
      </c>
    </row>
    <row r="8111" spans="1:11" x14ac:dyDescent="0.4">
      <c r="A8111" s="47" t="s">
        <v>24439</v>
      </c>
      <c r="B8111" s="48" t="s">
        <v>24440</v>
      </c>
      <c r="C8111" s="49">
        <v>46156.711273148103</v>
      </c>
      <c r="D8111" s="48" t="s">
        <v>24441</v>
      </c>
      <c r="E8111" s="48" t="s">
        <v>23874</v>
      </c>
      <c r="F8111" s="49">
        <v>46120.875011574099</v>
      </c>
      <c r="G8111" s="50">
        <v>46.55</v>
      </c>
      <c r="H8111" s="50">
        <v>39.700000000000003</v>
      </c>
      <c r="I8111" s="50">
        <v>61.1</v>
      </c>
      <c r="J8111" s="50">
        <v>44.34</v>
      </c>
      <c r="K8111" s="50">
        <v>47.63</v>
      </c>
    </row>
    <row r="8112" spans="1:11" x14ac:dyDescent="0.4">
      <c r="A8112" s="47" t="s">
        <v>24442</v>
      </c>
      <c r="B8112" s="48" t="s">
        <v>24443</v>
      </c>
      <c r="C8112" s="49">
        <v>46156.711192129602</v>
      </c>
      <c r="D8112" s="48" t="s">
        <v>24444</v>
      </c>
      <c r="E8112" s="48" t="s">
        <v>23874</v>
      </c>
      <c r="F8112" s="49">
        <v>46120.916678240697</v>
      </c>
      <c r="G8112" s="50">
        <v>47.06</v>
      </c>
      <c r="H8112" s="50">
        <v>40.799999999999997</v>
      </c>
      <c r="I8112" s="50">
        <v>56.6</v>
      </c>
      <c r="J8112" s="50">
        <v>45.17</v>
      </c>
      <c r="K8112" s="50">
        <v>48.04</v>
      </c>
    </row>
    <row r="8113" spans="1:11" x14ac:dyDescent="0.4">
      <c r="A8113" s="47" t="s">
        <v>24445</v>
      </c>
      <c r="B8113" s="48" t="s">
        <v>24446</v>
      </c>
      <c r="C8113" s="49">
        <v>46156.7112962963</v>
      </c>
      <c r="D8113" s="48" t="s">
        <v>24447</v>
      </c>
      <c r="E8113" s="48" t="s">
        <v>23874</v>
      </c>
      <c r="F8113" s="49">
        <v>46120.958344907398</v>
      </c>
      <c r="G8113" s="50">
        <v>47.39</v>
      </c>
      <c r="H8113" s="50">
        <v>40</v>
      </c>
      <c r="I8113" s="50">
        <v>61.8</v>
      </c>
      <c r="J8113" s="50">
        <v>45.03</v>
      </c>
      <c r="K8113" s="50">
        <v>48.4</v>
      </c>
    </row>
    <row r="8114" spans="1:11" x14ac:dyDescent="0.4">
      <c r="A8114" s="47" t="s">
        <v>24448</v>
      </c>
      <c r="B8114" s="48" t="s">
        <v>24449</v>
      </c>
      <c r="C8114" s="49">
        <v>46156.711307870399</v>
      </c>
      <c r="D8114" s="48" t="s">
        <v>24450</v>
      </c>
      <c r="E8114" s="48" t="s">
        <v>23874</v>
      </c>
      <c r="F8114" s="49">
        <v>46121.000011574099</v>
      </c>
      <c r="G8114" s="50">
        <v>44.82</v>
      </c>
      <c r="H8114" s="50">
        <v>37.4</v>
      </c>
      <c r="I8114" s="50">
        <v>56.2</v>
      </c>
      <c r="J8114" s="50">
        <v>42.58</v>
      </c>
      <c r="K8114" s="50">
        <v>45.92</v>
      </c>
    </row>
    <row r="8115" spans="1:11" x14ac:dyDescent="0.4">
      <c r="A8115" s="47" t="s">
        <v>24451</v>
      </c>
      <c r="B8115" s="48" t="s">
        <v>24452</v>
      </c>
      <c r="C8115" s="49">
        <v>46156.711226851898</v>
      </c>
      <c r="D8115" s="48" t="s">
        <v>24453</v>
      </c>
      <c r="E8115" s="48" t="s">
        <v>23874</v>
      </c>
      <c r="F8115" s="49">
        <v>46121.041678240697</v>
      </c>
      <c r="G8115" s="50">
        <v>44.97</v>
      </c>
      <c r="H8115" s="50">
        <v>37.299999999999997</v>
      </c>
      <c r="I8115" s="50">
        <v>54.7</v>
      </c>
      <c r="J8115" s="50">
        <v>42.48</v>
      </c>
      <c r="K8115" s="50">
        <v>46.11</v>
      </c>
    </row>
    <row r="8116" spans="1:11" x14ac:dyDescent="0.4">
      <c r="A8116" s="47" t="s">
        <v>24454</v>
      </c>
      <c r="B8116" s="48" t="s">
        <v>24455</v>
      </c>
      <c r="C8116" s="49">
        <v>46156.7112962963</v>
      </c>
      <c r="D8116" s="48" t="s">
        <v>24456</v>
      </c>
      <c r="E8116" s="48" t="s">
        <v>23874</v>
      </c>
      <c r="F8116" s="49">
        <v>46121.083344907398</v>
      </c>
      <c r="G8116" s="50">
        <v>45.97</v>
      </c>
      <c r="H8116" s="50">
        <v>38</v>
      </c>
      <c r="I8116" s="50">
        <v>56.4</v>
      </c>
      <c r="J8116" s="50">
        <v>42.76</v>
      </c>
      <c r="K8116" s="50">
        <v>47.27</v>
      </c>
    </row>
    <row r="8117" spans="1:11" x14ac:dyDescent="0.4">
      <c r="A8117" s="47" t="s">
        <v>24457</v>
      </c>
      <c r="B8117" s="48" t="s">
        <v>24458</v>
      </c>
      <c r="C8117" s="49">
        <v>46156.711180555598</v>
      </c>
      <c r="D8117" s="48" t="s">
        <v>24459</v>
      </c>
      <c r="E8117" s="48" t="s">
        <v>23874</v>
      </c>
      <c r="F8117" s="49">
        <v>46121.125011574099</v>
      </c>
      <c r="G8117" s="50">
        <v>42.62</v>
      </c>
      <c r="H8117" s="50">
        <v>35.700000000000003</v>
      </c>
      <c r="I8117" s="50">
        <v>52</v>
      </c>
      <c r="J8117" s="50">
        <v>40.61</v>
      </c>
      <c r="K8117" s="50">
        <v>43.68</v>
      </c>
    </row>
    <row r="8118" spans="1:11" x14ac:dyDescent="0.4">
      <c r="A8118" s="47" t="s">
        <v>24460</v>
      </c>
      <c r="B8118" s="48" t="s">
        <v>24461</v>
      </c>
      <c r="C8118" s="49">
        <v>46156.711319444403</v>
      </c>
      <c r="D8118" s="48" t="s">
        <v>24462</v>
      </c>
      <c r="E8118" s="48" t="s">
        <v>23874</v>
      </c>
      <c r="F8118" s="49">
        <v>46121.166678240697</v>
      </c>
      <c r="G8118" s="50">
        <v>42.61</v>
      </c>
      <c r="H8118" s="50">
        <v>36.700000000000003</v>
      </c>
      <c r="I8118" s="50">
        <v>52.5</v>
      </c>
      <c r="J8118" s="50">
        <v>40.96</v>
      </c>
      <c r="K8118" s="50">
        <v>43.5</v>
      </c>
    </row>
    <row r="8119" spans="1:11" x14ac:dyDescent="0.4">
      <c r="A8119" s="47" t="s">
        <v>24463</v>
      </c>
      <c r="B8119" s="48" t="s">
        <v>24464</v>
      </c>
      <c r="C8119" s="49">
        <v>46156.711238425902</v>
      </c>
      <c r="D8119" s="48" t="s">
        <v>24465</v>
      </c>
      <c r="E8119" s="48" t="s">
        <v>23874</v>
      </c>
      <c r="F8119" s="49">
        <v>46121.208344907398</v>
      </c>
      <c r="G8119" s="50">
        <v>49.58</v>
      </c>
      <c r="H8119" s="50">
        <v>41.5</v>
      </c>
      <c r="I8119" s="50">
        <v>61.5</v>
      </c>
      <c r="J8119" s="50">
        <v>46.7</v>
      </c>
      <c r="K8119" s="50">
        <v>50.26</v>
      </c>
    </row>
    <row r="8120" spans="1:11" x14ac:dyDescent="0.4">
      <c r="A8120" s="47" t="s">
        <v>24466</v>
      </c>
      <c r="B8120" s="48" t="s">
        <v>24467</v>
      </c>
      <c r="C8120" s="49">
        <v>46156.711273148103</v>
      </c>
      <c r="D8120" s="48" t="s">
        <v>24468</v>
      </c>
      <c r="E8120" s="48" t="s">
        <v>23874</v>
      </c>
      <c r="F8120" s="49">
        <v>46121.250011574099</v>
      </c>
      <c r="G8120" s="50">
        <v>51.4</v>
      </c>
      <c r="H8120" s="50">
        <v>46.2</v>
      </c>
      <c r="I8120" s="50">
        <v>60.7</v>
      </c>
      <c r="J8120" s="50">
        <v>50.09</v>
      </c>
      <c r="K8120" s="50">
        <v>52.39</v>
      </c>
    </row>
    <row r="8121" spans="1:11" x14ac:dyDescent="0.4">
      <c r="A8121" s="47" t="s">
        <v>24469</v>
      </c>
      <c r="B8121" s="48" t="s">
        <v>24470</v>
      </c>
      <c r="C8121" s="49">
        <v>46156.711226851898</v>
      </c>
      <c r="D8121" s="48" t="s">
        <v>24471</v>
      </c>
      <c r="E8121" s="48" t="s">
        <v>23874</v>
      </c>
      <c r="F8121" s="49">
        <v>46121.291678240697</v>
      </c>
      <c r="G8121" s="50">
        <v>51.13</v>
      </c>
      <c r="H8121" s="50">
        <v>47.8</v>
      </c>
      <c r="I8121" s="50">
        <v>61.8</v>
      </c>
      <c r="J8121" s="50">
        <v>50.26</v>
      </c>
      <c r="K8121" s="50">
        <v>52.02</v>
      </c>
    </row>
    <row r="8122" spans="1:11" x14ac:dyDescent="0.4">
      <c r="A8122" s="47" t="s">
        <v>24472</v>
      </c>
      <c r="B8122" s="48" t="s">
        <v>24473</v>
      </c>
      <c r="C8122" s="49">
        <v>46156.711168981499</v>
      </c>
      <c r="D8122" s="48" t="s">
        <v>24474</v>
      </c>
      <c r="E8122" s="48" t="s">
        <v>23874</v>
      </c>
      <c r="F8122" s="49">
        <v>46121.333344907398</v>
      </c>
      <c r="G8122" s="50">
        <v>49.31</v>
      </c>
      <c r="H8122" s="50">
        <v>44.5</v>
      </c>
      <c r="I8122" s="50">
        <v>60.8</v>
      </c>
      <c r="J8122" s="50">
        <v>47.56</v>
      </c>
      <c r="K8122" s="50">
        <v>50.4</v>
      </c>
    </row>
    <row r="8123" spans="1:11" x14ac:dyDescent="0.4">
      <c r="A8123" s="47" t="s">
        <v>24475</v>
      </c>
      <c r="B8123" s="48" t="s">
        <v>24476</v>
      </c>
      <c r="C8123" s="49">
        <v>46156.711215277799</v>
      </c>
      <c r="D8123" s="48" t="s">
        <v>24477</v>
      </c>
      <c r="E8123" s="48" t="s">
        <v>23874</v>
      </c>
      <c r="F8123" s="49">
        <v>46121.375011574099</v>
      </c>
      <c r="G8123" s="50">
        <v>48.19</v>
      </c>
      <c r="H8123" s="50">
        <v>42.9</v>
      </c>
      <c r="I8123" s="50">
        <v>62.4</v>
      </c>
      <c r="J8123" s="50">
        <v>46.43</v>
      </c>
      <c r="K8123" s="50">
        <v>49.12</v>
      </c>
    </row>
    <row r="8124" spans="1:11" x14ac:dyDescent="0.4">
      <c r="A8124" s="47" t="s">
        <v>24478</v>
      </c>
      <c r="B8124" s="48" t="s">
        <v>24479</v>
      </c>
      <c r="C8124" s="49">
        <v>46156.711238425902</v>
      </c>
      <c r="D8124" s="48" t="s">
        <v>24480</v>
      </c>
      <c r="E8124" s="48" t="s">
        <v>23874</v>
      </c>
      <c r="F8124" s="49">
        <v>46121.416678240697</v>
      </c>
      <c r="G8124" s="50">
        <v>46.98</v>
      </c>
      <c r="H8124" s="50">
        <v>43</v>
      </c>
      <c r="I8124" s="50">
        <v>58</v>
      </c>
      <c r="J8124" s="50">
        <v>45.64</v>
      </c>
      <c r="K8124" s="50">
        <v>48.25</v>
      </c>
    </row>
    <row r="8125" spans="1:11" x14ac:dyDescent="0.4">
      <c r="A8125" s="47" t="s">
        <v>24481</v>
      </c>
      <c r="B8125" s="48" t="s">
        <v>24482</v>
      </c>
      <c r="C8125" s="49">
        <v>46156.711168981499</v>
      </c>
      <c r="D8125" s="48" t="s">
        <v>24483</v>
      </c>
      <c r="E8125" s="48" t="s">
        <v>23874</v>
      </c>
      <c r="F8125" s="49">
        <v>46121.458344907398</v>
      </c>
      <c r="G8125" s="50">
        <v>47.48</v>
      </c>
      <c r="H8125" s="50">
        <v>42.8</v>
      </c>
      <c r="I8125" s="50">
        <v>63.8</v>
      </c>
      <c r="J8125" s="50">
        <v>45.6</v>
      </c>
      <c r="K8125" s="50">
        <v>48.69</v>
      </c>
    </row>
    <row r="8126" spans="1:11" x14ac:dyDescent="0.4">
      <c r="A8126" s="47" t="s">
        <v>24484</v>
      </c>
      <c r="B8126" s="48" t="s">
        <v>24485</v>
      </c>
      <c r="C8126" s="49">
        <v>46156.711157407401</v>
      </c>
      <c r="D8126" s="48" t="s">
        <v>24486</v>
      </c>
      <c r="E8126" s="48" t="s">
        <v>23874</v>
      </c>
      <c r="F8126" s="49">
        <v>46121.500011574099</v>
      </c>
      <c r="G8126" s="50">
        <v>48.71</v>
      </c>
      <c r="H8126" s="50">
        <v>43.8</v>
      </c>
      <c r="I8126" s="50">
        <v>64.7</v>
      </c>
      <c r="J8126" s="50">
        <v>46.68</v>
      </c>
      <c r="K8126" s="50">
        <v>49.64</v>
      </c>
    </row>
    <row r="8127" spans="1:11" x14ac:dyDescent="0.4">
      <c r="A8127" s="47" t="s">
        <v>24487</v>
      </c>
      <c r="B8127" s="48" t="s">
        <v>24488</v>
      </c>
      <c r="C8127" s="49">
        <v>46156.7112962963</v>
      </c>
      <c r="D8127" s="48" t="s">
        <v>24489</v>
      </c>
      <c r="E8127" s="48" t="s">
        <v>23874</v>
      </c>
      <c r="F8127" s="49">
        <v>46121.541678240697</v>
      </c>
      <c r="G8127" s="50">
        <v>49.32</v>
      </c>
      <c r="H8127" s="50">
        <v>43.2</v>
      </c>
      <c r="I8127" s="50">
        <v>72.099999999999994</v>
      </c>
      <c r="J8127" s="50">
        <v>46.53</v>
      </c>
      <c r="K8127" s="50">
        <v>50</v>
      </c>
    </row>
    <row r="8128" spans="1:11" x14ac:dyDescent="0.4">
      <c r="A8128" s="47" t="s">
        <v>24490</v>
      </c>
      <c r="B8128" s="48" t="s">
        <v>24491</v>
      </c>
      <c r="C8128" s="49">
        <v>46156.711215277799</v>
      </c>
      <c r="D8128" s="48" t="s">
        <v>24492</v>
      </c>
      <c r="E8128" s="48" t="s">
        <v>23874</v>
      </c>
      <c r="F8128" s="49">
        <v>46121.583344907398</v>
      </c>
      <c r="G8128" s="50">
        <v>48.68</v>
      </c>
      <c r="H8128" s="50">
        <v>43.1</v>
      </c>
      <c r="I8128" s="50">
        <v>60.1</v>
      </c>
      <c r="J8128" s="50">
        <v>47.34</v>
      </c>
      <c r="K8128" s="50">
        <v>49.62</v>
      </c>
    </row>
    <row r="8129" spans="1:11" x14ac:dyDescent="0.4">
      <c r="A8129" s="47" t="s">
        <v>24493</v>
      </c>
      <c r="B8129" s="48" t="s">
        <v>24494</v>
      </c>
      <c r="C8129" s="49">
        <v>46156.711284722202</v>
      </c>
      <c r="D8129" s="48" t="s">
        <v>24495</v>
      </c>
      <c r="E8129" s="48" t="s">
        <v>23874</v>
      </c>
      <c r="F8129" s="49">
        <v>46121.625011574099</v>
      </c>
      <c r="G8129" s="50">
        <v>51.57</v>
      </c>
      <c r="H8129" s="50">
        <v>46.4</v>
      </c>
      <c r="I8129" s="50">
        <v>64.8</v>
      </c>
      <c r="J8129" s="50">
        <v>50.16</v>
      </c>
      <c r="K8129" s="50">
        <v>52.51</v>
      </c>
    </row>
    <row r="8130" spans="1:11" x14ac:dyDescent="0.4">
      <c r="A8130" s="47" t="s">
        <v>24496</v>
      </c>
      <c r="B8130" s="48" t="s">
        <v>24497</v>
      </c>
      <c r="C8130" s="49">
        <v>46156.711284722202</v>
      </c>
      <c r="D8130" s="48" t="s">
        <v>24498</v>
      </c>
      <c r="E8130" s="48" t="s">
        <v>23874</v>
      </c>
      <c r="F8130" s="49">
        <v>46121.666678240697</v>
      </c>
      <c r="G8130" s="50">
        <v>54.03</v>
      </c>
      <c r="H8130" s="50">
        <v>46.9</v>
      </c>
      <c r="I8130" s="50">
        <v>81.3</v>
      </c>
      <c r="J8130" s="50">
        <v>50.14</v>
      </c>
      <c r="K8130" s="50">
        <v>52.89</v>
      </c>
    </row>
    <row r="8131" spans="1:11" x14ac:dyDescent="0.4">
      <c r="A8131" s="47" t="s">
        <v>24499</v>
      </c>
      <c r="B8131" s="48" t="s">
        <v>24500</v>
      </c>
      <c r="C8131" s="49">
        <v>46156.711226851898</v>
      </c>
      <c r="D8131" s="48" t="s">
        <v>24501</v>
      </c>
      <c r="E8131" s="48" t="s">
        <v>23874</v>
      </c>
      <c r="F8131" s="49">
        <v>46121.708344907398</v>
      </c>
      <c r="G8131" s="50">
        <v>51.64</v>
      </c>
      <c r="H8131" s="50">
        <v>47.5</v>
      </c>
      <c r="I8131" s="50">
        <v>63.8</v>
      </c>
      <c r="J8131" s="50">
        <v>50.04</v>
      </c>
      <c r="K8131" s="50">
        <v>52.72</v>
      </c>
    </row>
    <row r="8132" spans="1:11" x14ac:dyDescent="0.4">
      <c r="A8132" s="47" t="s">
        <v>24502</v>
      </c>
      <c r="B8132" s="48" t="s">
        <v>24503</v>
      </c>
      <c r="C8132" s="49">
        <v>46156.711180555598</v>
      </c>
      <c r="D8132" s="48" t="s">
        <v>24504</v>
      </c>
      <c r="E8132" s="48" t="s">
        <v>23874</v>
      </c>
      <c r="F8132" s="49">
        <v>46121.750011574099</v>
      </c>
      <c r="G8132" s="50">
        <v>49.92</v>
      </c>
      <c r="H8132" s="50">
        <v>44.4</v>
      </c>
      <c r="I8132" s="50">
        <v>63.4</v>
      </c>
      <c r="J8132" s="50">
        <v>48.24</v>
      </c>
      <c r="K8132" s="50">
        <v>51.03</v>
      </c>
    </row>
    <row r="8133" spans="1:11" x14ac:dyDescent="0.4">
      <c r="A8133" s="47" t="s">
        <v>24505</v>
      </c>
      <c r="B8133" s="48" t="s">
        <v>24506</v>
      </c>
      <c r="C8133" s="49">
        <v>46156.711284722202</v>
      </c>
      <c r="D8133" s="48" t="s">
        <v>24507</v>
      </c>
      <c r="E8133" s="48" t="s">
        <v>23874</v>
      </c>
      <c r="F8133" s="49">
        <v>46121.791678240697</v>
      </c>
      <c r="G8133" s="50">
        <v>49.36</v>
      </c>
      <c r="H8133" s="50">
        <v>44.8</v>
      </c>
      <c r="I8133" s="50">
        <v>60.6</v>
      </c>
      <c r="J8133" s="50">
        <v>47.66</v>
      </c>
      <c r="K8133" s="50">
        <v>50.66</v>
      </c>
    </row>
    <row r="8134" spans="1:11" x14ac:dyDescent="0.4">
      <c r="A8134" s="47" t="s">
        <v>24508</v>
      </c>
      <c r="B8134" s="48" t="s">
        <v>24509</v>
      </c>
      <c r="C8134" s="49">
        <v>46156.711180555598</v>
      </c>
      <c r="D8134" s="48" t="s">
        <v>24510</v>
      </c>
      <c r="E8134" s="48" t="s">
        <v>23874</v>
      </c>
      <c r="F8134" s="49">
        <v>46121.833344907398</v>
      </c>
      <c r="G8134" s="50">
        <v>47.84</v>
      </c>
      <c r="H8134" s="50">
        <v>42.4</v>
      </c>
      <c r="I8134" s="50">
        <v>65.7</v>
      </c>
      <c r="J8134" s="50">
        <v>45.98</v>
      </c>
      <c r="K8134" s="50">
        <v>48.87</v>
      </c>
    </row>
    <row r="8135" spans="1:11" x14ac:dyDescent="0.4">
      <c r="A8135" s="47" t="s">
        <v>24511</v>
      </c>
      <c r="B8135" s="48" t="s">
        <v>24512</v>
      </c>
      <c r="C8135" s="49">
        <v>46156.711226851898</v>
      </c>
      <c r="D8135" s="48" t="s">
        <v>24513</v>
      </c>
      <c r="E8135" s="48" t="s">
        <v>23874</v>
      </c>
      <c r="F8135" s="49">
        <v>46121.875011574099</v>
      </c>
      <c r="G8135" s="50">
        <v>49.84</v>
      </c>
      <c r="H8135" s="50">
        <v>43.7</v>
      </c>
      <c r="I8135" s="50">
        <v>71.3</v>
      </c>
      <c r="J8135" s="50">
        <v>46.81</v>
      </c>
      <c r="K8135" s="50">
        <v>49.57</v>
      </c>
    </row>
    <row r="8136" spans="1:11" x14ac:dyDescent="0.4">
      <c r="A8136" s="47" t="s">
        <v>24514</v>
      </c>
      <c r="B8136" s="48" t="s">
        <v>24515</v>
      </c>
      <c r="C8136" s="49">
        <v>46156.711226851898</v>
      </c>
      <c r="D8136" s="48" t="s">
        <v>24516</v>
      </c>
      <c r="E8136" s="48" t="s">
        <v>23874</v>
      </c>
      <c r="F8136" s="49">
        <v>46121.916678240697</v>
      </c>
      <c r="G8136" s="50">
        <v>49.42</v>
      </c>
      <c r="H8136" s="50">
        <v>44.2</v>
      </c>
      <c r="I8136" s="50">
        <v>68.8</v>
      </c>
      <c r="J8136" s="50">
        <v>47.51</v>
      </c>
      <c r="K8136" s="50">
        <v>50.19</v>
      </c>
    </row>
    <row r="8137" spans="1:11" x14ac:dyDescent="0.4">
      <c r="A8137" s="47" t="s">
        <v>24517</v>
      </c>
      <c r="B8137" s="48" t="s">
        <v>24518</v>
      </c>
      <c r="C8137" s="49">
        <v>46156.7112037037</v>
      </c>
      <c r="D8137" s="48" t="s">
        <v>24519</v>
      </c>
      <c r="E8137" s="48" t="s">
        <v>23874</v>
      </c>
      <c r="F8137" s="49">
        <v>46121.958344907398</v>
      </c>
      <c r="G8137" s="50">
        <v>49.77</v>
      </c>
      <c r="H8137" s="50">
        <v>43.3</v>
      </c>
      <c r="I8137" s="50">
        <v>62.6</v>
      </c>
      <c r="J8137" s="50">
        <v>47.79</v>
      </c>
      <c r="K8137" s="50">
        <v>51.13</v>
      </c>
    </row>
    <row r="8138" spans="1:11" x14ac:dyDescent="0.4">
      <c r="A8138" s="47" t="s">
        <v>24520</v>
      </c>
      <c r="B8138" s="48" t="s">
        <v>24521</v>
      </c>
      <c r="C8138" s="49">
        <v>46156.711157407401</v>
      </c>
      <c r="D8138" s="48" t="s">
        <v>24522</v>
      </c>
      <c r="E8138" s="48" t="s">
        <v>23874</v>
      </c>
      <c r="F8138" s="49">
        <v>46122.000011574099</v>
      </c>
      <c r="G8138" s="50">
        <v>46.22</v>
      </c>
      <c r="H8138" s="50">
        <v>37.299999999999997</v>
      </c>
      <c r="I8138" s="50">
        <v>56.2</v>
      </c>
      <c r="J8138" s="50">
        <v>43.82</v>
      </c>
      <c r="K8138" s="50">
        <v>47.81</v>
      </c>
    </row>
    <row r="8139" spans="1:11" x14ac:dyDescent="0.4">
      <c r="A8139" s="47" t="s">
        <v>24523</v>
      </c>
      <c r="B8139" s="48" t="s">
        <v>24524</v>
      </c>
      <c r="C8139" s="49">
        <v>46156.711180555598</v>
      </c>
      <c r="D8139" s="48" t="s">
        <v>24525</v>
      </c>
      <c r="E8139" s="48" t="s">
        <v>23874</v>
      </c>
      <c r="F8139" s="49">
        <v>46122.041678240697</v>
      </c>
      <c r="G8139" s="50">
        <v>45.52</v>
      </c>
      <c r="H8139" s="50">
        <v>37.799999999999997</v>
      </c>
      <c r="I8139" s="50">
        <v>54.1</v>
      </c>
      <c r="J8139" s="50">
        <v>43.18</v>
      </c>
      <c r="K8139" s="50">
        <v>47.03</v>
      </c>
    </row>
    <row r="8140" spans="1:11" x14ac:dyDescent="0.4">
      <c r="A8140" s="47" t="s">
        <v>24526</v>
      </c>
      <c r="B8140" s="48" t="s">
        <v>24527</v>
      </c>
      <c r="C8140" s="49">
        <v>46156.711319444403</v>
      </c>
      <c r="D8140" s="48" t="s">
        <v>24528</v>
      </c>
      <c r="E8140" s="48" t="s">
        <v>23874</v>
      </c>
      <c r="F8140" s="49">
        <v>46122.083344907398</v>
      </c>
      <c r="G8140" s="50">
        <v>44.68</v>
      </c>
      <c r="H8140" s="50">
        <v>38.4</v>
      </c>
      <c r="I8140" s="50">
        <v>53.2</v>
      </c>
      <c r="J8140" s="50">
        <v>42.52</v>
      </c>
      <c r="K8140" s="50">
        <v>46.18</v>
      </c>
    </row>
    <row r="8141" spans="1:11" x14ac:dyDescent="0.4">
      <c r="A8141" s="47" t="s">
        <v>24529</v>
      </c>
      <c r="B8141" s="48" t="s">
        <v>24530</v>
      </c>
      <c r="C8141" s="49">
        <v>46156.711157407401</v>
      </c>
      <c r="D8141" s="48" t="s">
        <v>24531</v>
      </c>
      <c r="E8141" s="48" t="s">
        <v>23874</v>
      </c>
      <c r="F8141" s="49">
        <v>46122.125011574099</v>
      </c>
      <c r="G8141" s="50">
        <v>44.13</v>
      </c>
      <c r="H8141" s="50">
        <v>36.9</v>
      </c>
      <c r="I8141" s="50">
        <v>53.6</v>
      </c>
      <c r="J8141" s="50">
        <v>41.64</v>
      </c>
      <c r="K8141" s="50">
        <v>45.62</v>
      </c>
    </row>
    <row r="8142" spans="1:11" x14ac:dyDescent="0.4">
      <c r="A8142" s="47" t="s">
        <v>24532</v>
      </c>
      <c r="B8142" s="48" t="s">
        <v>24533</v>
      </c>
      <c r="C8142" s="49">
        <v>46156.71125</v>
      </c>
      <c r="D8142" s="48" t="s">
        <v>24534</v>
      </c>
      <c r="E8142" s="48" t="s">
        <v>23874</v>
      </c>
      <c r="F8142" s="49">
        <v>46122.166678240697</v>
      </c>
      <c r="G8142" s="50">
        <v>45.63</v>
      </c>
      <c r="H8142" s="50">
        <v>38.6</v>
      </c>
      <c r="I8142" s="50">
        <v>52.4</v>
      </c>
      <c r="J8142" s="50">
        <v>43.89</v>
      </c>
      <c r="K8142" s="50">
        <v>47.01</v>
      </c>
    </row>
    <row r="8143" spans="1:11" x14ac:dyDescent="0.4">
      <c r="A8143" s="47" t="s">
        <v>24535</v>
      </c>
      <c r="B8143" s="48" t="s">
        <v>24536</v>
      </c>
      <c r="C8143" s="49">
        <v>46156.71125</v>
      </c>
      <c r="D8143" s="48" t="s">
        <v>24537</v>
      </c>
      <c r="E8143" s="48" t="s">
        <v>23874</v>
      </c>
      <c r="F8143" s="49">
        <v>46122.208344907398</v>
      </c>
      <c r="G8143" s="50">
        <v>49.38</v>
      </c>
      <c r="H8143" s="50">
        <v>40.799999999999997</v>
      </c>
      <c r="I8143" s="50">
        <v>64.8</v>
      </c>
      <c r="J8143" s="50">
        <v>46.6</v>
      </c>
      <c r="K8143" s="50">
        <v>50.34</v>
      </c>
    </row>
    <row r="8144" spans="1:11" x14ac:dyDescent="0.4">
      <c r="A8144" s="47" t="s">
        <v>24538</v>
      </c>
      <c r="B8144" s="48" t="s">
        <v>24539</v>
      </c>
      <c r="C8144" s="49">
        <v>46156.7112037037</v>
      </c>
      <c r="D8144" s="48" t="s">
        <v>24540</v>
      </c>
      <c r="E8144" s="48" t="s">
        <v>23874</v>
      </c>
      <c r="F8144" s="49">
        <v>46122.250011574099</v>
      </c>
      <c r="G8144" s="50">
        <v>51.17</v>
      </c>
      <c r="H8144" s="50">
        <v>46.3</v>
      </c>
      <c r="I8144" s="50">
        <v>57.9</v>
      </c>
      <c r="J8144" s="50">
        <v>49.98</v>
      </c>
      <c r="K8144" s="50">
        <v>52.04</v>
      </c>
    </row>
    <row r="8145" spans="1:11" x14ac:dyDescent="0.4">
      <c r="A8145" s="47" t="s">
        <v>24541</v>
      </c>
      <c r="B8145" s="48" t="s">
        <v>24542</v>
      </c>
      <c r="C8145" s="49">
        <v>46156.7112962963</v>
      </c>
      <c r="D8145" s="48" t="s">
        <v>24543</v>
      </c>
      <c r="E8145" s="48" t="s">
        <v>23874</v>
      </c>
      <c r="F8145" s="49">
        <v>46122.291678240697</v>
      </c>
      <c r="G8145" s="50">
        <v>51.36</v>
      </c>
      <c r="H8145" s="50">
        <v>45.7</v>
      </c>
      <c r="I8145" s="50">
        <v>60.5</v>
      </c>
      <c r="J8145" s="50">
        <v>49.93</v>
      </c>
      <c r="K8145" s="50">
        <v>52.01</v>
      </c>
    </row>
    <row r="8146" spans="1:11" x14ac:dyDescent="0.4">
      <c r="A8146" s="47" t="s">
        <v>24544</v>
      </c>
      <c r="B8146" s="48" t="s">
        <v>24545</v>
      </c>
      <c r="C8146" s="49">
        <v>46156.711192129602</v>
      </c>
      <c r="D8146" s="48" t="s">
        <v>24546</v>
      </c>
      <c r="E8146" s="48" t="s">
        <v>23874</v>
      </c>
      <c r="F8146" s="49">
        <v>46122.333344907398</v>
      </c>
      <c r="G8146" s="50">
        <v>44.41</v>
      </c>
      <c r="H8146" s="50">
        <v>37.1</v>
      </c>
      <c r="I8146" s="50">
        <v>59.2</v>
      </c>
      <c r="J8146" s="50">
        <v>41.24</v>
      </c>
      <c r="K8146" s="50">
        <v>45.92</v>
      </c>
    </row>
    <row r="8147" spans="1:11" x14ac:dyDescent="0.4">
      <c r="A8147" s="47" t="s">
        <v>24547</v>
      </c>
      <c r="B8147" s="48" t="s">
        <v>24548</v>
      </c>
      <c r="C8147" s="49">
        <v>46156.71125</v>
      </c>
      <c r="D8147" s="48" t="s">
        <v>24549</v>
      </c>
      <c r="E8147" s="48" t="s">
        <v>23874</v>
      </c>
      <c r="F8147" s="49">
        <v>46122.375011574099</v>
      </c>
      <c r="G8147" s="50">
        <v>47.71</v>
      </c>
      <c r="H8147" s="50">
        <v>39.4</v>
      </c>
      <c r="I8147" s="50">
        <v>72.400000000000006</v>
      </c>
      <c r="J8147" s="50">
        <v>42.55</v>
      </c>
      <c r="K8147" s="50">
        <v>46.59</v>
      </c>
    </row>
    <row r="8148" spans="1:11" x14ac:dyDescent="0.4">
      <c r="A8148" s="47" t="s">
        <v>24550</v>
      </c>
      <c r="B8148" s="48" t="s">
        <v>24551</v>
      </c>
      <c r="C8148" s="49">
        <v>46156.711319444403</v>
      </c>
      <c r="D8148" s="48" t="s">
        <v>24552</v>
      </c>
      <c r="E8148" s="48" t="s">
        <v>23874</v>
      </c>
      <c r="F8148" s="49">
        <v>46122.416678240697</v>
      </c>
      <c r="G8148" s="50">
        <v>43.14</v>
      </c>
      <c r="H8148" s="50">
        <v>37.4</v>
      </c>
      <c r="I8148" s="50">
        <v>63.6</v>
      </c>
      <c r="J8148" s="50">
        <v>40.92</v>
      </c>
      <c r="K8148" s="50">
        <v>44.64</v>
      </c>
    </row>
    <row r="8149" spans="1:11" x14ac:dyDescent="0.4">
      <c r="A8149" s="47" t="s">
        <v>24553</v>
      </c>
      <c r="B8149" s="48" t="s">
        <v>24554</v>
      </c>
      <c r="C8149" s="49">
        <v>46156.711157407401</v>
      </c>
      <c r="D8149" s="48" t="s">
        <v>24555</v>
      </c>
      <c r="E8149" s="48" t="s">
        <v>23874</v>
      </c>
      <c r="F8149" s="49">
        <v>46122.458344907398</v>
      </c>
      <c r="G8149" s="50">
        <v>42.52</v>
      </c>
      <c r="H8149" s="50">
        <v>35.700000000000003</v>
      </c>
      <c r="I8149" s="50">
        <v>59.5</v>
      </c>
      <c r="J8149" s="50">
        <v>39.5</v>
      </c>
      <c r="K8149" s="50">
        <v>44.35</v>
      </c>
    </row>
    <row r="8150" spans="1:11" x14ac:dyDescent="0.4">
      <c r="A8150" s="47" t="s">
        <v>24556</v>
      </c>
      <c r="B8150" s="48" t="s">
        <v>24557</v>
      </c>
      <c r="C8150" s="49">
        <v>46156.711307870399</v>
      </c>
      <c r="D8150" s="48" t="s">
        <v>24558</v>
      </c>
      <c r="E8150" s="48" t="s">
        <v>23874</v>
      </c>
      <c r="F8150" s="49">
        <v>46122.500011574099</v>
      </c>
      <c r="G8150" s="50">
        <v>42.48</v>
      </c>
      <c r="H8150" s="50">
        <v>35.6</v>
      </c>
      <c r="I8150" s="50">
        <v>58.5</v>
      </c>
      <c r="J8150" s="50">
        <v>39.82</v>
      </c>
      <c r="K8150" s="50">
        <v>44.15</v>
      </c>
    </row>
    <row r="8151" spans="1:11" x14ac:dyDescent="0.4">
      <c r="A8151" s="47" t="s">
        <v>24559</v>
      </c>
      <c r="B8151" s="48" t="s">
        <v>24560</v>
      </c>
      <c r="C8151" s="49">
        <v>46156.71125</v>
      </c>
      <c r="D8151" s="48" t="s">
        <v>24561</v>
      </c>
      <c r="E8151" s="48" t="s">
        <v>23874</v>
      </c>
      <c r="F8151" s="49">
        <v>46122.541678240697</v>
      </c>
      <c r="G8151" s="50">
        <v>43.62</v>
      </c>
      <c r="H8151" s="50">
        <v>36.9</v>
      </c>
      <c r="I8151" s="50">
        <v>66</v>
      </c>
      <c r="J8151" s="50">
        <v>40.42</v>
      </c>
      <c r="K8151" s="50">
        <v>44.99</v>
      </c>
    </row>
    <row r="8152" spans="1:11" x14ac:dyDescent="0.4">
      <c r="A8152" s="47" t="s">
        <v>24562</v>
      </c>
      <c r="B8152" s="48" t="s">
        <v>24563</v>
      </c>
      <c r="C8152" s="49">
        <v>46156.711168981499</v>
      </c>
      <c r="D8152" s="48" t="s">
        <v>24564</v>
      </c>
      <c r="E8152" s="48" t="s">
        <v>23874</v>
      </c>
      <c r="F8152" s="49">
        <v>46122.583344907398</v>
      </c>
      <c r="G8152" s="50">
        <v>43.96</v>
      </c>
      <c r="H8152" s="50">
        <v>37.200000000000003</v>
      </c>
      <c r="I8152" s="50">
        <v>63</v>
      </c>
      <c r="J8152" s="50">
        <v>40.619999999999997</v>
      </c>
      <c r="K8152" s="50">
        <v>45.09</v>
      </c>
    </row>
    <row r="8153" spans="1:11" x14ac:dyDescent="0.4">
      <c r="A8153" s="47" t="s">
        <v>24565</v>
      </c>
      <c r="B8153" s="48" t="s">
        <v>24566</v>
      </c>
      <c r="C8153" s="49">
        <v>46156.711261574099</v>
      </c>
      <c r="D8153" s="48" t="s">
        <v>24567</v>
      </c>
      <c r="E8153" s="48" t="s">
        <v>23874</v>
      </c>
      <c r="F8153" s="49">
        <v>46122.625011574099</v>
      </c>
      <c r="G8153" s="50">
        <v>44.1</v>
      </c>
      <c r="H8153" s="50">
        <v>38.6</v>
      </c>
      <c r="I8153" s="50">
        <v>62.1</v>
      </c>
      <c r="J8153" s="50">
        <v>41.3</v>
      </c>
      <c r="K8153" s="50">
        <v>45.14</v>
      </c>
    </row>
    <row r="8154" spans="1:11" x14ac:dyDescent="0.4">
      <c r="A8154" s="47" t="s">
        <v>24568</v>
      </c>
      <c r="B8154" s="48" t="s">
        <v>24569</v>
      </c>
      <c r="C8154" s="49">
        <v>46156.711215277799</v>
      </c>
      <c r="D8154" s="48" t="s">
        <v>24570</v>
      </c>
      <c r="E8154" s="48" t="s">
        <v>23874</v>
      </c>
      <c r="F8154" s="49">
        <v>46122.666678240697</v>
      </c>
      <c r="G8154" s="50">
        <v>44.29</v>
      </c>
      <c r="H8154" s="50">
        <v>38.4</v>
      </c>
      <c r="I8154" s="50">
        <v>58</v>
      </c>
      <c r="J8154" s="50">
        <v>42.27</v>
      </c>
      <c r="K8154" s="50">
        <v>45.79</v>
      </c>
    </row>
    <row r="8155" spans="1:11" x14ac:dyDescent="0.4">
      <c r="A8155" s="47" t="s">
        <v>24571</v>
      </c>
      <c r="B8155" s="48" t="s">
        <v>24572</v>
      </c>
      <c r="C8155" s="49">
        <v>46156.711192129602</v>
      </c>
      <c r="D8155" s="48" t="s">
        <v>24573</v>
      </c>
      <c r="E8155" s="48" t="s">
        <v>23874</v>
      </c>
      <c r="F8155" s="49">
        <v>46122.708344907398</v>
      </c>
      <c r="G8155" s="50">
        <v>47.36</v>
      </c>
      <c r="H8155" s="50">
        <v>38.6</v>
      </c>
      <c r="I8155" s="50">
        <v>68.099999999999994</v>
      </c>
      <c r="J8155" s="50">
        <v>42.21</v>
      </c>
      <c r="K8155" s="50">
        <v>47.31</v>
      </c>
    </row>
    <row r="8156" spans="1:11" x14ac:dyDescent="0.4">
      <c r="A8156" s="47" t="s">
        <v>24574</v>
      </c>
      <c r="B8156" s="48" t="s">
        <v>24575</v>
      </c>
      <c r="C8156" s="49">
        <v>46156.7112037037</v>
      </c>
      <c r="D8156" s="48" t="s">
        <v>24576</v>
      </c>
      <c r="E8156" s="48" t="s">
        <v>23874</v>
      </c>
      <c r="F8156" s="49">
        <v>46122.750011574099</v>
      </c>
      <c r="G8156" s="50">
        <v>45.44</v>
      </c>
      <c r="H8156" s="50">
        <v>38.4</v>
      </c>
      <c r="I8156" s="50">
        <v>77</v>
      </c>
      <c r="J8156" s="50">
        <v>41.65</v>
      </c>
      <c r="K8156" s="50">
        <v>46.11</v>
      </c>
    </row>
    <row r="8157" spans="1:11" x14ac:dyDescent="0.4">
      <c r="A8157" s="47" t="s">
        <v>24577</v>
      </c>
      <c r="B8157" s="48" t="s">
        <v>24578</v>
      </c>
      <c r="C8157" s="49">
        <v>46156.711168981499</v>
      </c>
      <c r="D8157" s="48" t="s">
        <v>24579</v>
      </c>
      <c r="E8157" s="48" t="s">
        <v>23874</v>
      </c>
      <c r="F8157" s="49">
        <v>46122.791678240697</v>
      </c>
      <c r="G8157" s="50">
        <v>45.95</v>
      </c>
      <c r="H8157" s="50">
        <v>36.299999999999997</v>
      </c>
      <c r="I8157" s="50">
        <v>71.5</v>
      </c>
      <c r="J8157" s="50">
        <v>40.51</v>
      </c>
      <c r="K8157" s="50">
        <v>45.65</v>
      </c>
    </row>
    <row r="8158" spans="1:11" x14ac:dyDescent="0.4">
      <c r="A8158" s="47" t="s">
        <v>24580</v>
      </c>
      <c r="B8158" s="48" t="s">
        <v>24581</v>
      </c>
      <c r="C8158" s="49">
        <v>46156.711168981499</v>
      </c>
      <c r="D8158" s="48" t="s">
        <v>24582</v>
      </c>
      <c r="E8158" s="48" t="s">
        <v>23874</v>
      </c>
      <c r="F8158" s="49">
        <v>46122.833344907398</v>
      </c>
      <c r="G8158" s="50">
        <v>41.94</v>
      </c>
      <c r="H8158" s="50">
        <v>35.799999999999997</v>
      </c>
      <c r="I8158" s="50">
        <v>57.5</v>
      </c>
      <c r="J8158" s="50">
        <v>38.82</v>
      </c>
      <c r="K8158" s="50">
        <v>43.62</v>
      </c>
    </row>
    <row r="8159" spans="1:11" x14ac:dyDescent="0.4">
      <c r="A8159" s="47" t="s">
        <v>24583</v>
      </c>
      <c r="B8159" s="48" t="s">
        <v>24584</v>
      </c>
      <c r="C8159" s="49">
        <v>46156.71125</v>
      </c>
      <c r="D8159" s="48" t="s">
        <v>24585</v>
      </c>
      <c r="E8159" s="48" t="s">
        <v>23874</v>
      </c>
      <c r="F8159" s="49">
        <v>46122.875011574099</v>
      </c>
      <c r="G8159" s="50">
        <v>41.51</v>
      </c>
      <c r="H8159" s="50">
        <v>35.700000000000003</v>
      </c>
      <c r="I8159" s="50">
        <v>57.2</v>
      </c>
      <c r="J8159" s="50">
        <v>38.74</v>
      </c>
      <c r="K8159" s="50">
        <v>42.96</v>
      </c>
    </row>
    <row r="8160" spans="1:11" x14ac:dyDescent="0.4">
      <c r="A8160" s="47" t="s">
        <v>24586</v>
      </c>
      <c r="B8160" s="48" t="s">
        <v>24587</v>
      </c>
      <c r="C8160" s="49">
        <v>46156.711215277799</v>
      </c>
      <c r="D8160" s="48" t="s">
        <v>24588</v>
      </c>
      <c r="E8160" s="48" t="s">
        <v>23874</v>
      </c>
      <c r="F8160" s="49">
        <v>46122.916678240697</v>
      </c>
      <c r="G8160" s="50">
        <v>41.21</v>
      </c>
      <c r="H8160" s="50">
        <v>35.200000000000003</v>
      </c>
      <c r="I8160" s="50">
        <v>63.6</v>
      </c>
      <c r="J8160" s="50">
        <v>38.450000000000003</v>
      </c>
      <c r="K8160" s="50">
        <v>42.55</v>
      </c>
    </row>
    <row r="8161" spans="1:11" x14ac:dyDescent="0.4">
      <c r="A8161" s="47" t="s">
        <v>24589</v>
      </c>
      <c r="B8161" s="48" t="s">
        <v>24590</v>
      </c>
      <c r="C8161" s="49">
        <v>46156.711238425902</v>
      </c>
      <c r="D8161" s="48" t="s">
        <v>24591</v>
      </c>
      <c r="E8161" s="48" t="s">
        <v>23874</v>
      </c>
      <c r="F8161" s="49">
        <v>46122.958344907398</v>
      </c>
      <c r="G8161" s="50">
        <v>42.05</v>
      </c>
      <c r="H8161" s="50">
        <v>35.200000000000003</v>
      </c>
      <c r="I8161" s="50">
        <v>62.2</v>
      </c>
      <c r="J8161" s="50">
        <v>38.549999999999997</v>
      </c>
      <c r="K8161" s="50">
        <v>44.09</v>
      </c>
    </row>
    <row r="8162" spans="1:11" x14ac:dyDescent="0.4">
      <c r="A8162" s="47" t="s">
        <v>24592</v>
      </c>
      <c r="B8162" s="48" t="s">
        <v>24593</v>
      </c>
      <c r="C8162" s="49">
        <v>46156.71125</v>
      </c>
      <c r="D8162" s="48" t="s">
        <v>24594</v>
      </c>
      <c r="E8162" s="48" t="s">
        <v>23874</v>
      </c>
      <c r="F8162" s="49">
        <v>46123.000011574099</v>
      </c>
      <c r="G8162" s="50">
        <v>40.31</v>
      </c>
      <c r="H8162" s="50">
        <v>32.6</v>
      </c>
      <c r="I8162" s="50">
        <v>61</v>
      </c>
      <c r="J8162" s="50">
        <v>36.61</v>
      </c>
      <c r="K8162" s="50">
        <v>41.44</v>
      </c>
    </row>
    <row r="8163" spans="1:11" x14ac:dyDescent="0.4">
      <c r="A8163" s="47" t="s">
        <v>24595</v>
      </c>
      <c r="B8163" s="48" t="s">
        <v>24596</v>
      </c>
      <c r="C8163" s="49">
        <v>46156.711273148103</v>
      </c>
      <c r="D8163" s="48" t="s">
        <v>24597</v>
      </c>
      <c r="E8163" s="48" t="s">
        <v>23874</v>
      </c>
      <c r="F8163" s="49">
        <v>46123.041678240697</v>
      </c>
      <c r="G8163" s="50">
        <v>42.1</v>
      </c>
      <c r="H8163" s="50">
        <v>34.700000000000003</v>
      </c>
      <c r="I8163" s="50">
        <v>64.900000000000006</v>
      </c>
      <c r="J8163" s="50">
        <v>38.67</v>
      </c>
      <c r="K8163" s="50">
        <v>43.96</v>
      </c>
    </row>
    <row r="8164" spans="1:11" x14ac:dyDescent="0.4">
      <c r="A8164" s="47" t="s">
        <v>24598</v>
      </c>
      <c r="B8164" s="48" t="s">
        <v>24599</v>
      </c>
      <c r="C8164" s="49">
        <v>46156.711307870399</v>
      </c>
      <c r="D8164" s="48" t="s">
        <v>24600</v>
      </c>
      <c r="E8164" s="48" t="s">
        <v>23874</v>
      </c>
      <c r="F8164" s="49">
        <v>46123.083344907398</v>
      </c>
      <c r="G8164" s="50">
        <v>39.69</v>
      </c>
      <c r="H8164" s="50">
        <v>33.5</v>
      </c>
      <c r="I8164" s="50">
        <v>60.8</v>
      </c>
      <c r="J8164" s="50">
        <v>36.75</v>
      </c>
      <c r="K8164" s="50">
        <v>41.17</v>
      </c>
    </row>
    <row r="8165" spans="1:11" x14ac:dyDescent="0.4">
      <c r="A8165" s="47" t="s">
        <v>24601</v>
      </c>
      <c r="B8165" s="48" t="s">
        <v>24602</v>
      </c>
      <c r="C8165" s="49">
        <v>46156.7112962963</v>
      </c>
      <c r="D8165" s="48" t="s">
        <v>24603</v>
      </c>
      <c r="E8165" s="48" t="s">
        <v>23874</v>
      </c>
      <c r="F8165" s="49">
        <v>46123.125011574099</v>
      </c>
      <c r="G8165" s="50">
        <v>37.229999999999997</v>
      </c>
      <c r="H8165" s="50">
        <v>32.9</v>
      </c>
      <c r="I8165" s="50">
        <v>55.2</v>
      </c>
      <c r="J8165" s="50">
        <v>35.79</v>
      </c>
      <c r="K8165" s="50">
        <v>38.26</v>
      </c>
    </row>
    <row r="8166" spans="1:11" x14ac:dyDescent="0.4">
      <c r="A8166" s="47" t="s">
        <v>24604</v>
      </c>
      <c r="B8166" s="48" t="s">
        <v>24605</v>
      </c>
      <c r="C8166" s="49">
        <v>46156.7112962963</v>
      </c>
      <c r="D8166" s="48" t="s">
        <v>24606</v>
      </c>
      <c r="E8166" s="48" t="s">
        <v>23874</v>
      </c>
      <c r="F8166" s="49">
        <v>46123.166678240697</v>
      </c>
      <c r="G8166" s="50">
        <v>37.93</v>
      </c>
      <c r="H8166" s="50">
        <v>31.5</v>
      </c>
      <c r="I8166" s="50">
        <v>60.9</v>
      </c>
      <c r="J8166" s="50">
        <v>35.409999999999997</v>
      </c>
      <c r="K8166" s="50">
        <v>39.11</v>
      </c>
    </row>
    <row r="8167" spans="1:11" x14ac:dyDescent="0.4">
      <c r="A8167" s="47" t="s">
        <v>24607</v>
      </c>
      <c r="B8167" s="48" t="s">
        <v>24608</v>
      </c>
      <c r="C8167" s="49">
        <v>46156.711215277799</v>
      </c>
      <c r="D8167" s="48" t="s">
        <v>24609</v>
      </c>
      <c r="E8167" s="48" t="s">
        <v>23874</v>
      </c>
      <c r="F8167" s="49">
        <v>46123.208344907398</v>
      </c>
      <c r="G8167" s="50">
        <v>45.5</v>
      </c>
      <c r="H8167" s="50">
        <v>35.4</v>
      </c>
      <c r="I8167" s="50">
        <v>65.5</v>
      </c>
      <c r="J8167" s="50">
        <v>40.11</v>
      </c>
      <c r="K8167" s="50">
        <v>46.89</v>
      </c>
    </row>
    <row r="8168" spans="1:11" x14ac:dyDescent="0.4">
      <c r="A8168" s="47" t="s">
        <v>24610</v>
      </c>
      <c r="B8168" s="48" t="s">
        <v>24611</v>
      </c>
      <c r="C8168" s="49">
        <v>46156.711238425902</v>
      </c>
      <c r="D8168" s="48" t="s">
        <v>24612</v>
      </c>
      <c r="E8168" s="48" t="s">
        <v>23874</v>
      </c>
      <c r="F8168" s="49">
        <v>46123.250011574099</v>
      </c>
      <c r="G8168" s="50">
        <v>46.12</v>
      </c>
      <c r="H8168" s="50">
        <v>37.700000000000003</v>
      </c>
      <c r="I8168" s="50">
        <v>63</v>
      </c>
      <c r="J8168" s="50">
        <v>42.51</v>
      </c>
      <c r="K8168" s="50">
        <v>48.02</v>
      </c>
    </row>
    <row r="8169" spans="1:11" x14ac:dyDescent="0.4">
      <c r="A8169" s="47" t="s">
        <v>24613</v>
      </c>
      <c r="B8169" s="48" t="s">
        <v>24614</v>
      </c>
      <c r="C8169" s="49">
        <v>46156.711284722202</v>
      </c>
      <c r="D8169" s="48" t="s">
        <v>24615</v>
      </c>
      <c r="E8169" s="48" t="s">
        <v>23874</v>
      </c>
      <c r="F8169" s="49">
        <v>46123.291678240697</v>
      </c>
      <c r="G8169" s="50">
        <v>47.5</v>
      </c>
      <c r="H8169" s="50">
        <v>41.3</v>
      </c>
      <c r="I8169" s="50">
        <v>62.5</v>
      </c>
      <c r="J8169" s="50">
        <v>45.85</v>
      </c>
      <c r="K8169" s="50">
        <v>48.55</v>
      </c>
    </row>
    <row r="8170" spans="1:11" x14ac:dyDescent="0.4">
      <c r="A8170" s="47" t="s">
        <v>24616</v>
      </c>
      <c r="B8170" s="48" t="s">
        <v>24617</v>
      </c>
      <c r="C8170" s="49">
        <v>46156.711307870399</v>
      </c>
      <c r="D8170" s="48" t="s">
        <v>24618</v>
      </c>
      <c r="E8170" s="48" t="s">
        <v>23874</v>
      </c>
      <c r="F8170" s="49">
        <v>46123.333344907398</v>
      </c>
      <c r="G8170" s="50">
        <v>49.32</v>
      </c>
      <c r="H8170" s="50">
        <v>44.6</v>
      </c>
      <c r="I8170" s="50">
        <v>65.099999999999994</v>
      </c>
      <c r="J8170" s="50">
        <v>47.45</v>
      </c>
      <c r="K8170" s="50">
        <v>50.28</v>
      </c>
    </row>
    <row r="8171" spans="1:11" x14ac:dyDescent="0.4">
      <c r="A8171" s="47" t="s">
        <v>24619</v>
      </c>
      <c r="B8171" s="48" t="s">
        <v>24620</v>
      </c>
      <c r="C8171" s="49">
        <v>46156.711192129602</v>
      </c>
      <c r="D8171" s="48" t="s">
        <v>24621</v>
      </c>
      <c r="E8171" s="48" t="s">
        <v>23874</v>
      </c>
      <c r="F8171" s="49">
        <v>46123.375011574099</v>
      </c>
      <c r="G8171" s="50">
        <v>48.84</v>
      </c>
      <c r="H8171" s="50">
        <v>43.2</v>
      </c>
      <c r="I8171" s="50">
        <v>69.599999999999994</v>
      </c>
      <c r="J8171" s="50">
        <v>46.16</v>
      </c>
      <c r="K8171" s="50">
        <v>49.7</v>
      </c>
    </row>
    <row r="8172" spans="1:11" x14ac:dyDescent="0.4">
      <c r="A8172" s="47" t="s">
        <v>24622</v>
      </c>
      <c r="B8172" s="48" t="s">
        <v>24623</v>
      </c>
      <c r="C8172" s="49">
        <v>46156.71125</v>
      </c>
      <c r="D8172" s="48" t="s">
        <v>24624</v>
      </c>
      <c r="E8172" s="48" t="s">
        <v>23874</v>
      </c>
      <c r="F8172" s="49">
        <v>46123.416678240697</v>
      </c>
      <c r="G8172" s="50">
        <v>49.54</v>
      </c>
      <c r="H8172" s="50">
        <v>43</v>
      </c>
      <c r="I8172" s="50">
        <v>72.900000000000006</v>
      </c>
      <c r="J8172" s="50">
        <v>46.47</v>
      </c>
      <c r="K8172" s="50">
        <v>49.44</v>
      </c>
    </row>
    <row r="8173" spans="1:11" x14ac:dyDescent="0.4">
      <c r="A8173" s="47" t="s">
        <v>24625</v>
      </c>
      <c r="B8173" s="48" t="s">
        <v>24626</v>
      </c>
      <c r="C8173" s="49">
        <v>46156.711226851898</v>
      </c>
      <c r="D8173" s="48" t="s">
        <v>24627</v>
      </c>
      <c r="E8173" s="48" t="s">
        <v>23874</v>
      </c>
      <c r="F8173" s="49">
        <v>46123.458344907398</v>
      </c>
      <c r="G8173" s="50">
        <v>51.81</v>
      </c>
      <c r="H8173" s="50">
        <v>45.3</v>
      </c>
      <c r="I8173" s="50">
        <v>75.599999999999994</v>
      </c>
      <c r="J8173" s="50">
        <v>47.98</v>
      </c>
      <c r="K8173" s="50">
        <v>50.75</v>
      </c>
    </row>
    <row r="8174" spans="1:11" x14ac:dyDescent="0.4">
      <c r="A8174" s="47" t="s">
        <v>24628</v>
      </c>
      <c r="B8174" s="48" t="s">
        <v>24629</v>
      </c>
      <c r="C8174" s="49">
        <v>46156.711226851898</v>
      </c>
      <c r="D8174" s="48" t="s">
        <v>24630</v>
      </c>
      <c r="E8174" s="48" t="s">
        <v>23874</v>
      </c>
      <c r="F8174" s="49">
        <v>46123.500011574099</v>
      </c>
      <c r="G8174" s="50">
        <v>49.42</v>
      </c>
      <c r="H8174" s="50">
        <v>44.2</v>
      </c>
      <c r="I8174" s="50">
        <v>66.099999999999994</v>
      </c>
      <c r="J8174" s="50">
        <v>47.58</v>
      </c>
      <c r="K8174" s="50">
        <v>50.45</v>
      </c>
    </row>
    <row r="8175" spans="1:11" x14ac:dyDescent="0.4">
      <c r="A8175" s="47" t="s">
        <v>24631</v>
      </c>
      <c r="B8175" s="48" t="s">
        <v>24632</v>
      </c>
      <c r="C8175" s="49">
        <v>46156.711192129602</v>
      </c>
      <c r="D8175" s="48" t="s">
        <v>24633</v>
      </c>
      <c r="E8175" s="48" t="s">
        <v>23874</v>
      </c>
      <c r="F8175" s="49">
        <v>46123.541678240697</v>
      </c>
      <c r="G8175" s="50">
        <v>51.05</v>
      </c>
      <c r="H8175" s="50">
        <v>45.4</v>
      </c>
      <c r="I8175" s="50">
        <v>68.599999999999994</v>
      </c>
      <c r="J8175" s="50">
        <v>48.29</v>
      </c>
      <c r="K8175" s="50">
        <v>52.39</v>
      </c>
    </row>
    <row r="8176" spans="1:11" x14ac:dyDescent="0.4">
      <c r="A8176" s="47" t="s">
        <v>24634</v>
      </c>
      <c r="B8176" s="48" t="s">
        <v>24635</v>
      </c>
      <c r="C8176" s="49">
        <v>46156.711261574099</v>
      </c>
      <c r="D8176" s="48" t="s">
        <v>24636</v>
      </c>
      <c r="E8176" s="48" t="s">
        <v>23874</v>
      </c>
      <c r="F8176" s="49">
        <v>46123.583344907398</v>
      </c>
      <c r="G8176" s="50">
        <v>50.34</v>
      </c>
      <c r="H8176" s="50">
        <v>44.5</v>
      </c>
      <c r="I8176" s="50">
        <v>67.2</v>
      </c>
      <c r="J8176" s="50">
        <v>48.63</v>
      </c>
      <c r="K8176" s="50">
        <v>51.11</v>
      </c>
    </row>
    <row r="8177" spans="1:11" x14ac:dyDescent="0.4">
      <c r="A8177" s="47" t="s">
        <v>24637</v>
      </c>
      <c r="B8177" s="48" t="s">
        <v>24638</v>
      </c>
      <c r="C8177" s="49">
        <v>46156.711226851898</v>
      </c>
      <c r="D8177" s="48" t="s">
        <v>24639</v>
      </c>
      <c r="E8177" s="48" t="s">
        <v>23874</v>
      </c>
      <c r="F8177" s="49">
        <v>46123.625011574099</v>
      </c>
      <c r="G8177" s="50">
        <v>50.43</v>
      </c>
      <c r="H8177" s="50">
        <v>44.1</v>
      </c>
      <c r="I8177" s="50">
        <v>66.3</v>
      </c>
      <c r="J8177" s="50">
        <v>48.38</v>
      </c>
      <c r="K8177" s="50">
        <v>51.05</v>
      </c>
    </row>
    <row r="8178" spans="1:11" x14ac:dyDescent="0.4">
      <c r="A8178" s="47" t="s">
        <v>24640</v>
      </c>
      <c r="B8178" s="48" t="s">
        <v>24641</v>
      </c>
      <c r="C8178" s="49">
        <v>46156.711273148103</v>
      </c>
      <c r="D8178" s="48" t="s">
        <v>24642</v>
      </c>
      <c r="E8178" s="48" t="s">
        <v>23874</v>
      </c>
      <c r="F8178" s="49">
        <v>46123.666678240697</v>
      </c>
      <c r="G8178" s="50">
        <v>51.2</v>
      </c>
      <c r="H8178" s="50">
        <v>43.2</v>
      </c>
      <c r="I8178" s="50">
        <v>68.5</v>
      </c>
      <c r="J8178" s="50">
        <v>47.82</v>
      </c>
      <c r="K8178" s="50">
        <v>52.25</v>
      </c>
    </row>
    <row r="8179" spans="1:11" x14ac:dyDescent="0.4">
      <c r="A8179" s="47" t="s">
        <v>24643</v>
      </c>
      <c r="B8179" s="48" t="s">
        <v>24644</v>
      </c>
      <c r="C8179" s="49">
        <v>46156.7112962963</v>
      </c>
      <c r="D8179" s="48" t="s">
        <v>24645</v>
      </c>
      <c r="E8179" s="48" t="s">
        <v>23874</v>
      </c>
      <c r="F8179" s="49">
        <v>46123.708344907398</v>
      </c>
      <c r="G8179" s="50">
        <v>50.27</v>
      </c>
      <c r="H8179" s="50">
        <v>42.2</v>
      </c>
      <c r="I8179" s="50">
        <v>69.3</v>
      </c>
      <c r="J8179" s="50">
        <v>46.69</v>
      </c>
      <c r="K8179" s="50">
        <v>51.35</v>
      </c>
    </row>
    <row r="8180" spans="1:11" x14ac:dyDescent="0.4">
      <c r="A8180" s="47" t="s">
        <v>24646</v>
      </c>
      <c r="B8180" s="48" t="s">
        <v>24647</v>
      </c>
      <c r="C8180" s="49">
        <v>46156.711157407401</v>
      </c>
      <c r="D8180" s="48" t="s">
        <v>24648</v>
      </c>
      <c r="E8180" s="48" t="s">
        <v>23874</v>
      </c>
      <c r="F8180" s="49">
        <v>46123.750011574099</v>
      </c>
      <c r="G8180" s="50">
        <v>49.71</v>
      </c>
      <c r="H8180" s="50">
        <v>41.8</v>
      </c>
      <c r="I8180" s="50">
        <v>71.099999999999994</v>
      </c>
      <c r="J8180" s="50">
        <v>46.1</v>
      </c>
      <c r="K8180" s="50">
        <v>50.14</v>
      </c>
    </row>
    <row r="8181" spans="1:11" x14ac:dyDescent="0.4">
      <c r="A8181" s="47" t="s">
        <v>24649</v>
      </c>
      <c r="B8181" s="48" t="s">
        <v>24650</v>
      </c>
      <c r="C8181" s="49">
        <v>46156.711273148103</v>
      </c>
      <c r="D8181" s="48" t="s">
        <v>24651</v>
      </c>
      <c r="E8181" s="48" t="s">
        <v>23874</v>
      </c>
      <c r="F8181" s="49">
        <v>46123.791678240697</v>
      </c>
      <c r="G8181" s="50">
        <v>48.8</v>
      </c>
      <c r="H8181" s="50">
        <v>40.200000000000003</v>
      </c>
      <c r="I8181" s="50">
        <v>69.3</v>
      </c>
      <c r="J8181" s="50">
        <v>44.84</v>
      </c>
      <c r="K8181" s="50">
        <v>50.16</v>
      </c>
    </row>
    <row r="8182" spans="1:11" x14ac:dyDescent="0.4">
      <c r="A8182" s="47" t="s">
        <v>24652</v>
      </c>
      <c r="B8182" s="48" t="s">
        <v>24653</v>
      </c>
      <c r="C8182" s="49">
        <v>46156.711157407401</v>
      </c>
      <c r="D8182" s="48" t="s">
        <v>24654</v>
      </c>
      <c r="E8182" s="48" t="s">
        <v>23874</v>
      </c>
      <c r="F8182" s="49">
        <v>46123.833344907398</v>
      </c>
      <c r="G8182" s="50">
        <v>49.27</v>
      </c>
      <c r="H8182" s="50">
        <v>39.799999999999997</v>
      </c>
      <c r="I8182" s="50">
        <v>72</v>
      </c>
      <c r="J8182" s="50">
        <v>44.46</v>
      </c>
      <c r="K8182" s="50">
        <v>50.26</v>
      </c>
    </row>
    <row r="8183" spans="1:11" x14ac:dyDescent="0.4">
      <c r="A8183" s="47" t="s">
        <v>24655</v>
      </c>
      <c r="B8183" s="48" t="s">
        <v>24656</v>
      </c>
      <c r="C8183" s="49">
        <v>46156.71125</v>
      </c>
      <c r="D8183" s="48" t="s">
        <v>24657</v>
      </c>
      <c r="E8183" s="48" t="s">
        <v>23874</v>
      </c>
      <c r="F8183" s="49">
        <v>46123.875011574099</v>
      </c>
      <c r="G8183" s="50">
        <v>49.91</v>
      </c>
      <c r="H8183" s="50">
        <v>41.5</v>
      </c>
      <c r="I8183" s="50">
        <v>68.900000000000006</v>
      </c>
      <c r="J8183" s="50">
        <v>45.8</v>
      </c>
      <c r="K8183" s="50">
        <v>51.44</v>
      </c>
    </row>
    <row r="8184" spans="1:11" x14ac:dyDescent="0.4">
      <c r="A8184" s="47" t="s">
        <v>24658</v>
      </c>
      <c r="B8184" s="48" t="s">
        <v>24659</v>
      </c>
      <c r="C8184" s="49">
        <v>46156.711145833302</v>
      </c>
      <c r="D8184" s="48" t="s">
        <v>24660</v>
      </c>
      <c r="E8184" s="48" t="s">
        <v>23874</v>
      </c>
      <c r="F8184" s="49">
        <v>46123.916678240697</v>
      </c>
      <c r="G8184" s="50">
        <v>51.2</v>
      </c>
      <c r="H8184" s="50">
        <v>42</v>
      </c>
      <c r="I8184" s="50">
        <v>73.099999999999994</v>
      </c>
      <c r="J8184" s="50">
        <v>45.86</v>
      </c>
      <c r="K8184" s="50">
        <v>52.41</v>
      </c>
    </row>
    <row r="8185" spans="1:11" x14ac:dyDescent="0.4">
      <c r="A8185" s="47" t="s">
        <v>24661</v>
      </c>
      <c r="B8185" s="48" t="s">
        <v>24662</v>
      </c>
      <c r="C8185" s="49">
        <v>46156.7112037037</v>
      </c>
      <c r="D8185" s="48" t="s">
        <v>24663</v>
      </c>
      <c r="E8185" s="48" t="s">
        <v>23874</v>
      </c>
      <c r="F8185" s="49">
        <v>46123.958344907398</v>
      </c>
      <c r="G8185" s="50">
        <v>52.22</v>
      </c>
      <c r="H8185" s="50">
        <v>41.2</v>
      </c>
      <c r="I8185" s="50">
        <v>69.8</v>
      </c>
      <c r="J8185" s="50">
        <v>46.44</v>
      </c>
      <c r="K8185" s="50">
        <v>53.86</v>
      </c>
    </row>
    <row r="8186" spans="1:11" x14ac:dyDescent="0.4">
      <c r="A8186" s="47" t="s">
        <v>24664</v>
      </c>
      <c r="B8186" s="48" t="s">
        <v>24665</v>
      </c>
      <c r="C8186" s="49">
        <v>46156.711215277799</v>
      </c>
      <c r="D8186" s="48" t="s">
        <v>24666</v>
      </c>
      <c r="E8186" s="48" t="s">
        <v>23874</v>
      </c>
      <c r="F8186" s="49">
        <v>46124.000011574099</v>
      </c>
      <c r="G8186" s="50">
        <v>48.07</v>
      </c>
      <c r="H8186" s="50">
        <v>37.5</v>
      </c>
      <c r="I8186" s="50">
        <v>67.2</v>
      </c>
      <c r="J8186" s="50">
        <v>43.15</v>
      </c>
      <c r="K8186" s="50">
        <v>49.43</v>
      </c>
    </row>
    <row r="8187" spans="1:11" x14ac:dyDescent="0.4">
      <c r="A8187" s="47" t="s">
        <v>24667</v>
      </c>
      <c r="B8187" s="48" t="s">
        <v>24668</v>
      </c>
      <c r="C8187" s="49">
        <v>46156.711261574099</v>
      </c>
      <c r="D8187" s="48" t="s">
        <v>24669</v>
      </c>
      <c r="E8187" s="48" t="s">
        <v>23874</v>
      </c>
      <c r="F8187" s="49">
        <v>46124.041678240697</v>
      </c>
      <c r="G8187" s="50">
        <v>45.96</v>
      </c>
      <c r="H8187" s="50">
        <v>37.200000000000003</v>
      </c>
      <c r="I8187" s="50">
        <v>67.2</v>
      </c>
      <c r="J8187" s="50">
        <v>41.46</v>
      </c>
      <c r="K8187" s="50">
        <v>47.84</v>
      </c>
    </row>
    <row r="8188" spans="1:11" x14ac:dyDescent="0.4">
      <c r="A8188" s="47" t="s">
        <v>24670</v>
      </c>
      <c r="B8188" s="48" t="s">
        <v>24671</v>
      </c>
      <c r="C8188" s="49">
        <v>46156.711261574099</v>
      </c>
      <c r="D8188" s="48" t="s">
        <v>24672</v>
      </c>
      <c r="E8188" s="48" t="s">
        <v>23874</v>
      </c>
      <c r="F8188" s="49">
        <v>46124.083344907398</v>
      </c>
      <c r="G8188" s="50">
        <v>47.4</v>
      </c>
      <c r="H8188" s="50">
        <v>38.1</v>
      </c>
      <c r="I8188" s="50">
        <v>70.599999999999994</v>
      </c>
      <c r="J8188" s="50">
        <v>42.52</v>
      </c>
      <c r="K8188" s="50">
        <v>49.5</v>
      </c>
    </row>
    <row r="8189" spans="1:11" x14ac:dyDescent="0.4">
      <c r="A8189" s="47" t="s">
        <v>24673</v>
      </c>
      <c r="B8189" s="48" t="s">
        <v>24674</v>
      </c>
      <c r="C8189" s="49">
        <v>46156.71125</v>
      </c>
      <c r="D8189" s="48" t="s">
        <v>24675</v>
      </c>
      <c r="E8189" s="48" t="s">
        <v>23874</v>
      </c>
      <c r="F8189" s="49">
        <v>46124.125011574099</v>
      </c>
      <c r="G8189" s="50">
        <v>48.45</v>
      </c>
      <c r="H8189" s="50">
        <v>38</v>
      </c>
      <c r="I8189" s="50">
        <v>69</v>
      </c>
      <c r="J8189" s="50">
        <v>43.49</v>
      </c>
      <c r="K8189" s="50">
        <v>50.05</v>
      </c>
    </row>
    <row r="8190" spans="1:11" x14ac:dyDescent="0.4">
      <c r="A8190" s="47" t="s">
        <v>24676</v>
      </c>
      <c r="B8190" s="48" t="s">
        <v>24677</v>
      </c>
      <c r="C8190" s="49">
        <v>46156.711261574099</v>
      </c>
      <c r="D8190" s="48" t="s">
        <v>24678</v>
      </c>
      <c r="E8190" s="48" t="s">
        <v>23874</v>
      </c>
      <c r="F8190" s="49">
        <v>46124.166678240697</v>
      </c>
      <c r="G8190" s="50">
        <v>43.74</v>
      </c>
      <c r="H8190" s="50">
        <v>34.4</v>
      </c>
      <c r="I8190" s="50">
        <v>65</v>
      </c>
      <c r="J8190" s="50">
        <v>40.26</v>
      </c>
      <c r="K8190" s="50">
        <v>44.95</v>
      </c>
    </row>
    <row r="8191" spans="1:11" x14ac:dyDescent="0.4">
      <c r="A8191" s="47" t="s">
        <v>24679</v>
      </c>
      <c r="B8191" s="48" t="s">
        <v>24680</v>
      </c>
      <c r="C8191" s="49">
        <v>46156.71125</v>
      </c>
      <c r="D8191" s="48" t="s">
        <v>24681</v>
      </c>
      <c r="E8191" s="48" t="s">
        <v>23874</v>
      </c>
      <c r="F8191" s="49">
        <v>46124.208344907398</v>
      </c>
      <c r="G8191" s="50">
        <v>45.57</v>
      </c>
      <c r="H8191" s="50">
        <v>37.6</v>
      </c>
      <c r="I8191" s="50">
        <v>62.4</v>
      </c>
      <c r="J8191" s="50">
        <v>42.63</v>
      </c>
      <c r="K8191" s="50">
        <v>47.06</v>
      </c>
    </row>
    <row r="8192" spans="1:11" x14ac:dyDescent="0.4">
      <c r="A8192" s="47" t="s">
        <v>24682</v>
      </c>
      <c r="B8192" s="48" t="s">
        <v>24683</v>
      </c>
      <c r="C8192" s="49">
        <v>46156.711273148103</v>
      </c>
      <c r="D8192" s="48" t="s">
        <v>24684</v>
      </c>
      <c r="E8192" s="48" t="s">
        <v>23874</v>
      </c>
      <c r="F8192" s="49">
        <v>46124.250011574099</v>
      </c>
      <c r="G8192" s="50">
        <v>45.81</v>
      </c>
      <c r="H8192" s="50">
        <v>39</v>
      </c>
      <c r="I8192" s="50">
        <v>63.6</v>
      </c>
      <c r="J8192" s="50">
        <v>42.97</v>
      </c>
      <c r="K8192" s="50">
        <v>47.59</v>
      </c>
    </row>
    <row r="8193" spans="1:11" x14ac:dyDescent="0.4">
      <c r="A8193" s="47" t="s">
        <v>24685</v>
      </c>
      <c r="B8193" s="48" t="s">
        <v>24686</v>
      </c>
      <c r="C8193" s="49">
        <v>46156.7112962963</v>
      </c>
      <c r="D8193" s="48" t="s">
        <v>24687</v>
      </c>
      <c r="E8193" s="48" t="s">
        <v>23874</v>
      </c>
      <c r="F8193" s="49">
        <v>46124.291678240697</v>
      </c>
      <c r="G8193" s="50">
        <v>45.08</v>
      </c>
      <c r="H8193" s="50">
        <v>39.200000000000003</v>
      </c>
      <c r="I8193" s="50">
        <v>66.400000000000006</v>
      </c>
      <c r="J8193" s="50">
        <v>42.83</v>
      </c>
      <c r="K8193" s="50">
        <v>46.64</v>
      </c>
    </row>
    <row r="8194" spans="1:11" x14ac:dyDescent="0.4">
      <c r="A8194" s="47" t="s">
        <v>24688</v>
      </c>
      <c r="B8194" s="48" t="s">
        <v>24689</v>
      </c>
      <c r="C8194" s="49">
        <v>46156.711307870399</v>
      </c>
      <c r="D8194" s="48" t="s">
        <v>24690</v>
      </c>
      <c r="E8194" s="48" t="s">
        <v>23874</v>
      </c>
      <c r="F8194" s="49">
        <v>46124.333344907398</v>
      </c>
      <c r="G8194" s="50">
        <v>45.46</v>
      </c>
      <c r="H8194" s="50">
        <v>38.9</v>
      </c>
      <c r="I8194" s="50">
        <v>65.5</v>
      </c>
      <c r="J8194" s="50">
        <v>42.93</v>
      </c>
      <c r="K8194" s="50">
        <v>46.95</v>
      </c>
    </row>
    <row r="8195" spans="1:11" x14ac:dyDescent="0.4">
      <c r="A8195" s="47" t="s">
        <v>24691</v>
      </c>
      <c r="B8195" s="48" t="s">
        <v>24692</v>
      </c>
      <c r="C8195" s="49">
        <v>46156.7112962963</v>
      </c>
      <c r="D8195" s="48" t="s">
        <v>24693</v>
      </c>
      <c r="E8195" s="48" t="s">
        <v>23874</v>
      </c>
      <c r="F8195" s="49">
        <v>46124.375011574099</v>
      </c>
      <c r="G8195" s="50">
        <v>46.53</v>
      </c>
      <c r="H8195" s="50">
        <v>40.799999999999997</v>
      </c>
      <c r="I8195" s="50">
        <v>63.9</v>
      </c>
      <c r="J8195" s="50">
        <v>44.5</v>
      </c>
      <c r="K8195" s="50">
        <v>47.91</v>
      </c>
    </row>
    <row r="8196" spans="1:11" x14ac:dyDescent="0.4">
      <c r="A8196" s="47" t="s">
        <v>24694</v>
      </c>
      <c r="B8196" s="48" t="s">
        <v>24695</v>
      </c>
      <c r="C8196" s="49">
        <v>46156.71125</v>
      </c>
      <c r="D8196" s="48" t="s">
        <v>24696</v>
      </c>
      <c r="E8196" s="48" t="s">
        <v>23874</v>
      </c>
      <c r="F8196" s="49">
        <v>46124.416678240697</v>
      </c>
      <c r="G8196" s="50">
        <v>47.23</v>
      </c>
      <c r="H8196" s="50">
        <v>41.3</v>
      </c>
      <c r="I8196" s="50">
        <v>69</v>
      </c>
      <c r="J8196" s="50">
        <v>45.22</v>
      </c>
      <c r="K8196" s="50">
        <v>48.55</v>
      </c>
    </row>
    <row r="8197" spans="1:11" x14ac:dyDescent="0.4">
      <c r="A8197" s="47" t="s">
        <v>24697</v>
      </c>
      <c r="B8197" s="48" t="s">
        <v>24698</v>
      </c>
      <c r="C8197" s="49">
        <v>46156.7112962963</v>
      </c>
      <c r="D8197" s="48" t="s">
        <v>24699</v>
      </c>
      <c r="E8197" s="48" t="s">
        <v>23874</v>
      </c>
      <c r="F8197" s="49">
        <v>46124.458344907398</v>
      </c>
      <c r="G8197" s="50">
        <v>47.03</v>
      </c>
      <c r="H8197" s="50">
        <v>42</v>
      </c>
      <c r="I8197" s="50">
        <v>66.400000000000006</v>
      </c>
      <c r="J8197" s="50">
        <v>44.96</v>
      </c>
      <c r="K8197" s="50">
        <v>48.57</v>
      </c>
    </row>
    <row r="8198" spans="1:11" x14ac:dyDescent="0.4">
      <c r="A8198" s="47" t="s">
        <v>24700</v>
      </c>
      <c r="B8198" s="48" t="s">
        <v>24701</v>
      </c>
      <c r="C8198" s="49">
        <v>46156.711226851898</v>
      </c>
      <c r="D8198" s="48" t="s">
        <v>24702</v>
      </c>
      <c r="E8198" s="48" t="s">
        <v>23874</v>
      </c>
      <c r="F8198" s="49">
        <v>46124.500011574099</v>
      </c>
      <c r="G8198" s="50">
        <v>47.82</v>
      </c>
      <c r="H8198" s="50">
        <v>42</v>
      </c>
      <c r="I8198" s="50">
        <v>63.8</v>
      </c>
      <c r="J8198" s="50">
        <v>45.65</v>
      </c>
      <c r="K8198" s="50">
        <v>49.1</v>
      </c>
    </row>
    <row r="8199" spans="1:11" x14ac:dyDescent="0.4">
      <c r="A8199" s="47" t="s">
        <v>24703</v>
      </c>
      <c r="B8199" s="48" t="s">
        <v>24704</v>
      </c>
      <c r="C8199" s="49">
        <v>46156.711168981499</v>
      </c>
      <c r="D8199" s="48" t="s">
        <v>24705</v>
      </c>
      <c r="E8199" s="48" t="s">
        <v>23874</v>
      </c>
      <c r="F8199" s="49">
        <v>46124.541678240697</v>
      </c>
      <c r="G8199" s="50">
        <v>49.68</v>
      </c>
      <c r="H8199" s="50">
        <v>43.6</v>
      </c>
      <c r="I8199" s="50">
        <v>67.5</v>
      </c>
      <c r="J8199" s="50">
        <v>47.77</v>
      </c>
      <c r="K8199" s="50">
        <v>50.52</v>
      </c>
    </row>
    <row r="8200" spans="1:11" x14ac:dyDescent="0.4">
      <c r="A8200" s="47" t="s">
        <v>24706</v>
      </c>
      <c r="B8200" s="48" t="s">
        <v>24707</v>
      </c>
      <c r="C8200" s="49">
        <v>46156.7112962963</v>
      </c>
      <c r="D8200" s="48" t="s">
        <v>24708</v>
      </c>
      <c r="E8200" s="48" t="s">
        <v>23874</v>
      </c>
      <c r="F8200" s="49">
        <v>46124.583344907398</v>
      </c>
      <c r="G8200" s="50">
        <v>47.67</v>
      </c>
      <c r="H8200" s="50">
        <v>42.2</v>
      </c>
      <c r="I8200" s="50">
        <v>61.1</v>
      </c>
      <c r="J8200" s="50">
        <v>45.95</v>
      </c>
      <c r="K8200" s="50">
        <v>48.44</v>
      </c>
    </row>
    <row r="8201" spans="1:11" x14ac:dyDescent="0.4">
      <c r="A8201" s="47" t="s">
        <v>24709</v>
      </c>
      <c r="B8201" s="48" t="s">
        <v>24710</v>
      </c>
      <c r="C8201" s="49">
        <v>46156.711168981499</v>
      </c>
      <c r="D8201" s="48" t="s">
        <v>24711</v>
      </c>
      <c r="E8201" s="48" t="s">
        <v>23874</v>
      </c>
      <c r="F8201" s="49">
        <v>46124.625011574099</v>
      </c>
      <c r="G8201" s="50">
        <v>48.59</v>
      </c>
      <c r="H8201" s="50">
        <v>41.4</v>
      </c>
      <c r="I8201" s="50">
        <v>65.7</v>
      </c>
      <c r="J8201" s="50">
        <v>46.71</v>
      </c>
      <c r="K8201" s="50">
        <v>49.5</v>
      </c>
    </row>
    <row r="8202" spans="1:11" x14ac:dyDescent="0.4">
      <c r="A8202" s="47" t="s">
        <v>24712</v>
      </c>
      <c r="B8202" s="48" t="s">
        <v>24713</v>
      </c>
      <c r="C8202" s="49">
        <v>46156.711273148103</v>
      </c>
      <c r="D8202" s="48" t="s">
        <v>24714</v>
      </c>
      <c r="E8202" s="48" t="s">
        <v>23874</v>
      </c>
      <c r="F8202" s="49">
        <v>46124.666678240697</v>
      </c>
      <c r="G8202" s="50">
        <v>47.39</v>
      </c>
      <c r="H8202" s="50">
        <v>40.1</v>
      </c>
      <c r="I8202" s="50">
        <v>62.5</v>
      </c>
      <c r="J8202" s="50">
        <v>44.45</v>
      </c>
      <c r="K8202" s="50">
        <v>47.83</v>
      </c>
    </row>
    <row r="8203" spans="1:11" x14ac:dyDescent="0.4">
      <c r="A8203" s="47" t="s">
        <v>24715</v>
      </c>
      <c r="B8203" s="48" t="s">
        <v>24716</v>
      </c>
      <c r="C8203" s="49">
        <v>46156.711273148103</v>
      </c>
      <c r="D8203" s="48" t="s">
        <v>24717</v>
      </c>
      <c r="E8203" s="48" t="s">
        <v>23874</v>
      </c>
      <c r="F8203" s="49">
        <v>46124.708344907398</v>
      </c>
      <c r="G8203" s="50">
        <v>45.66</v>
      </c>
      <c r="H8203" s="50">
        <v>38.200000000000003</v>
      </c>
      <c r="I8203" s="50">
        <v>67</v>
      </c>
      <c r="J8203" s="50">
        <v>43.32</v>
      </c>
      <c r="K8203" s="50">
        <v>46.24</v>
      </c>
    </row>
    <row r="8204" spans="1:11" x14ac:dyDescent="0.4">
      <c r="A8204" s="47" t="s">
        <v>24718</v>
      </c>
      <c r="B8204" s="48" t="s">
        <v>24719</v>
      </c>
      <c r="C8204" s="49">
        <v>46156.711319444403</v>
      </c>
      <c r="D8204" s="48" t="s">
        <v>24720</v>
      </c>
      <c r="E8204" s="48" t="s">
        <v>23874</v>
      </c>
      <c r="F8204" s="49">
        <v>46124.750011574099</v>
      </c>
      <c r="G8204" s="50">
        <v>45.89</v>
      </c>
      <c r="H8204" s="50">
        <v>39.5</v>
      </c>
      <c r="I8204" s="50">
        <v>57.8</v>
      </c>
      <c r="J8204" s="50">
        <v>43.92</v>
      </c>
      <c r="K8204" s="50">
        <v>47.12</v>
      </c>
    </row>
    <row r="8205" spans="1:11" x14ac:dyDescent="0.4">
      <c r="A8205" s="47" t="s">
        <v>24721</v>
      </c>
      <c r="B8205" s="48" t="s">
        <v>24722</v>
      </c>
      <c r="C8205" s="49">
        <v>46156.711261574099</v>
      </c>
      <c r="D8205" s="48" t="s">
        <v>24723</v>
      </c>
      <c r="E8205" s="48" t="s">
        <v>23874</v>
      </c>
      <c r="F8205" s="49">
        <v>46124.791678240697</v>
      </c>
      <c r="G8205" s="50">
        <v>47.5</v>
      </c>
      <c r="H8205" s="50">
        <v>39.299999999999997</v>
      </c>
      <c r="I8205" s="50">
        <v>62.1</v>
      </c>
      <c r="J8205" s="50">
        <v>44.91</v>
      </c>
      <c r="K8205" s="50">
        <v>48.48</v>
      </c>
    </row>
    <row r="8206" spans="1:11" x14ac:dyDescent="0.4">
      <c r="A8206" s="47" t="s">
        <v>24724</v>
      </c>
      <c r="B8206" s="48" t="s">
        <v>24725</v>
      </c>
      <c r="C8206" s="49">
        <v>46156.711215277799</v>
      </c>
      <c r="D8206" s="48" t="s">
        <v>24726</v>
      </c>
      <c r="E8206" s="48" t="s">
        <v>23874</v>
      </c>
      <c r="F8206" s="49">
        <v>46124.833344907398</v>
      </c>
      <c r="G8206" s="50">
        <v>46.26</v>
      </c>
      <c r="H8206" s="50">
        <v>37.5</v>
      </c>
      <c r="I8206" s="50">
        <v>61.3</v>
      </c>
      <c r="J8206" s="50">
        <v>43.52</v>
      </c>
      <c r="K8206" s="50">
        <v>47</v>
      </c>
    </row>
    <row r="8207" spans="1:11" x14ac:dyDescent="0.4">
      <c r="A8207" s="47" t="s">
        <v>24727</v>
      </c>
      <c r="B8207" s="48" t="s">
        <v>24728</v>
      </c>
      <c r="C8207" s="49">
        <v>46156.711215277799</v>
      </c>
      <c r="D8207" s="48" t="s">
        <v>24729</v>
      </c>
      <c r="E8207" s="48" t="s">
        <v>23874</v>
      </c>
      <c r="F8207" s="49">
        <v>46124.875011574099</v>
      </c>
      <c r="G8207" s="50">
        <v>43.42</v>
      </c>
      <c r="H8207" s="50">
        <v>35.799999999999997</v>
      </c>
      <c r="I8207" s="50">
        <v>61.2</v>
      </c>
      <c r="J8207" s="50">
        <v>41.07</v>
      </c>
      <c r="K8207" s="50">
        <v>43.95</v>
      </c>
    </row>
    <row r="8208" spans="1:11" x14ac:dyDescent="0.4">
      <c r="A8208" s="47" t="s">
        <v>24730</v>
      </c>
      <c r="B8208" s="48" t="s">
        <v>24731</v>
      </c>
      <c r="C8208" s="49">
        <v>46156.711307870399</v>
      </c>
      <c r="D8208" s="48" t="s">
        <v>24732</v>
      </c>
      <c r="E8208" s="48" t="s">
        <v>23874</v>
      </c>
      <c r="F8208" s="49">
        <v>46124.916678240697</v>
      </c>
      <c r="G8208" s="50">
        <v>43.31</v>
      </c>
      <c r="H8208" s="50">
        <v>33.4</v>
      </c>
      <c r="I8208" s="50">
        <v>63.2</v>
      </c>
      <c r="J8208" s="50">
        <v>39.89</v>
      </c>
      <c r="K8208" s="50">
        <v>43.78</v>
      </c>
    </row>
    <row r="8209" spans="1:11" x14ac:dyDescent="0.4">
      <c r="A8209" s="47" t="s">
        <v>24733</v>
      </c>
      <c r="B8209" s="48" t="s">
        <v>24734</v>
      </c>
      <c r="C8209" s="49">
        <v>46156.711180555598</v>
      </c>
      <c r="D8209" s="48" t="s">
        <v>24735</v>
      </c>
      <c r="E8209" s="48" t="s">
        <v>23874</v>
      </c>
      <c r="F8209" s="49">
        <v>46124.958344907398</v>
      </c>
      <c r="G8209" s="50">
        <v>39.04</v>
      </c>
      <c r="H8209" s="50">
        <v>28.2</v>
      </c>
      <c r="I8209" s="50">
        <v>50.1</v>
      </c>
      <c r="J8209" s="50">
        <v>35.770000000000003</v>
      </c>
      <c r="K8209" s="50">
        <v>40.75</v>
      </c>
    </row>
    <row r="8210" spans="1:11" x14ac:dyDescent="0.4">
      <c r="A8210" s="47" t="s">
        <v>24736</v>
      </c>
      <c r="B8210" s="48" t="s">
        <v>24737</v>
      </c>
      <c r="C8210" s="49">
        <v>46156.711215277799</v>
      </c>
      <c r="D8210" s="48" t="s">
        <v>24738</v>
      </c>
      <c r="E8210" s="48" t="s">
        <v>23874</v>
      </c>
      <c r="F8210" s="49">
        <v>46125.000011574099</v>
      </c>
      <c r="G8210" s="50">
        <v>36.53</v>
      </c>
      <c r="H8210" s="50">
        <v>25.5</v>
      </c>
      <c r="I8210" s="50">
        <v>52.9</v>
      </c>
      <c r="J8210" s="50">
        <v>32.54</v>
      </c>
      <c r="K8210" s="50">
        <v>38.31</v>
      </c>
    </row>
    <row r="8211" spans="1:11" x14ac:dyDescent="0.4">
      <c r="A8211" s="47" t="s">
        <v>24739</v>
      </c>
      <c r="B8211" s="48" t="s">
        <v>24740</v>
      </c>
      <c r="C8211" s="49">
        <v>46156.711238425902</v>
      </c>
      <c r="D8211" s="48" t="s">
        <v>24741</v>
      </c>
      <c r="E8211" s="48" t="s">
        <v>23874</v>
      </c>
      <c r="F8211" s="49">
        <v>46125.041678240697</v>
      </c>
      <c r="G8211" s="50">
        <v>38.700000000000003</v>
      </c>
      <c r="H8211" s="50">
        <v>25.9</v>
      </c>
      <c r="I8211" s="50">
        <v>50.4</v>
      </c>
      <c r="J8211" s="50">
        <v>34.630000000000003</v>
      </c>
      <c r="K8211" s="50">
        <v>39.9</v>
      </c>
    </row>
    <row r="8212" spans="1:11" x14ac:dyDescent="0.4">
      <c r="A8212" s="47" t="s">
        <v>24742</v>
      </c>
      <c r="B8212" s="48" t="s">
        <v>24743</v>
      </c>
      <c r="C8212" s="49">
        <v>46156.711273148103</v>
      </c>
      <c r="D8212" s="48" t="s">
        <v>24744</v>
      </c>
      <c r="E8212" s="48" t="s">
        <v>23874</v>
      </c>
      <c r="F8212" s="49">
        <v>46125.083344907398</v>
      </c>
      <c r="G8212" s="50">
        <v>40.97</v>
      </c>
      <c r="H8212" s="50">
        <v>27.1</v>
      </c>
      <c r="I8212" s="50">
        <v>54.3</v>
      </c>
      <c r="J8212" s="50">
        <v>36.32</v>
      </c>
      <c r="K8212" s="50">
        <v>42.7</v>
      </c>
    </row>
    <row r="8213" spans="1:11" x14ac:dyDescent="0.4">
      <c r="A8213" s="47" t="s">
        <v>24745</v>
      </c>
      <c r="B8213" s="48" t="s">
        <v>24746</v>
      </c>
      <c r="C8213" s="49">
        <v>46156.711145833302</v>
      </c>
      <c r="D8213" s="48" t="s">
        <v>24747</v>
      </c>
      <c r="E8213" s="48" t="s">
        <v>23874</v>
      </c>
      <c r="F8213" s="49">
        <v>46125.125011574099</v>
      </c>
      <c r="G8213" s="50">
        <v>42.04</v>
      </c>
      <c r="H8213" s="50">
        <v>30.4</v>
      </c>
      <c r="I8213" s="50">
        <v>51.4</v>
      </c>
      <c r="J8213" s="50">
        <v>38.630000000000003</v>
      </c>
      <c r="K8213" s="50">
        <v>43.41</v>
      </c>
    </row>
    <row r="8214" spans="1:11" x14ac:dyDescent="0.4">
      <c r="A8214" s="47" t="s">
        <v>24748</v>
      </c>
      <c r="B8214" s="48" t="s">
        <v>24749</v>
      </c>
      <c r="C8214" s="49">
        <v>46156.711284722202</v>
      </c>
      <c r="D8214" s="48" t="s">
        <v>24750</v>
      </c>
      <c r="E8214" s="48" t="s">
        <v>23874</v>
      </c>
      <c r="F8214" s="49">
        <v>46125.166678240697</v>
      </c>
      <c r="G8214" s="50">
        <v>43.54</v>
      </c>
      <c r="H8214" s="50">
        <v>30.1</v>
      </c>
      <c r="I8214" s="50">
        <v>50.9</v>
      </c>
      <c r="J8214" s="50">
        <v>40.58</v>
      </c>
      <c r="K8214" s="50">
        <v>45</v>
      </c>
    </row>
    <row r="8215" spans="1:11" x14ac:dyDescent="0.4">
      <c r="A8215" s="47" t="s">
        <v>24751</v>
      </c>
      <c r="B8215" s="48" t="s">
        <v>24752</v>
      </c>
      <c r="C8215" s="49">
        <v>46156.711168981499</v>
      </c>
      <c r="D8215" s="48" t="s">
        <v>24753</v>
      </c>
      <c r="E8215" s="48" t="s">
        <v>23874</v>
      </c>
      <c r="F8215" s="49">
        <v>46125.208344907398</v>
      </c>
      <c r="G8215" s="50">
        <v>49.73</v>
      </c>
      <c r="H8215" s="50">
        <v>40.799999999999997</v>
      </c>
      <c r="I8215" s="50">
        <v>63.6</v>
      </c>
      <c r="J8215" s="50">
        <v>47.35</v>
      </c>
      <c r="K8215" s="50">
        <v>50.94</v>
      </c>
    </row>
    <row r="8216" spans="1:11" x14ac:dyDescent="0.4">
      <c r="A8216" s="47" t="s">
        <v>24754</v>
      </c>
      <c r="B8216" s="48" t="s">
        <v>24755</v>
      </c>
      <c r="C8216" s="49">
        <v>46156.711168981499</v>
      </c>
      <c r="D8216" s="48" t="s">
        <v>24756</v>
      </c>
      <c r="E8216" s="48" t="s">
        <v>23874</v>
      </c>
      <c r="F8216" s="49">
        <v>46125.250011574099</v>
      </c>
      <c r="G8216" s="50">
        <v>50.79</v>
      </c>
      <c r="H8216" s="50">
        <v>46.3</v>
      </c>
      <c r="I8216" s="50">
        <v>62.5</v>
      </c>
      <c r="J8216" s="50">
        <v>49.73</v>
      </c>
      <c r="K8216" s="50">
        <v>51.56</v>
      </c>
    </row>
    <row r="8217" spans="1:11" x14ac:dyDescent="0.4">
      <c r="A8217" s="47" t="s">
        <v>24757</v>
      </c>
      <c r="B8217" s="48" t="s">
        <v>24758</v>
      </c>
      <c r="C8217" s="49">
        <v>46156.71125</v>
      </c>
      <c r="D8217" s="48" t="s">
        <v>24759</v>
      </c>
      <c r="E8217" s="48" t="s">
        <v>23874</v>
      </c>
      <c r="F8217" s="49">
        <v>46125.291678240697</v>
      </c>
      <c r="G8217" s="50">
        <v>51.16</v>
      </c>
      <c r="H8217" s="50">
        <v>46.9</v>
      </c>
      <c r="I8217" s="50">
        <v>61.2</v>
      </c>
      <c r="J8217" s="50">
        <v>50.13</v>
      </c>
      <c r="K8217" s="50">
        <v>51.93</v>
      </c>
    </row>
    <row r="8218" spans="1:11" x14ac:dyDescent="0.4">
      <c r="A8218" s="47" t="s">
        <v>24760</v>
      </c>
      <c r="B8218" s="48" t="s">
        <v>24761</v>
      </c>
      <c r="C8218" s="49">
        <v>46156.711261574099</v>
      </c>
      <c r="D8218" s="48" t="s">
        <v>24762</v>
      </c>
      <c r="E8218" s="48" t="s">
        <v>23874</v>
      </c>
      <c r="F8218" s="49">
        <v>46125.333344907398</v>
      </c>
      <c r="G8218" s="50">
        <v>46.42</v>
      </c>
      <c r="H8218" s="50">
        <v>39.4</v>
      </c>
      <c r="I8218" s="50">
        <v>62.8</v>
      </c>
      <c r="J8218" s="50">
        <v>44.76</v>
      </c>
      <c r="K8218" s="50">
        <v>47.51</v>
      </c>
    </row>
    <row r="8219" spans="1:11" x14ac:dyDescent="0.4">
      <c r="A8219" s="47" t="s">
        <v>24763</v>
      </c>
      <c r="B8219" s="48" t="s">
        <v>24764</v>
      </c>
      <c r="C8219" s="49">
        <v>46156.7112962963</v>
      </c>
      <c r="D8219" s="48" t="s">
        <v>24765</v>
      </c>
      <c r="E8219" s="48" t="s">
        <v>23874</v>
      </c>
      <c r="F8219" s="49">
        <v>46125.375011574099</v>
      </c>
      <c r="G8219" s="50">
        <v>45.37</v>
      </c>
      <c r="H8219" s="50">
        <v>35.299999999999997</v>
      </c>
      <c r="I8219" s="50">
        <v>70.099999999999994</v>
      </c>
      <c r="J8219" s="50">
        <v>39.299999999999997</v>
      </c>
      <c r="K8219" s="50">
        <v>45.48</v>
      </c>
    </row>
    <row r="8220" spans="1:11" x14ac:dyDescent="0.4">
      <c r="A8220" s="47" t="s">
        <v>24766</v>
      </c>
      <c r="B8220" s="48" t="s">
        <v>24767</v>
      </c>
      <c r="C8220" s="49">
        <v>46156.711319444403</v>
      </c>
      <c r="D8220" s="48" t="s">
        <v>24768</v>
      </c>
      <c r="E8220" s="48" t="s">
        <v>23874</v>
      </c>
      <c r="F8220" s="49">
        <v>46125.416678240697</v>
      </c>
      <c r="G8220" s="50">
        <v>42.33</v>
      </c>
      <c r="H8220" s="50">
        <v>34.299999999999997</v>
      </c>
      <c r="I8220" s="50">
        <v>67.3</v>
      </c>
      <c r="J8220" s="50">
        <v>38.299999999999997</v>
      </c>
      <c r="K8220" s="50">
        <v>44.07</v>
      </c>
    </row>
    <row r="8221" spans="1:11" x14ac:dyDescent="0.4">
      <c r="A8221" s="47" t="s">
        <v>24769</v>
      </c>
      <c r="B8221" s="48" t="s">
        <v>24770</v>
      </c>
      <c r="C8221" s="49">
        <v>46156.711168981499</v>
      </c>
      <c r="D8221" s="48" t="s">
        <v>24771</v>
      </c>
      <c r="E8221" s="48" t="s">
        <v>23874</v>
      </c>
      <c r="F8221" s="49">
        <v>46125.458344907398</v>
      </c>
      <c r="G8221" s="50">
        <v>41.61</v>
      </c>
      <c r="H8221" s="50">
        <v>34.299999999999997</v>
      </c>
      <c r="I8221" s="50">
        <v>65.599999999999994</v>
      </c>
      <c r="J8221" s="50">
        <v>37.369999999999997</v>
      </c>
      <c r="K8221" s="50">
        <v>43.31</v>
      </c>
    </row>
    <row r="8222" spans="1:11" x14ac:dyDescent="0.4">
      <c r="A8222" s="47" t="s">
        <v>24772</v>
      </c>
      <c r="B8222" s="48" t="s">
        <v>24773</v>
      </c>
      <c r="C8222" s="49">
        <v>46156.711226851898</v>
      </c>
      <c r="D8222" s="48" t="s">
        <v>24774</v>
      </c>
      <c r="E8222" s="48" t="s">
        <v>23874</v>
      </c>
      <c r="F8222" s="49">
        <v>46125.500011574099</v>
      </c>
      <c r="G8222" s="50">
        <v>42.67</v>
      </c>
      <c r="H8222" s="50">
        <v>35.1</v>
      </c>
      <c r="I8222" s="50">
        <v>65.5</v>
      </c>
      <c r="J8222" s="50">
        <v>40.200000000000003</v>
      </c>
      <c r="K8222" s="50">
        <v>44.14</v>
      </c>
    </row>
    <row r="8223" spans="1:11" x14ac:dyDescent="0.4">
      <c r="A8223" s="47" t="s">
        <v>24775</v>
      </c>
      <c r="B8223" s="48" t="s">
        <v>24776</v>
      </c>
      <c r="C8223" s="49">
        <v>46156.71125</v>
      </c>
      <c r="D8223" s="48" t="s">
        <v>24777</v>
      </c>
      <c r="E8223" s="48" t="s">
        <v>23874</v>
      </c>
      <c r="F8223" s="49">
        <v>46125.541678240697</v>
      </c>
      <c r="G8223" s="50">
        <v>40.729999999999997</v>
      </c>
      <c r="H8223" s="50">
        <v>32.4</v>
      </c>
      <c r="I8223" s="50">
        <v>57.7</v>
      </c>
      <c r="J8223" s="50">
        <v>36.14</v>
      </c>
      <c r="K8223" s="50">
        <v>42.52</v>
      </c>
    </row>
    <row r="8224" spans="1:11" x14ac:dyDescent="0.4">
      <c r="A8224" s="47" t="s">
        <v>24778</v>
      </c>
      <c r="B8224" s="48" t="s">
        <v>24779</v>
      </c>
      <c r="C8224" s="49">
        <v>46156.711273148103</v>
      </c>
      <c r="D8224" s="48" t="s">
        <v>24780</v>
      </c>
      <c r="E8224" s="48" t="s">
        <v>23874</v>
      </c>
      <c r="F8224" s="49">
        <v>46125.583344907398</v>
      </c>
      <c r="G8224" s="50">
        <v>42.64</v>
      </c>
      <c r="H8224" s="50">
        <v>32.5</v>
      </c>
      <c r="I8224" s="50">
        <v>68.8</v>
      </c>
      <c r="J8224" s="50">
        <v>36.74</v>
      </c>
      <c r="K8224" s="50">
        <v>42.45</v>
      </c>
    </row>
    <row r="8225" spans="1:11" x14ac:dyDescent="0.4">
      <c r="A8225" s="47" t="s">
        <v>24781</v>
      </c>
      <c r="B8225" s="48" t="s">
        <v>24782</v>
      </c>
      <c r="C8225" s="49">
        <v>46156.711226851898</v>
      </c>
      <c r="D8225" s="48" t="s">
        <v>24783</v>
      </c>
      <c r="E8225" s="48" t="s">
        <v>23874</v>
      </c>
      <c r="F8225" s="49">
        <v>46125.625011574099</v>
      </c>
      <c r="G8225" s="50">
        <v>44.33</v>
      </c>
      <c r="H8225" s="50">
        <v>30.7</v>
      </c>
      <c r="I8225" s="50">
        <v>77.2</v>
      </c>
      <c r="J8225" s="50">
        <v>37.200000000000003</v>
      </c>
      <c r="K8225" s="50">
        <v>43.67</v>
      </c>
    </row>
    <row r="8226" spans="1:11" x14ac:dyDescent="0.4">
      <c r="A8226" s="47" t="s">
        <v>24784</v>
      </c>
      <c r="B8226" s="48" t="s">
        <v>24785</v>
      </c>
      <c r="C8226" s="49">
        <v>46156.711307870399</v>
      </c>
      <c r="D8226" s="48" t="s">
        <v>24786</v>
      </c>
      <c r="E8226" s="48" t="s">
        <v>23874</v>
      </c>
      <c r="F8226" s="49">
        <v>46125.666678240697</v>
      </c>
      <c r="G8226" s="50">
        <v>48.94</v>
      </c>
      <c r="H8226" s="50">
        <v>32.200000000000003</v>
      </c>
      <c r="I8226" s="50">
        <v>74.400000000000006</v>
      </c>
      <c r="J8226" s="50">
        <v>37.799999999999997</v>
      </c>
      <c r="K8226" s="50">
        <v>45.48</v>
      </c>
    </row>
    <row r="8227" spans="1:11" x14ac:dyDescent="0.4">
      <c r="A8227" s="47" t="s">
        <v>24787</v>
      </c>
      <c r="B8227" s="48" t="s">
        <v>24788</v>
      </c>
      <c r="C8227" s="49">
        <v>46156.711273148103</v>
      </c>
      <c r="D8227" s="48" t="s">
        <v>24789</v>
      </c>
      <c r="E8227" s="48" t="s">
        <v>23874</v>
      </c>
      <c r="F8227" s="49">
        <v>46125.708344907398</v>
      </c>
      <c r="G8227" s="50">
        <v>40.89</v>
      </c>
      <c r="H8227" s="50">
        <v>31</v>
      </c>
      <c r="I8227" s="50">
        <v>60.3</v>
      </c>
      <c r="J8227" s="50">
        <v>37.15</v>
      </c>
      <c r="K8227" s="50">
        <v>42.69</v>
      </c>
    </row>
    <row r="8228" spans="1:11" x14ac:dyDescent="0.4">
      <c r="A8228" s="47" t="s">
        <v>24790</v>
      </c>
      <c r="B8228" s="48" t="s">
        <v>24791</v>
      </c>
      <c r="C8228" s="49">
        <v>46156.711319444403</v>
      </c>
      <c r="D8228" s="48" t="s">
        <v>24792</v>
      </c>
      <c r="E8228" s="48" t="s">
        <v>23874</v>
      </c>
      <c r="F8228" s="49">
        <v>46125.750011574099</v>
      </c>
      <c r="G8228" s="50">
        <v>42.69</v>
      </c>
      <c r="H8228" s="50">
        <v>30.8</v>
      </c>
      <c r="I8228" s="50">
        <v>62.9</v>
      </c>
      <c r="J8228" s="50">
        <v>38.17</v>
      </c>
      <c r="K8228" s="50">
        <v>44.43</v>
      </c>
    </row>
    <row r="8229" spans="1:11" x14ac:dyDescent="0.4">
      <c r="A8229" s="47" t="s">
        <v>24793</v>
      </c>
      <c r="B8229" s="48" t="s">
        <v>24794</v>
      </c>
      <c r="C8229" s="49">
        <v>46156.711180555598</v>
      </c>
      <c r="D8229" s="48" t="s">
        <v>24795</v>
      </c>
      <c r="E8229" s="48" t="s">
        <v>23874</v>
      </c>
      <c r="F8229" s="49">
        <v>46125.791678240697</v>
      </c>
      <c r="G8229" s="50">
        <v>42.37</v>
      </c>
      <c r="H8229" s="50">
        <v>36.299999999999997</v>
      </c>
      <c r="I8229" s="50">
        <v>57.4</v>
      </c>
      <c r="J8229" s="50">
        <v>39.54</v>
      </c>
      <c r="K8229" s="50">
        <v>44.03</v>
      </c>
    </row>
    <row r="8230" spans="1:11" x14ac:dyDescent="0.4">
      <c r="A8230" s="47" t="s">
        <v>24796</v>
      </c>
      <c r="B8230" s="48" t="s">
        <v>24797</v>
      </c>
      <c r="C8230" s="49">
        <v>46156.711157407401</v>
      </c>
      <c r="D8230" s="48" t="s">
        <v>24798</v>
      </c>
      <c r="E8230" s="48" t="s">
        <v>23874</v>
      </c>
      <c r="F8230" s="49">
        <v>46125.833344907398</v>
      </c>
      <c r="G8230" s="50">
        <v>42.4</v>
      </c>
      <c r="H8230" s="50">
        <v>36.5</v>
      </c>
      <c r="I8230" s="50">
        <v>57.3</v>
      </c>
      <c r="J8230" s="50">
        <v>39.950000000000003</v>
      </c>
      <c r="K8230" s="50">
        <v>44.19</v>
      </c>
    </row>
    <row r="8231" spans="1:11" x14ac:dyDescent="0.4">
      <c r="A8231" s="47" t="s">
        <v>24799</v>
      </c>
      <c r="B8231" s="48" t="s">
        <v>24800</v>
      </c>
      <c r="C8231" s="49">
        <v>46156.711307870399</v>
      </c>
      <c r="D8231" s="48" t="s">
        <v>24801</v>
      </c>
      <c r="E8231" s="48" t="s">
        <v>23874</v>
      </c>
      <c r="F8231" s="49">
        <v>46125.875011574099</v>
      </c>
      <c r="G8231" s="50">
        <v>42.9</v>
      </c>
      <c r="H8231" s="50">
        <v>36.9</v>
      </c>
      <c r="I8231" s="50">
        <v>53.9</v>
      </c>
      <c r="J8231" s="50">
        <v>41.16</v>
      </c>
      <c r="K8231" s="50">
        <v>44.03</v>
      </c>
    </row>
    <row r="8232" spans="1:11" x14ac:dyDescent="0.4">
      <c r="A8232" s="47" t="s">
        <v>24802</v>
      </c>
      <c r="B8232" s="48" t="s">
        <v>24803</v>
      </c>
      <c r="C8232" s="49">
        <v>46156.711273148103</v>
      </c>
      <c r="D8232" s="48" t="s">
        <v>24804</v>
      </c>
      <c r="E8232" s="48" t="s">
        <v>23874</v>
      </c>
      <c r="F8232" s="49">
        <v>46125.916678240697</v>
      </c>
      <c r="G8232" s="50">
        <v>46.14</v>
      </c>
      <c r="H8232" s="50">
        <v>39.299999999999997</v>
      </c>
      <c r="I8232" s="50">
        <v>52.7</v>
      </c>
      <c r="J8232" s="50">
        <v>44.33</v>
      </c>
      <c r="K8232" s="50">
        <v>47.36</v>
      </c>
    </row>
    <row r="8233" spans="1:11" x14ac:dyDescent="0.4">
      <c r="A8233" s="47" t="s">
        <v>24805</v>
      </c>
      <c r="B8233" s="48" t="s">
        <v>24806</v>
      </c>
      <c r="C8233" s="49">
        <v>46156.711215277799</v>
      </c>
      <c r="D8233" s="48" t="s">
        <v>24807</v>
      </c>
      <c r="E8233" s="48" t="s">
        <v>23874</v>
      </c>
      <c r="F8233" s="49">
        <v>46125.958344907398</v>
      </c>
      <c r="G8233" s="50">
        <v>44.61</v>
      </c>
      <c r="H8233" s="50">
        <v>38.6</v>
      </c>
      <c r="I8233" s="50">
        <v>56.9</v>
      </c>
      <c r="J8233" s="50">
        <v>42.81</v>
      </c>
      <c r="K8233" s="50">
        <v>46.02</v>
      </c>
    </row>
    <row r="8234" spans="1:11" x14ac:dyDescent="0.4">
      <c r="A8234" s="47" t="s">
        <v>24808</v>
      </c>
      <c r="B8234" s="48" t="s">
        <v>24809</v>
      </c>
      <c r="C8234" s="49">
        <v>46156.7112037037</v>
      </c>
      <c r="D8234" s="48" t="s">
        <v>24810</v>
      </c>
      <c r="E8234" s="48" t="s">
        <v>23874</v>
      </c>
      <c r="F8234" s="49">
        <v>46126.000011574099</v>
      </c>
      <c r="G8234" s="50">
        <v>43.14</v>
      </c>
      <c r="H8234" s="50">
        <v>32.700000000000003</v>
      </c>
      <c r="I8234" s="50">
        <v>52.2</v>
      </c>
      <c r="J8234" s="50">
        <v>40.520000000000003</v>
      </c>
      <c r="K8234" s="50">
        <v>44.65</v>
      </c>
    </row>
    <row r="8235" spans="1:11" x14ac:dyDescent="0.4">
      <c r="A8235" s="47" t="s">
        <v>24811</v>
      </c>
      <c r="B8235" s="48" t="s">
        <v>24812</v>
      </c>
      <c r="C8235" s="49">
        <v>46156.711319444403</v>
      </c>
      <c r="D8235" s="48" t="s">
        <v>24813</v>
      </c>
      <c r="E8235" s="48" t="s">
        <v>23874</v>
      </c>
      <c r="F8235" s="49">
        <v>46126.041678240697</v>
      </c>
      <c r="G8235" s="50">
        <v>43.98</v>
      </c>
      <c r="H8235" s="50">
        <v>34.5</v>
      </c>
      <c r="I8235" s="50">
        <v>55.7</v>
      </c>
      <c r="J8235" s="50">
        <v>40.97</v>
      </c>
      <c r="K8235" s="50">
        <v>45.71</v>
      </c>
    </row>
    <row r="8236" spans="1:11" x14ac:dyDescent="0.4">
      <c r="A8236" s="47" t="s">
        <v>24814</v>
      </c>
      <c r="B8236" s="48" t="s">
        <v>24815</v>
      </c>
      <c r="C8236" s="49">
        <v>46156.711192129602</v>
      </c>
      <c r="D8236" s="48" t="s">
        <v>24816</v>
      </c>
      <c r="E8236" s="48" t="s">
        <v>23874</v>
      </c>
      <c r="F8236" s="49">
        <v>46126.083344907398</v>
      </c>
      <c r="G8236" s="50">
        <v>42.61</v>
      </c>
      <c r="H8236" s="50">
        <v>35.299999999999997</v>
      </c>
      <c r="I8236" s="50">
        <v>51.2</v>
      </c>
      <c r="J8236" s="50">
        <v>39.869999999999997</v>
      </c>
      <c r="K8236" s="50">
        <v>44.32</v>
      </c>
    </row>
    <row r="8237" spans="1:11" x14ac:dyDescent="0.4">
      <c r="A8237" s="47" t="s">
        <v>24817</v>
      </c>
      <c r="B8237" s="48" t="s">
        <v>24818</v>
      </c>
      <c r="C8237" s="49">
        <v>46156.711284722202</v>
      </c>
      <c r="D8237" s="48" t="s">
        <v>24819</v>
      </c>
      <c r="E8237" s="48" t="s">
        <v>23874</v>
      </c>
      <c r="F8237" s="49">
        <v>46126.125011574099</v>
      </c>
      <c r="G8237" s="50">
        <v>44.52</v>
      </c>
      <c r="H8237" s="50">
        <v>36</v>
      </c>
      <c r="I8237" s="50">
        <v>53.1</v>
      </c>
      <c r="J8237" s="50">
        <v>42.22</v>
      </c>
      <c r="K8237" s="50">
        <v>45.71</v>
      </c>
    </row>
    <row r="8238" spans="1:11" x14ac:dyDescent="0.4">
      <c r="A8238" s="47" t="s">
        <v>24820</v>
      </c>
      <c r="B8238" s="48" t="s">
        <v>24821</v>
      </c>
      <c r="C8238" s="49">
        <v>46156.71125</v>
      </c>
      <c r="D8238" s="48" t="s">
        <v>24822</v>
      </c>
      <c r="E8238" s="48" t="s">
        <v>23874</v>
      </c>
      <c r="F8238" s="49">
        <v>46126.166678240697</v>
      </c>
      <c r="G8238" s="50">
        <v>41.84</v>
      </c>
      <c r="H8238" s="50">
        <v>34.1</v>
      </c>
      <c r="I8238" s="50">
        <v>50.3</v>
      </c>
      <c r="J8238" s="50">
        <v>39.42</v>
      </c>
      <c r="K8238" s="50">
        <v>43.45</v>
      </c>
    </row>
    <row r="8239" spans="1:11" x14ac:dyDescent="0.4">
      <c r="A8239" s="47" t="s">
        <v>24823</v>
      </c>
      <c r="B8239" s="48" t="s">
        <v>24824</v>
      </c>
      <c r="C8239" s="49">
        <v>46156.711192129602</v>
      </c>
      <c r="D8239" s="48" t="s">
        <v>24825</v>
      </c>
      <c r="E8239" s="48" t="s">
        <v>23874</v>
      </c>
      <c r="F8239" s="49">
        <v>46126.208344907398</v>
      </c>
      <c r="G8239" s="50">
        <v>47.78</v>
      </c>
      <c r="H8239" s="50">
        <v>38.6</v>
      </c>
      <c r="I8239" s="50">
        <v>61.3</v>
      </c>
      <c r="J8239" s="50">
        <v>44.32</v>
      </c>
      <c r="K8239" s="50">
        <v>49.2</v>
      </c>
    </row>
    <row r="8240" spans="1:11" x14ac:dyDescent="0.4">
      <c r="A8240" s="47" t="s">
        <v>24826</v>
      </c>
      <c r="B8240" s="48" t="s">
        <v>24827</v>
      </c>
      <c r="C8240" s="49">
        <v>46156.7112962963</v>
      </c>
      <c r="D8240" s="48" t="s">
        <v>24828</v>
      </c>
      <c r="E8240" s="48" t="s">
        <v>23874</v>
      </c>
      <c r="F8240" s="49">
        <v>46126.250011574099</v>
      </c>
      <c r="G8240" s="50">
        <v>48.33</v>
      </c>
      <c r="H8240" s="50">
        <v>43.4</v>
      </c>
      <c r="I8240" s="50">
        <v>57</v>
      </c>
      <c r="J8240" s="50">
        <v>46.75</v>
      </c>
      <c r="K8240" s="50">
        <v>49.66</v>
      </c>
    </row>
    <row r="8241" spans="1:11" x14ac:dyDescent="0.4">
      <c r="A8241" s="47" t="s">
        <v>24829</v>
      </c>
      <c r="B8241" s="48" t="s">
        <v>24830</v>
      </c>
      <c r="C8241" s="49">
        <v>46156.711192129602</v>
      </c>
      <c r="D8241" s="48" t="s">
        <v>24831</v>
      </c>
      <c r="E8241" s="48" t="s">
        <v>23874</v>
      </c>
      <c r="F8241" s="49">
        <v>46126.291678240697</v>
      </c>
      <c r="G8241" s="50">
        <v>48.63</v>
      </c>
      <c r="H8241" s="50">
        <v>45.1</v>
      </c>
      <c r="I8241" s="50">
        <v>58.8</v>
      </c>
      <c r="J8241" s="50">
        <v>47.61</v>
      </c>
      <c r="K8241" s="50">
        <v>49.51</v>
      </c>
    </row>
    <row r="8242" spans="1:11" x14ac:dyDescent="0.4">
      <c r="A8242" s="47" t="s">
        <v>24832</v>
      </c>
      <c r="B8242" s="48" t="s">
        <v>24833</v>
      </c>
      <c r="C8242" s="49">
        <v>46156.711307870399</v>
      </c>
      <c r="D8242" s="48" t="s">
        <v>24834</v>
      </c>
      <c r="E8242" s="48" t="s">
        <v>23874</v>
      </c>
      <c r="F8242" s="49">
        <v>46126.333344907398</v>
      </c>
      <c r="G8242" s="50">
        <v>47.45</v>
      </c>
      <c r="H8242" s="50">
        <v>43.9</v>
      </c>
      <c r="I8242" s="50">
        <v>58.4</v>
      </c>
      <c r="J8242" s="50">
        <v>46.28</v>
      </c>
      <c r="K8242" s="50">
        <v>48.66</v>
      </c>
    </row>
    <row r="8243" spans="1:11" x14ac:dyDescent="0.4">
      <c r="A8243" s="47" t="s">
        <v>24835</v>
      </c>
      <c r="B8243" s="48" t="s">
        <v>24836</v>
      </c>
      <c r="C8243" s="49">
        <v>46156.711180555598</v>
      </c>
      <c r="D8243" s="48" t="s">
        <v>24837</v>
      </c>
      <c r="E8243" s="48" t="s">
        <v>23874</v>
      </c>
      <c r="F8243" s="49">
        <v>46126.375011574099</v>
      </c>
      <c r="G8243" s="50">
        <v>46.66</v>
      </c>
      <c r="H8243" s="50">
        <v>40.799999999999997</v>
      </c>
      <c r="I8243" s="50">
        <v>71.599999999999994</v>
      </c>
      <c r="J8243" s="50">
        <v>44.05</v>
      </c>
      <c r="K8243" s="50">
        <v>47.56</v>
      </c>
    </row>
    <row r="8244" spans="1:11" x14ac:dyDescent="0.4">
      <c r="A8244" s="47" t="s">
        <v>24838</v>
      </c>
      <c r="B8244" s="48" t="s">
        <v>24839</v>
      </c>
      <c r="C8244" s="49">
        <v>46156.711168981499</v>
      </c>
      <c r="D8244" s="48" t="s">
        <v>24840</v>
      </c>
      <c r="E8244" s="48" t="s">
        <v>23874</v>
      </c>
      <c r="F8244" s="49">
        <v>46126.416678240697</v>
      </c>
      <c r="G8244" s="50">
        <v>44.01</v>
      </c>
      <c r="H8244" s="50">
        <v>37.1</v>
      </c>
      <c r="I8244" s="50">
        <v>62.5</v>
      </c>
      <c r="J8244" s="50">
        <v>41.28</v>
      </c>
      <c r="K8244" s="50">
        <v>45.61</v>
      </c>
    </row>
    <row r="8245" spans="1:11" x14ac:dyDescent="0.4">
      <c r="A8245" s="47" t="s">
        <v>24841</v>
      </c>
      <c r="B8245" s="48" t="s">
        <v>24842</v>
      </c>
      <c r="C8245" s="49">
        <v>46156.7112962963</v>
      </c>
      <c r="D8245" s="48" t="s">
        <v>24843</v>
      </c>
      <c r="E8245" s="48" t="s">
        <v>23874</v>
      </c>
      <c r="F8245" s="49">
        <v>46126.458344907398</v>
      </c>
      <c r="G8245" s="50">
        <v>46.05</v>
      </c>
      <c r="H8245" s="50">
        <v>37.9</v>
      </c>
      <c r="I8245" s="50">
        <v>69.3</v>
      </c>
      <c r="J8245" s="50">
        <v>41.81</v>
      </c>
      <c r="K8245" s="50">
        <v>46.96</v>
      </c>
    </row>
    <row r="8246" spans="1:11" x14ac:dyDescent="0.4">
      <c r="A8246" s="47" t="s">
        <v>24844</v>
      </c>
      <c r="B8246" s="48" t="s">
        <v>24845</v>
      </c>
      <c r="C8246" s="49">
        <v>46156.711261574099</v>
      </c>
      <c r="D8246" s="48" t="s">
        <v>24846</v>
      </c>
      <c r="E8246" s="48" t="s">
        <v>23874</v>
      </c>
      <c r="F8246" s="49">
        <v>46126.500011574099</v>
      </c>
      <c r="G8246" s="50">
        <v>46.99</v>
      </c>
      <c r="H8246" s="50">
        <v>38.1</v>
      </c>
      <c r="I8246" s="50">
        <v>66.5</v>
      </c>
      <c r="J8246" s="50">
        <v>42.76</v>
      </c>
      <c r="K8246" s="50">
        <v>48.65</v>
      </c>
    </row>
    <row r="8247" spans="1:11" x14ac:dyDescent="0.4">
      <c r="A8247" s="47" t="s">
        <v>24847</v>
      </c>
      <c r="B8247" s="48" t="s">
        <v>24848</v>
      </c>
      <c r="C8247" s="49">
        <v>46156.7112037037</v>
      </c>
      <c r="D8247" s="48" t="s">
        <v>24849</v>
      </c>
      <c r="E8247" s="48" t="s">
        <v>23874</v>
      </c>
      <c r="F8247" s="49">
        <v>46126.541678240697</v>
      </c>
      <c r="G8247" s="50">
        <v>46.1</v>
      </c>
      <c r="H8247" s="50">
        <v>38.299999999999997</v>
      </c>
      <c r="I8247" s="50">
        <v>64.400000000000006</v>
      </c>
      <c r="J8247" s="50">
        <v>42.36</v>
      </c>
      <c r="K8247" s="50">
        <v>47.68</v>
      </c>
    </row>
    <row r="8248" spans="1:11" x14ac:dyDescent="0.4">
      <c r="A8248" s="47" t="s">
        <v>24850</v>
      </c>
      <c r="B8248" s="48" t="s">
        <v>24851</v>
      </c>
      <c r="C8248" s="49">
        <v>46156.711157407401</v>
      </c>
      <c r="D8248" s="48" t="s">
        <v>24852</v>
      </c>
      <c r="E8248" s="48" t="s">
        <v>23874</v>
      </c>
      <c r="F8248" s="49">
        <v>46126.583344907398</v>
      </c>
      <c r="G8248" s="50">
        <v>47.76</v>
      </c>
      <c r="H8248" s="50">
        <v>39.1</v>
      </c>
      <c r="I8248" s="50">
        <v>65.5</v>
      </c>
      <c r="J8248" s="50">
        <v>43.36</v>
      </c>
      <c r="K8248" s="50">
        <v>49.68</v>
      </c>
    </row>
    <row r="8249" spans="1:11" x14ac:dyDescent="0.4">
      <c r="A8249" s="47" t="s">
        <v>24853</v>
      </c>
      <c r="B8249" s="48" t="s">
        <v>24854</v>
      </c>
      <c r="C8249" s="49">
        <v>46156.711284722202</v>
      </c>
      <c r="D8249" s="48" t="s">
        <v>24855</v>
      </c>
      <c r="E8249" s="48" t="s">
        <v>23874</v>
      </c>
      <c r="F8249" s="49">
        <v>46126.625011574099</v>
      </c>
      <c r="G8249" s="50">
        <v>47.9</v>
      </c>
      <c r="H8249" s="50">
        <v>39.9</v>
      </c>
      <c r="I8249" s="50">
        <v>67.8</v>
      </c>
      <c r="J8249" s="50">
        <v>44.27</v>
      </c>
      <c r="K8249" s="50">
        <v>49.84</v>
      </c>
    </row>
    <row r="8250" spans="1:11" x14ac:dyDescent="0.4">
      <c r="A8250" s="47" t="s">
        <v>24856</v>
      </c>
      <c r="B8250" s="48" t="s">
        <v>24857</v>
      </c>
      <c r="C8250" s="49">
        <v>46156.711238425902</v>
      </c>
      <c r="D8250" s="48" t="s">
        <v>24858</v>
      </c>
      <c r="E8250" s="48" t="s">
        <v>23874</v>
      </c>
      <c r="F8250" s="49">
        <v>46126.666678240697</v>
      </c>
      <c r="G8250" s="50">
        <v>47.98</v>
      </c>
      <c r="H8250" s="50">
        <v>40.9</v>
      </c>
      <c r="I8250" s="50">
        <v>66.5</v>
      </c>
      <c r="J8250" s="50">
        <v>44.39</v>
      </c>
      <c r="K8250" s="50">
        <v>49.36</v>
      </c>
    </row>
    <row r="8251" spans="1:11" x14ac:dyDescent="0.4">
      <c r="A8251" s="47" t="s">
        <v>24859</v>
      </c>
      <c r="B8251" s="48" t="s">
        <v>24860</v>
      </c>
      <c r="C8251" s="49">
        <v>46156.711273148103</v>
      </c>
      <c r="D8251" s="48" t="s">
        <v>24861</v>
      </c>
      <c r="E8251" s="48" t="s">
        <v>23874</v>
      </c>
      <c r="F8251" s="49">
        <v>46126.708344907398</v>
      </c>
      <c r="G8251" s="50">
        <v>46.98</v>
      </c>
      <c r="H8251" s="50">
        <v>40.4</v>
      </c>
      <c r="I8251" s="50">
        <v>67.900000000000006</v>
      </c>
      <c r="J8251" s="50">
        <v>44.11</v>
      </c>
      <c r="K8251" s="50">
        <v>48.48</v>
      </c>
    </row>
    <row r="8252" spans="1:11" x14ac:dyDescent="0.4">
      <c r="A8252" s="47" t="s">
        <v>24862</v>
      </c>
      <c r="B8252" s="48" t="s">
        <v>24863</v>
      </c>
      <c r="C8252" s="49">
        <v>46156.711273148103</v>
      </c>
      <c r="D8252" s="48" t="s">
        <v>24864</v>
      </c>
      <c r="E8252" s="48" t="s">
        <v>23874</v>
      </c>
      <c r="F8252" s="49">
        <v>46126.750011574099</v>
      </c>
      <c r="G8252" s="50">
        <v>45.34</v>
      </c>
      <c r="H8252" s="50">
        <v>39.700000000000003</v>
      </c>
      <c r="I8252" s="50">
        <v>64.599999999999994</v>
      </c>
      <c r="J8252" s="50">
        <v>42.52</v>
      </c>
      <c r="K8252" s="50">
        <v>46.89</v>
      </c>
    </row>
    <row r="8253" spans="1:11" x14ac:dyDescent="0.4">
      <c r="A8253" s="47" t="s">
        <v>24865</v>
      </c>
      <c r="B8253" s="48" t="s">
        <v>24866</v>
      </c>
      <c r="C8253" s="49">
        <v>46156.711273148103</v>
      </c>
      <c r="D8253" s="48" t="s">
        <v>24867</v>
      </c>
      <c r="E8253" s="48" t="s">
        <v>23874</v>
      </c>
      <c r="F8253" s="49">
        <v>46126.791678240697</v>
      </c>
      <c r="G8253" s="50">
        <v>46.18</v>
      </c>
      <c r="H8253" s="50">
        <v>37.1</v>
      </c>
      <c r="I8253" s="50">
        <v>78.8</v>
      </c>
      <c r="J8253" s="50">
        <v>41.1</v>
      </c>
      <c r="K8253" s="50">
        <v>46.34</v>
      </c>
    </row>
    <row r="8254" spans="1:11" x14ac:dyDescent="0.4">
      <c r="A8254" s="47" t="s">
        <v>24868</v>
      </c>
      <c r="B8254" s="48" t="s">
        <v>24869</v>
      </c>
      <c r="C8254" s="49">
        <v>46156.711238425902</v>
      </c>
      <c r="D8254" s="48" t="s">
        <v>24870</v>
      </c>
      <c r="E8254" s="48" t="s">
        <v>23874</v>
      </c>
      <c r="F8254" s="49">
        <v>46126.833344907398</v>
      </c>
      <c r="G8254" s="50">
        <v>43.24</v>
      </c>
      <c r="H8254" s="50">
        <v>36.200000000000003</v>
      </c>
      <c r="I8254" s="50">
        <v>58.9</v>
      </c>
      <c r="J8254" s="50">
        <v>40.07</v>
      </c>
      <c r="K8254" s="50">
        <v>44.91</v>
      </c>
    </row>
    <row r="8255" spans="1:11" x14ac:dyDescent="0.4">
      <c r="A8255" s="47" t="s">
        <v>24871</v>
      </c>
      <c r="B8255" s="48" t="s">
        <v>24872</v>
      </c>
      <c r="C8255" s="49">
        <v>46156.711238425902</v>
      </c>
      <c r="D8255" s="48" t="s">
        <v>24873</v>
      </c>
      <c r="E8255" s="48" t="s">
        <v>23874</v>
      </c>
      <c r="F8255" s="49">
        <v>46126.875011574099</v>
      </c>
      <c r="G8255" s="50">
        <v>42.16</v>
      </c>
      <c r="H8255" s="50">
        <v>37.4</v>
      </c>
      <c r="I8255" s="50">
        <v>59.8</v>
      </c>
      <c r="J8255" s="50">
        <v>40.01</v>
      </c>
      <c r="K8255" s="50">
        <v>43.43</v>
      </c>
    </row>
    <row r="8256" spans="1:11" x14ac:dyDescent="0.4">
      <c r="A8256" s="47" t="s">
        <v>24874</v>
      </c>
      <c r="B8256" s="48" t="s">
        <v>24875</v>
      </c>
      <c r="C8256" s="49">
        <v>46156.7112962963</v>
      </c>
      <c r="D8256" s="48" t="s">
        <v>24876</v>
      </c>
      <c r="E8256" s="48" t="s">
        <v>23874</v>
      </c>
      <c r="F8256" s="49">
        <v>46126.916678240697</v>
      </c>
      <c r="G8256" s="50">
        <v>41.13</v>
      </c>
      <c r="H8256" s="50">
        <v>36.6</v>
      </c>
      <c r="I8256" s="50">
        <v>54.5</v>
      </c>
      <c r="J8256" s="50">
        <v>39.28</v>
      </c>
      <c r="K8256" s="50">
        <v>42.71</v>
      </c>
    </row>
    <row r="8257" spans="1:11" x14ac:dyDescent="0.4">
      <c r="A8257" s="47" t="s">
        <v>24877</v>
      </c>
      <c r="B8257" s="48" t="s">
        <v>24878</v>
      </c>
      <c r="C8257" s="49">
        <v>46156.711168981499</v>
      </c>
      <c r="D8257" s="48" t="s">
        <v>24879</v>
      </c>
      <c r="E8257" s="48" t="s">
        <v>23874</v>
      </c>
      <c r="F8257" s="49">
        <v>46126.958344907398</v>
      </c>
      <c r="G8257" s="50">
        <v>41.27</v>
      </c>
      <c r="H8257" s="50">
        <v>35.299999999999997</v>
      </c>
      <c r="I8257" s="50">
        <v>59.2</v>
      </c>
      <c r="J8257" s="50">
        <v>38.47</v>
      </c>
      <c r="K8257" s="50">
        <v>42.61</v>
      </c>
    </row>
    <row r="8258" spans="1:11" x14ac:dyDescent="0.4">
      <c r="A8258" s="47" t="s">
        <v>24880</v>
      </c>
      <c r="B8258" s="48" t="s">
        <v>24881</v>
      </c>
      <c r="C8258" s="49">
        <v>46156.711307870399</v>
      </c>
      <c r="D8258" s="48" t="s">
        <v>24882</v>
      </c>
      <c r="E8258" s="48" t="s">
        <v>23874</v>
      </c>
      <c r="F8258" s="49">
        <v>46127.000011574099</v>
      </c>
      <c r="G8258" s="50">
        <v>39.86</v>
      </c>
      <c r="H8258" s="50">
        <v>34.6</v>
      </c>
      <c r="I8258" s="50">
        <v>58</v>
      </c>
      <c r="J8258" s="50">
        <v>37.549999999999997</v>
      </c>
      <c r="K8258" s="50">
        <v>41.5</v>
      </c>
    </row>
    <row r="8259" spans="1:11" x14ac:dyDescent="0.4">
      <c r="A8259" s="47" t="s">
        <v>24883</v>
      </c>
      <c r="B8259" s="48" t="s">
        <v>24884</v>
      </c>
      <c r="C8259" s="49">
        <v>46156.711192129602</v>
      </c>
      <c r="D8259" s="48" t="s">
        <v>24885</v>
      </c>
      <c r="E8259" s="48" t="s">
        <v>23874</v>
      </c>
      <c r="F8259" s="49">
        <v>46127.041678240697</v>
      </c>
      <c r="G8259" s="50">
        <v>40.56</v>
      </c>
      <c r="H8259" s="50">
        <v>33.700000000000003</v>
      </c>
      <c r="I8259" s="50">
        <v>55.3</v>
      </c>
      <c r="J8259" s="50">
        <v>37.76</v>
      </c>
      <c r="K8259" s="50">
        <v>42.34</v>
      </c>
    </row>
    <row r="8260" spans="1:11" x14ac:dyDescent="0.4">
      <c r="A8260" s="47" t="s">
        <v>24886</v>
      </c>
      <c r="B8260" s="48" t="s">
        <v>24887</v>
      </c>
      <c r="C8260" s="49">
        <v>46156.711273148103</v>
      </c>
      <c r="D8260" s="48" t="s">
        <v>24888</v>
      </c>
      <c r="E8260" s="48" t="s">
        <v>23874</v>
      </c>
      <c r="F8260" s="49">
        <v>46127.083344907398</v>
      </c>
      <c r="G8260" s="50">
        <v>39.520000000000003</v>
      </c>
      <c r="H8260" s="50">
        <v>33.5</v>
      </c>
      <c r="I8260" s="50">
        <v>51.6</v>
      </c>
      <c r="J8260" s="50">
        <v>37.07</v>
      </c>
      <c r="K8260" s="50">
        <v>41.24</v>
      </c>
    </row>
    <row r="8261" spans="1:11" x14ac:dyDescent="0.4">
      <c r="A8261" s="47" t="s">
        <v>24889</v>
      </c>
      <c r="B8261" s="48" t="s">
        <v>24890</v>
      </c>
      <c r="C8261" s="49">
        <v>46156.7112037037</v>
      </c>
      <c r="D8261" s="48" t="s">
        <v>24891</v>
      </c>
      <c r="E8261" s="48" t="s">
        <v>23874</v>
      </c>
      <c r="F8261" s="49">
        <v>46127.125011574099</v>
      </c>
      <c r="G8261" s="50">
        <v>39.46</v>
      </c>
      <c r="H8261" s="50">
        <v>34.200000000000003</v>
      </c>
      <c r="I8261" s="50">
        <v>59.3</v>
      </c>
      <c r="J8261" s="50">
        <v>37.31</v>
      </c>
      <c r="K8261" s="50">
        <v>41.02</v>
      </c>
    </row>
    <row r="8262" spans="1:11" x14ac:dyDescent="0.4">
      <c r="A8262" s="47" t="s">
        <v>24892</v>
      </c>
      <c r="B8262" s="48" t="s">
        <v>24893</v>
      </c>
      <c r="C8262" s="49">
        <v>46156.71125</v>
      </c>
      <c r="D8262" s="48" t="s">
        <v>24894</v>
      </c>
      <c r="E8262" s="48" t="s">
        <v>23874</v>
      </c>
      <c r="F8262" s="49">
        <v>46127.166678240697</v>
      </c>
      <c r="G8262" s="50">
        <v>39.03</v>
      </c>
      <c r="H8262" s="50">
        <v>34</v>
      </c>
      <c r="I8262" s="50">
        <v>49.4</v>
      </c>
      <c r="J8262" s="50">
        <v>37.36</v>
      </c>
      <c r="K8262" s="50">
        <v>40.32</v>
      </c>
    </row>
    <row r="8263" spans="1:11" x14ac:dyDescent="0.4">
      <c r="A8263" s="47" t="s">
        <v>24895</v>
      </c>
      <c r="B8263" s="48" t="s">
        <v>24896</v>
      </c>
      <c r="C8263" s="49">
        <v>46156.711284722202</v>
      </c>
      <c r="D8263" s="48" t="s">
        <v>24897</v>
      </c>
      <c r="E8263" s="48" t="s">
        <v>23874</v>
      </c>
      <c r="F8263" s="49">
        <v>46127.208344907398</v>
      </c>
      <c r="G8263" s="50">
        <v>46.13</v>
      </c>
      <c r="H8263" s="50">
        <v>36.200000000000003</v>
      </c>
      <c r="I8263" s="50">
        <v>60.6</v>
      </c>
      <c r="J8263" s="50">
        <v>41.74</v>
      </c>
      <c r="K8263" s="50">
        <v>47.23</v>
      </c>
    </row>
    <row r="8264" spans="1:11" x14ac:dyDescent="0.4">
      <c r="A8264" s="47" t="s">
        <v>24898</v>
      </c>
      <c r="B8264" s="48" t="s">
        <v>24899</v>
      </c>
      <c r="C8264" s="49">
        <v>46156.711180555598</v>
      </c>
      <c r="D8264" s="48" t="s">
        <v>24900</v>
      </c>
      <c r="E8264" s="48" t="s">
        <v>23874</v>
      </c>
      <c r="F8264" s="49">
        <v>46127.250011574099</v>
      </c>
      <c r="G8264" s="50">
        <v>46.78</v>
      </c>
      <c r="H8264" s="50">
        <v>39.6</v>
      </c>
      <c r="I8264" s="50">
        <v>58</v>
      </c>
      <c r="J8264" s="50">
        <v>44.12</v>
      </c>
      <c r="K8264" s="50">
        <v>48.46</v>
      </c>
    </row>
    <row r="8265" spans="1:11" x14ac:dyDescent="0.4">
      <c r="A8265" s="47" t="s">
        <v>24901</v>
      </c>
      <c r="B8265" s="48" t="s">
        <v>24902</v>
      </c>
      <c r="C8265" s="49">
        <v>46156.71125</v>
      </c>
      <c r="D8265" s="48" t="s">
        <v>24903</v>
      </c>
      <c r="E8265" s="48" t="s">
        <v>23874</v>
      </c>
      <c r="F8265" s="49">
        <v>46127.291678240697</v>
      </c>
      <c r="G8265" s="50">
        <v>46.9</v>
      </c>
      <c r="H8265" s="50">
        <v>42.3</v>
      </c>
      <c r="I8265" s="50">
        <v>75.900000000000006</v>
      </c>
      <c r="J8265" s="50">
        <v>44.57</v>
      </c>
      <c r="K8265" s="50">
        <v>47.79</v>
      </c>
    </row>
    <row r="8266" spans="1:11" x14ac:dyDescent="0.4">
      <c r="A8266" s="47" t="s">
        <v>24904</v>
      </c>
      <c r="B8266" s="48" t="s">
        <v>24905</v>
      </c>
      <c r="C8266" s="49">
        <v>46156.71125</v>
      </c>
      <c r="D8266" s="48" t="s">
        <v>24906</v>
      </c>
      <c r="E8266" s="48" t="s">
        <v>23874</v>
      </c>
      <c r="F8266" s="49">
        <v>46127.333344907398</v>
      </c>
      <c r="G8266" s="50">
        <v>47.06</v>
      </c>
      <c r="H8266" s="50">
        <v>42.8</v>
      </c>
      <c r="I8266" s="50">
        <v>63.5</v>
      </c>
      <c r="J8266" s="50">
        <v>45.23</v>
      </c>
      <c r="K8266" s="50">
        <v>48.53</v>
      </c>
    </row>
    <row r="8267" spans="1:11" x14ac:dyDescent="0.4">
      <c r="A8267" s="47" t="s">
        <v>24907</v>
      </c>
      <c r="B8267" s="48" t="s">
        <v>24908</v>
      </c>
      <c r="C8267" s="49">
        <v>46156.711273148103</v>
      </c>
      <c r="D8267" s="48" t="s">
        <v>24909</v>
      </c>
      <c r="E8267" s="48" t="s">
        <v>23874</v>
      </c>
      <c r="F8267" s="49">
        <v>46127.375011574099</v>
      </c>
      <c r="G8267" s="50">
        <v>45.97</v>
      </c>
      <c r="H8267" s="50">
        <v>40.5</v>
      </c>
      <c r="I8267" s="50">
        <v>59.2</v>
      </c>
      <c r="J8267" s="50">
        <v>43.69</v>
      </c>
      <c r="K8267" s="50">
        <v>47.52</v>
      </c>
    </row>
    <row r="8268" spans="1:11" x14ac:dyDescent="0.4">
      <c r="A8268" s="47" t="s">
        <v>24910</v>
      </c>
      <c r="B8268" s="48" t="s">
        <v>24911</v>
      </c>
      <c r="C8268" s="49">
        <v>46156.711261574099</v>
      </c>
      <c r="D8268" s="48" t="s">
        <v>24912</v>
      </c>
      <c r="E8268" s="48" t="s">
        <v>23874</v>
      </c>
      <c r="F8268" s="49">
        <v>46127.416678240697</v>
      </c>
      <c r="G8268" s="50">
        <v>47.4</v>
      </c>
      <c r="H8268" s="50">
        <v>40.4</v>
      </c>
      <c r="I8268" s="50">
        <v>64.8</v>
      </c>
      <c r="J8268" s="50">
        <v>44.1</v>
      </c>
      <c r="K8268" s="50">
        <v>49.02</v>
      </c>
    </row>
    <row r="8269" spans="1:11" x14ac:dyDescent="0.4">
      <c r="A8269" s="47" t="s">
        <v>24913</v>
      </c>
      <c r="B8269" s="48" t="s">
        <v>24914</v>
      </c>
      <c r="C8269" s="49">
        <v>46156.711226851898</v>
      </c>
      <c r="D8269" s="48" t="s">
        <v>24915</v>
      </c>
      <c r="E8269" s="48" t="s">
        <v>23874</v>
      </c>
      <c r="F8269" s="49">
        <v>46127.458344907398</v>
      </c>
      <c r="G8269" s="50">
        <v>48.85</v>
      </c>
      <c r="H8269" s="50">
        <v>42.6</v>
      </c>
      <c r="I8269" s="50">
        <v>66.2</v>
      </c>
      <c r="J8269" s="50">
        <v>45.82</v>
      </c>
      <c r="K8269" s="50">
        <v>50.19</v>
      </c>
    </row>
    <row r="8270" spans="1:11" x14ac:dyDescent="0.4">
      <c r="A8270" s="47" t="s">
        <v>24916</v>
      </c>
      <c r="B8270" s="48" t="s">
        <v>24917</v>
      </c>
      <c r="C8270" s="49">
        <v>46156.711180555598</v>
      </c>
      <c r="D8270" s="48" t="s">
        <v>24918</v>
      </c>
      <c r="E8270" s="48" t="s">
        <v>23874</v>
      </c>
      <c r="F8270" s="49">
        <v>46127.500011574099</v>
      </c>
      <c r="G8270" s="50">
        <v>51.57</v>
      </c>
      <c r="H8270" s="50">
        <v>41.9</v>
      </c>
      <c r="I8270" s="50">
        <v>72.2</v>
      </c>
      <c r="J8270" s="50">
        <v>47.23</v>
      </c>
      <c r="K8270" s="50">
        <v>52.7</v>
      </c>
    </row>
    <row r="8271" spans="1:11" x14ac:dyDescent="0.4">
      <c r="A8271" s="47" t="s">
        <v>24919</v>
      </c>
      <c r="B8271" s="48" t="s">
        <v>24920</v>
      </c>
      <c r="C8271" s="49">
        <v>46156.711168981499</v>
      </c>
      <c r="D8271" s="48" t="s">
        <v>24921</v>
      </c>
      <c r="E8271" s="48" t="s">
        <v>23874</v>
      </c>
      <c r="F8271" s="49">
        <v>46127.541678240697</v>
      </c>
      <c r="G8271" s="50">
        <v>49.47</v>
      </c>
      <c r="H8271" s="50">
        <v>42.1</v>
      </c>
      <c r="I8271" s="50">
        <v>74.400000000000006</v>
      </c>
      <c r="J8271" s="50">
        <v>46.33</v>
      </c>
      <c r="K8271" s="50">
        <v>50.69</v>
      </c>
    </row>
    <row r="8272" spans="1:11" x14ac:dyDescent="0.4">
      <c r="A8272" s="47" t="s">
        <v>24922</v>
      </c>
      <c r="B8272" s="48" t="s">
        <v>24923</v>
      </c>
      <c r="C8272" s="49">
        <v>46156.7112037037</v>
      </c>
      <c r="D8272" s="48" t="s">
        <v>24924</v>
      </c>
      <c r="E8272" s="48" t="s">
        <v>23874</v>
      </c>
      <c r="F8272" s="49">
        <v>46127.583344907398</v>
      </c>
      <c r="G8272" s="50">
        <v>50.65</v>
      </c>
      <c r="H8272" s="50">
        <v>44.4</v>
      </c>
      <c r="I8272" s="50">
        <v>67.400000000000006</v>
      </c>
      <c r="J8272" s="50">
        <v>47.59</v>
      </c>
      <c r="K8272" s="50">
        <v>51.97</v>
      </c>
    </row>
    <row r="8273" spans="1:11" x14ac:dyDescent="0.4">
      <c r="A8273" s="47" t="s">
        <v>24925</v>
      </c>
      <c r="B8273" s="48" t="s">
        <v>24926</v>
      </c>
      <c r="C8273" s="49">
        <v>46156.711261574099</v>
      </c>
      <c r="D8273" s="48" t="s">
        <v>24927</v>
      </c>
      <c r="E8273" s="48" t="s">
        <v>23874</v>
      </c>
      <c r="F8273" s="49">
        <v>46127.625011574099</v>
      </c>
      <c r="G8273" s="50">
        <v>49.04</v>
      </c>
      <c r="H8273" s="50">
        <v>42.9</v>
      </c>
      <c r="I8273" s="50">
        <v>62.8</v>
      </c>
      <c r="J8273" s="50">
        <v>47.01</v>
      </c>
      <c r="K8273" s="50">
        <v>50.48</v>
      </c>
    </row>
    <row r="8274" spans="1:11" x14ac:dyDescent="0.4">
      <c r="A8274" s="47" t="s">
        <v>24928</v>
      </c>
      <c r="B8274" s="48" t="s">
        <v>24929</v>
      </c>
      <c r="C8274" s="49">
        <v>46156.711273148103</v>
      </c>
      <c r="D8274" s="48" t="s">
        <v>24930</v>
      </c>
      <c r="E8274" s="48" t="s">
        <v>23874</v>
      </c>
      <c r="F8274" s="49">
        <v>46127.666678240697</v>
      </c>
      <c r="G8274" s="50">
        <v>49.42</v>
      </c>
      <c r="H8274" s="50">
        <v>44.1</v>
      </c>
      <c r="I8274" s="50">
        <v>64.5</v>
      </c>
      <c r="J8274" s="50">
        <v>46.94</v>
      </c>
      <c r="K8274" s="50">
        <v>50.89</v>
      </c>
    </row>
    <row r="8275" spans="1:11" x14ac:dyDescent="0.4">
      <c r="A8275" s="47" t="s">
        <v>24931</v>
      </c>
      <c r="B8275" s="48" t="s">
        <v>24932</v>
      </c>
      <c r="C8275" s="49">
        <v>46156.711192129602</v>
      </c>
      <c r="D8275" s="48" t="s">
        <v>24933</v>
      </c>
      <c r="E8275" s="48" t="s">
        <v>23874</v>
      </c>
      <c r="F8275" s="49">
        <v>46127.708344907398</v>
      </c>
      <c r="G8275" s="50">
        <v>50.09</v>
      </c>
      <c r="H8275" s="50">
        <v>45</v>
      </c>
      <c r="I8275" s="50">
        <v>72.099999999999994</v>
      </c>
      <c r="J8275" s="50">
        <v>48.35</v>
      </c>
      <c r="K8275" s="50">
        <v>50.72</v>
      </c>
    </row>
    <row r="8276" spans="1:11" x14ac:dyDescent="0.4">
      <c r="A8276" s="47" t="s">
        <v>24934</v>
      </c>
      <c r="B8276" s="48" t="s">
        <v>24935</v>
      </c>
      <c r="C8276" s="49">
        <v>46156.711192129602</v>
      </c>
      <c r="D8276" s="48" t="s">
        <v>24936</v>
      </c>
      <c r="E8276" s="48" t="s">
        <v>23874</v>
      </c>
      <c r="F8276" s="49">
        <v>46127.750011574099</v>
      </c>
      <c r="G8276" s="50">
        <v>48.12</v>
      </c>
      <c r="H8276" s="50">
        <v>43.7</v>
      </c>
      <c r="I8276" s="50">
        <v>61.2</v>
      </c>
      <c r="J8276" s="50">
        <v>46.52</v>
      </c>
      <c r="K8276" s="50">
        <v>49.35</v>
      </c>
    </row>
    <row r="8277" spans="1:11" x14ac:dyDescent="0.4">
      <c r="A8277" s="47" t="s">
        <v>24937</v>
      </c>
      <c r="B8277" s="48" t="s">
        <v>24938</v>
      </c>
      <c r="C8277" s="49">
        <v>46156.711215277799</v>
      </c>
      <c r="D8277" s="48" t="s">
        <v>24939</v>
      </c>
      <c r="E8277" s="48" t="s">
        <v>23874</v>
      </c>
      <c r="F8277" s="49">
        <v>46127.791678240697</v>
      </c>
      <c r="G8277" s="50">
        <v>49.25</v>
      </c>
      <c r="H8277" s="50">
        <v>44.7</v>
      </c>
      <c r="I8277" s="50">
        <v>60.7</v>
      </c>
      <c r="J8277" s="50">
        <v>47.77</v>
      </c>
      <c r="K8277" s="50">
        <v>50.35</v>
      </c>
    </row>
    <row r="8278" spans="1:11" x14ac:dyDescent="0.4">
      <c r="A8278" s="47" t="s">
        <v>24940</v>
      </c>
      <c r="B8278" s="48" t="s">
        <v>24941</v>
      </c>
      <c r="C8278" s="49">
        <v>46156.711238425902</v>
      </c>
      <c r="D8278" s="48" t="s">
        <v>24942</v>
      </c>
      <c r="E8278" s="48" t="s">
        <v>23874</v>
      </c>
      <c r="F8278" s="49">
        <v>46127.833344907398</v>
      </c>
      <c r="G8278" s="50">
        <v>47.67</v>
      </c>
      <c r="H8278" s="50">
        <v>42</v>
      </c>
      <c r="I8278" s="50">
        <v>64.3</v>
      </c>
      <c r="J8278" s="50">
        <v>45.93</v>
      </c>
      <c r="K8278" s="50">
        <v>48.7</v>
      </c>
    </row>
    <row r="8279" spans="1:11" x14ac:dyDescent="0.4">
      <c r="A8279" s="47" t="s">
        <v>24943</v>
      </c>
      <c r="B8279" s="48" t="s">
        <v>24944</v>
      </c>
      <c r="C8279" s="49">
        <v>46156.711168981499</v>
      </c>
      <c r="D8279" s="48" t="s">
        <v>24945</v>
      </c>
      <c r="E8279" s="48" t="s">
        <v>23874</v>
      </c>
      <c r="F8279" s="49">
        <v>46127.875011574099</v>
      </c>
      <c r="G8279" s="50">
        <v>45.96</v>
      </c>
      <c r="H8279" s="50">
        <v>40.6</v>
      </c>
      <c r="I8279" s="50">
        <v>64.900000000000006</v>
      </c>
      <c r="J8279" s="50">
        <v>43.76</v>
      </c>
      <c r="K8279" s="50">
        <v>46.27</v>
      </c>
    </row>
    <row r="8280" spans="1:11" x14ac:dyDescent="0.4">
      <c r="A8280" s="47" t="s">
        <v>24946</v>
      </c>
      <c r="B8280" s="48" t="s">
        <v>24947</v>
      </c>
      <c r="C8280" s="49">
        <v>46156.711192129602</v>
      </c>
      <c r="D8280" s="48" t="s">
        <v>24948</v>
      </c>
      <c r="E8280" s="48" t="s">
        <v>23874</v>
      </c>
      <c r="F8280" s="49">
        <v>46127.916678240697</v>
      </c>
      <c r="G8280" s="50">
        <v>44.81</v>
      </c>
      <c r="H8280" s="50">
        <v>40.799999999999997</v>
      </c>
      <c r="I8280" s="50">
        <v>56.1</v>
      </c>
      <c r="J8280" s="50">
        <v>43.69</v>
      </c>
      <c r="K8280" s="50">
        <v>45.83</v>
      </c>
    </row>
    <row r="8281" spans="1:11" x14ac:dyDescent="0.4">
      <c r="A8281" s="47" t="s">
        <v>24949</v>
      </c>
      <c r="B8281" s="48" t="s">
        <v>24950</v>
      </c>
      <c r="C8281" s="49">
        <v>46156.7112037037</v>
      </c>
      <c r="D8281" s="48" t="s">
        <v>24951</v>
      </c>
      <c r="E8281" s="48" t="s">
        <v>23874</v>
      </c>
      <c r="F8281" s="49">
        <v>46127.958344907398</v>
      </c>
      <c r="G8281" s="50">
        <v>43.36</v>
      </c>
      <c r="H8281" s="50">
        <v>37.700000000000003</v>
      </c>
      <c r="I8281" s="50">
        <v>50.7</v>
      </c>
      <c r="J8281" s="50">
        <v>42.07</v>
      </c>
      <c r="K8281" s="50">
        <v>44.35</v>
      </c>
    </row>
    <row r="8282" spans="1:11" x14ac:dyDescent="0.4">
      <c r="A8282" s="47" t="s">
        <v>24952</v>
      </c>
      <c r="B8282" s="48" t="s">
        <v>24953</v>
      </c>
      <c r="C8282" s="49">
        <v>46156.711307870399</v>
      </c>
      <c r="D8282" s="48" t="s">
        <v>24954</v>
      </c>
      <c r="E8282" s="48" t="s">
        <v>23874</v>
      </c>
      <c r="F8282" s="49">
        <v>46128.000011574099</v>
      </c>
      <c r="G8282" s="50">
        <v>42.21</v>
      </c>
      <c r="H8282" s="50">
        <v>37.9</v>
      </c>
      <c r="I8282" s="50">
        <v>55.1</v>
      </c>
      <c r="J8282" s="50">
        <v>40.83</v>
      </c>
      <c r="K8282" s="50">
        <v>43.17</v>
      </c>
    </row>
    <row r="8283" spans="1:11" x14ac:dyDescent="0.4">
      <c r="A8283" s="47" t="s">
        <v>24955</v>
      </c>
      <c r="B8283" s="48" t="s">
        <v>24956</v>
      </c>
      <c r="C8283" s="49">
        <v>46156.711319444403</v>
      </c>
      <c r="D8283" s="48" t="s">
        <v>24957</v>
      </c>
      <c r="E8283" s="48" t="s">
        <v>23874</v>
      </c>
      <c r="F8283" s="49">
        <v>46128.041678240697</v>
      </c>
      <c r="G8283" s="50">
        <v>42.14</v>
      </c>
      <c r="H8283" s="50">
        <v>37</v>
      </c>
      <c r="I8283" s="50">
        <v>59.6</v>
      </c>
      <c r="J8283" s="50">
        <v>40.479999999999997</v>
      </c>
      <c r="K8283" s="50">
        <v>43.46</v>
      </c>
    </row>
    <row r="8284" spans="1:11" x14ac:dyDescent="0.4">
      <c r="A8284" s="47" t="s">
        <v>24958</v>
      </c>
      <c r="B8284" s="48" t="s">
        <v>24959</v>
      </c>
      <c r="C8284" s="49">
        <v>46156.711238425902</v>
      </c>
      <c r="D8284" s="48" t="s">
        <v>24960</v>
      </c>
      <c r="E8284" s="48" t="s">
        <v>23874</v>
      </c>
      <c r="F8284" s="49">
        <v>46128.083344907398</v>
      </c>
      <c r="G8284" s="50">
        <v>42.09</v>
      </c>
      <c r="H8284" s="50">
        <v>36.6</v>
      </c>
      <c r="I8284" s="50">
        <v>60.9</v>
      </c>
      <c r="J8284" s="50">
        <v>39.979999999999997</v>
      </c>
      <c r="K8284" s="50">
        <v>43.55</v>
      </c>
    </row>
    <row r="8285" spans="1:11" x14ac:dyDescent="0.4">
      <c r="A8285" s="47" t="s">
        <v>24961</v>
      </c>
      <c r="B8285" s="48" t="s">
        <v>24962</v>
      </c>
      <c r="C8285" s="49">
        <v>46156.711180555598</v>
      </c>
      <c r="D8285" s="48" t="s">
        <v>24963</v>
      </c>
      <c r="E8285" s="48" t="s">
        <v>23874</v>
      </c>
      <c r="F8285" s="49">
        <v>46128.125011574099</v>
      </c>
      <c r="G8285" s="50">
        <v>40.68</v>
      </c>
      <c r="H8285" s="50">
        <v>35.700000000000003</v>
      </c>
      <c r="I8285" s="50">
        <v>56.6</v>
      </c>
      <c r="J8285" s="50">
        <v>39.119999999999997</v>
      </c>
      <c r="K8285" s="50">
        <v>42.01</v>
      </c>
    </row>
    <row r="8286" spans="1:11" x14ac:dyDescent="0.4">
      <c r="A8286" s="47" t="s">
        <v>24964</v>
      </c>
      <c r="B8286" s="48" t="s">
        <v>24965</v>
      </c>
      <c r="C8286" s="49">
        <v>46156.711261574099</v>
      </c>
      <c r="D8286" s="48" t="s">
        <v>24966</v>
      </c>
      <c r="E8286" s="48" t="s">
        <v>23874</v>
      </c>
      <c r="F8286" s="49">
        <v>46128.166678240697</v>
      </c>
      <c r="G8286" s="50">
        <v>44</v>
      </c>
      <c r="H8286" s="50">
        <v>37.1</v>
      </c>
      <c r="I8286" s="50">
        <v>58.1</v>
      </c>
      <c r="J8286" s="50">
        <v>42.16</v>
      </c>
      <c r="K8286" s="50">
        <v>44.99</v>
      </c>
    </row>
    <row r="8287" spans="1:11" x14ac:dyDescent="0.4">
      <c r="A8287" s="47" t="s">
        <v>24967</v>
      </c>
      <c r="B8287" s="48" t="s">
        <v>24968</v>
      </c>
      <c r="C8287" s="49">
        <v>46156.711307870399</v>
      </c>
      <c r="D8287" s="48" t="s">
        <v>24969</v>
      </c>
      <c r="E8287" s="48" t="s">
        <v>23874</v>
      </c>
      <c r="F8287" s="49">
        <v>46128.208344907398</v>
      </c>
      <c r="G8287" s="50">
        <v>49.1</v>
      </c>
      <c r="H8287" s="50">
        <v>41.3</v>
      </c>
      <c r="I8287" s="50">
        <v>74.2</v>
      </c>
      <c r="J8287" s="50">
        <v>46.31</v>
      </c>
      <c r="K8287" s="50">
        <v>50.31</v>
      </c>
    </row>
    <row r="8288" spans="1:11" x14ac:dyDescent="0.4">
      <c r="A8288" s="47" t="s">
        <v>24970</v>
      </c>
      <c r="B8288" s="48" t="s">
        <v>24971</v>
      </c>
      <c r="C8288" s="49">
        <v>46156.711273148103</v>
      </c>
      <c r="D8288" s="48" t="s">
        <v>24972</v>
      </c>
      <c r="E8288" s="48" t="s">
        <v>23874</v>
      </c>
      <c r="F8288" s="49">
        <v>46128.250011574099</v>
      </c>
      <c r="G8288" s="50">
        <v>51.03</v>
      </c>
      <c r="H8288" s="50">
        <v>45.4</v>
      </c>
      <c r="I8288" s="50">
        <v>80.3</v>
      </c>
      <c r="J8288" s="50">
        <v>48.4</v>
      </c>
      <c r="K8288" s="50">
        <v>50.92</v>
      </c>
    </row>
    <row r="8289" spans="1:11" x14ac:dyDescent="0.4">
      <c r="A8289" s="47" t="s">
        <v>24973</v>
      </c>
      <c r="B8289" s="48" t="s">
        <v>24974</v>
      </c>
      <c r="C8289" s="49">
        <v>46156.711261574099</v>
      </c>
      <c r="D8289" s="48" t="s">
        <v>24975</v>
      </c>
      <c r="E8289" s="48" t="s">
        <v>23874</v>
      </c>
      <c r="F8289" s="49">
        <v>46128.291678240697</v>
      </c>
      <c r="G8289" s="50">
        <v>50.74</v>
      </c>
      <c r="H8289" s="50">
        <v>46.3</v>
      </c>
      <c r="I8289" s="50">
        <v>77.3</v>
      </c>
      <c r="J8289" s="50">
        <v>48.62</v>
      </c>
      <c r="K8289" s="50">
        <v>50.85</v>
      </c>
    </row>
    <row r="8290" spans="1:11" x14ac:dyDescent="0.4">
      <c r="A8290" s="47" t="s">
        <v>24976</v>
      </c>
      <c r="B8290" s="48" t="s">
        <v>24977</v>
      </c>
      <c r="C8290" s="49">
        <v>46156.711168981499</v>
      </c>
      <c r="D8290" s="48" t="s">
        <v>24978</v>
      </c>
      <c r="E8290" s="48" t="s">
        <v>23874</v>
      </c>
      <c r="F8290" s="49">
        <v>46128.333344907398</v>
      </c>
      <c r="G8290" s="50">
        <v>50.18</v>
      </c>
      <c r="H8290" s="50">
        <v>46.3</v>
      </c>
      <c r="I8290" s="50">
        <v>69.7</v>
      </c>
      <c r="J8290" s="50">
        <v>48.56</v>
      </c>
      <c r="K8290" s="50">
        <v>50.91</v>
      </c>
    </row>
    <row r="8291" spans="1:11" x14ac:dyDescent="0.4">
      <c r="A8291" s="47" t="s">
        <v>24979</v>
      </c>
      <c r="B8291" s="48" t="s">
        <v>24980</v>
      </c>
      <c r="C8291" s="49">
        <v>46156.711226851898</v>
      </c>
      <c r="D8291" s="48" t="s">
        <v>24981</v>
      </c>
      <c r="E8291" s="48" t="s">
        <v>23874</v>
      </c>
      <c r="F8291" s="49">
        <v>46128.375011574099</v>
      </c>
      <c r="G8291" s="50">
        <v>48.62</v>
      </c>
      <c r="H8291" s="50">
        <v>44.4</v>
      </c>
      <c r="I8291" s="50">
        <v>66.599999999999994</v>
      </c>
      <c r="J8291" s="50">
        <v>47.02</v>
      </c>
      <c r="K8291" s="50">
        <v>49.48</v>
      </c>
    </row>
    <row r="8292" spans="1:11" x14ac:dyDescent="0.4">
      <c r="A8292" s="47" t="s">
        <v>24982</v>
      </c>
      <c r="B8292" s="48" t="s">
        <v>24983</v>
      </c>
      <c r="C8292" s="49">
        <v>46156.711215277799</v>
      </c>
      <c r="D8292" s="48" t="s">
        <v>24984</v>
      </c>
      <c r="E8292" s="48" t="s">
        <v>23874</v>
      </c>
      <c r="F8292" s="49">
        <v>46128.416678240697</v>
      </c>
      <c r="G8292" s="50">
        <v>47.41</v>
      </c>
      <c r="H8292" s="50">
        <v>42.7</v>
      </c>
      <c r="I8292" s="50">
        <v>61.9</v>
      </c>
      <c r="J8292" s="50">
        <v>45.94</v>
      </c>
      <c r="K8292" s="50">
        <v>48.58</v>
      </c>
    </row>
    <row r="8293" spans="1:11" x14ac:dyDescent="0.4">
      <c r="A8293" s="47" t="s">
        <v>24985</v>
      </c>
      <c r="B8293" s="48" t="s">
        <v>24986</v>
      </c>
      <c r="C8293" s="49">
        <v>46156.711192129602</v>
      </c>
      <c r="D8293" s="48" t="s">
        <v>24987</v>
      </c>
      <c r="E8293" s="48" t="s">
        <v>23874</v>
      </c>
      <c r="F8293" s="49">
        <v>46128.458344907398</v>
      </c>
      <c r="G8293" s="50">
        <v>48.54</v>
      </c>
      <c r="H8293" s="50">
        <v>43.9</v>
      </c>
      <c r="I8293" s="50">
        <v>67</v>
      </c>
      <c r="J8293" s="50">
        <v>46.83</v>
      </c>
      <c r="K8293" s="50">
        <v>49.56</v>
      </c>
    </row>
    <row r="8294" spans="1:11" x14ac:dyDescent="0.4">
      <c r="A8294" s="47" t="s">
        <v>24988</v>
      </c>
      <c r="B8294" s="48" t="s">
        <v>24989</v>
      </c>
      <c r="C8294" s="49">
        <v>46156.711168981499</v>
      </c>
      <c r="D8294" s="48" t="s">
        <v>24990</v>
      </c>
      <c r="E8294" s="48" t="s">
        <v>23874</v>
      </c>
      <c r="F8294" s="49">
        <v>46128.500011574099</v>
      </c>
      <c r="G8294" s="50">
        <v>49.47</v>
      </c>
      <c r="H8294" s="50">
        <v>42.7</v>
      </c>
      <c r="I8294" s="50">
        <v>71.7</v>
      </c>
      <c r="J8294" s="50">
        <v>45.94</v>
      </c>
      <c r="K8294" s="50">
        <v>49.24</v>
      </c>
    </row>
    <row r="8295" spans="1:11" x14ac:dyDescent="0.4">
      <c r="A8295" s="47" t="s">
        <v>24991</v>
      </c>
      <c r="B8295" s="48" t="s">
        <v>24992</v>
      </c>
      <c r="C8295" s="49">
        <v>46156.71125</v>
      </c>
      <c r="D8295" s="48" t="s">
        <v>24993</v>
      </c>
      <c r="E8295" s="48" t="s">
        <v>23874</v>
      </c>
      <c r="F8295" s="49">
        <v>46128.541678240697</v>
      </c>
      <c r="G8295" s="50">
        <v>47.39</v>
      </c>
      <c r="H8295" s="50">
        <v>43.2</v>
      </c>
      <c r="I8295" s="50">
        <v>60.7</v>
      </c>
      <c r="J8295" s="50">
        <v>46.05</v>
      </c>
      <c r="K8295" s="50">
        <v>48.5</v>
      </c>
    </row>
    <row r="8296" spans="1:11" x14ac:dyDescent="0.4">
      <c r="A8296" s="47" t="s">
        <v>24994</v>
      </c>
      <c r="B8296" s="48" t="s">
        <v>24995</v>
      </c>
      <c r="C8296" s="49">
        <v>46156.7112962963</v>
      </c>
      <c r="D8296" s="48" t="s">
        <v>24996</v>
      </c>
      <c r="E8296" s="48" t="s">
        <v>23874</v>
      </c>
      <c r="F8296" s="49">
        <v>46128.583344907398</v>
      </c>
      <c r="G8296" s="50">
        <v>46.82</v>
      </c>
      <c r="H8296" s="50">
        <v>42</v>
      </c>
      <c r="I8296" s="50">
        <v>64.2</v>
      </c>
      <c r="J8296" s="50">
        <v>45.25</v>
      </c>
      <c r="K8296" s="50">
        <v>47.83</v>
      </c>
    </row>
    <row r="8297" spans="1:11" x14ac:dyDescent="0.4">
      <c r="A8297" s="47" t="s">
        <v>24997</v>
      </c>
      <c r="B8297" s="48" t="s">
        <v>24998</v>
      </c>
      <c r="C8297" s="49">
        <v>46156.711226851898</v>
      </c>
      <c r="D8297" s="48" t="s">
        <v>24999</v>
      </c>
      <c r="E8297" s="48" t="s">
        <v>23874</v>
      </c>
      <c r="F8297" s="49">
        <v>46128.625011574099</v>
      </c>
      <c r="G8297" s="50">
        <v>47.53</v>
      </c>
      <c r="H8297" s="50">
        <v>42.3</v>
      </c>
      <c r="I8297" s="50">
        <v>60.5</v>
      </c>
      <c r="J8297" s="50">
        <v>46.02</v>
      </c>
      <c r="K8297" s="50">
        <v>48.59</v>
      </c>
    </row>
    <row r="8298" spans="1:11" x14ac:dyDescent="0.4">
      <c r="A8298" s="47" t="s">
        <v>25000</v>
      </c>
      <c r="B8298" s="48" t="s">
        <v>25001</v>
      </c>
      <c r="C8298" s="49">
        <v>46156.711168981499</v>
      </c>
      <c r="D8298" s="48" t="s">
        <v>25002</v>
      </c>
      <c r="E8298" s="48" t="s">
        <v>23874</v>
      </c>
      <c r="F8298" s="49">
        <v>46128.666678240697</v>
      </c>
      <c r="G8298" s="50">
        <v>47.88</v>
      </c>
      <c r="H8298" s="50">
        <v>43.3</v>
      </c>
      <c r="I8298" s="50">
        <v>60.8</v>
      </c>
      <c r="J8298" s="50">
        <v>46.36</v>
      </c>
      <c r="K8298" s="50">
        <v>49.13</v>
      </c>
    </row>
    <row r="8299" spans="1:11" x14ac:dyDescent="0.4">
      <c r="A8299" s="47" t="s">
        <v>25003</v>
      </c>
      <c r="B8299" s="48" t="s">
        <v>25004</v>
      </c>
      <c r="C8299" s="49">
        <v>46156.7112962963</v>
      </c>
      <c r="D8299" s="48" t="s">
        <v>25005</v>
      </c>
      <c r="E8299" s="48" t="s">
        <v>23874</v>
      </c>
      <c r="F8299" s="49">
        <v>46128.708344907398</v>
      </c>
      <c r="G8299" s="50">
        <v>46.61</v>
      </c>
      <c r="H8299" s="50">
        <v>41.4</v>
      </c>
      <c r="I8299" s="50">
        <v>64.099999999999994</v>
      </c>
      <c r="J8299" s="50">
        <v>45.03</v>
      </c>
      <c r="K8299" s="50">
        <v>47.77</v>
      </c>
    </row>
    <row r="8300" spans="1:11" x14ac:dyDescent="0.4">
      <c r="A8300" s="47" t="s">
        <v>25006</v>
      </c>
      <c r="B8300" s="48" t="s">
        <v>25007</v>
      </c>
      <c r="C8300" s="49">
        <v>46156.711192129602</v>
      </c>
      <c r="D8300" s="48" t="s">
        <v>25008</v>
      </c>
      <c r="E8300" s="48" t="s">
        <v>23874</v>
      </c>
      <c r="F8300" s="49">
        <v>46128.750011574099</v>
      </c>
      <c r="G8300" s="50">
        <v>45.86</v>
      </c>
      <c r="H8300" s="50">
        <v>41.2</v>
      </c>
      <c r="I8300" s="50">
        <v>57.7</v>
      </c>
      <c r="J8300" s="50">
        <v>44.11</v>
      </c>
      <c r="K8300" s="50">
        <v>47.16</v>
      </c>
    </row>
    <row r="8301" spans="1:11" x14ac:dyDescent="0.4">
      <c r="A8301" s="47" t="s">
        <v>25009</v>
      </c>
      <c r="B8301" s="48" t="s">
        <v>25010</v>
      </c>
      <c r="C8301" s="49">
        <v>46156.711226851898</v>
      </c>
      <c r="D8301" s="48" t="s">
        <v>25011</v>
      </c>
      <c r="E8301" s="48" t="s">
        <v>23874</v>
      </c>
      <c r="F8301" s="49">
        <v>46128.791678240697</v>
      </c>
      <c r="G8301" s="50">
        <v>44.79</v>
      </c>
      <c r="H8301" s="50">
        <v>38.799999999999997</v>
      </c>
      <c r="I8301" s="50">
        <v>58.8</v>
      </c>
      <c r="J8301" s="50">
        <v>42.56</v>
      </c>
      <c r="K8301" s="50">
        <v>46.45</v>
      </c>
    </row>
    <row r="8302" spans="1:11" x14ac:dyDescent="0.4">
      <c r="A8302" s="47" t="s">
        <v>25012</v>
      </c>
      <c r="B8302" s="48" t="s">
        <v>25013</v>
      </c>
      <c r="C8302" s="49">
        <v>46156.711215277799</v>
      </c>
      <c r="D8302" s="48" t="s">
        <v>25014</v>
      </c>
      <c r="E8302" s="48" t="s">
        <v>23874</v>
      </c>
      <c r="F8302" s="49">
        <v>46128.833344907398</v>
      </c>
      <c r="G8302" s="50">
        <v>46.19</v>
      </c>
      <c r="H8302" s="50">
        <v>36.799999999999997</v>
      </c>
      <c r="I8302" s="50">
        <v>76.599999999999994</v>
      </c>
      <c r="J8302" s="50">
        <v>41.1</v>
      </c>
      <c r="K8302" s="50">
        <v>44.86</v>
      </c>
    </row>
    <row r="8303" spans="1:11" x14ac:dyDescent="0.4">
      <c r="A8303" s="47" t="s">
        <v>25015</v>
      </c>
      <c r="B8303" s="48" t="s">
        <v>25016</v>
      </c>
      <c r="C8303" s="49">
        <v>46156.711238425902</v>
      </c>
      <c r="D8303" s="48" t="s">
        <v>25017</v>
      </c>
      <c r="E8303" s="48" t="s">
        <v>23874</v>
      </c>
      <c r="F8303" s="49">
        <v>46128.875011574099</v>
      </c>
      <c r="G8303" s="50">
        <v>44.63</v>
      </c>
      <c r="H8303" s="50">
        <v>39.200000000000003</v>
      </c>
      <c r="I8303" s="50">
        <v>63.8</v>
      </c>
      <c r="J8303" s="50">
        <v>42.73</v>
      </c>
      <c r="K8303" s="50">
        <v>45.55</v>
      </c>
    </row>
    <row r="8304" spans="1:11" x14ac:dyDescent="0.4">
      <c r="A8304" s="47" t="s">
        <v>25018</v>
      </c>
      <c r="B8304" s="48" t="s">
        <v>25019</v>
      </c>
      <c r="C8304" s="49">
        <v>46156.711145833302</v>
      </c>
      <c r="D8304" s="48" t="s">
        <v>25020</v>
      </c>
      <c r="E8304" s="48" t="s">
        <v>23874</v>
      </c>
      <c r="F8304" s="49">
        <v>46128.916678240697</v>
      </c>
      <c r="G8304" s="50">
        <v>43.87</v>
      </c>
      <c r="H8304" s="50">
        <v>37.4</v>
      </c>
      <c r="I8304" s="50">
        <v>58.9</v>
      </c>
      <c r="J8304" s="50">
        <v>42.13</v>
      </c>
      <c r="K8304" s="50">
        <v>44.54</v>
      </c>
    </row>
    <row r="8305" spans="1:11" x14ac:dyDescent="0.4">
      <c r="A8305" s="47" t="s">
        <v>25021</v>
      </c>
      <c r="B8305" s="48" t="s">
        <v>25022</v>
      </c>
      <c r="C8305" s="49">
        <v>46156.711215277799</v>
      </c>
      <c r="D8305" s="48" t="s">
        <v>25023</v>
      </c>
      <c r="E8305" s="48" t="s">
        <v>23874</v>
      </c>
      <c r="F8305" s="49">
        <v>46128.958344907398</v>
      </c>
      <c r="G8305" s="50">
        <v>40.42</v>
      </c>
      <c r="H8305" s="50">
        <v>34.299999999999997</v>
      </c>
      <c r="I8305" s="50">
        <v>54</v>
      </c>
      <c r="J8305" s="50">
        <v>38.9</v>
      </c>
      <c r="K8305" s="50">
        <v>41.61</v>
      </c>
    </row>
    <row r="8306" spans="1:11" x14ac:dyDescent="0.4">
      <c r="A8306" s="47" t="s">
        <v>25024</v>
      </c>
      <c r="B8306" s="48" t="s">
        <v>25025</v>
      </c>
      <c r="C8306" s="49">
        <v>46156.711180555598</v>
      </c>
      <c r="D8306" s="48" t="s">
        <v>25026</v>
      </c>
      <c r="E8306" s="48" t="s">
        <v>23874</v>
      </c>
      <c r="F8306" s="49">
        <v>46129.000011574099</v>
      </c>
      <c r="G8306" s="50">
        <v>39.67</v>
      </c>
      <c r="H8306" s="50">
        <v>33.200000000000003</v>
      </c>
      <c r="I8306" s="50">
        <v>55</v>
      </c>
      <c r="J8306" s="50">
        <v>37.61</v>
      </c>
      <c r="K8306" s="50">
        <v>40.83</v>
      </c>
    </row>
    <row r="8307" spans="1:11" x14ac:dyDescent="0.4">
      <c r="A8307" s="47" t="s">
        <v>25027</v>
      </c>
      <c r="B8307" s="48" t="s">
        <v>25028</v>
      </c>
      <c r="C8307" s="49">
        <v>46156.711215277799</v>
      </c>
      <c r="D8307" s="48" t="s">
        <v>25029</v>
      </c>
      <c r="E8307" s="48" t="s">
        <v>23874</v>
      </c>
      <c r="F8307" s="49">
        <v>46129.041678240697</v>
      </c>
      <c r="G8307" s="50">
        <v>37.659999999999997</v>
      </c>
      <c r="H8307" s="50">
        <v>32.299999999999997</v>
      </c>
      <c r="I8307" s="50">
        <v>48.4</v>
      </c>
      <c r="J8307" s="50">
        <v>36.01</v>
      </c>
      <c r="K8307" s="50">
        <v>38.979999999999997</v>
      </c>
    </row>
    <row r="8308" spans="1:11" x14ac:dyDescent="0.4">
      <c r="A8308" s="47" t="s">
        <v>25030</v>
      </c>
      <c r="B8308" s="48" t="s">
        <v>25031</v>
      </c>
      <c r="C8308" s="49">
        <v>46156.711261574099</v>
      </c>
      <c r="D8308" s="48" t="s">
        <v>25032</v>
      </c>
      <c r="E8308" s="48" t="s">
        <v>23874</v>
      </c>
      <c r="F8308" s="49">
        <v>46129.083344907398</v>
      </c>
      <c r="G8308" s="50">
        <v>38.44</v>
      </c>
      <c r="H8308" s="50">
        <v>32.200000000000003</v>
      </c>
      <c r="I8308" s="50">
        <v>58.1</v>
      </c>
      <c r="J8308" s="50">
        <v>36.799999999999997</v>
      </c>
      <c r="K8308" s="50">
        <v>39.96</v>
      </c>
    </row>
    <row r="8309" spans="1:11" x14ac:dyDescent="0.4">
      <c r="A8309" s="47" t="s">
        <v>25033</v>
      </c>
      <c r="B8309" s="48" t="s">
        <v>25034</v>
      </c>
      <c r="C8309" s="49">
        <v>46156.711168981499</v>
      </c>
      <c r="D8309" s="48" t="s">
        <v>25035</v>
      </c>
      <c r="E8309" s="48" t="s">
        <v>23874</v>
      </c>
      <c r="F8309" s="49">
        <v>46129.125011574099</v>
      </c>
      <c r="G8309" s="50">
        <v>39.299999999999997</v>
      </c>
      <c r="H8309" s="50">
        <v>33.6</v>
      </c>
      <c r="I8309" s="50">
        <v>47.5</v>
      </c>
      <c r="J8309" s="50">
        <v>37.56</v>
      </c>
      <c r="K8309" s="50">
        <v>40.51</v>
      </c>
    </row>
    <row r="8310" spans="1:11" x14ac:dyDescent="0.4">
      <c r="A8310" s="47" t="s">
        <v>25036</v>
      </c>
      <c r="B8310" s="48" t="s">
        <v>25037</v>
      </c>
      <c r="C8310" s="49">
        <v>46156.711273148103</v>
      </c>
      <c r="D8310" s="48" t="s">
        <v>25038</v>
      </c>
      <c r="E8310" s="48" t="s">
        <v>23874</v>
      </c>
      <c r="F8310" s="49">
        <v>46129.166678240697</v>
      </c>
      <c r="G8310" s="50">
        <v>39.75</v>
      </c>
      <c r="H8310" s="50">
        <v>35.1</v>
      </c>
      <c r="I8310" s="50">
        <v>54.2</v>
      </c>
      <c r="J8310" s="50">
        <v>38.409999999999997</v>
      </c>
      <c r="K8310" s="50">
        <v>40.94</v>
      </c>
    </row>
    <row r="8311" spans="1:11" x14ac:dyDescent="0.4">
      <c r="A8311" s="47" t="s">
        <v>25039</v>
      </c>
      <c r="B8311" s="48" t="s">
        <v>25040</v>
      </c>
      <c r="C8311" s="49">
        <v>46156.711168981499</v>
      </c>
      <c r="D8311" s="48" t="s">
        <v>25041</v>
      </c>
      <c r="E8311" s="48" t="s">
        <v>23874</v>
      </c>
      <c r="F8311" s="49">
        <v>46129.208344907398</v>
      </c>
      <c r="G8311" s="50">
        <v>48.33</v>
      </c>
      <c r="H8311" s="50">
        <v>37.1</v>
      </c>
      <c r="I8311" s="50">
        <v>73.2</v>
      </c>
      <c r="J8311" s="50">
        <v>43.29</v>
      </c>
      <c r="K8311" s="50">
        <v>48.84</v>
      </c>
    </row>
    <row r="8312" spans="1:11" x14ac:dyDescent="0.4">
      <c r="A8312" s="47" t="s">
        <v>25042</v>
      </c>
      <c r="B8312" s="48" t="s">
        <v>25043</v>
      </c>
      <c r="C8312" s="49">
        <v>46156.711319444403</v>
      </c>
      <c r="D8312" s="48" t="s">
        <v>25044</v>
      </c>
      <c r="E8312" s="48" t="s">
        <v>23874</v>
      </c>
      <c r="F8312" s="49">
        <v>46129.250011574099</v>
      </c>
      <c r="G8312" s="50">
        <v>47.1</v>
      </c>
      <c r="H8312" s="50">
        <v>42.2</v>
      </c>
      <c r="I8312" s="50">
        <v>68.3</v>
      </c>
      <c r="J8312" s="50">
        <v>45.29</v>
      </c>
      <c r="K8312" s="50">
        <v>48.47</v>
      </c>
    </row>
    <row r="8313" spans="1:11" x14ac:dyDescent="0.4">
      <c r="A8313" s="47" t="s">
        <v>25045</v>
      </c>
      <c r="B8313" s="48" t="s">
        <v>25046</v>
      </c>
      <c r="C8313" s="49">
        <v>46156.711180555598</v>
      </c>
      <c r="D8313" s="48" t="s">
        <v>25047</v>
      </c>
      <c r="E8313" s="48" t="s">
        <v>23874</v>
      </c>
      <c r="F8313" s="49">
        <v>46129.291678240697</v>
      </c>
      <c r="G8313" s="50">
        <v>47.5</v>
      </c>
      <c r="H8313" s="50">
        <v>43.9</v>
      </c>
      <c r="I8313" s="50">
        <v>66.400000000000006</v>
      </c>
      <c r="J8313" s="50">
        <v>46.08</v>
      </c>
      <c r="K8313" s="50">
        <v>48.55</v>
      </c>
    </row>
    <row r="8314" spans="1:11" x14ac:dyDescent="0.4">
      <c r="A8314" s="47" t="s">
        <v>25048</v>
      </c>
      <c r="B8314" s="48" t="s">
        <v>25049</v>
      </c>
      <c r="C8314" s="49">
        <v>46156.711192129602</v>
      </c>
      <c r="D8314" s="48" t="s">
        <v>25050</v>
      </c>
      <c r="E8314" s="48" t="s">
        <v>23874</v>
      </c>
      <c r="F8314" s="49">
        <v>46129.333344907398</v>
      </c>
      <c r="G8314" s="50">
        <v>47.36</v>
      </c>
      <c r="H8314" s="50">
        <v>43.3</v>
      </c>
      <c r="I8314" s="50">
        <v>60.7</v>
      </c>
      <c r="J8314" s="50">
        <v>45.8</v>
      </c>
      <c r="K8314" s="50">
        <v>48.57</v>
      </c>
    </row>
    <row r="8315" spans="1:11" x14ac:dyDescent="0.4">
      <c r="A8315" s="47" t="s">
        <v>25051</v>
      </c>
      <c r="B8315" s="48" t="s">
        <v>25052</v>
      </c>
      <c r="C8315" s="49">
        <v>46156.71125</v>
      </c>
      <c r="D8315" s="48" t="s">
        <v>25053</v>
      </c>
      <c r="E8315" s="48" t="s">
        <v>23874</v>
      </c>
      <c r="F8315" s="49">
        <v>46129.375011574099</v>
      </c>
      <c r="G8315" s="50">
        <v>46.55</v>
      </c>
      <c r="H8315" s="50">
        <v>41.9</v>
      </c>
      <c r="I8315" s="50">
        <v>63.5</v>
      </c>
      <c r="J8315" s="50">
        <v>44.81</v>
      </c>
      <c r="K8315" s="50">
        <v>47.93</v>
      </c>
    </row>
    <row r="8316" spans="1:11" x14ac:dyDescent="0.4">
      <c r="A8316" s="47" t="s">
        <v>25054</v>
      </c>
      <c r="B8316" s="48" t="s">
        <v>25055</v>
      </c>
      <c r="C8316" s="49">
        <v>46156.711226851898</v>
      </c>
      <c r="D8316" s="48" t="s">
        <v>25056</v>
      </c>
      <c r="E8316" s="48" t="s">
        <v>23874</v>
      </c>
      <c r="F8316" s="49">
        <v>46129.416678240697</v>
      </c>
      <c r="G8316" s="50">
        <v>48</v>
      </c>
      <c r="H8316" s="50">
        <v>41.8</v>
      </c>
      <c r="I8316" s="50">
        <v>67.2</v>
      </c>
      <c r="J8316" s="50">
        <v>45.05</v>
      </c>
      <c r="K8316" s="50">
        <v>49.16</v>
      </c>
    </row>
    <row r="8317" spans="1:11" x14ac:dyDescent="0.4">
      <c r="A8317" s="47" t="s">
        <v>25057</v>
      </c>
      <c r="B8317" s="48" t="s">
        <v>25058</v>
      </c>
      <c r="C8317" s="49">
        <v>46156.711261574099</v>
      </c>
      <c r="D8317" s="48" t="s">
        <v>25059</v>
      </c>
      <c r="E8317" s="48" t="s">
        <v>23874</v>
      </c>
      <c r="F8317" s="49">
        <v>46129.458344907398</v>
      </c>
      <c r="G8317" s="50">
        <v>48.65</v>
      </c>
      <c r="H8317" s="50">
        <v>43.1</v>
      </c>
      <c r="I8317" s="50">
        <v>64.8</v>
      </c>
      <c r="J8317" s="50">
        <v>46.09</v>
      </c>
      <c r="K8317" s="50">
        <v>50.11</v>
      </c>
    </row>
    <row r="8318" spans="1:11" x14ac:dyDescent="0.4">
      <c r="A8318" s="47" t="s">
        <v>25060</v>
      </c>
      <c r="B8318" s="48" t="s">
        <v>25061</v>
      </c>
      <c r="C8318" s="49">
        <v>46156.711284722202</v>
      </c>
      <c r="D8318" s="48" t="s">
        <v>25062</v>
      </c>
      <c r="E8318" s="48" t="s">
        <v>23874</v>
      </c>
      <c r="F8318" s="49">
        <v>46129.500011574099</v>
      </c>
      <c r="G8318" s="50">
        <v>48.91</v>
      </c>
      <c r="H8318" s="50">
        <v>43</v>
      </c>
      <c r="I8318" s="50">
        <v>67</v>
      </c>
      <c r="J8318" s="50">
        <v>46.42</v>
      </c>
      <c r="K8318" s="50">
        <v>50.16</v>
      </c>
    </row>
    <row r="8319" spans="1:11" x14ac:dyDescent="0.4">
      <c r="A8319" s="47" t="s">
        <v>25063</v>
      </c>
      <c r="B8319" s="48" t="s">
        <v>25064</v>
      </c>
      <c r="C8319" s="49">
        <v>46156.711157407401</v>
      </c>
      <c r="D8319" s="48" t="s">
        <v>25065</v>
      </c>
      <c r="E8319" s="48" t="s">
        <v>23874</v>
      </c>
      <c r="F8319" s="49">
        <v>46129.541678240697</v>
      </c>
      <c r="G8319" s="50">
        <v>48.5</v>
      </c>
      <c r="H8319" s="50">
        <v>43.9</v>
      </c>
      <c r="I8319" s="50">
        <v>64</v>
      </c>
      <c r="J8319" s="50">
        <v>46.52</v>
      </c>
      <c r="K8319" s="50">
        <v>50.01</v>
      </c>
    </row>
    <row r="8320" spans="1:11" x14ac:dyDescent="0.4">
      <c r="A8320" s="47" t="s">
        <v>25066</v>
      </c>
      <c r="B8320" s="48" t="s">
        <v>25067</v>
      </c>
      <c r="C8320" s="49">
        <v>46156.711157407401</v>
      </c>
      <c r="D8320" s="48" t="s">
        <v>25068</v>
      </c>
      <c r="E8320" s="48" t="s">
        <v>23874</v>
      </c>
      <c r="F8320" s="49">
        <v>46129.583344907398</v>
      </c>
      <c r="G8320" s="50">
        <v>50.15</v>
      </c>
      <c r="H8320" s="50">
        <v>44.3</v>
      </c>
      <c r="I8320" s="50">
        <v>66.900000000000006</v>
      </c>
      <c r="J8320" s="50">
        <v>47.59</v>
      </c>
      <c r="K8320" s="50">
        <v>51.53</v>
      </c>
    </row>
    <row r="8321" spans="1:11" x14ac:dyDescent="0.4">
      <c r="A8321" s="47" t="s">
        <v>25069</v>
      </c>
      <c r="B8321" s="48" t="s">
        <v>25070</v>
      </c>
      <c r="C8321" s="49">
        <v>46156.711226851898</v>
      </c>
      <c r="D8321" s="48" t="s">
        <v>25071</v>
      </c>
      <c r="E8321" s="48" t="s">
        <v>23874</v>
      </c>
      <c r="F8321" s="49">
        <v>46129.625011574099</v>
      </c>
      <c r="G8321" s="50">
        <v>48.98</v>
      </c>
      <c r="H8321" s="50">
        <v>44.2</v>
      </c>
      <c r="I8321" s="50">
        <v>68.099999999999994</v>
      </c>
      <c r="J8321" s="50">
        <v>46.86</v>
      </c>
      <c r="K8321" s="50">
        <v>49.92</v>
      </c>
    </row>
    <row r="8322" spans="1:11" x14ac:dyDescent="0.4">
      <c r="A8322" s="47" t="s">
        <v>25072</v>
      </c>
      <c r="B8322" s="48" t="s">
        <v>25073</v>
      </c>
      <c r="C8322" s="49">
        <v>46156.711215277799</v>
      </c>
      <c r="D8322" s="48" t="s">
        <v>25074</v>
      </c>
      <c r="E8322" s="48" t="s">
        <v>23874</v>
      </c>
      <c r="F8322" s="49">
        <v>46129.666678240697</v>
      </c>
      <c r="G8322" s="50">
        <v>50.49</v>
      </c>
      <c r="H8322" s="50">
        <v>44.6</v>
      </c>
      <c r="I8322" s="50">
        <v>68.599999999999994</v>
      </c>
      <c r="J8322" s="50">
        <v>49.2</v>
      </c>
      <c r="K8322" s="50">
        <v>51.34</v>
      </c>
    </row>
    <row r="8323" spans="1:11" x14ac:dyDescent="0.4">
      <c r="A8323" s="47" t="s">
        <v>25075</v>
      </c>
      <c r="B8323" s="48" t="s">
        <v>25076</v>
      </c>
      <c r="C8323" s="49">
        <v>46156.711215277799</v>
      </c>
      <c r="D8323" s="48" t="s">
        <v>25077</v>
      </c>
      <c r="E8323" s="48" t="s">
        <v>23874</v>
      </c>
      <c r="F8323" s="49">
        <v>46129.708344907398</v>
      </c>
      <c r="G8323" s="50">
        <v>48.48</v>
      </c>
      <c r="H8323" s="50">
        <v>44.5</v>
      </c>
      <c r="I8323" s="50">
        <v>59.6</v>
      </c>
      <c r="J8323" s="50">
        <v>47.28</v>
      </c>
      <c r="K8323" s="50">
        <v>49.74</v>
      </c>
    </row>
    <row r="8324" spans="1:11" x14ac:dyDescent="0.4">
      <c r="A8324" s="47" t="s">
        <v>25078</v>
      </c>
      <c r="B8324" s="48" t="s">
        <v>25079</v>
      </c>
      <c r="C8324" s="49">
        <v>46156.711215277799</v>
      </c>
      <c r="D8324" s="48" t="s">
        <v>25080</v>
      </c>
      <c r="E8324" s="48" t="s">
        <v>23874</v>
      </c>
      <c r="F8324" s="49">
        <v>46129.750011574099</v>
      </c>
      <c r="G8324" s="50">
        <v>47.82</v>
      </c>
      <c r="H8324" s="50">
        <v>42.8</v>
      </c>
      <c r="I8324" s="50">
        <v>61.2</v>
      </c>
      <c r="J8324" s="50">
        <v>46.08</v>
      </c>
      <c r="K8324" s="50">
        <v>48.86</v>
      </c>
    </row>
    <row r="8325" spans="1:11" x14ac:dyDescent="0.4">
      <c r="A8325" s="47" t="s">
        <v>25081</v>
      </c>
      <c r="B8325" s="48" t="s">
        <v>25082</v>
      </c>
      <c r="C8325" s="49">
        <v>46156.711226851898</v>
      </c>
      <c r="D8325" s="48" t="s">
        <v>25083</v>
      </c>
      <c r="E8325" s="48" t="s">
        <v>23874</v>
      </c>
      <c r="F8325" s="49">
        <v>46129.791678240697</v>
      </c>
      <c r="G8325" s="50">
        <v>46.6</v>
      </c>
      <c r="H8325" s="50">
        <v>41.7</v>
      </c>
      <c r="I8325" s="50">
        <v>58.7</v>
      </c>
      <c r="J8325" s="50">
        <v>45</v>
      </c>
      <c r="K8325" s="50">
        <v>47.99</v>
      </c>
    </row>
    <row r="8326" spans="1:11" x14ac:dyDescent="0.4">
      <c r="A8326" s="47" t="s">
        <v>25084</v>
      </c>
      <c r="B8326" s="48" t="s">
        <v>25085</v>
      </c>
      <c r="C8326" s="49">
        <v>46156.711284722202</v>
      </c>
      <c r="D8326" s="48" t="s">
        <v>25086</v>
      </c>
      <c r="E8326" s="48" t="s">
        <v>23874</v>
      </c>
      <c r="F8326" s="49">
        <v>46129.833344907398</v>
      </c>
      <c r="G8326" s="50">
        <v>45.91</v>
      </c>
      <c r="H8326" s="50">
        <v>41</v>
      </c>
      <c r="I8326" s="50">
        <v>55.7</v>
      </c>
      <c r="J8326" s="50">
        <v>44.47</v>
      </c>
      <c r="K8326" s="50">
        <v>47.16</v>
      </c>
    </row>
    <row r="8327" spans="1:11" x14ac:dyDescent="0.4">
      <c r="A8327" s="47" t="s">
        <v>25087</v>
      </c>
      <c r="B8327" s="48" t="s">
        <v>25088</v>
      </c>
      <c r="C8327" s="49">
        <v>46156.711215277799</v>
      </c>
      <c r="D8327" s="48" t="s">
        <v>25089</v>
      </c>
      <c r="E8327" s="48" t="s">
        <v>23874</v>
      </c>
      <c r="F8327" s="49">
        <v>46129.875011574099</v>
      </c>
      <c r="G8327" s="50">
        <v>46.33</v>
      </c>
      <c r="H8327" s="50">
        <v>41.9</v>
      </c>
      <c r="I8327" s="50">
        <v>58.2</v>
      </c>
      <c r="J8327" s="50">
        <v>44.79</v>
      </c>
      <c r="K8327" s="50">
        <v>47.44</v>
      </c>
    </row>
    <row r="8328" spans="1:11" x14ac:dyDescent="0.4">
      <c r="A8328" s="47" t="s">
        <v>25090</v>
      </c>
      <c r="B8328" s="48" t="s">
        <v>25091</v>
      </c>
      <c r="C8328" s="49">
        <v>46156.711273148103</v>
      </c>
      <c r="D8328" s="48" t="s">
        <v>25092</v>
      </c>
      <c r="E8328" s="48" t="s">
        <v>23874</v>
      </c>
      <c r="F8328" s="49">
        <v>46129.916678240697</v>
      </c>
      <c r="G8328" s="50">
        <v>47.48</v>
      </c>
      <c r="H8328" s="50">
        <v>41.2</v>
      </c>
      <c r="I8328" s="50">
        <v>59.1</v>
      </c>
      <c r="J8328" s="50">
        <v>45.81</v>
      </c>
      <c r="K8328" s="50">
        <v>48.66</v>
      </c>
    </row>
    <row r="8329" spans="1:11" x14ac:dyDescent="0.4">
      <c r="A8329" s="47" t="s">
        <v>25093</v>
      </c>
      <c r="B8329" s="48" t="s">
        <v>25094</v>
      </c>
      <c r="C8329" s="49">
        <v>46156.711284722202</v>
      </c>
      <c r="D8329" s="48" t="s">
        <v>25095</v>
      </c>
      <c r="E8329" s="48" t="s">
        <v>23874</v>
      </c>
      <c r="F8329" s="49">
        <v>46129.958344907398</v>
      </c>
      <c r="G8329" s="50">
        <v>45.27</v>
      </c>
      <c r="H8329" s="50">
        <v>39.6</v>
      </c>
      <c r="I8329" s="50">
        <v>55.2</v>
      </c>
      <c r="J8329" s="50">
        <v>43.4</v>
      </c>
      <c r="K8329" s="50">
        <v>46.57</v>
      </c>
    </row>
    <row r="8330" spans="1:11" x14ac:dyDescent="0.4">
      <c r="A8330" s="47" t="s">
        <v>25096</v>
      </c>
      <c r="B8330" s="48" t="s">
        <v>25097</v>
      </c>
      <c r="C8330" s="49">
        <v>46156.7112962963</v>
      </c>
      <c r="D8330" s="48" t="s">
        <v>25098</v>
      </c>
      <c r="E8330" s="48" t="s">
        <v>23874</v>
      </c>
      <c r="F8330" s="49">
        <v>46130.000011574099</v>
      </c>
      <c r="G8330" s="50">
        <v>44.33</v>
      </c>
      <c r="H8330" s="50">
        <v>37.299999999999997</v>
      </c>
      <c r="I8330" s="50">
        <v>58.6</v>
      </c>
      <c r="J8330" s="50">
        <v>42.23</v>
      </c>
      <c r="K8330" s="50">
        <v>45.9</v>
      </c>
    </row>
    <row r="8331" spans="1:11" x14ac:dyDescent="0.4">
      <c r="A8331" s="47" t="s">
        <v>25099</v>
      </c>
      <c r="B8331" s="48" t="s">
        <v>25100</v>
      </c>
      <c r="C8331" s="49">
        <v>46156.711180555598</v>
      </c>
      <c r="D8331" s="48" t="s">
        <v>25101</v>
      </c>
      <c r="E8331" s="48" t="s">
        <v>23874</v>
      </c>
      <c r="F8331" s="49">
        <v>46130.041678240697</v>
      </c>
      <c r="G8331" s="50">
        <v>43.27</v>
      </c>
      <c r="H8331" s="50">
        <v>35.6</v>
      </c>
      <c r="I8331" s="50">
        <v>55.6</v>
      </c>
      <c r="J8331" s="50">
        <v>40.85</v>
      </c>
      <c r="K8331" s="50">
        <v>44.8</v>
      </c>
    </row>
    <row r="8332" spans="1:11" x14ac:dyDescent="0.4">
      <c r="A8332" s="47" t="s">
        <v>25102</v>
      </c>
      <c r="B8332" s="48" t="s">
        <v>25103</v>
      </c>
      <c r="C8332" s="49">
        <v>46156.711226851898</v>
      </c>
      <c r="D8332" s="48" t="s">
        <v>25104</v>
      </c>
      <c r="E8332" s="48" t="s">
        <v>23874</v>
      </c>
      <c r="F8332" s="49">
        <v>46130.083344907398</v>
      </c>
      <c r="G8332" s="50">
        <v>43.1</v>
      </c>
      <c r="H8332" s="50">
        <v>33.799999999999997</v>
      </c>
      <c r="I8332" s="50">
        <v>51.9</v>
      </c>
      <c r="J8332" s="50">
        <v>40.5</v>
      </c>
      <c r="K8332" s="50">
        <v>44.71</v>
      </c>
    </row>
    <row r="8333" spans="1:11" x14ac:dyDescent="0.4">
      <c r="A8333" s="47" t="s">
        <v>25105</v>
      </c>
      <c r="B8333" s="48" t="s">
        <v>25106</v>
      </c>
      <c r="C8333" s="49">
        <v>46156.711273148103</v>
      </c>
      <c r="D8333" s="48" t="s">
        <v>25107</v>
      </c>
      <c r="E8333" s="48" t="s">
        <v>23874</v>
      </c>
      <c r="F8333" s="49">
        <v>46130.125011574099</v>
      </c>
      <c r="G8333" s="50">
        <v>45.53</v>
      </c>
      <c r="H8333" s="50">
        <v>36.4</v>
      </c>
      <c r="I8333" s="50">
        <v>59</v>
      </c>
      <c r="J8333" s="50">
        <v>42.66</v>
      </c>
      <c r="K8333" s="50">
        <v>46.93</v>
      </c>
    </row>
    <row r="8334" spans="1:11" x14ac:dyDescent="0.4">
      <c r="A8334" s="47" t="s">
        <v>25108</v>
      </c>
      <c r="B8334" s="48" t="s">
        <v>25109</v>
      </c>
      <c r="C8334" s="49">
        <v>46156.711192129602</v>
      </c>
      <c r="D8334" s="48" t="s">
        <v>25110</v>
      </c>
      <c r="E8334" s="48" t="s">
        <v>23874</v>
      </c>
      <c r="F8334" s="49">
        <v>46130.166678240697</v>
      </c>
      <c r="G8334" s="50">
        <v>44.03</v>
      </c>
      <c r="H8334" s="50">
        <v>35.4</v>
      </c>
      <c r="I8334" s="50">
        <v>53.9</v>
      </c>
      <c r="J8334" s="50">
        <v>41.66</v>
      </c>
      <c r="K8334" s="50">
        <v>45.73</v>
      </c>
    </row>
    <row r="8335" spans="1:11" x14ac:dyDescent="0.4">
      <c r="A8335" s="47" t="s">
        <v>25111</v>
      </c>
      <c r="B8335" s="48" t="s">
        <v>25112</v>
      </c>
      <c r="C8335" s="49">
        <v>46156.711307870399</v>
      </c>
      <c r="D8335" s="48" t="s">
        <v>25113</v>
      </c>
      <c r="E8335" s="48" t="s">
        <v>23874</v>
      </c>
      <c r="F8335" s="49">
        <v>46130.208344907398</v>
      </c>
      <c r="G8335" s="50">
        <v>47.93</v>
      </c>
      <c r="H8335" s="50">
        <v>36.200000000000003</v>
      </c>
      <c r="I8335" s="50">
        <v>61.5</v>
      </c>
      <c r="J8335" s="50">
        <v>44.56</v>
      </c>
      <c r="K8335" s="50">
        <v>49.79</v>
      </c>
    </row>
    <row r="8336" spans="1:11" x14ac:dyDescent="0.4">
      <c r="A8336" s="47" t="s">
        <v>25114</v>
      </c>
      <c r="B8336" s="48" t="s">
        <v>25115</v>
      </c>
      <c r="C8336" s="49">
        <v>46156.711215277799</v>
      </c>
      <c r="D8336" s="48" t="s">
        <v>25116</v>
      </c>
      <c r="E8336" s="48" t="s">
        <v>23874</v>
      </c>
      <c r="F8336" s="49">
        <v>46130.250011574099</v>
      </c>
      <c r="G8336" s="50">
        <v>47.06</v>
      </c>
      <c r="H8336" s="50">
        <v>40.9</v>
      </c>
      <c r="I8336" s="50">
        <v>57.3</v>
      </c>
      <c r="J8336" s="50">
        <v>45.01</v>
      </c>
      <c r="K8336" s="50">
        <v>48.45</v>
      </c>
    </row>
    <row r="8337" spans="1:11" x14ac:dyDescent="0.4">
      <c r="A8337" s="47" t="s">
        <v>25117</v>
      </c>
      <c r="B8337" s="48" t="s">
        <v>25118</v>
      </c>
      <c r="C8337" s="49">
        <v>46156.7112962963</v>
      </c>
      <c r="D8337" s="48" t="s">
        <v>25119</v>
      </c>
      <c r="E8337" s="48" t="s">
        <v>23874</v>
      </c>
      <c r="F8337" s="49">
        <v>46130.291678240697</v>
      </c>
      <c r="G8337" s="50">
        <v>47.44</v>
      </c>
      <c r="H8337" s="50">
        <v>42.8</v>
      </c>
      <c r="I8337" s="50">
        <v>57.6</v>
      </c>
      <c r="J8337" s="50">
        <v>45.91</v>
      </c>
      <c r="K8337" s="50">
        <v>48.68</v>
      </c>
    </row>
    <row r="8338" spans="1:11" x14ac:dyDescent="0.4">
      <c r="A8338" s="47" t="s">
        <v>25120</v>
      </c>
      <c r="B8338" s="48" t="s">
        <v>25121</v>
      </c>
      <c r="C8338" s="49">
        <v>46156.71125</v>
      </c>
      <c r="D8338" s="48" t="s">
        <v>25122</v>
      </c>
      <c r="E8338" s="48" t="s">
        <v>23874</v>
      </c>
      <c r="F8338" s="49">
        <v>46130.333344907398</v>
      </c>
      <c r="G8338" s="50">
        <v>47.93</v>
      </c>
      <c r="H8338" s="50">
        <v>42.6</v>
      </c>
      <c r="I8338" s="50">
        <v>62.9</v>
      </c>
      <c r="J8338" s="50">
        <v>46.01</v>
      </c>
      <c r="K8338" s="50">
        <v>49.16</v>
      </c>
    </row>
    <row r="8339" spans="1:11" x14ac:dyDescent="0.4">
      <c r="A8339" s="47" t="s">
        <v>25123</v>
      </c>
      <c r="B8339" s="48" t="s">
        <v>25124</v>
      </c>
      <c r="C8339" s="49">
        <v>46156.711180555598</v>
      </c>
      <c r="D8339" s="48" t="s">
        <v>25125</v>
      </c>
      <c r="E8339" s="48" t="s">
        <v>23874</v>
      </c>
      <c r="F8339" s="49">
        <v>46130.375011574099</v>
      </c>
      <c r="G8339" s="50">
        <v>47.44</v>
      </c>
      <c r="H8339" s="50">
        <v>42.6</v>
      </c>
      <c r="I8339" s="50">
        <v>60.2</v>
      </c>
      <c r="J8339" s="50">
        <v>45.84</v>
      </c>
      <c r="K8339" s="50">
        <v>48.58</v>
      </c>
    </row>
    <row r="8340" spans="1:11" x14ac:dyDescent="0.4">
      <c r="A8340" s="47" t="s">
        <v>25126</v>
      </c>
      <c r="B8340" s="48" t="s">
        <v>25127</v>
      </c>
      <c r="C8340" s="49">
        <v>46156.711180555598</v>
      </c>
      <c r="D8340" s="48" t="s">
        <v>25128</v>
      </c>
      <c r="E8340" s="48" t="s">
        <v>23874</v>
      </c>
      <c r="F8340" s="49">
        <v>46130.416678240697</v>
      </c>
      <c r="G8340" s="50">
        <v>47.19</v>
      </c>
      <c r="H8340" s="50">
        <v>42.9</v>
      </c>
      <c r="I8340" s="50">
        <v>59.9</v>
      </c>
      <c r="J8340" s="50">
        <v>45.78</v>
      </c>
      <c r="K8340" s="50">
        <v>48.54</v>
      </c>
    </row>
    <row r="8341" spans="1:11" x14ac:dyDescent="0.4">
      <c r="A8341" s="47" t="s">
        <v>25129</v>
      </c>
      <c r="B8341" s="48" t="s">
        <v>25130</v>
      </c>
      <c r="C8341" s="49">
        <v>46156.711215277799</v>
      </c>
      <c r="D8341" s="48" t="s">
        <v>25131</v>
      </c>
      <c r="E8341" s="48" t="s">
        <v>23874</v>
      </c>
      <c r="F8341" s="49">
        <v>46130.458344907398</v>
      </c>
      <c r="G8341" s="50">
        <v>47.48</v>
      </c>
      <c r="H8341" s="50">
        <v>43.2</v>
      </c>
      <c r="I8341" s="50">
        <v>72.599999999999994</v>
      </c>
      <c r="J8341" s="50">
        <v>45.88</v>
      </c>
      <c r="K8341" s="50">
        <v>48.45</v>
      </c>
    </row>
    <row r="8342" spans="1:11" x14ac:dyDescent="0.4">
      <c r="A8342" s="47" t="s">
        <v>25132</v>
      </c>
      <c r="B8342" s="48" t="s">
        <v>25133</v>
      </c>
      <c r="C8342" s="49">
        <v>46156.711226851898</v>
      </c>
      <c r="D8342" s="48" t="s">
        <v>25134</v>
      </c>
      <c r="E8342" s="48" t="s">
        <v>23874</v>
      </c>
      <c r="F8342" s="49">
        <v>46130.500011574099</v>
      </c>
      <c r="G8342" s="50">
        <v>47.09</v>
      </c>
      <c r="H8342" s="50">
        <v>42.5</v>
      </c>
      <c r="I8342" s="50">
        <v>59.4</v>
      </c>
      <c r="J8342" s="50">
        <v>45.54</v>
      </c>
      <c r="K8342" s="50">
        <v>48.21</v>
      </c>
    </row>
    <row r="8343" spans="1:11" x14ac:dyDescent="0.4">
      <c r="A8343" s="47" t="s">
        <v>25135</v>
      </c>
      <c r="B8343" s="48" t="s">
        <v>25136</v>
      </c>
      <c r="C8343" s="49">
        <v>46156.711319444403</v>
      </c>
      <c r="D8343" s="48" t="s">
        <v>25137</v>
      </c>
      <c r="E8343" s="48" t="s">
        <v>23874</v>
      </c>
      <c r="F8343" s="49">
        <v>46130.541678240697</v>
      </c>
      <c r="G8343" s="50">
        <v>46.99</v>
      </c>
      <c r="H8343" s="50">
        <v>42.6</v>
      </c>
      <c r="I8343" s="50">
        <v>62.1</v>
      </c>
      <c r="J8343" s="50">
        <v>45.31</v>
      </c>
      <c r="K8343" s="50">
        <v>48.21</v>
      </c>
    </row>
    <row r="8344" spans="1:11" x14ac:dyDescent="0.4">
      <c r="A8344" s="47" t="s">
        <v>25138</v>
      </c>
      <c r="B8344" s="48" t="s">
        <v>25139</v>
      </c>
      <c r="C8344" s="49">
        <v>46156.711215277799</v>
      </c>
      <c r="D8344" s="48" t="s">
        <v>25140</v>
      </c>
      <c r="E8344" s="48" t="s">
        <v>23874</v>
      </c>
      <c r="F8344" s="49">
        <v>46130.583344907398</v>
      </c>
      <c r="G8344" s="50">
        <v>47.24</v>
      </c>
      <c r="H8344" s="50">
        <v>41.6</v>
      </c>
      <c r="I8344" s="50">
        <v>63.2</v>
      </c>
      <c r="J8344" s="50">
        <v>45.47</v>
      </c>
      <c r="K8344" s="50">
        <v>48.39</v>
      </c>
    </row>
    <row r="8345" spans="1:11" x14ac:dyDescent="0.4">
      <c r="A8345" s="47" t="s">
        <v>25141</v>
      </c>
      <c r="B8345" s="48" t="s">
        <v>25142</v>
      </c>
      <c r="C8345" s="49">
        <v>46156.711307870399</v>
      </c>
      <c r="D8345" s="48" t="s">
        <v>25143</v>
      </c>
      <c r="E8345" s="48" t="s">
        <v>23874</v>
      </c>
      <c r="F8345" s="49">
        <v>46130.625011574099</v>
      </c>
      <c r="G8345" s="50">
        <v>48.16</v>
      </c>
      <c r="H8345" s="50">
        <v>40.799999999999997</v>
      </c>
      <c r="I8345" s="50">
        <v>61.1</v>
      </c>
      <c r="J8345" s="50">
        <v>46.22</v>
      </c>
      <c r="K8345" s="50">
        <v>48.85</v>
      </c>
    </row>
    <row r="8346" spans="1:11" x14ac:dyDescent="0.4">
      <c r="A8346" s="47" t="s">
        <v>25144</v>
      </c>
      <c r="B8346" s="48" t="s">
        <v>25145</v>
      </c>
      <c r="C8346" s="49">
        <v>46156.711168981499</v>
      </c>
      <c r="D8346" s="48" t="s">
        <v>25146</v>
      </c>
      <c r="E8346" s="48" t="s">
        <v>23874</v>
      </c>
      <c r="F8346" s="49">
        <v>46130.666678240697</v>
      </c>
      <c r="G8346" s="50">
        <v>47.54</v>
      </c>
      <c r="H8346" s="50">
        <v>42.5</v>
      </c>
      <c r="I8346" s="50">
        <v>63.4</v>
      </c>
      <c r="J8346" s="50">
        <v>45.74</v>
      </c>
      <c r="K8346" s="50">
        <v>48.69</v>
      </c>
    </row>
    <row r="8347" spans="1:11" x14ac:dyDescent="0.4">
      <c r="A8347" s="47" t="s">
        <v>25147</v>
      </c>
      <c r="B8347" s="48" t="s">
        <v>25148</v>
      </c>
      <c r="C8347" s="49">
        <v>46156.711261574099</v>
      </c>
      <c r="D8347" s="48" t="s">
        <v>25149</v>
      </c>
      <c r="E8347" s="48" t="s">
        <v>23874</v>
      </c>
      <c r="F8347" s="49">
        <v>46130.708344907398</v>
      </c>
      <c r="G8347" s="50">
        <v>47.91</v>
      </c>
      <c r="H8347" s="50">
        <v>43.1</v>
      </c>
      <c r="I8347" s="50">
        <v>66.400000000000006</v>
      </c>
      <c r="J8347" s="50">
        <v>45.84</v>
      </c>
      <c r="K8347" s="50">
        <v>48.99</v>
      </c>
    </row>
    <row r="8348" spans="1:11" x14ac:dyDescent="0.4">
      <c r="A8348" s="47" t="s">
        <v>25150</v>
      </c>
      <c r="B8348" s="48" t="s">
        <v>25151</v>
      </c>
      <c r="C8348" s="49">
        <v>46156.711261574099</v>
      </c>
      <c r="D8348" s="48" t="s">
        <v>25152</v>
      </c>
      <c r="E8348" s="48" t="s">
        <v>23874</v>
      </c>
      <c r="F8348" s="49">
        <v>46130.750011574099</v>
      </c>
      <c r="G8348" s="50">
        <v>47.93</v>
      </c>
      <c r="H8348" s="50">
        <v>42</v>
      </c>
      <c r="I8348" s="50">
        <v>67.5</v>
      </c>
      <c r="J8348" s="50">
        <v>45.96</v>
      </c>
      <c r="K8348" s="50">
        <v>49.15</v>
      </c>
    </row>
    <row r="8349" spans="1:11" x14ac:dyDescent="0.4">
      <c r="A8349" s="47" t="s">
        <v>25153</v>
      </c>
      <c r="B8349" s="48" t="s">
        <v>25154</v>
      </c>
      <c r="C8349" s="49">
        <v>46156.7112962963</v>
      </c>
      <c r="D8349" s="48" t="s">
        <v>25155</v>
      </c>
      <c r="E8349" s="48" t="s">
        <v>23874</v>
      </c>
      <c r="F8349" s="49">
        <v>46130.791678240697</v>
      </c>
      <c r="G8349" s="50">
        <v>47.06</v>
      </c>
      <c r="H8349" s="50">
        <v>41.1</v>
      </c>
      <c r="I8349" s="50">
        <v>61</v>
      </c>
      <c r="J8349" s="50">
        <v>44.76</v>
      </c>
      <c r="K8349" s="50">
        <v>48.23</v>
      </c>
    </row>
    <row r="8350" spans="1:11" x14ac:dyDescent="0.4">
      <c r="A8350" s="47" t="s">
        <v>25156</v>
      </c>
      <c r="B8350" s="48" t="s">
        <v>25157</v>
      </c>
      <c r="C8350" s="49">
        <v>46156.711168981499</v>
      </c>
      <c r="D8350" s="48" t="s">
        <v>25158</v>
      </c>
      <c r="E8350" s="48" t="s">
        <v>23874</v>
      </c>
      <c r="F8350" s="49">
        <v>46130.833344907398</v>
      </c>
      <c r="G8350" s="50">
        <v>46.46</v>
      </c>
      <c r="H8350" s="50">
        <v>41.2</v>
      </c>
      <c r="I8350" s="50">
        <v>57.3</v>
      </c>
      <c r="J8350" s="50">
        <v>44.53</v>
      </c>
      <c r="K8350" s="50">
        <v>47.94</v>
      </c>
    </row>
    <row r="8351" spans="1:11" x14ac:dyDescent="0.4">
      <c r="A8351" s="47" t="s">
        <v>25159</v>
      </c>
      <c r="B8351" s="48" t="s">
        <v>25160</v>
      </c>
      <c r="C8351" s="49">
        <v>46156.711215277799</v>
      </c>
      <c r="D8351" s="48" t="s">
        <v>25161</v>
      </c>
      <c r="E8351" s="48" t="s">
        <v>23874</v>
      </c>
      <c r="F8351" s="49">
        <v>46130.875011574099</v>
      </c>
      <c r="G8351" s="50">
        <v>46.86</v>
      </c>
      <c r="H8351" s="50">
        <v>41.6</v>
      </c>
      <c r="I8351" s="50">
        <v>55.4</v>
      </c>
      <c r="J8351" s="50">
        <v>45.21</v>
      </c>
      <c r="K8351" s="50">
        <v>48.18</v>
      </c>
    </row>
    <row r="8352" spans="1:11" x14ac:dyDescent="0.4">
      <c r="A8352" s="47" t="s">
        <v>25162</v>
      </c>
      <c r="B8352" s="48" t="s">
        <v>25163</v>
      </c>
      <c r="C8352" s="49">
        <v>46156.71125</v>
      </c>
      <c r="D8352" s="48" t="s">
        <v>25164</v>
      </c>
      <c r="E8352" s="48" t="s">
        <v>23874</v>
      </c>
      <c r="F8352" s="49">
        <v>46130.916678240697</v>
      </c>
      <c r="G8352" s="50">
        <v>46.11</v>
      </c>
      <c r="H8352" s="50">
        <v>40.700000000000003</v>
      </c>
      <c r="I8352" s="50">
        <v>59.9</v>
      </c>
      <c r="J8352" s="50">
        <v>44.33</v>
      </c>
      <c r="K8352" s="50">
        <v>47.28</v>
      </c>
    </row>
    <row r="8353" spans="1:11" x14ac:dyDescent="0.4">
      <c r="A8353" s="47" t="s">
        <v>25165</v>
      </c>
      <c r="B8353" s="48" t="s">
        <v>25166</v>
      </c>
      <c r="C8353" s="49">
        <v>46156.711157407401</v>
      </c>
      <c r="D8353" s="48" t="s">
        <v>25167</v>
      </c>
      <c r="E8353" s="48" t="s">
        <v>23874</v>
      </c>
      <c r="F8353" s="49">
        <v>46130.958344907398</v>
      </c>
      <c r="G8353" s="50">
        <v>44.84</v>
      </c>
      <c r="H8353" s="50">
        <v>38.200000000000003</v>
      </c>
      <c r="I8353" s="50">
        <v>72.8</v>
      </c>
      <c r="J8353" s="50">
        <v>42.79</v>
      </c>
      <c r="K8353" s="50">
        <v>45.69</v>
      </c>
    </row>
    <row r="8354" spans="1:11" x14ac:dyDescent="0.4">
      <c r="A8354" s="47" t="s">
        <v>25168</v>
      </c>
      <c r="B8354" s="48" t="s">
        <v>25169</v>
      </c>
      <c r="C8354" s="49">
        <v>46156.711215277799</v>
      </c>
      <c r="D8354" s="48" t="s">
        <v>25170</v>
      </c>
      <c r="E8354" s="48" t="s">
        <v>23874</v>
      </c>
      <c r="F8354" s="49">
        <v>46131.000011574099</v>
      </c>
      <c r="G8354" s="50">
        <v>44.76</v>
      </c>
      <c r="H8354" s="50">
        <v>36.700000000000003</v>
      </c>
      <c r="I8354" s="50">
        <v>55.3</v>
      </c>
      <c r="J8354" s="50">
        <v>42.45</v>
      </c>
      <c r="K8354" s="50">
        <v>46.15</v>
      </c>
    </row>
    <row r="8355" spans="1:11" x14ac:dyDescent="0.4">
      <c r="A8355" s="47" t="s">
        <v>25171</v>
      </c>
      <c r="B8355" s="48" t="s">
        <v>25172</v>
      </c>
      <c r="C8355" s="49">
        <v>46156.711319444403</v>
      </c>
      <c r="D8355" s="48" t="s">
        <v>25173</v>
      </c>
      <c r="E8355" s="48" t="s">
        <v>23874</v>
      </c>
      <c r="F8355" s="49">
        <v>46131.041678240697</v>
      </c>
      <c r="G8355" s="50">
        <v>41.2</v>
      </c>
      <c r="H8355" s="50">
        <v>33.4</v>
      </c>
      <c r="I8355" s="50">
        <v>59.5</v>
      </c>
      <c r="J8355" s="50">
        <v>38.659999999999997</v>
      </c>
      <c r="K8355" s="50">
        <v>42.8</v>
      </c>
    </row>
    <row r="8356" spans="1:11" x14ac:dyDescent="0.4">
      <c r="A8356" s="47" t="s">
        <v>25174</v>
      </c>
      <c r="B8356" s="48" t="s">
        <v>25175</v>
      </c>
      <c r="C8356" s="49">
        <v>46156.711157407401</v>
      </c>
      <c r="D8356" s="48" t="s">
        <v>25176</v>
      </c>
      <c r="E8356" s="48" t="s">
        <v>23874</v>
      </c>
      <c r="F8356" s="49">
        <v>46131.083344907398</v>
      </c>
      <c r="G8356" s="50">
        <v>42.21</v>
      </c>
      <c r="H8356" s="50">
        <v>30.8</v>
      </c>
      <c r="I8356" s="50">
        <v>54.8</v>
      </c>
      <c r="J8356" s="50">
        <v>38.69</v>
      </c>
      <c r="K8356" s="50">
        <v>43.89</v>
      </c>
    </row>
    <row r="8357" spans="1:11" x14ac:dyDescent="0.4">
      <c r="A8357" s="47" t="s">
        <v>25177</v>
      </c>
      <c r="B8357" s="48" t="s">
        <v>25178</v>
      </c>
      <c r="C8357" s="49">
        <v>46156.711261574099</v>
      </c>
      <c r="D8357" s="48" t="s">
        <v>25179</v>
      </c>
      <c r="E8357" s="48" t="s">
        <v>23874</v>
      </c>
      <c r="F8357" s="49">
        <v>46131.125011574099</v>
      </c>
      <c r="G8357" s="50">
        <v>41.03</v>
      </c>
      <c r="H8357" s="50">
        <v>32</v>
      </c>
      <c r="I8357" s="50">
        <v>53.4</v>
      </c>
      <c r="J8357" s="50">
        <v>37.18</v>
      </c>
      <c r="K8357" s="50">
        <v>42.86</v>
      </c>
    </row>
    <row r="8358" spans="1:11" x14ac:dyDescent="0.4">
      <c r="A8358" s="47" t="s">
        <v>25180</v>
      </c>
      <c r="B8358" s="48" t="s">
        <v>25181</v>
      </c>
      <c r="C8358" s="49">
        <v>46156.711215277799</v>
      </c>
      <c r="D8358" s="48" t="s">
        <v>25182</v>
      </c>
      <c r="E8358" s="48" t="s">
        <v>23874</v>
      </c>
      <c r="F8358" s="49">
        <v>46131.166678240697</v>
      </c>
      <c r="G8358" s="50">
        <v>41.58</v>
      </c>
      <c r="H8358" s="50">
        <v>31.8</v>
      </c>
      <c r="I8358" s="50">
        <v>53.5</v>
      </c>
      <c r="J8358" s="50">
        <v>38.58</v>
      </c>
      <c r="K8358" s="50">
        <v>43.37</v>
      </c>
    </row>
    <row r="8359" spans="1:11" x14ac:dyDescent="0.4">
      <c r="A8359" s="47" t="s">
        <v>25183</v>
      </c>
      <c r="B8359" s="48" t="s">
        <v>25184</v>
      </c>
      <c r="C8359" s="49">
        <v>46156.711157407401</v>
      </c>
      <c r="D8359" s="48" t="s">
        <v>25185</v>
      </c>
      <c r="E8359" s="48" t="s">
        <v>23874</v>
      </c>
      <c r="F8359" s="49">
        <v>46131.208344907398</v>
      </c>
      <c r="G8359" s="50">
        <v>47.23</v>
      </c>
      <c r="H8359" s="50">
        <v>36.6</v>
      </c>
      <c r="I8359" s="50">
        <v>60.7</v>
      </c>
      <c r="J8359" s="50">
        <v>43.56</v>
      </c>
      <c r="K8359" s="50">
        <v>49.06</v>
      </c>
    </row>
    <row r="8360" spans="1:11" x14ac:dyDescent="0.4">
      <c r="A8360" s="47" t="s">
        <v>25186</v>
      </c>
      <c r="B8360" s="48" t="s">
        <v>25187</v>
      </c>
      <c r="C8360" s="49">
        <v>46156.711261574099</v>
      </c>
      <c r="D8360" s="48" t="s">
        <v>25188</v>
      </c>
      <c r="E8360" s="48" t="s">
        <v>23874</v>
      </c>
      <c r="F8360" s="49">
        <v>46131.250011574099</v>
      </c>
      <c r="G8360" s="50">
        <v>44.91</v>
      </c>
      <c r="H8360" s="50">
        <v>38.299999999999997</v>
      </c>
      <c r="I8360" s="50">
        <v>54.9</v>
      </c>
      <c r="J8360" s="50">
        <v>42.68</v>
      </c>
      <c r="K8360" s="50">
        <v>46.23</v>
      </c>
    </row>
    <row r="8361" spans="1:11" x14ac:dyDescent="0.4">
      <c r="A8361" s="47" t="s">
        <v>25189</v>
      </c>
      <c r="B8361" s="48" t="s">
        <v>25190</v>
      </c>
      <c r="C8361" s="49">
        <v>46156.711157407401</v>
      </c>
      <c r="D8361" s="48" t="s">
        <v>25191</v>
      </c>
      <c r="E8361" s="48" t="s">
        <v>23874</v>
      </c>
      <c r="F8361" s="49">
        <v>46131.291678240697</v>
      </c>
      <c r="G8361" s="50">
        <v>44.11</v>
      </c>
      <c r="H8361" s="50">
        <v>38.1</v>
      </c>
      <c r="I8361" s="50">
        <v>59.9</v>
      </c>
      <c r="J8361" s="50">
        <v>41.86</v>
      </c>
      <c r="K8361" s="50">
        <v>45.68</v>
      </c>
    </row>
    <row r="8362" spans="1:11" x14ac:dyDescent="0.4">
      <c r="A8362" s="47" t="s">
        <v>25192</v>
      </c>
      <c r="B8362" s="48" t="s">
        <v>25193</v>
      </c>
      <c r="C8362" s="49">
        <v>46156.711180555598</v>
      </c>
      <c r="D8362" s="48" t="s">
        <v>25194</v>
      </c>
      <c r="E8362" s="48" t="s">
        <v>23874</v>
      </c>
      <c r="F8362" s="49">
        <v>46131.333344907398</v>
      </c>
      <c r="G8362" s="50">
        <v>45.05</v>
      </c>
      <c r="H8362" s="50">
        <v>36.1</v>
      </c>
      <c r="I8362" s="50">
        <v>73.400000000000006</v>
      </c>
      <c r="J8362" s="50">
        <v>40.42</v>
      </c>
      <c r="K8362" s="50">
        <v>45.45</v>
      </c>
    </row>
    <row r="8363" spans="1:11" x14ac:dyDescent="0.4">
      <c r="A8363" s="47" t="s">
        <v>25195</v>
      </c>
      <c r="B8363" s="48" t="s">
        <v>25196</v>
      </c>
      <c r="C8363" s="49">
        <v>46156.7112962963</v>
      </c>
      <c r="D8363" s="48" t="s">
        <v>25197</v>
      </c>
      <c r="E8363" s="48" t="s">
        <v>23874</v>
      </c>
      <c r="F8363" s="49">
        <v>46131.375011574099</v>
      </c>
      <c r="G8363" s="50">
        <v>44.49</v>
      </c>
      <c r="H8363" s="50">
        <v>38.1</v>
      </c>
      <c r="I8363" s="50">
        <v>60.8</v>
      </c>
      <c r="J8363" s="50">
        <v>41.83</v>
      </c>
      <c r="K8363" s="50">
        <v>46.31</v>
      </c>
    </row>
    <row r="8364" spans="1:11" x14ac:dyDescent="0.4">
      <c r="A8364" s="47" t="s">
        <v>25198</v>
      </c>
      <c r="B8364" s="48" t="s">
        <v>25199</v>
      </c>
      <c r="C8364" s="49">
        <v>46156.711284722202</v>
      </c>
      <c r="D8364" s="48" t="s">
        <v>25200</v>
      </c>
      <c r="E8364" s="48" t="s">
        <v>23874</v>
      </c>
      <c r="F8364" s="49">
        <v>46131.416678240697</v>
      </c>
      <c r="G8364" s="50">
        <v>45.4</v>
      </c>
      <c r="H8364" s="50">
        <v>39.700000000000003</v>
      </c>
      <c r="I8364" s="50">
        <v>65.900000000000006</v>
      </c>
      <c r="J8364" s="50">
        <v>43.13</v>
      </c>
      <c r="K8364" s="50">
        <v>46.49</v>
      </c>
    </row>
    <row r="8365" spans="1:11" x14ac:dyDescent="0.4">
      <c r="A8365" s="47" t="s">
        <v>25201</v>
      </c>
      <c r="B8365" s="48" t="s">
        <v>25202</v>
      </c>
      <c r="C8365" s="49">
        <v>46156.71125</v>
      </c>
      <c r="D8365" s="48" t="s">
        <v>25203</v>
      </c>
      <c r="E8365" s="48" t="s">
        <v>23874</v>
      </c>
      <c r="F8365" s="49">
        <v>46131.458344907398</v>
      </c>
      <c r="G8365" s="50">
        <v>45.54</v>
      </c>
      <c r="H8365" s="50">
        <v>40.200000000000003</v>
      </c>
      <c r="I8365" s="50">
        <v>60.7</v>
      </c>
      <c r="J8365" s="50">
        <v>43.43</v>
      </c>
      <c r="K8365" s="50">
        <v>46.9</v>
      </c>
    </row>
    <row r="8366" spans="1:11" x14ac:dyDescent="0.4">
      <c r="A8366" s="47" t="s">
        <v>25204</v>
      </c>
      <c r="B8366" s="48" t="s">
        <v>25205</v>
      </c>
      <c r="C8366" s="49">
        <v>46156.711319444403</v>
      </c>
      <c r="D8366" s="48" t="s">
        <v>25206</v>
      </c>
      <c r="E8366" s="48" t="s">
        <v>23874</v>
      </c>
      <c r="F8366" s="49">
        <v>46131.500011574099</v>
      </c>
      <c r="G8366" s="50">
        <v>46.73</v>
      </c>
      <c r="H8366" s="50">
        <v>38.700000000000003</v>
      </c>
      <c r="I8366" s="50">
        <v>68.599999999999994</v>
      </c>
      <c r="J8366" s="50">
        <v>43.4</v>
      </c>
      <c r="K8366" s="50">
        <v>47.45</v>
      </c>
    </row>
    <row r="8367" spans="1:11" x14ac:dyDescent="0.4">
      <c r="A8367" s="47" t="s">
        <v>25207</v>
      </c>
      <c r="B8367" s="48" t="s">
        <v>25208</v>
      </c>
      <c r="C8367" s="49">
        <v>46156.711319444403</v>
      </c>
      <c r="D8367" s="48" t="s">
        <v>25209</v>
      </c>
      <c r="E8367" s="48" t="s">
        <v>23874</v>
      </c>
      <c r="F8367" s="49">
        <v>46131.541678240697</v>
      </c>
      <c r="G8367" s="50">
        <v>46.41</v>
      </c>
      <c r="H8367" s="50">
        <v>38.799999999999997</v>
      </c>
      <c r="I8367" s="50">
        <v>71.3</v>
      </c>
      <c r="J8367" s="50">
        <v>42.41</v>
      </c>
      <c r="K8367" s="50">
        <v>46.05</v>
      </c>
    </row>
    <row r="8368" spans="1:11" x14ac:dyDescent="0.4">
      <c r="A8368" s="47" t="s">
        <v>25210</v>
      </c>
      <c r="B8368" s="48" t="s">
        <v>25211</v>
      </c>
      <c r="C8368" s="49">
        <v>46156.711168981499</v>
      </c>
      <c r="D8368" s="48" t="s">
        <v>25212</v>
      </c>
      <c r="E8368" s="48" t="s">
        <v>23874</v>
      </c>
      <c r="F8368" s="49">
        <v>46131.583344907398</v>
      </c>
      <c r="G8368" s="50">
        <v>49.48</v>
      </c>
      <c r="H8368" s="50">
        <v>38.799999999999997</v>
      </c>
      <c r="I8368" s="50">
        <v>74.8</v>
      </c>
      <c r="J8368" s="50">
        <v>42.15</v>
      </c>
      <c r="K8368" s="50">
        <v>46.84</v>
      </c>
    </row>
    <row r="8369" spans="1:11" x14ac:dyDescent="0.4">
      <c r="A8369" s="47" t="s">
        <v>25213</v>
      </c>
      <c r="B8369" s="48" t="s">
        <v>25214</v>
      </c>
      <c r="C8369" s="49">
        <v>46156.711273148103</v>
      </c>
      <c r="D8369" s="48" t="s">
        <v>25215</v>
      </c>
      <c r="E8369" s="48" t="s">
        <v>23874</v>
      </c>
      <c r="F8369" s="49">
        <v>46131.625011574099</v>
      </c>
      <c r="G8369" s="50">
        <v>45.76</v>
      </c>
      <c r="H8369" s="50">
        <v>40.200000000000003</v>
      </c>
      <c r="I8369" s="50">
        <v>65</v>
      </c>
      <c r="J8369" s="50">
        <v>43.42</v>
      </c>
      <c r="K8369" s="50">
        <v>47.18</v>
      </c>
    </row>
    <row r="8370" spans="1:11" x14ac:dyDescent="0.4">
      <c r="A8370" s="47" t="s">
        <v>25216</v>
      </c>
      <c r="B8370" s="48" t="s">
        <v>25217</v>
      </c>
      <c r="C8370" s="49">
        <v>46156.711284722202</v>
      </c>
      <c r="D8370" s="48" t="s">
        <v>25218</v>
      </c>
      <c r="E8370" s="48" t="s">
        <v>23874</v>
      </c>
      <c r="F8370" s="49">
        <v>46131.666678240697</v>
      </c>
      <c r="G8370" s="50">
        <v>45.21</v>
      </c>
      <c r="H8370" s="50">
        <v>38.5</v>
      </c>
      <c r="I8370" s="50">
        <v>61.9</v>
      </c>
      <c r="J8370" s="50">
        <v>42.38</v>
      </c>
      <c r="K8370" s="50">
        <v>46.26</v>
      </c>
    </row>
    <row r="8371" spans="1:11" x14ac:dyDescent="0.4">
      <c r="A8371" s="47" t="s">
        <v>25219</v>
      </c>
      <c r="B8371" s="48" t="s">
        <v>25220</v>
      </c>
      <c r="C8371" s="49">
        <v>46156.711157407401</v>
      </c>
      <c r="D8371" s="48" t="s">
        <v>25221</v>
      </c>
      <c r="E8371" s="48" t="s">
        <v>23874</v>
      </c>
      <c r="F8371" s="49">
        <v>46131.708344907398</v>
      </c>
      <c r="G8371" s="50">
        <v>44.94</v>
      </c>
      <c r="H8371" s="50">
        <v>39.700000000000003</v>
      </c>
      <c r="I8371" s="50">
        <v>56</v>
      </c>
      <c r="J8371" s="50">
        <v>42.61</v>
      </c>
      <c r="K8371" s="50">
        <v>46.62</v>
      </c>
    </row>
    <row r="8372" spans="1:11" x14ac:dyDescent="0.4">
      <c r="A8372" s="47" t="s">
        <v>25222</v>
      </c>
      <c r="B8372" s="48" t="s">
        <v>25223</v>
      </c>
      <c r="C8372" s="49">
        <v>46156.711157407401</v>
      </c>
      <c r="D8372" s="48" t="s">
        <v>25224</v>
      </c>
      <c r="E8372" s="48" t="s">
        <v>23874</v>
      </c>
      <c r="F8372" s="49">
        <v>46131.750011574099</v>
      </c>
      <c r="G8372" s="50">
        <v>49.36</v>
      </c>
      <c r="H8372" s="50">
        <v>38.1</v>
      </c>
      <c r="I8372" s="50">
        <v>78.8</v>
      </c>
      <c r="J8372" s="50">
        <v>42.37</v>
      </c>
      <c r="K8372" s="50">
        <v>47.88</v>
      </c>
    </row>
    <row r="8373" spans="1:11" x14ac:dyDescent="0.4">
      <c r="A8373" s="47" t="s">
        <v>25225</v>
      </c>
      <c r="B8373" s="48" t="s">
        <v>25226</v>
      </c>
      <c r="C8373" s="49">
        <v>46156.711226851898</v>
      </c>
      <c r="D8373" s="48" t="s">
        <v>25227</v>
      </c>
      <c r="E8373" s="48" t="s">
        <v>23874</v>
      </c>
      <c r="F8373" s="49">
        <v>46131.791678240697</v>
      </c>
      <c r="G8373" s="50">
        <v>47.54</v>
      </c>
      <c r="H8373" s="50">
        <v>37.9</v>
      </c>
      <c r="I8373" s="50">
        <v>73.099999999999994</v>
      </c>
      <c r="J8373" s="50">
        <v>42.24</v>
      </c>
      <c r="K8373" s="50">
        <v>47.12</v>
      </c>
    </row>
    <row r="8374" spans="1:11" x14ac:dyDescent="0.4">
      <c r="A8374" s="47" t="s">
        <v>25228</v>
      </c>
      <c r="B8374" s="48" t="s">
        <v>25229</v>
      </c>
      <c r="C8374" s="49">
        <v>46156.71125</v>
      </c>
      <c r="D8374" s="48" t="s">
        <v>25230</v>
      </c>
      <c r="E8374" s="48" t="s">
        <v>23874</v>
      </c>
      <c r="F8374" s="49">
        <v>46131.833344907398</v>
      </c>
      <c r="G8374" s="50">
        <v>48.26</v>
      </c>
      <c r="H8374" s="50">
        <v>40.5</v>
      </c>
      <c r="I8374" s="50">
        <v>68.8</v>
      </c>
      <c r="J8374" s="50">
        <v>44.32</v>
      </c>
      <c r="K8374" s="50">
        <v>48.12</v>
      </c>
    </row>
    <row r="8375" spans="1:11" x14ac:dyDescent="0.4">
      <c r="A8375" s="47" t="s">
        <v>25231</v>
      </c>
      <c r="B8375" s="48" t="s">
        <v>25232</v>
      </c>
      <c r="C8375" s="49">
        <v>46156.711192129602</v>
      </c>
      <c r="D8375" s="48" t="s">
        <v>25233</v>
      </c>
      <c r="E8375" s="48" t="s">
        <v>23874</v>
      </c>
      <c r="F8375" s="49">
        <v>46131.875011574099</v>
      </c>
      <c r="G8375" s="50">
        <v>46.42</v>
      </c>
      <c r="H8375" s="50">
        <v>38.700000000000003</v>
      </c>
      <c r="I8375" s="50">
        <v>59.5</v>
      </c>
      <c r="J8375" s="50">
        <v>43.39</v>
      </c>
      <c r="K8375" s="50">
        <v>47.11</v>
      </c>
    </row>
    <row r="8376" spans="1:11" x14ac:dyDescent="0.4">
      <c r="A8376" s="47" t="s">
        <v>25234</v>
      </c>
      <c r="B8376" s="48" t="s">
        <v>25235</v>
      </c>
      <c r="C8376" s="49">
        <v>46156.7112962963</v>
      </c>
      <c r="D8376" s="48" t="s">
        <v>25236</v>
      </c>
      <c r="E8376" s="48" t="s">
        <v>23874</v>
      </c>
      <c r="F8376" s="49">
        <v>46131.916678240697</v>
      </c>
      <c r="G8376" s="50">
        <v>42.95</v>
      </c>
      <c r="H8376" s="50">
        <v>30</v>
      </c>
      <c r="I8376" s="50">
        <v>56.2</v>
      </c>
      <c r="J8376" s="50">
        <v>39.22</v>
      </c>
      <c r="K8376" s="50">
        <v>43.19</v>
      </c>
    </row>
    <row r="8377" spans="1:11" x14ac:dyDescent="0.4">
      <c r="A8377" s="47" t="s">
        <v>25237</v>
      </c>
      <c r="B8377" s="48" t="s">
        <v>25238</v>
      </c>
      <c r="C8377" s="49">
        <v>46156.711226851898</v>
      </c>
      <c r="D8377" s="48" t="s">
        <v>25239</v>
      </c>
      <c r="E8377" s="48" t="s">
        <v>23874</v>
      </c>
      <c r="F8377" s="49">
        <v>46131.958344907398</v>
      </c>
      <c r="G8377" s="50">
        <v>39.14</v>
      </c>
      <c r="H8377" s="50">
        <v>21.8</v>
      </c>
      <c r="I8377" s="50">
        <v>53.6</v>
      </c>
      <c r="J8377" s="50">
        <v>33.950000000000003</v>
      </c>
      <c r="K8377" s="50">
        <v>38.86</v>
      </c>
    </row>
    <row r="8378" spans="1:11" x14ac:dyDescent="0.4">
      <c r="A8378" s="47" t="s">
        <v>25240</v>
      </c>
      <c r="B8378" s="48" t="s">
        <v>25241</v>
      </c>
      <c r="C8378" s="49">
        <v>46156.711261574099</v>
      </c>
      <c r="D8378" s="48" t="s">
        <v>25242</v>
      </c>
      <c r="E8378" s="48" t="s">
        <v>23874</v>
      </c>
      <c r="F8378" s="49">
        <v>46132.000011574099</v>
      </c>
      <c r="G8378" s="50">
        <v>32.79</v>
      </c>
      <c r="H8378" s="50">
        <v>22.2</v>
      </c>
      <c r="I8378" s="50">
        <v>55.5</v>
      </c>
      <c r="J8378" s="50">
        <v>27.97</v>
      </c>
      <c r="K8378" s="50">
        <v>32.99</v>
      </c>
    </row>
    <row r="8379" spans="1:11" x14ac:dyDescent="0.4">
      <c r="A8379" s="47" t="s">
        <v>25243</v>
      </c>
      <c r="B8379" s="48" t="s">
        <v>25244</v>
      </c>
      <c r="C8379" s="49">
        <v>46156.711192129602</v>
      </c>
      <c r="D8379" s="48" t="s">
        <v>25245</v>
      </c>
      <c r="E8379" s="48" t="s">
        <v>23874</v>
      </c>
      <c r="F8379" s="49">
        <v>46132.041678240697</v>
      </c>
      <c r="G8379" s="50">
        <v>36.729999999999997</v>
      </c>
      <c r="H8379" s="50">
        <v>23.2</v>
      </c>
      <c r="I8379" s="50">
        <v>48.2</v>
      </c>
      <c r="J8379" s="50">
        <v>33.07</v>
      </c>
      <c r="K8379" s="50">
        <v>38.32</v>
      </c>
    </row>
    <row r="8380" spans="1:11" x14ac:dyDescent="0.4">
      <c r="A8380" s="47" t="s">
        <v>25246</v>
      </c>
      <c r="B8380" s="48" t="s">
        <v>25247</v>
      </c>
      <c r="C8380" s="49">
        <v>46156.711261574099</v>
      </c>
      <c r="D8380" s="48" t="s">
        <v>25248</v>
      </c>
      <c r="E8380" s="48" t="s">
        <v>23874</v>
      </c>
      <c r="F8380" s="49">
        <v>46132.083344907398</v>
      </c>
      <c r="G8380" s="50">
        <v>35.22</v>
      </c>
      <c r="H8380" s="50">
        <v>25.7</v>
      </c>
      <c r="I8380" s="50">
        <v>62.5</v>
      </c>
      <c r="J8380" s="50">
        <v>31.13</v>
      </c>
      <c r="K8380" s="50">
        <v>36.99</v>
      </c>
    </row>
    <row r="8381" spans="1:11" x14ac:dyDescent="0.4">
      <c r="A8381" s="47" t="s">
        <v>25249</v>
      </c>
      <c r="B8381" s="48" t="s">
        <v>25250</v>
      </c>
      <c r="C8381" s="49">
        <v>46156.7112037037</v>
      </c>
      <c r="D8381" s="48" t="s">
        <v>25251</v>
      </c>
      <c r="E8381" s="48" t="s">
        <v>23874</v>
      </c>
      <c r="F8381" s="49">
        <v>46132.125011574099</v>
      </c>
      <c r="G8381" s="50">
        <v>35.06</v>
      </c>
      <c r="H8381" s="50">
        <v>27.6</v>
      </c>
      <c r="I8381" s="50">
        <v>44.2</v>
      </c>
      <c r="J8381" s="50">
        <v>32.909999999999997</v>
      </c>
      <c r="K8381" s="50">
        <v>36.44</v>
      </c>
    </row>
    <row r="8382" spans="1:11" x14ac:dyDescent="0.4">
      <c r="A8382" s="47" t="s">
        <v>25252</v>
      </c>
      <c r="B8382" s="48" t="s">
        <v>25253</v>
      </c>
      <c r="C8382" s="49">
        <v>46156.711226851898</v>
      </c>
      <c r="D8382" s="48" t="s">
        <v>25254</v>
      </c>
      <c r="E8382" s="48" t="s">
        <v>23874</v>
      </c>
      <c r="F8382" s="49">
        <v>46132.166678240697</v>
      </c>
      <c r="G8382" s="50">
        <v>38.799999999999997</v>
      </c>
      <c r="H8382" s="50">
        <v>29.2</v>
      </c>
      <c r="I8382" s="50">
        <v>51</v>
      </c>
      <c r="J8382" s="50">
        <v>36.72</v>
      </c>
      <c r="K8382" s="50">
        <v>39.700000000000003</v>
      </c>
    </row>
    <row r="8383" spans="1:11" x14ac:dyDescent="0.4">
      <c r="A8383" s="47" t="s">
        <v>25255</v>
      </c>
      <c r="B8383" s="48" t="s">
        <v>25256</v>
      </c>
      <c r="C8383" s="49">
        <v>46156.711168981499</v>
      </c>
      <c r="D8383" s="48" t="s">
        <v>25257</v>
      </c>
      <c r="E8383" s="48" t="s">
        <v>23874</v>
      </c>
      <c r="F8383" s="49">
        <v>46132.208344907398</v>
      </c>
      <c r="G8383" s="50">
        <v>51.22</v>
      </c>
      <c r="H8383" s="50">
        <v>37.799999999999997</v>
      </c>
      <c r="I8383" s="50">
        <v>69.900000000000006</v>
      </c>
      <c r="J8383" s="50">
        <v>46.19</v>
      </c>
      <c r="K8383" s="50">
        <v>50.73</v>
      </c>
    </row>
    <row r="8384" spans="1:11" x14ac:dyDescent="0.4">
      <c r="A8384" s="47" t="s">
        <v>25258</v>
      </c>
      <c r="B8384" s="48" t="s">
        <v>25259</v>
      </c>
      <c r="C8384" s="49">
        <v>46156.711261574099</v>
      </c>
      <c r="D8384" s="48" t="s">
        <v>25260</v>
      </c>
      <c r="E8384" s="48" t="s">
        <v>23874</v>
      </c>
      <c r="F8384" s="49">
        <v>46132.250011574099</v>
      </c>
      <c r="G8384" s="50">
        <v>49.91</v>
      </c>
      <c r="H8384" s="50">
        <v>45.8</v>
      </c>
      <c r="I8384" s="50">
        <v>60</v>
      </c>
      <c r="J8384" s="50">
        <v>48.86</v>
      </c>
      <c r="K8384" s="50">
        <v>50.85</v>
      </c>
    </row>
    <row r="8385" spans="1:11" x14ac:dyDescent="0.4">
      <c r="A8385" s="47" t="s">
        <v>25261</v>
      </c>
      <c r="B8385" s="48" t="s">
        <v>25262</v>
      </c>
      <c r="C8385" s="49">
        <v>46156.711157407401</v>
      </c>
      <c r="D8385" s="48" t="s">
        <v>25263</v>
      </c>
      <c r="E8385" s="48" t="s">
        <v>23874</v>
      </c>
      <c r="F8385" s="49">
        <v>46132.291678240697</v>
      </c>
      <c r="G8385" s="50">
        <v>49.48</v>
      </c>
      <c r="H8385" s="50">
        <v>41.5</v>
      </c>
      <c r="I8385" s="50">
        <v>67</v>
      </c>
      <c r="J8385" s="50">
        <v>47.39</v>
      </c>
      <c r="K8385" s="50">
        <v>50.12</v>
      </c>
    </row>
    <row r="8386" spans="1:11" x14ac:dyDescent="0.4">
      <c r="A8386" s="47" t="s">
        <v>25264</v>
      </c>
      <c r="B8386" s="48" t="s">
        <v>25265</v>
      </c>
      <c r="C8386" s="49">
        <v>46156.711319444403</v>
      </c>
      <c r="D8386" s="48" t="s">
        <v>25266</v>
      </c>
      <c r="E8386" s="48" t="s">
        <v>23874</v>
      </c>
      <c r="F8386" s="49">
        <v>46132.333344907398</v>
      </c>
      <c r="G8386" s="50">
        <v>45.34</v>
      </c>
      <c r="H8386" s="50">
        <v>34.799999999999997</v>
      </c>
      <c r="I8386" s="50">
        <v>71.099999999999994</v>
      </c>
      <c r="J8386" s="50">
        <v>40.049999999999997</v>
      </c>
      <c r="K8386" s="50">
        <v>46.22</v>
      </c>
    </row>
    <row r="8387" spans="1:11" x14ac:dyDescent="0.4">
      <c r="A8387" s="47" t="s">
        <v>25267</v>
      </c>
      <c r="B8387" s="48" t="s">
        <v>25268</v>
      </c>
      <c r="C8387" s="49">
        <v>46156.71125</v>
      </c>
      <c r="D8387" s="48" t="s">
        <v>25269</v>
      </c>
      <c r="E8387" s="48" t="s">
        <v>23874</v>
      </c>
      <c r="F8387" s="49">
        <v>46132.375011574099</v>
      </c>
      <c r="G8387" s="50">
        <v>40.97</v>
      </c>
      <c r="H8387" s="50">
        <v>30.6</v>
      </c>
      <c r="I8387" s="50">
        <v>59.2</v>
      </c>
      <c r="J8387" s="50">
        <v>35.159999999999997</v>
      </c>
      <c r="K8387" s="50">
        <v>43.11</v>
      </c>
    </row>
    <row r="8388" spans="1:11" x14ac:dyDescent="0.4">
      <c r="A8388" s="47" t="s">
        <v>25270</v>
      </c>
      <c r="B8388" s="48" t="s">
        <v>25271</v>
      </c>
      <c r="C8388" s="49">
        <v>46156.711238425902</v>
      </c>
      <c r="D8388" s="48" t="s">
        <v>25272</v>
      </c>
      <c r="E8388" s="48" t="s">
        <v>23874</v>
      </c>
      <c r="F8388" s="49">
        <v>46132.416678240697</v>
      </c>
      <c r="G8388" s="50">
        <v>41.45</v>
      </c>
      <c r="H8388" s="50">
        <v>31</v>
      </c>
      <c r="I8388" s="50">
        <v>74.599999999999994</v>
      </c>
      <c r="J8388" s="50">
        <v>34.49</v>
      </c>
      <c r="K8388" s="50">
        <v>42.21</v>
      </c>
    </row>
    <row r="8389" spans="1:11" x14ac:dyDescent="0.4">
      <c r="A8389" s="47" t="s">
        <v>25273</v>
      </c>
      <c r="B8389" s="48" t="s">
        <v>25274</v>
      </c>
      <c r="C8389" s="49">
        <v>46156.711319444403</v>
      </c>
      <c r="D8389" s="48" t="s">
        <v>25275</v>
      </c>
      <c r="E8389" s="48" t="s">
        <v>23874</v>
      </c>
      <c r="F8389" s="49">
        <v>46132.458344907398</v>
      </c>
      <c r="G8389" s="50">
        <v>42.82</v>
      </c>
      <c r="H8389" s="50">
        <v>31.7</v>
      </c>
      <c r="I8389" s="50">
        <v>78.8</v>
      </c>
      <c r="J8389" s="50">
        <v>35.5</v>
      </c>
      <c r="K8389" s="50">
        <v>42.33</v>
      </c>
    </row>
    <row r="8390" spans="1:11" x14ac:dyDescent="0.4">
      <c r="A8390" s="47" t="s">
        <v>25276</v>
      </c>
      <c r="B8390" s="48" t="s">
        <v>25277</v>
      </c>
      <c r="C8390" s="49">
        <v>46156.7112037037</v>
      </c>
      <c r="D8390" s="48" t="s">
        <v>25278</v>
      </c>
      <c r="E8390" s="48" t="s">
        <v>23874</v>
      </c>
      <c r="F8390" s="49">
        <v>46132.500011574099</v>
      </c>
      <c r="G8390" s="50">
        <v>41.41</v>
      </c>
      <c r="H8390" s="50">
        <v>29.8</v>
      </c>
      <c r="I8390" s="50">
        <v>58.7</v>
      </c>
      <c r="J8390" s="50">
        <v>34.67</v>
      </c>
      <c r="K8390" s="50">
        <v>43.55</v>
      </c>
    </row>
    <row r="8391" spans="1:11" x14ac:dyDescent="0.4">
      <c r="A8391" s="47" t="s">
        <v>25279</v>
      </c>
      <c r="B8391" s="48" t="s">
        <v>25280</v>
      </c>
      <c r="C8391" s="49">
        <v>46156.711238425902</v>
      </c>
      <c r="D8391" s="48" t="s">
        <v>25281</v>
      </c>
      <c r="E8391" s="48" t="s">
        <v>23874</v>
      </c>
      <c r="F8391" s="49">
        <v>46132.541678240697</v>
      </c>
      <c r="G8391" s="50">
        <v>39.31</v>
      </c>
      <c r="H8391" s="50">
        <v>31.5</v>
      </c>
      <c r="I8391" s="50">
        <v>58.5</v>
      </c>
      <c r="J8391" s="50">
        <v>34.619999999999997</v>
      </c>
      <c r="K8391" s="50">
        <v>41.02</v>
      </c>
    </row>
    <row r="8392" spans="1:11" x14ac:dyDescent="0.4">
      <c r="A8392" s="47" t="s">
        <v>25282</v>
      </c>
      <c r="B8392" s="48" t="s">
        <v>25283</v>
      </c>
      <c r="C8392" s="49">
        <v>46156.711226851898</v>
      </c>
      <c r="D8392" s="48" t="s">
        <v>25284</v>
      </c>
      <c r="E8392" s="48" t="s">
        <v>23874</v>
      </c>
      <c r="F8392" s="49">
        <v>46132.583344907398</v>
      </c>
      <c r="G8392" s="50">
        <v>40.44</v>
      </c>
      <c r="H8392" s="50">
        <v>30</v>
      </c>
      <c r="I8392" s="50">
        <v>59.3</v>
      </c>
      <c r="J8392" s="50">
        <v>34.57</v>
      </c>
      <c r="K8392" s="50">
        <v>41.55</v>
      </c>
    </row>
    <row r="8393" spans="1:11" x14ac:dyDescent="0.4">
      <c r="A8393" s="47" t="s">
        <v>25285</v>
      </c>
      <c r="B8393" s="48" t="s">
        <v>25286</v>
      </c>
      <c r="C8393" s="49">
        <v>46156.7112037037</v>
      </c>
      <c r="D8393" s="48" t="s">
        <v>25287</v>
      </c>
      <c r="E8393" s="48" t="s">
        <v>23874</v>
      </c>
      <c r="F8393" s="49">
        <v>46132.625011574099</v>
      </c>
      <c r="G8393" s="50">
        <v>41.48</v>
      </c>
      <c r="H8393" s="50">
        <v>29.7</v>
      </c>
      <c r="I8393" s="50">
        <v>60.6</v>
      </c>
      <c r="J8393" s="50">
        <v>35.35</v>
      </c>
      <c r="K8393" s="50">
        <v>42.31</v>
      </c>
    </row>
    <row r="8394" spans="1:11" x14ac:dyDescent="0.4">
      <c r="A8394" s="47" t="s">
        <v>25288</v>
      </c>
      <c r="B8394" s="48" t="s">
        <v>25289</v>
      </c>
      <c r="C8394" s="49">
        <v>46156.711168981499</v>
      </c>
      <c r="D8394" s="48" t="s">
        <v>25290</v>
      </c>
      <c r="E8394" s="48" t="s">
        <v>23874</v>
      </c>
      <c r="F8394" s="49">
        <v>46132.666678240697</v>
      </c>
      <c r="G8394" s="50">
        <v>42.3</v>
      </c>
      <c r="H8394" s="50">
        <v>31.6</v>
      </c>
      <c r="I8394" s="50">
        <v>60.8</v>
      </c>
      <c r="J8394" s="50">
        <v>36.57</v>
      </c>
      <c r="K8394" s="50">
        <v>43.64</v>
      </c>
    </row>
    <row r="8395" spans="1:11" x14ac:dyDescent="0.4">
      <c r="A8395" s="47" t="s">
        <v>25291</v>
      </c>
      <c r="B8395" s="48" t="s">
        <v>25292</v>
      </c>
      <c r="C8395" s="49">
        <v>46156.711226851898</v>
      </c>
      <c r="D8395" s="48" t="s">
        <v>25293</v>
      </c>
      <c r="E8395" s="48" t="s">
        <v>23874</v>
      </c>
      <c r="F8395" s="49">
        <v>46132.708344907398</v>
      </c>
      <c r="G8395" s="50">
        <v>45.46</v>
      </c>
      <c r="H8395" s="50">
        <v>34.200000000000003</v>
      </c>
      <c r="I8395" s="50">
        <v>67.8</v>
      </c>
      <c r="J8395" s="50">
        <v>38.85</v>
      </c>
      <c r="K8395" s="50">
        <v>45.28</v>
      </c>
    </row>
    <row r="8396" spans="1:11" x14ac:dyDescent="0.4">
      <c r="A8396" s="47" t="s">
        <v>25294</v>
      </c>
      <c r="B8396" s="48" t="s">
        <v>25295</v>
      </c>
      <c r="C8396" s="49">
        <v>46156.711215277799</v>
      </c>
      <c r="D8396" s="48" t="s">
        <v>25296</v>
      </c>
      <c r="E8396" s="48" t="s">
        <v>23874</v>
      </c>
      <c r="F8396" s="49">
        <v>46132.750011574099</v>
      </c>
      <c r="G8396" s="50">
        <v>42.02</v>
      </c>
      <c r="H8396" s="50">
        <v>31</v>
      </c>
      <c r="I8396" s="50">
        <v>64.5</v>
      </c>
      <c r="J8396" s="50">
        <v>36.409999999999997</v>
      </c>
      <c r="K8396" s="50">
        <v>43.48</v>
      </c>
    </row>
    <row r="8397" spans="1:11" x14ac:dyDescent="0.4">
      <c r="A8397" s="47" t="s">
        <v>25297</v>
      </c>
      <c r="B8397" s="48" t="s">
        <v>25298</v>
      </c>
      <c r="C8397" s="49">
        <v>46156.711261574099</v>
      </c>
      <c r="D8397" s="48" t="s">
        <v>25299</v>
      </c>
      <c r="E8397" s="48" t="s">
        <v>23874</v>
      </c>
      <c r="F8397" s="49">
        <v>46132.791678240697</v>
      </c>
      <c r="G8397" s="50">
        <v>43.39</v>
      </c>
      <c r="H8397" s="50">
        <v>30.5</v>
      </c>
      <c r="I8397" s="50">
        <v>59.8</v>
      </c>
      <c r="J8397" s="50">
        <v>36.840000000000003</v>
      </c>
      <c r="K8397" s="50">
        <v>45.73</v>
      </c>
    </row>
    <row r="8398" spans="1:11" x14ac:dyDescent="0.4">
      <c r="A8398" s="47" t="s">
        <v>25300</v>
      </c>
      <c r="B8398" s="48" t="s">
        <v>25301</v>
      </c>
      <c r="C8398" s="49">
        <v>46156.711180555598</v>
      </c>
      <c r="D8398" s="48" t="s">
        <v>25302</v>
      </c>
      <c r="E8398" s="48" t="s">
        <v>23874</v>
      </c>
      <c r="F8398" s="49">
        <v>46132.833344907398</v>
      </c>
      <c r="G8398" s="50">
        <v>42.62</v>
      </c>
      <c r="H8398" s="50">
        <v>34</v>
      </c>
      <c r="I8398" s="50">
        <v>60</v>
      </c>
      <c r="J8398" s="50">
        <v>38.4</v>
      </c>
      <c r="K8398" s="50">
        <v>44.52</v>
      </c>
    </row>
    <row r="8399" spans="1:11" x14ac:dyDescent="0.4">
      <c r="A8399" s="47" t="s">
        <v>25303</v>
      </c>
      <c r="B8399" s="48" t="s">
        <v>25304</v>
      </c>
      <c r="C8399" s="49">
        <v>46156.711180555598</v>
      </c>
      <c r="D8399" s="48" t="s">
        <v>25305</v>
      </c>
      <c r="E8399" s="48" t="s">
        <v>23874</v>
      </c>
      <c r="F8399" s="49">
        <v>46132.875011574099</v>
      </c>
      <c r="G8399" s="50">
        <v>40.35</v>
      </c>
      <c r="H8399" s="50">
        <v>31.9</v>
      </c>
      <c r="I8399" s="50">
        <v>51.9</v>
      </c>
      <c r="J8399" s="50">
        <v>36.03</v>
      </c>
      <c r="K8399" s="50">
        <v>41.24</v>
      </c>
    </row>
    <row r="8400" spans="1:11" x14ac:dyDescent="0.4">
      <c r="A8400" s="47" t="s">
        <v>25306</v>
      </c>
      <c r="B8400" s="48" t="s">
        <v>25307</v>
      </c>
      <c r="C8400" s="49">
        <v>46156.711284722202</v>
      </c>
      <c r="D8400" s="48" t="s">
        <v>25308</v>
      </c>
      <c r="E8400" s="48" t="s">
        <v>23874</v>
      </c>
      <c r="F8400" s="49">
        <v>46132.916678240697</v>
      </c>
      <c r="G8400" s="50">
        <v>41.73</v>
      </c>
      <c r="H8400" s="50">
        <v>33.4</v>
      </c>
      <c r="I8400" s="50">
        <v>55</v>
      </c>
      <c r="J8400" s="50">
        <v>37.78</v>
      </c>
      <c r="K8400" s="50">
        <v>42.23</v>
      </c>
    </row>
    <row r="8401" spans="1:11" x14ac:dyDescent="0.4">
      <c r="A8401" s="47" t="s">
        <v>25309</v>
      </c>
      <c r="B8401" s="48" t="s">
        <v>25310</v>
      </c>
      <c r="C8401" s="49">
        <v>46156.7112962963</v>
      </c>
      <c r="D8401" s="48" t="s">
        <v>25311</v>
      </c>
      <c r="E8401" s="48" t="s">
        <v>23874</v>
      </c>
      <c r="F8401" s="49">
        <v>46132.958344907398</v>
      </c>
      <c r="G8401" s="50">
        <v>41.12</v>
      </c>
      <c r="H8401" s="50">
        <v>33.799999999999997</v>
      </c>
      <c r="I8401" s="50">
        <v>56.9</v>
      </c>
      <c r="J8401" s="50">
        <v>38.200000000000003</v>
      </c>
      <c r="K8401" s="50">
        <v>42.13</v>
      </c>
    </row>
    <row r="8402" spans="1:11" x14ac:dyDescent="0.4">
      <c r="A8402" s="47" t="s">
        <v>25312</v>
      </c>
      <c r="B8402" s="48" t="s">
        <v>25313</v>
      </c>
      <c r="C8402" s="49">
        <v>46156.711284722202</v>
      </c>
      <c r="D8402" s="48" t="s">
        <v>25314</v>
      </c>
      <c r="E8402" s="48" t="s">
        <v>23874</v>
      </c>
      <c r="F8402" s="49">
        <v>46133.000011574099</v>
      </c>
      <c r="G8402" s="50">
        <v>41.53</v>
      </c>
      <c r="H8402" s="50">
        <v>33.6</v>
      </c>
      <c r="I8402" s="50">
        <v>53.6</v>
      </c>
      <c r="J8402" s="50">
        <v>38.33</v>
      </c>
      <c r="K8402" s="50">
        <v>42.1</v>
      </c>
    </row>
    <row r="8403" spans="1:11" x14ac:dyDescent="0.4">
      <c r="A8403" s="47" t="s">
        <v>25315</v>
      </c>
      <c r="B8403" s="48" t="s">
        <v>25316</v>
      </c>
      <c r="C8403" s="49">
        <v>46156.7112962963</v>
      </c>
      <c r="D8403" s="48" t="s">
        <v>25317</v>
      </c>
      <c r="E8403" s="48" t="s">
        <v>23874</v>
      </c>
      <c r="F8403" s="49">
        <v>46133.041678240697</v>
      </c>
      <c r="G8403" s="50">
        <v>42.48</v>
      </c>
      <c r="H8403" s="50">
        <v>31.1</v>
      </c>
      <c r="I8403" s="50">
        <v>57</v>
      </c>
      <c r="J8403" s="50">
        <v>37.71</v>
      </c>
      <c r="K8403" s="50">
        <v>42.56</v>
      </c>
    </row>
    <row r="8404" spans="1:11" x14ac:dyDescent="0.4">
      <c r="A8404" s="47" t="s">
        <v>25318</v>
      </c>
      <c r="B8404" s="48" t="s">
        <v>25319</v>
      </c>
      <c r="C8404" s="49">
        <v>46156.7112962963</v>
      </c>
      <c r="D8404" s="48" t="s">
        <v>25320</v>
      </c>
      <c r="E8404" s="48" t="s">
        <v>23874</v>
      </c>
      <c r="F8404" s="49">
        <v>46133.083344907398</v>
      </c>
      <c r="G8404" s="50">
        <v>40.840000000000003</v>
      </c>
      <c r="H8404" s="50">
        <v>28.6</v>
      </c>
      <c r="I8404" s="50">
        <v>58.8</v>
      </c>
      <c r="J8404" s="50">
        <v>35.049999999999997</v>
      </c>
      <c r="K8404" s="50">
        <v>40.119999999999997</v>
      </c>
    </row>
    <row r="8405" spans="1:11" x14ac:dyDescent="0.4">
      <c r="A8405" s="47" t="s">
        <v>25321</v>
      </c>
      <c r="B8405" s="48" t="s">
        <v>25322</v>
      </c>
      <c r="C8405" s="49">
        <v>46156.711284722202</v>
      </c>
      <c r="D8405" s="48" t="s">
        <v>25323</v>
      </c>
      <c r="E8405" s="48" t="s">
        <v>23874</v>
      </c>
      <c r="F8405" s="49">
        <v>46133.125011574099</v>
      </c>
      <c r="G8405" s="50">
        <v>42.95</v>
      </c>
      <c r="H8405" s="50">
        <v>31.1</v>
      </c>
      <c r="I8405" s="50">
        <v>58</v>
      </c>
      <c r="J8405" s="50">
        <v>38.630000000000003</v>
      </c>
      <c r="K8405" s="50">
        <v>43.39</v>
      </c>
    </row>
    <row r="8406" spans="1:11" x14ac:dyDescent="0.4">
      <c r="A8406" s="47" t="s">
        <v>25324</v>
      </c>
      <c r="B8406" s="48" t="s">
        <v>25325</v>
      </c>
      <c r="C8406" s="49">
        <v>46156.7112962963</v>
      </c>
      <c r="D8406" s="48" t="s">
        <v>25326</v>
      </c>
      <c r="E8406" s="48" t="s">
        <v>23874</v>
      </c>
      <c r="F8406" s="49">
        <v>46133.166678240697</v>
      </c>
      <c r="G8406" s="50">
        <v>41.75</v>
      </c>
      <c r="H8406" s="50">
        <v>34.9</v>
      </c>
      <c r="I8406" s="50">
        <v>55.5</v>
      </c>
      <c r="J8406" s="50">
        <v>39.229999999999997</v>
      </c>
      <c r="K8406" s="50">
        <v>42.93</v>
      </c>
    </row>
    <row r="8407" spans="1:11" x14ac:dyDescent="0.4">
      <c r="A8407" s="47" t="s">
        <v>25327</v>
      </c>
      <c r="B8407" s="48" t="s">
        <v>25328</v>
      </c>
      <c r="C8407" s="49">
        <v>46156.7112037037</v>
      </c>
      <c r="D8407" s="48" t="s">
        <v>25329</v>
      </c>
      <c r="E8407" s="48" t="s">
        <v>23874</v>
      </c>
      <c r="F8407" s="49">
        <v>46133.208344907398</v>
      </c>
      <c r="G8407" s="50">
        <v>47.1</v>
      </c>
      <c r="H8407" s="50">
        <v>37</v>
      </c>
      <c r="I8407" s="50">
        <v>62.9</v>
      </c>
      <c r="J8407" s="50">
        <v>42.8</v>
      </c>
      <c r="K8407" s="50">
        <v>49.11</v>
      </c>
    </row>
    <row r="8408" spans="1:11" x14ac:dyDescent="0.4">
      <c r="A8408" s="47" t="s">
        <v>25330</v>
      </c>
      <c r="B8408" s="48" t="s">
        <v>25331</v>
      </c>
      <c r="C8408" s="49">
        <v>46156.711284722202</v>
      </c>
      <c r="D8408" s="48" t="s">
        <v>25332</v>
      </c>
      <c r="E8408" s="48" t="s">
        <v>23874</v>
      </c>
      <c r="F8408" s="49">
        <v>46133.250011574099</v>
      </c>
      <c r="G8408" s="50">
        <v>46.41</v>
      </c>
      <c r="H8408" s="50">
        <v>41.4</v>
      </c>
      <c r="I8408" s="50">
        <v>61.3</v>
      </c>
      <c r="J8408" s="50">
        <v>43.92</v>
      </c>
      <c r="K8408" s="50">
        <v>47.81</v>
      </c>
    </row>
    <row r="8409" spans="1:11" x14ac:dyDescent="0.4">
      <c r="A8409" s="47" t="s">
        <v>25333</v>
      </c>
      <c r="B8409" s="48" t="s">
        <v>25334</v>
      </c>
      <c r="C8409" s="49">
        <v>46156.711319444403</v>
      </c>
      <c r="D8409" s="48" t="s">
        <v>25335</v>
      </c>
      <c r="E8409" s="48" t="s">
        <v>23874</v>
      </c>
      <c r="F8409" s="49">
        <v>46133.291678240697</v>
      </c>
      <c r="G8409" s="50">
        <v>44.71</v>
      </c>
      <c r="H8409" s="50">
        <v>36.9</v>
      </c>
      <c r="I8409" s="50">
        <v>65.400000000000006</v>
      </c>
      <c r="J8409" s="50">
        <v>41.17</v>
      </c>
      <c r="K8409" s="50">
        <v>46.28</v>
      </c>
    </row>
    <row r="8410" spans="1:11" x14ac:dyDescent="0.4">
      <c r="A8410" s="47" t="s">
        <v>25336</v>
      </c>
      <c r="B8410" s="48" t="s">
        <v>25337</v>
      </c>
      <c r="C8410" s="49">
        <v>46156.7112037037</v>
      </c>
      <c r="D8410" s="48" t="s">
        <v>25338</v>
      </c>
      <c r="E8410" s="48" t="s">
        <v>23874</v>
      </c>
      <c r="F8410" s="49">
        <v>46133.333344907398</v>
      </c>
      <c r="G8410" s="50">
        <v>44.7</v>
      </c>
      <c r="H8410" s="50">
        <v>37.6</v>
      </c>
      <c r="I8410" s="50">
        <v>59.3</v>
      </c>
      <c r="J8410" s="50">
        <v>40.869999999999997</v>
      </c>
      <c r="K8410" s="50">
        <v>46.63</v>
      </c>
    </row>
    <row r="8411" spans="1:11" x14ac:dyDescent="0.4">
      <c r="A8411" s="47" t="s">
        <v>25339</v>
      </c>
      <c r="B8411" s="48" t="s">
        <v>25340</v>
      </c>
      <c r="C8411" s="49">
        <v>46156.711157407401</v>
      </c>
      <c r="D8411" s="48" t="s">
        <v>25341</v>
      </c>
      <c r="E8411" s="48" t="s">
        <v>23874</v>
      </c>
      <c r="F8411" s="49">
        <v>46133.375011574099</v>
      </c>
      <c r="G8411" s="50">
        <v>44.41</v>
      </c>
      <c r="H8411" s="50">
        <v>37.4</v>
      </c>
      <c r="I8411" s="50">
        <v>59</v>
      </c>
      <c r="J8411" s="50">
        <v>41.03</v>
      </c>
      <c r="K8411" s="50">
        <v>46.23</v>
      </c>
    </row>
    <row r="8412" spans="1:11" x14ac:dyDescent="0.4">
      <c r="A8412" s="47" t="s">
        <v>25342</v>
      </c>
      <c r="B8412" s="48" t="s">
        <v>25343</v>
      </c>
      <c r="C8412" s="49">
        <v>46156.711215277799</v>
      </c>
      <c r="D8412" s="48" t="s">
        <v>25344</v>
      </c>
      <c r="E8412" s="48" t="s">
        <v>23874</v>
      </c>
      <c r="F8412" s="49">
        <v>46133.416678240697</v>
      </c>
      <c r="G8412" s="50">
        <v>44.62</v>
      </c>
      <c r="H8412" s="50">
        <v>37.700000000000003</v>
      </c>
      <c r="I8412" s="50">
        <v>60.1</v>
      </c>
      <c r="J8412" s="50">
        <v>41.35</v>
      </c>
      <c r="K8412" s="50">
        <v>46.57</v>
      </c>
    </row>
    <row r="8413" spans="1:11" x14ac:dyDescent="0.4">
      <c r="A8413" s="47" t="s">
        <v>25345</v>
      </c>
      <c r="B8413" s="48" t="s">
        <v>25346</v>
      </c>
      <c r="C8413" s="49">
        <v>46156.711192129602</v>
      </c>
      <c r="D8413" s="48" t="s">
        <v>25347</v>
      </c>
      <c r="E8413" s="48" t="s">
        <v>23874</v>
      </c>
      <c r="F8413" s="49">
        <v>46133.458344907398</v>
      </c>
      <c r="G8413" s="50">
        <v>45.41</v>
      </c>
      <c r="H8413" s="50">
        <v>38.1</v>
      </c>
      <c r="I8413" s="50">
        <v>60.6</v>
      </c>
      <c r="J8413" s="50">
        <v>42.19</v>
      </c>
      <c r="K8413" s="50">
        <v>47.5</v>
      </c>
    </row>
    <row r="8414" spans="1:11" x14ac:dyDescent="0.4">
      <c r="A8414" s="47" t="s">
        <v>25348</v>
      </c>
      <c r="B8414" s="48" t="s">
        <v>25349</v>
      </c>
      <c r="C8414" s="49">
        <v>46156.711284722202</v>
      </c>
      <c r="D8414" s="48" t="s">
        <v>25350</v>
      </c>
      <c r="E8414" s="48" t="s">
        <v>23874</v>
      </c>
      <c r="F8414" s="49">
        <v>46133.500011574099</v>
      </c>
      <c r="G8414" s="50">
        <v>46.91</v>
      </c>
      <c r="H8414" s="50">
        <v>38.799999999999997</v>
      </c>
      <c r="I8414" s="50">
        <v>66.3</v>
      </c>
      <c r="J8414" s="50">
        <v>43.26</v>
      </c>
      <c r="K8414" s="50">
        <v>48.81</v>
      </c>
    </row>
    <row r="8415" spans="1:11" x14ac:dyDescent="0.4">
      <c r="A8415" s="47" t="s">
        <v>25351</v>
      </c>
      <c r="B8415" s="48" t="s">
        <v>25352</v>
      </c>
      <c r="C8415" s="49">
        <v>46156.711157407401</v>
      </c>
      <c r="D8415" s="48" t="s">
        <v>25353</v>
      </c>
      <c r="E8415" s="48" t="s">
        <v>23874</v>
      </c>
      <c r="F8415" s="49">
        <v>46133.541678240697</v>
      </c>
      <c r="G8415" s="50">
        <v>48.34</v>
      </c>
      <c r="H8415" s="50">
        <v>38.9</v>
      </c>
      <c r="I8415" s="50">
        <v>63.2</v>
      </c>
      <c r="J8415" s="50">
        <v>44.85</v>
      </c>
      <c r="K8415" s="50">
        <v>50.06</v>
      </c>
    </row>
    <row r="8416" spans="1:11" x14ac:dyDescent="0.4">
      <c r="A8416" s="47" t="s">
        <v>25354</v>
      </c>
      <c r="B8416" s="48" t="s">
        <v>25355</v>
      </c>
      <c r="C8416" s="49">
        <v>46156.711226851898</v>
      </c>
      <c r="D8416" s="48" t="s">
        <v>25356</v>
      </c>
      <c r="E8416" s="48" t="s">
        <v>23874</v>
      </c>
      <c r="F8416" s="49">
        <v>46133.583344907398</v>
      </c>
      <c r="G8416" s="50">
        <v>47.01</v>
      </c>
      <c r="H8416" s="50">
        <v>39.1</v>
      </c>
      <c r="I8416" s="50">
        <v>62.9</v>
      </c>
      <c r="J8416" s="50">
        <v>43.47</v>
      </c>
      <c r="K8416" s="50">
        <v>48.81</v>
      </c>
    </row>
    <row r="8417" spans="1:11" x14ac:dyDescent="0.4">
      <c r="A8417" s="47" t="s">
        <v>25357</v>
      </c>
      <c r="B8417" s="48" t="s">
        <v>25358</v>
      </c>
      <c r="C8417" s="49">
        <v>46156.71125</v>
      </c>
      <c r="D8417" s="48" t="s">
        <v>25359</v>
      </c>
      <c r="E8417" s="48" t="s">
        <v>23874</v>
      </c>
      <c r="F8417" s="49">
        <v>46133.625011574099</v>
      </c>
      <c r="G8417" s="50">
        <v>46.99</v>
      </c>
      <c r="H8417" s="50">
        <v>38.700000000000003</v>
      </c>
      <c r="I8417" s="50">
        <v>65.599999999999994</v>
      </c>
      <c r="J8417" s="50">
        <v>43.67</v>
      </c>
      <c r="K8417" s="50">
        <v>48.49</v>
      </c>
    </row>
    <row r="8418" spans="1:11" x14ac:dyDescent="0.4">
      <c r="A8418" s="47" t="s">
        <v>25360</v>
      </c>
      <c r="B8418" s="48" t="s">
        <v>25361</v>
      </c>
      <c r="C8418" s="49">
        <v>46156.711192129602</v>
      </c>
      <c r="D8418" s="48" t="s">
        <v>25362</v>
      </c>
      <c r="E8418" s="48" t="s">
        <v>23874</v>
      </c>
      <c r="F8418" s="49">
        <v>46133.666678240697</v>
      </c>
      <c r="G8418" s="50">
        <v>48.26</v>
      </c>
      <c r="H8418" s="50">
        <v>39.200000000000003</v>
      </c>
      <c r="I8418" s="50">
        <v>70.3</v>
      </c>
      <c r="J8418" s="50">
        <v>44.19</v>
      </c>
      <c r="K8418" s="50">
        <v>50.07</v>
      </c>
    </row>
    <row r="8419" spans="1:11" x14ac:dyDescent="0.4">
      <c r="A8419" s="47" t="s">
        <v>25363</v>
      </c>
      <c r="B8419" s="48" t="s">
        <v>25364</v>
      </c>
      <c r="C8419" s="49">
        <v>46156.711157407401</v>
      </c>
      <c r="D8419" s="48" t="s">
        <v>25365</v>
      </c>
      <c r="E8419" s="48" t="s">
        <v>23874</v>
      </c>
      <c r="F8419" s="49">
        <v>46133.708344907398</v>
      </c>
      <c r="G8419" s="50">
        <v>46.73</v>
      </c>
      <c r="H8419" s="50">
        <v>38.4</v>
      </c>
      <c r="I8419" s="50">
        <v>69</v>
      </c>
      <c r="J8419" s="50">
        <v>43.35</v>
      </c>
      <c r="K8419" s="50">
        <v>48.2</v>
      </c>
    </row>
    <row r="8420" spans="1:11" x14ac:dyDescent="0.4">
      <c r="A8420" s="47" t="s">
        <v>25366</v>
      </c>
      <c r="B8420" s="48" t="s">
        <v>25367</v>
      </c>
      <c r="C8420" s="49">
        <v>46156.711157407401</v>
      </c>
      <c r="D8420" s="48" t="s">
        <v>25368</v>
      </c>
      <c r="E8420" s="48" t="s">
        <v>23874</v>
      </c>
      <c r="F8420" s="49">
        <v>46133.750011574099</v>
      </c>
      <c r="G8420" s="50">
        <v>46.1</v>
      </c>
      <c r="H8420" s="50">
        <v>37.200000000000003</v>
      </c>
      <c r="I8420" s="50">
        <v>60.1</v>
      </c>
      <c r="J8420" s="50">
        <v>42.7</v>
      </c>
      <c r="K8420" s="50">
        <v>47.77</v>
      </c>
    </row>
    <row r="8421" spans="1:11" x14ac:dyDescent="0.4">
      <c r="A8421" s="47" t="s">
        <v>25369</v>
      </c>
      <c r="B8421" s="48" t="s">
        <v>25370</v>
      </c>
      <c r="C8421" s="49">
        <v>46156.711226851898</v>
      </c>
      <c r="D8421" s="48" t="s">
        <v>25371</v>
      </c>
      <c r="E8421" s="48" t="s">
        <v>23874</v>
      </c>
      <c r="F8421" s="49">
        <v>46133.791678240697</v>
      </c>
      <c r="G8421" s="50">
        <v>43.65</v>
      </c>
      <c r="H8421" s="50">
        <v>35.299999999999997</v>
      </c>
      <c r="I8421" s="50">
        <v>67.3</v>
      </c>
      <c r="J8421" s="50">
        <v>39.89</v>
      </c>
      <c r="K8421" s="50">
        <v>45.2</v>
      </c>
    </row>
    <row r="8422" spans="1:11" x14ac:dyDescent="0.4">
      <c r="A8422" s="47" t="s">
        <v>25372</v>
      </c>
      <c r="B8422" s="48" t="s">
        <v>25373</v>
      </c>
      <c r="C8422" s="49">
        <v>46156.711284722202</v>
      </c>
      <c r="D8422" s="48" t="s">
        <v>25374</v>
      </c>
      <c r="E8422" s="48" t="s">
        <v>23874</v>
      </c>
      <c r="F8422" s="49">
        <v>46133.833344907398</v>
      </c>
      <c r="G8422" s="50">
        <v>48.65</v>
      </c>
      <c r="H8422" s="50">
        <v>34.799999999999997</v>
      </c>
      <c r="I8422" s="50">
        <v>77.8</v>
      </c>
      <c r="J8422" s="50">
        <v>38.17</v>
      </c>
      <c r="K8422" s="50">
        <v>43.92</v>
      </c>
    </row>
    <row r="8423" spans="1:11" x14ac:dyDescent="0.4">
      <c r="A8423" s="47" t="s">
        <v>25375</v>
      </c>
      <c r="B8423" s="48" t="s">
        <v>25376</v>
      </c>
      <c r="C8423" s="49">
        <v>46156.711215277799</v>
      </c>
      <c r="D8423" s="48" t="s">
        <v>25377</v>
      </c>
      <c r="E8423" s="48" t="s">
        <v>23874</v>
      </c>
      <c r="F8423" s="49">
        <v>46133.875011574099</v>
      </c>
      <c r="G8423" s="50">
        <v>41.59</v>
      </c>
      <c r="H8423" s="50">
        <v>35.4</v>
      </c>
      <c r="I8423" s="50">
        <v>56</v>
      </c>
      <c r="J8423" s="50">
        <v>38.479999999999997</v>
      </c>
      <c r="K8423" s="50">
        <v>42.41</v>
      </c>
    </row>
    <row r="8424" spans="1:11" x14ac:dyDescent="0.4">
      <c r="A8424" s="47" t="s">
        <v>25378</v>
      </c>
      <c r="B8424" s="48" t="s">
        <v>25379</v>
      </c>
      <c r="C8424" s="49">
        <v>46156.711192129602</v>
      </c>
      <c r="D8424" s="48" t="s">
        <v>25380</v>
      </c>
      <c r="E8424" s="48" t="s">
        <v>23874</v>
      </c>
      <c r="F8424" s="49">
        <v>46133.916678240697</v>
      </c>
      <c r="G8424" s="50">
        <v>41.88</v>
      </c>
      <c r="H8424" s="50">
        <v>35.5</v>
      </c>
      <c r="I8424" s="50">
        <v>55.4</v>
      </c>
      <c r="J8424" s="50">
        <v>38.82</v>
      </c>
      <c r="K8424" s="50">
        <v>42.65</v>
      </c>
    </row>
    <row r="8425" spans="1:11" x14ac:dyDescent="0.4">
      <c r="A8425" s="47" t="s">
        <v>25381</v>
      </c>
      <c r="B8425" s="48" t="s">
        <v>25382</v>
      </c>
      <c r="C8425" s="49">
        <v>46156.711261574099</v>
      </c>
      <c r="D8425" s="48" t="s">
        <v>25383</v>
      </c>
      <c r="E8425" s="48" t="s">
        <v>23874</v>
      </c>
      <c r="F8425" s="49">
        <v>46133.958344907398</v>
      </c>
      <c r="G8425" s="50">
        <v>40.67</v>
      </c>
      <c r="H8425" s="50">
        <v>34.1</v>
      </c>
      <c r="I8425" s="50">
        <v>56.3</v>
      </c>
      <c r="J8425" s="50">
        <v>38.159999999999997</v>
      </c>
      <c r="K8425" s="50">
        <v>41.84</v>
      </c>
    </row>
    <row r="8426" spans="1:11" x14ac:dyDescent="0.4">
      <c r="A8426" s="47" t="s">
        <v>25384</v>
      </c>
      <c r="B8426" s="48" t="s">
        <v>25385</v>
      </c>
      <c r="C8426" s="49">
        <v>46156.7112037037</v>
      </c>
      <c r="D8426" s="48" t="s">
        <v>25386</v>
      </c>
      <c r="E8426" s="48" t="s">
        <v>23874</v>
      </c>
      <c r="F8426" s="49">
        <v>46134.000011574099</v>
      </c>
      <c r="G8426" s="50">
        <v>43.03</v>
      </c>
      <c r="H8426" s="50">
        <v>31.3</v>
      </c>
      <c r="I8426" s="50">
        <v>69.2</v>
      </c>
      <c r="J8426" s="50">
        <v>36.57</v>
      </c>
      <c r="K8426" s="50">
        <v>40.93</v>
      </c>
    </row>
    <row r="8427" spans="1:11" x14ac:dyDescent="0.4">
      <c r="A8427" s="47" t="s">
        <v>25387</v>
      </c>
      <c r="B8427" s="48" t="s">
        <v>25388</v>
      </c>
      <c r="C8427" s="49">
        <v>46156.7112962963</v>
      </c>
      <c r="D8427" s="48" t="s">
        <v>25389</v>
      </c>
      <c r="E8427" s="48" t="s">
        <v>23874</v>
      </c>
      <c r="F8427" s="49">
        <v>46134.041678240697</v>
      </c>
      <c r="G8427" s="50">
        <v>37.31</v>
      </c>
      <c r="H8427" s="50">
        <v>31</v>
      </c>
      <c r="I8427" s="50">
        <v>46.7</v>
      </c>
      <c r="J8427" s="50">
        <v>35.19</v>
      </c>
      <c r="K8427" s="50">
        <v>38.72</v>
      </c>
    </row>
    <row r="8428" spans="1:11" x14ac:dyDescent="0.4">
      <c r="A8428" s="47" t="s">
        <v>25390</v>
      </c>
      <c r="B8428" s="48" t="s">
        <v>25391</v>
      </c>
      <c r="C8428" s="49">
        <v>46156.711192129602</v>
      </c>
      <c r="D8428" s="48" t="s">
        <v>25392</v>
      </c>
      <c r="E8428" s="48" t="s">
        <v>23874</v>
      </c>
      <c r="F8428" s="49">
        <v>46134.083344907398</v>
      </c>
      <c r="G8428" s="50">
        <v>38.79</v>
      </c>
      <c r="H8428" s="50">
        <v>30.5</v>
      </c>
      <c r="I8428" s="50">
        <v>53.8</v>
      </c>
      <c r="J8428" s="50">
        <v>35.08</v>
      </c>
      <c r="K8428" s="50">
        <v>39.21</v>
      </c>
    </row>
    <row r="8429" spans="1:11" x14ac:dyDescent="0.4">
      <c r="A8429" s="47" t="s">
        <v>25393</v>
      </c>
      <c r="B8429" s="48" t="s">
        <v>25394</v>
      </c>
      <c r="C8429" s="49">
        <v>46156.711273148103</v>
      </c>
      <c r="D8429" s="48" t="s">
        <v>25395</v>
      </c>
      <c r="E8429" s="48" t="s">
        <v>23874</v>
      </c>
      <c r="F8429" s="49">
        <v>46134.125011574099</v>
      </c>
      <c r="G8429" s="50">
        <v>39.85</v>
      </c>
      <c r="H8429" s="50">
        <v>32.299999999999997</v>
      </c>
      <c r="I8429" s="50">
        <v>52.8</v>
      </c>
      <c r="J8429" s="50">
        <v>36.81</v>
      </c>
      <c r="K8429" s="50">
        <v>40.78</v>
      </c>
    </row>
    <row r="8430" spans="1:11" x14ac:dyDescent="0.4">
      <c r="A8430" s="47" t="s">
        <v>25396</v>
      </c>
      <c r="B8430" s="48" t="s">
        <v>25397</v>
      </c>
      <c r="C8430" s="49">
        <v>46156.711226851898</v>
      </c>
      <c r="D8430" s="48" t="s">
        <v>25398</v>
      </c>
      <c r="E8430" s="48" t="s">
        <v>23874</v>
      </c>
      <c r="F8430" s="49">
        <v>46134.166678240697</v>
      </c>
      <c r="G8430" s="50">
        <v>40.270000000000003</v>
      </c>
      <c r="H8430" s="50">
        <v>32.200000000000003</v>
      </c>
      <c r="I8430" s="50">
        <v>58.1</v>
      </c>
      <c r="J8430" s="50">
        <v>37.31</v>
      </c>
      <c r="K8430" s="50">
        <v>40.99</v>
      </c>
    </row>
    <row r="8431" spans="1:11" x14ac:dyDescent="0.4">
      <c r="A8431" s="47" t="s">
        <v>25399</v>
      </c>
      <c r="B8431" s="48" t="s">
        <v>25400</v>
      </c>
      <c r="C8431" s="49">
        <v>46156.711284722202</v>
      </c>
      <c r="D8431" s="48" t="s">
        <v>25401</v>
      </c>
      <c r="E8431" s="48" t="s">
        <v>23874</v>
      </c>
      <c r="F8431" s="49">
        <v>46134.208344907398</v>
      </c>
      <c r="G8431" s="50">
        <v>46.77</v>
      </c>
      <c r="H8431" s="50">
        <v>37.5</v>
      </c>
      <c r="I8431" s="50">
        <v>64.8</v>
      </c>
      <c r="J8431" s="50">
        <v>41.2</v>
      </c>
      <c r="K8431" s="50">
        <v>48.83</v>
      </c>
    </row>
    <row r="8432" spans="1:11" x14ac:dyDescent="0.4">
      <c r="A8432" s="47" t="s">
        <v>25402</v>
      </c>
      <c r="B8432" s="48" t="s">
        <v>25403</v>
      </c>
      <c r="C8432" s="49">
        <v>46156.711226851898</v>
      </c>
      <c r="D8432" s="48" t="s">
        <v>25404</v>
      </c>
      <c r="E8432" s="48" t="s">
        <v>23874</v>
      </c>
      <c r="F8432" s="49">
        <v>46134.250011574099</v>
      </c>
      <c r="G8432" s="50">
        <v>44.07</v>
      </c>
      <c r="H8432" s="50">
        <v>38.200000000000003</v>
      </c>
      <c r="I8432" s="50">
        <v>61.5</v>
      </c>
      <c r="J8432" s="50">
        <v>41.11</v>
      </c>
      <c r="K8432" s="50">
        <v>45.37</v>
      </c>
    </row>
    <row r="8433" spans="1:11" x14ac:dyDescent="0.4">
      <c r="A8433" s="47" t="s">
        <v>25405</v>
      </c>
      <c r="B8433" s="48" t="s">
        <v>25406</v>
      </c>
      <c r="C8433" s="49">
        <v>46156.711307870399</v>
      </c>
      <c r="D8433" s="48" t="s">
        <v>25407</v>
      </c>
      <c r="E8433" s="48" t="s">
        <v>23874</v>
      </c>
      <c r="F8433" s="49">
        <v>46134.291678240697</v>
      </c>
      <c r="G8433" s="50">
        <v>46.06</v>
      </c>
      <c r="H8433" s="50">
        <v>39</v>
      </c>
      <c r="I8433" s="50">
        <v>70.599999999999994</v>
      </c>
      <c r="J8433" s="50">
        <v>41.79</v>
      </c>
      <c r="K8433" s="50">
        <v>46.67</v>
      </c>
    </row>
    <row r="8434" spans="1:11" x14ac:dyDescent="0.4">
      <c r="A8434" s="47" t="s">
        <v>25408</v>
      </c>
      <c r="B8434" s="48" t="s">
        <v>25409</v>
      </c>
      <c r="C8434" s="49">
        <v>46156.711180555598</v>
      </c>
      <c r="D8434" s="48" t="s">
        <v>25410</v>
      </c>
      <c r="E8434" s="48" t="s">
        <v>23874</v>
      </c>
      <c r="F8434" s="49">
        <v>46134.333344907398</v>
      </c>
      <c r="G8434" s="50">
        <v>45.25</v>
      </c>
      <c r="H8434" s="50">
        <v>38.9</v>
      </c>
      <c r="I8434" s="50">
        <v>65.599999999999994</v>
      </c>
      <c r="J8434" s="50">
        <v>41.94</v>
      </c>
      <c r="K8434" s="50">
        <v>47.04</v>
      </c>
    </row>
    <row r="8435" spans="1:11" x14ac:dyDescent="0.4">
      <c r="A8435" s="47" t="s">
        <v>25411</v>
      </c>
      <c r="B8435" s="48" t="s">
        <v>25412</v>
      </c>
      <c r="C8435" s="49">
        <v>46156.711284722202</v>
      </c>
      <c r="D8435" s="48" t="s">
        <v>25413</v>
      </c>
      <c r="E8435" s="48" t="s">
        <v>23874</v>
      </c>
      <c r="F8435" s="49">
        <v>46134.375011574099</v>
      </c>
      <c r="G8435" s="50">
        <v>43.64</v>
      </c>
      <c r="H8435" s="50">
        <v>36.6</v>
      </c>
      <c r="I8435" s="50">
        <v>61.9</v>
      </c>
      <c r="J8435" s="50">
        <v>40.1</v>
      </c>
      <c r="K8435" s="50">
        <v>45.51</v>
      </c>
    </row>
    <row r="8436" spans="1:11" x14ac:dyDescent="0.4">
      <c r="A8436" s="47" t="s">
        <v>25414</v>
      </c>
      <c r="B8436" s="48" t="s">
        <v>25415</v>
      </c>
      <c r="C8436" s="49">
        <v>46156.711307870399</v>
      </c>
      <c r="D8436" s="48" t="s">
        <v>25416</v>
      </c>
      <c r="E8436" s="48" t="s">
        <v>23874</v>
      </c>
      <c r="F8436" s="49">
        <v>46134.416678240697</v>
      </c>
      <c r="G8436" s="50">
        <v>44.4</v>
      </c>
      <c r="H8436" s="50">
        <v>35.5</v>
      </c>
      <c r="I8436" s="50">
        <v>72.400000000000006</v>
      </c>
      <c r="J8436" s="50">
        <v>39.35</v>
      </c>
      <c r="K8436" s="50">
        <v>45.36</v>
      </c>
    </row>
    <row r="8437" spans="1:11" x14ac:dyDescent="0.4">
      <c r="A8437" s="47" t="s">
        <v>25417</v>
      </c>
      <c r="B8437" s="48" t="s">
        <v>25418</v>
      </c>
      <c r="C8437" s="49">
        <v>46156.711273148103</v>
      </c>
      <c r="D8437" s="48" t="s">
        <v>25419</v>
      </c>
      <c r="E8437" s="48" t="s">
        <v>23874</v>
      </c>
      <c r="F8437" s="49">
        <v>46134.458344907398</v>
      </c>
      <c r="G8437" s="50">
        <v>46.4</v>
      </c>
      <c r="H8437" s="50">
        <v>37.6</v>
      </c>
      <c r="I8437" s="50">
        <v>66.2</v>
      </c>
      <c r="J8437" s="50">
        <v>42.3</v>
      </c>
      <c r="K8437" s="50">
        <v>47.75</v>
      </c>
    </row>
    <row r="8438" spans="1:11" x14ac:dyDescent="0.4">
      <c r="A8438" s="47" t="s">
        <v>25420</v>
      </c>
      <c r="B8438" s="48" t="s">
        <v>25421</v>
      </c>
      <c r="C8438" s="49">
        <v>46156.711157407401</v>
      </c>
      <c r="D8438" s="48" t="s">
        <v>25422</v>
      </c>
      <c r="E8438" s="48" t="s">
        <v>23874</v>
      </c>
      <c r="F8438" s="49">
        <v>46134.500011574099</v>
      </c>
      <c r="G8438" s="50">
        <v>47.07</v>
      </c>
      <c r="H8438" s="50">
        <v>38.1</v>
      </c>
      <c r="I8438" s="50">
        <v>79</v>
      </c>
      <c r="J8438" s="50">
        <v>42.02</v>
      </c>
      <c r="K8438" s="50">
        <v>47.61</v>
      </c>
    </row>
    <row r="8439" spans="1:11" x14ac:dyDescent="0.4">
      <c r="A8439" s="47" t="s">
        <v>25423</v>
      </c>
      <c r="B8439" s="48" t="s">
        <v>25424</v>
      </c>
      <c r="C8439" s="49">
        <v>46156.7112037037</v>
      </c>
      <c r="D8439" s="48" t="s">
        <v>25425</v>
      </c>
      <c r="E8439" s="48" t="s">
        <v>23874</v>
      </c>
      <c r="F8439" s="49">
        <v>46134.541678240697</v>
      </c>
      <c r="G8439" s="50">
        <v>46.76</v>
      </c>
      <c r="H8439" s="50">
        <v>36.9</v>
      </c>
      <c r="I8439" s="50">
        <v>63.7</v>
      </c>
      <c r="J8439" s="50">
        <v>42.53</v>
      </c>
      <c r="K8439" s="50">
        <v>48.53</v>
      </c>
    </row>
    <row r="8440" spans="1:11" x14ac:dyDescent="0.4">
      <c r="A8440" s="47" t="s">
        <v>25426</v>
      </c>
      <c r="B8440" s="48" t="s">
        <v>25427</v>
      </c>
      <c r="C8440" s="49">
        <v>46156.711168981499</v>
      </c>
      <c r="D8440" s="48" t="s">
        <v>25428</v>
      </c>
      <c r="E8440" s="48" t="s">
        <v>23874</v>
      </c>
      <c r="F8440" s="49">
        <v>46134.583344907398</v>
      </c>
      <c r="G8440" s="50">
        <v>46.29</v>
      </c>
      <c r="H8440" s="50">
        <v>38.1</v>
      </c>
      <c r="I8440" s="50">
        <v>63.3</v>
      </c>
      <c r="J8440" s="50">
        <v>42.55</v>
      </c>
      <c r="K8440" s="50">
        <v>47.89</v>
      </c>
    </row>
    <row r="8441" spans="1:11" x14ac:dyDescent="0.4">
      <c r="A8441" s="47" t="s">
        <v>25429</v>
      </c>
      <c r="B8441" s="48" t="s">
        <v>25430</v>
      </c>
      <c r="C8441" s="49">
        <v>46156.711226851898</v>
      </c>
      <c r="D8441" s="48" t="s">
        <v>25431</v>
      </c>
      <c r="E8441" s="48" t="s">
        <v>23874</v>
      </c>
      <c r="F8441" s="49">
        <v>46134.625011574099</v>
      </c>
      <c r="G8441" s="50">
        <v>45.16</v>
      </c>
      <c r="H8441" s="50">
        <v>36</v>
      </c>
      <c r="I8441" s="50">
        <v>63.9</v>
      </c>
      <c r="J8441" s="50">
        <v>41.61</v>
      </c>
      <c r="K8441" s="50">
        <v>46.97</v>
      </c>
    </row>
    <row r="8442" spans="1:11" x14ac:dyDescent="0.4">
      <c r="A8442" s="47" t="s">
        <v>25432</v>
      </c>
      <c r="B8442" s="48" t="s">
        <v>25433</v>
      </c>
      <c r="C8442" s="49">
        <v>46156.7112037037</v>
      </c>
      <c r="D8442" s="48" t="s">
        <v>25434</v>
      </c>
      <c r="E8442" s="48" t="s">
        <v>23874</v>
      </c>
      <c r="F8442" s="49">
        <v>46134.666678240697</v>
      </c>
      <c r="G8442" s="50">
        <v>46.27</v>
      </c>
      <c r="H8442" s="50">
        <v>38.299999999999997</v>
      </c>
      <c r="I8442" s="50">
        <v>62.9</v>
      </c>
      <c r="J8442" s="50">
        <v>42.66</v>
      </c>
      <c r="K8442" s="50">
        <v>48.24</v>
      </c>
    </row>
    <row r="8443" spans="1:11" x14ac:dyDescent="0.4">
      <c r="A8443" s="47" t="s">
        <v>25435</v>
      </c>
      <c r="B8443" s="48" t="s">
        <v>25436</v>
      </c>
      <c r="C8443" s="49">
        <v>46156.71125</v>
      </c>
      <c r="D8443" s="48" t="s">
        <v>25437</v>
      </c>
      <c r="E8443" s="48" t="s">
        <v>23874</v>
      </c>
      <c r="F8443" s="49">
        <v>46134.708344907398</v>
      </c>
      <c r="G8443" s="50">
        <v>44.63</v>
      </c>
      <c r="H8443" s="50">
        <v>36.6</v>
      </c>
      <c r="I8443" s="50">
        <v>61.4</v>
      </c>
      <c r="J8443" s="50">
        <v>41.55</v>
      </c>
      <c r="K8443" s="50">
        <v>46.25</v>
      </c>
    </row>
    <row r="8444" spans="1:11" x14ac:dyDescent="0.4">
      <c r="A8444" s="47" t="s">
        <v>25438</v>
      </c>
      <c r="B8444" s="48" t="s">
        <v>25439</v>
      </c>
      <c r="C8444" s="49">
        <v>46156.711168981499</v>
      </c>
      <c r="D8444" s="48" t="s">
        <v>25440</v>
      </c>
      <c r="E8444" s="48" t="s">
        <v>23874</v>
      </c>
      <c r="F8444" s="49">
        <v>46134.750011574099</v>
      </c>
      <c r="G8444" s="50">
        <v>43.48</v>
      </c>
      <c r="H8444" s="50">
        <v>36.200000000000003</v>
      </c>
      <c r="I8444" s="50">
        <v>61.5</v>
      </c>
      <c r="J8444" s="50">
        <v>39.83</v>
      </c>
      <c r="K8444" s="50">
        <v>45.37</v>
      </c>
    </row>
    <row r="8445" spans="1:11" x14ac:dyDescent="0.4">
      <c r="A8445" s="47" t="s">
        <v>25441</v>
      </c>
      <c r="B8445" s="48" t="s">
        <v>25442</v>
      </c>
      <c r="C8445" s="49">
        <v>46156.71125</v>
      </c>
      <c r="D8445" s="48" t="s">
        <v>25443</v>
      </c>
      <c r="E8445" s="48" t="s">
        <v>23874</v>
      </c>
      <c r="F8445" s="49">
        <v>46134.791678240697</v>
      </c>
      <c r="G8445" s="50">
        <v>43.13</v>
      </c>
      <c r="H8445" s="50">
        <v>34.700000000000003</v>
      </c>
      <c r="I8445" s="50">
        <v>60.1</v>
      </c>
      <c r="J8445" s="50">
        <v>39.369999999999997</v>
      </c>
      <c r="K8445" s="50">
        <v>44.61</v>
      </c>
    </row>
    <row r="8446" spans="1:11" x14ac:dyDescent="0.4">
      <c r="A8446" s="47" t="s">
        <v>25444</v>
      </c>
      <c r="B8446" s="48" t="s">
        <v>25445</v>
      </c>
      <c r="C8446" s="49">
        <v>46156.711307870399</v>
      </c>
      <c r="D8446" s="48" t="s">
        <v>25446</v>
      </c>
      <c r="E8446" s="48" t="s">
        <v>23874</v>
      </c>
      <c r="F8446" s="49">
        <v>46134.833344907398</v>
      </c>
      <c r="G8446" s="50">
        <v>40.98</v>
      </c>
      <c r="H8446" s="50">
        <v>33.700000000000003</v>
      </c>
      <c r="I8446" s="50">
        <v>58.4</v>
      </c>
      <c r="J8446" s="50">
        <v>37.229999999999997</v>
      </c>
      <c r="K8446" s="50">
        <v>42.36</v>
      </c>
    </row>
    <row r="8447" spans="1:11" x14ac:dyDescent="0.4">
      <c r="A8447" s="47" t="s">
        <v>25447</v>
      </c>
      <c r="B8447" s="48" t="s">
        <v>25448</v>
      </c>
      <c r="C8447" s="49">
        <v>46156.711307870399</v>
      </c>
      <c r="D8447" s="48" t="s">
        <v>25449</v>
      </c>
      <c r="E8447" s="48" t="s">
        <v>23874</v>
      </c>
      <c r="F8447" s="49">
        <v>46134.875011574099</v>
      </c>
      <c r="G8447" s="50">
        <v>42.73</v>
      </c>
      <c r="H8447" s="50">
        <v>33.799999999999997</v>
      </c>
      <c r="I8447" s="50">
        <v>72.900000000000006</v>
      </c>
      <c r="J8447" s="50">
        <v>37.840000000000003</v>
      </c>
      <c r="K8447" s="50">
        <v>41.97</v>
      </c>
    </row>
    <row r="8448" spans="1:11" x14ac:dyDescent="0.4">
      <c r="A8448" s="47" t="s">
        <v>25450</v>
      </c>
      <c r="B8448" s="48" t="s">
        <v>25451</v>
      </c>
      <c r="C8448" s="49">
        <v>46156.711261574099</v>
      </c>
      <c r="D8448" s="48" t="s">
        <v>25452</v>
      </c>
      <c r="E8448" s="48" t="s">
        <v>23874</v>
      </c>
      <c r="F8448" s="49">
        <v>46134.916678240697</v>
      </c>
      <c r="G8448" s="50">
        <v>41.51</v>
      </c>
      <c r="H8448" s="50">
        <v>34.700000000000003</v>
      </c>
      <c r="I8448" s="50">
        <v>55.2</v>
      </c>
      <c r="J8448" s="50">
        <v>38.71</v>
      </c>
      <c r="K8448" s="50">
        <v>42.38</v>
      </c>
    </row>
    <row r="8449" spans="1:11" x14ac:dyDescent="0.4">
      <c r="A8449" s="47" t="s">
        <v>25453</v>
      </c>
      <c r="B8449" s="48" t="s">
        <v>25454</v>
      </c>
      <c r="C8449" s="49">
        <v>46156.711226851898</v>
      </c>
      <c r="D8449" s="48" t="s">
        <v>25455</v>
      </c>
      <c r="E8449" s="48" t="s">
        <v>23874</v>
      </c>
      <c r="F8449" s="49">
        <v>46134.958344907398</v>
      </c>
      <c r="G8449" s="50">
        <v>38.869999999999997</v>
      </c>
      <c r="H8449" s="50">
        <v>32.299999999999997</v>
      </c>
      <c r="I8449" s="50">
        <v>52.5</v>
      </c>
      <c r="J8449" s="50">
        <v>36.69</v>
      </c>
      <c r="K8449" s="50">
        <v>39.74</v>
      </c>
    </row>
    <row r="8450" spans="1:11" x14ac:dyDescent="0.4">
      <c r="A8450" s="47" t="s">
        <v>25456</v>
      </c>
      <c r="B8450" s="48" t="s">
        <v>25457</v>
      </c>
      <c r="C8450" s="49">
        <v>46156.711168981499</v>
      </c>
      <c r="D8450" s="48" t="s">
        <v>25458</v>
      </c>
      <c r="E8450" s="48" t="s">
        <v>23874</v>
      </c>
      <c r="F8450" s="49">
        <v>46135.000011574099</v>
      </c>
      <c r="G8450" s="50">
        <v>38.46</v>
      </c>
      <c r="H8450" s="50">
        <v>30.5</v>
      </c>
      <c r="I8450" s="50">
        <v>51.9</v>
      </c>
      <c r="J8450" s="50">
        <v>35.21</v>
      </c>
      <c r="K8450" s="50">
        <v>38.71</v>
      </c>
    </row>
    <row r="8451" spans="1:11" x14ac:dyDescent="0.4">
      <c r="A8451" s="47" t="s">
        <v>25459</v>
      </c>
      <c r="B8451" s="48" t="s">
        <v>25460</v>
      </c>
      <c r="C8451" s="49">
        <v>46156.711180555598</v>
      </c>
      <c r="D8451" s="48" t="s">
        <v>25461</v>
      </c>
      <c r="E8451" s="48" t="s">
        <v>23874</v>
      </c>
      <c r="F8451" s="49">
        <v>46135.041678240697</v>
      </c>
      <c r="G8451" s="50">
        <v>40.49</v>
      </c>
      <c r="H8451" s="50">
        <v>31.1</v>
      </c>
      <c r="I8451" s="50">
        <v>55.1</v>
      </c>
      <c r="J8451" s="50">
        <v>36.630000000000003</v>
      </c>
      <c r="K8451" s="50">
        <v>40.909999999999997</v>
      </c>
    </row>
    <row r="8452" spans="1:11" x14ac:dyDescent="0.4">
      <c r="A8452" s="47" t="s">
        <v>25462</v>
      </c>
      <c r="B8452" s="48" t="s">
        <v>25463</v>
      </c>
      <c r="C8452" s="49">
        <v>46156.7112037037</v>
      </c>
      <c r="D8452" s="48" t="s">
        <v>25464</v>
      </c>
      <c r="E8452" s="48" t="s">
        <v>23874</v>
      </c>
      <c r="F8452" s="49">
        <v>46135.083344907398</v>
      </c>
      <c r="G8452" s="50">
        <v>41.26</v>
      </c>
      <c r="H8452" s="50">
        <v>31.5</v>
      </c>
      <c r="I8452" s="50">
        <v>55</v>
      </c>
      <c r="J8452" s="50">
        <v>37.28</v>
      </c>
      <c r="K8452" s="50">
        <v>41.96</v>
      </c>
    </row>
    <row r="8453" spans="1:11" x14ac:dyDescent="0.4">
      <c r="A8453" s="47" t="s">
        <v>25465</v>
      </c>
      <c r="B8453" s="48" t="s">
        <v>25466</v>
      </c>
      <c r="C8453" s="49">
        <v>46156.711273148103</v>
      </c>
      <c r="D8453" s="48" t="s">
        <v>25467</v>
      </c>
      <c r="E8453" s="48" t="s">
        <v>23874</v>
      </c>
      <c r="F8453" s="49">
        <v>46135.125011574099</v>
      </c>
      <c r="G8453" s="50">
        <v>44.09</v>
      </c>
      <c r="H8453" s="50">
        <v>34.200000000000003</v>
      </c>
      <c r="I8453" s="50">
        <v>59.2</v>
      </c>
      <c r="J8453" s="50">
        <v>39.229999999999997</v>
      </c>
      <c r="K8453" s="50">
        <v>43.87</v>
      </c>
    </row>
    <row r="8454" spans="1:11" x14ac:dyDescent="0.4">
      <c r="A8454" s="47" t="s">
        <v>25468</v>
      </c>
      <c r="B8454" s="48" t="s">
        <v>25469</v>
      </c>
      <c r="C8454" s="49">
        <v>46156.711261574099</v>
      </c>
      <c r="D8454" s="48" t="s">
        <v>25470</v>
      </c>
      <c r="E8454" s="48" t="s">
        <v>23874</v>
      </c>
      <c r="F8454" s="49">
        <v>46135.166678240697</v>
      </c>
      <c r="G8454" s="50">
        <v>43.3</v>
      </c>
      <c r="H8454" s="50">
        <v>34.6</v>
      </c>
      <c r="I8454" s="50">
        <v>60.6</v>
      </c>
      <c r="J8454" s="50">
        <v>39.909999999999997</v>
      </c>
      <c r="K8454" s="50">
        <v>44.21</v>
      </c>
    </row>
    <row r="8455" spans="1:11" x14ac:dyDescent="0.4">
      <c r="A8455" s="47" t="s">
        <v>25471</v>
      </c>
      <c r="B8455" s="48" t="s">
        <v>25472</v>
      </c>
      <c r="C8455" s="49">
        <v>46156.7112962963</v>
      </c>
      <c r="D8455" s="48" t="s">
        <v>25473</v>
      </c>
      <c r="E8455" s="48" t="s">
        <v>23874</v>
      </c>
      <c r="F8455" s="49">
        <v>46135.208344907398</v>
      </c>
      <c r="G8455" s="50">
        <v>46.99</v>
      </c>
      <c r="H8455" s="50">
        <v>39.200000000000003</v>
      </c>
      <c r="I8455" s="50">
        <v>61.9</v>
      </c>
      <c r="J8455" s="50">
        <v>42.96</v>
      </c>
      <c r="K8455" s="50">
        <v>49.03</v>
      </c>
    </row>
    <row r="8456" spans="1:11" x14ac:dyDescent="0.4">
      <c r="A8456" s="47" t="s">
        <v>25474</v>
      </c>
      <c r="B8456" s="48" t="s">
        <v>25475</v>
      </c>
      <c r="C8456" s="49">
        <v>46156.711284722202</v>
      </c>
      <c r="D8456" s="48" t="s">
        <v>25476</v>
      </c>
      <c r="E8456" s="48" t="s">
        <v>23874</v>
      </c>
      <c r="F8456" s="49">
        <v>46135.250011574099</v>
      </c>
      <c r="G8456" s="50">
        <v>45.84</v>
      </c>
      <c r="H8456" s="50">
        <v>39.9</v>
      </c>
      <c r="I8456" s="50">
        <v>57.9</v>
      </c>
      <c r="J8456" s="50">
        <v>43.62</v>
      </c>
      <c r="K8456" s="50">
        <v>46.88</v>
      </c>
    </row>
    <row r="8457" spans="1:11" x14ac:dyDescent="0.4">
      <c r="A8457" s="47" t="s">
        <v>25477</v>
      </c>
      <c r="B8457" s="48" t="s">
        <v>25478</v>
      </c>
      <c r="C8457" s="49">
        <v>46156.711145833302</v>
      </c>
      <c r="D8457" s="48" t="s">
        <v>25479</v>
      </c>
      <c r="E8457" s="48" t="s">
        <v>23874</v>
      </c>
      <c r="F8457" s="49">
        <v>46135.291678240697</v>
      </c>
      <c r="G8457" s="50">
        <v>44.27</v>
      </c>
      <c r="H8457" s="50">
        <v>38.6</v>
      </c>
      <c r="I8457" s="50">
        <v>65.099999999999994</v>
      </c>
      <c r="J8457" s="50">
        <v>41.68</v>
      </c>
      <c r="K8457" s="50">
        <v>45.71</v>
      </c>
    </row>
    <row r="8458" spans="1:11" x14ac:dyDescent="0.4">
      <c r="A8458" s="47" t="s">
        <v>25480</v>
      </c>
      <c r="B8458" s="48" t="s">
        <v>25481</v>
      </c>
      <c r="C8458" s="49">
        <v>46156.711273148103</v>
      </c>
      <c r="D8458" s="48" t="s">
        <v>25482</v>
      </c>
      <c r="E8458" s="48" t="s">
        <v>23874</v>
      </c>
      <c r="F8458" s="49">
        <v>46135.333344907398</v>
      </c>
      <c r="G8458" s="50">
        <v>44.31</v>
      </c>
      <c r="H8458" s="50">
        <v>38.299999999999997</v>
      </c>
      <c r="I8458" s="50">
        <v>56.8</v>
      </c>
      <c r="J8458" s="50">
        <v>41.32</v>
      </c>
      <c r="K8458" s="50">
        <v>46.25</v>
      </c>
    </row>
    <row r="8459" spans="1:11" x14ac:dyDescent="0.4">
      <c r="A8459" s="47" t="s">
        <v>25483</v>
      </c>
      <c r="B8459" s="48" t="s">
        <v>25484</v>
      </c>
      <c r="C8459" s="49">
        <v>46156.711180555598</v>
      </c>
      <c r="D8459" s="48" t="s">
        <v>25485</v>
      </c>
      <c r="E8459" s="48" t="s">
        <v>23874</v>
      </c>
      <c r="F8459" s="49">
        <v>46135.375011574099</v>
      </c>
      <c r="G8459" s="50">
        <v>44.09</v>
      </c>
      <c r="H8459" s="50">
        <v>37.299999999999997</v>
      </c>
      <c r="I8459" s="50">
        <v>61</v>
      </c>
      <c r="J8459" s="50">
        <v>40.44</v>
      </c>
      <c r="K8459" s="50">
        <v>45.88</v>
      </c>
    </row>
    <row r="8460" spans="1:11" x14ac:dyDescent="0.4">
      <c r="A8460" s="47" t="s">
        <v>25486</v>
      </c>
      <c r="B8460" s="48" t="s">
        <v>25487</v>
      </c>
      <c r="C8460" s="49">
        <v>46156.711273148103</v>
      </c>
      <c r="D8460" s="48" t="s">
        <v>25488</v>
      </c>
      <c r="E8460" s="48" t="s">
        <v>23874</v>
      </c>
      <c r="F8460" s="49">
        <v>46135.416678240697</v>
      </c>
      <c r="G8460" s="50">
        <v>46.53</v>
      </c>
      <c r="H8460" s="50">
        <v>36.299999999999997</v>
      </c>
      <c r="I8460" s="50">
        <v>65.099999999999994</v>
      </c>
      <c r="J8460" s="50">
        <v>41.29</v>
      </c>
      <c r="K8460" s="50">
        <v>47.45</v>
      </c>
    </row>
    <row r="8461" spans="1:11" x14ac:dyDescent="0.4">
      <c r="A8461" s="47" t="s">
        <v>25489</v>
      </c>
      <c r="B8461" s="48" t="s">
        <v>25490</v>
      </c>
      <c r="C8461" s="49">
        <v>46156.711238425902</v>
      </c>
      <c r="D8461" s="48" t="s">
        <v>25491</v>
      </c>
      <c r="E8461" s="48" t="s">
        <v>23874</v>
      </c>
      <c r="F8461" s="49">
        <v>46135.458344907398</v>
      </c>
      <c r="G8461" s="50">
        <v>48.85</v>
      </c>
      <c r="H8461" s="50">
        <v>36.299999999999997</v>
      </c>
      <c r="I8461" s="50">
        <v>60.8</v>
      </c>
      <c r="J8461" s="50">
        <v>44.57</v>
      </c>
      <c r="K8461" s="50">
        <v>50.78</v>
      </c>
    </row>
    <row r="8462" spans="1:11" x14ac:dyDescent="0.4">
      <c r="A8462" s="47" t="s">
        <v>25492</v>
      </c>
      <c r="B8462" s="48" t="s">
        <v>25493</v>
      </c>
      <c r="C8462" s="49">
        <v>46156.71125</v>
      </c>
      <c r="D8462" s="48" t="s">
        <v>25494</v>
      </c>
      <c r="E8462" s="48" t="s">
        <v>23874</v>
      </c>
      <c r="F8462" s="49">
        <v>46135.500011574099</v>
      </c>
      <c r="G8462" s="50">
        <v>46.21</v>
      </c>
      <c r="H8462" s="50">
        <v>35.299999999999997</v>
      </c>
      <c r="I8462" s="50">
        <v>63.9</v>
      </c>
      <c r="J8462" s="50">
        <v>41.72</v>
      </c>
      <c r="K8462" s="50">
        <v>47.77</v>
      </c>
    </row>
    <row r="8463" spans="1:11" x14ac:dyDescent="0.4">
      <c r="A8463" s="47" t="s">
        <v>25495</v>
      </c>
      <c r="B8463" s="48" t="s">
        <v>25496</v>
      </c>
      <c r="C8463" s="49">
        <v>46156.711226851898</v>
      </c>
      <c r="D8463" s="48" t="s">
        <v>25497</v>
      </c>
      <c r="E8463" s="48" t="s">
        <v>23874</v>
      </c>
      <c r="F8463" s="49">
        <v>46135.541678240697</v>
      </c>
      <c r="G8463" s="50">
        <v>47.71</v>
      </c>
      <c r="H8463" s="50">
        <v>34.6</v>
      </c>
      <c r="I8463" s="50">
        <v>67.8</v>
      </c>
      <c r="J8463" s="50">
        <v>42.48</v>
      </c>
      <c r="K8463" s="50">
        <v>48.65</v>
      </c>
    </row>
    <row r="8464" spans="1:11" x14ac:dyDescent="0.4">
      <c r="A8464" s="47" t="s">
        <v>25498</v>
      </c>
      <c r="B8464" s="48" t="s">
        <v>25499</v>
      </c>
      <c r="C8464" s="49">
        <v>46156.711157407401</v>
      </c>
      <c r="D8464" s="48" t="s">
        <v>25500</v>
      </c>
      <c r="E8464" s="48" t="s">
        <v>23874</v>
      </c>
      <c r="F8464" s="49">
        <v>46135.583344907398</v>
      </c>
      <c r="G8464" s="50">
        <v>47.55</v>
      </c>
      <c r="H8464" s="50">
        <v>35</v>
      </c>
      <c r="I8464" s="50">
        <v>62.7</v>
      </c>
      <c r="J8464" s="50">
        <v>43.55</v>
      </c>
      <c r="K8464" s="50">
        <v>49.45</v>
      </c>
    </row>
    <row r="8465" spans="1:11" x14ac:dyDescent="0.4">
      <c r="A8465" s="47" t="s">
        <v>25501</v>
      </c>
      <c r="B8465" s="48" t="s">
        <v>25502</v>
      </c>
      <c r="C8465" s="49">
        <v>46156.711168981499</v>
      </c>
      <c r="D8465" s="48" t="s">
        <v>25503</v>
      </c>
      <c r="E8465" s="48" t="s">
        <v>23874</v>
      </c>
      <c r="F8465" s="49">
        <v>46135.625011574099</v>
      </c>
      <c r="G8465" s="50">
        <v>47.54</v>
      </c>
      <c r="H8465" s="50">
        <v>34.6</v>
      </c>
      <c r="I8465" s="50">
        <v>57.7</v>
      </c>
      <c r="J8465" s="50">
        <v>43.34</v>
      </c>
      <c r="K8465" s="50">
        <v>49.21</v>
      </c>
    </row>
    <row r="8466" spans="1:11" x14ac:dyDescent="0.4">
      <c r="A8466" s="47" t="s">
        <v>25504</v>
      </c>
      <c r="B8466" s="48" t="s">
        <v>25505</v>
      </c>
      <c r="C8466" s="49">
        <v>46156.711273148103</v>
      </c>
      <c r="D8466" s="48" t="s">
        <v>25506</v>
      </c>
      <c r="E8466" s="48" t="s">
        <v>23874</v>
      </c>
      <c r="F8466" s="49">
        <v>46135.666678240697</v>
      </c>
      <c r="G8466" s="50">
        <v>42.13</v>
      </c>
      <c r="H8466" s="50">
        <v>34.1</v>
      </c>
      <c r="I8466" s="50">
        <v>62.9</v>
      </c>
      <c r="J8466" s="50">
        <v>37.94</v>
      </c>
      <c r="K8466" s="50">
        <v>44.29</v>
      </c>
    </row>
    <row r="8467" spans="1:11" x14ac:dyDescent="0.4">
      <c r="A8467" s="47" t="s">
        <v>25507</v>
      </c>
      <c r="B8467" s="48" t="s">
        <v>25508</v>
      </c>
      <c r="C8467" s="49">
        <v>46156.711238425902</v>
      </c>
      <c r="D8467" s="48" t="s">
        <v>25509</v>
      </c>
      <c r="E8467" s="48" t="s">
        <v>23874</v>
      </c>
      <c r="F8467" s="49">
        <v>46135.708344907398</v>
      </c>
      <c r="G8467" s="50">
        <v>41.38</v>
      </c>
      <c r="H8467" s="50">
        <v>33.4</v>
      </c>
      <c r="I8467" s="50">
        <v>60.5</v>
      </c>
      <c r="J8467" s="50">
        <v>36.96</v>
      </c>
      <c r="K8467" s="50">
        <v>42.61</v>
      </c>
    </row>
    <row r="8468" spans="1:11" x14ac:dyDescent="0.4">
      <c r="A8468" s="47" t="s">
        <v>25510</v>
      </c>
      <c r="B8468" s="48" t="s">
        <v>25511</v>
      </c>
      <c r="C8468" s="49">
        <v>46156.7112037037</v>
      </c>
      <c r="D8468" s="48" t="s">
        <v>25512</v>
      </c>
      <c r="E8468" s="48" t="s">
        <v>23874</v>
      </c>
      <c r="F8468" s="49">
        <v>46135.750011574099</v>
      </c>
      <c r="G8468" s="50">
        <v>44.48</v>
      </c>
      <c r="H8468" s="50">
        <v>33</v>
      </c>
      <c r="I8468" s="50">
        <v>65.599999999999994</v>
      </c>
      <c r="J8468" s="50">
        <v>36.979999999999997</v>
      </c>
      <c r="K8468" s="50">
        <v>44.39</v>
      </c>
    </row>
    <row r="8469" spans="1:11" x14ac:dyDescent="0.4">
      <c r="A8469" s="47" t="s">
        <v>25513</v>
      </c>
      <c r="B8469" s="48" t="s">
        <v>25514</v>
      </c>
      <c r="C8469" s="49">
        <v>46156.711261574099</v>
      </c>
      <c r="D8469" s="48" t="s">
        <v>25515</v>
      </c>
      <c r="E8469" s="48" t="s">
        <v>23874</v>
      </c>
      <c r="F8469" s="49">
        <v>46135.791678240697</v>
      </c>
      <c r="G8469" s="50">
        <v>40.86</v>
      </c>
      <c r="H8469" s="50">
        <v>31.7</v>
      </c>
      <c r="I8469" s="50">
        <v>57.2</v>
      </c>
      <c r="J8469" s="50">
        <v>36.49</v>
      </c>
      <c r="K8469" s="50">
        <v>42.89</v>
      </c>
    </row>
    <row r="8470" spans="1:11" x14ac:dyDescent="0.4">
      <c r="A8470" s="47" t="s">
        <v>25516</v>
      </c>
      <c r="B8470" s="48" t="s">
        <v>25517</v>
      </c>
      <c r="C8470" s="49">
        <v>46156.711238425902</v>
      </c>
      <c r="D8470" s="48" t="s">
        <v>25518</v>
      </c>
      <c r="E8470" s="48" t="s">
        <v>23874</v>
      </c>
      <c r="F8470" s="49">
        <v>46135.833344907398</v>
      </c>
      <c r="G8470" s="50">
        <v>42.4</v>
      </c>
      <c r="H8470" s="50">
        <v>33.1</v>
      </c>
      <c r="I8470" s="50">
        <v>67.2</v>
      </c>
      <c r="J8470" s="50">
        <v>37.65</v>
      </c>
      <c r="K8470" s="50">
        <v>44.71</v>
      </c>
    </row>
    <row r="8471" spans="1:11" x14ac:dyDescent="0.4">
      <c r="A8471" s="47" t="s">
        <v>25519</v>
      </c>
      <c r="B8471" s="48" t="s">
        <v>25520</v>
      </c>
      <c r="C8471" s="49">
        <v>46156.711284722202</v>
      </c>
      <c r="D8471" s="48" t="s">
        <v>25521</v>
      </c>
      <c r="E8471" s="48" t="s">
        <v>23874</v>
      </c>
      <c r="F8471" s="49">
        <v>46135.875011574099</v>
      </c>
      <c r="G8471" s="50">
        <v>40.5</v>
      </c>
      <c r="H8471" s="50">
        <v>32.9</v>
      </c>
      <c r="I8471" s="50">
        <v>73.900000000000006</v>
      </c>
      <c r="J8471" s="50">
        <v>36.159999999999997</v>
      </c>
      <c r="K8471" s="50">
        <v>39.64</v>
      </c>
    </row>
    <row r="8472" spans="1:11" x14ac:dyDescent="0.4">
      <c r="A8472" s="47" t="s">
        <v>25522</v>
      </c>
      <c r="B8472" s="48" t="s">
        <v>25523</v>
      </c>
      <c r="C8472" s="49">
        <v>46156.711180555598</v>
      </c>
      <c r="D8472" s="48" t="s">
        <v>25524</v>
      </c>
      <c r="E8472" s="48" t="s">
        <v>23874</v>
      </c>
      <c r="F8472" s="49">
        <v>46135.916678240697</v>
      </c>
      <c r="G8472" s="50">
        <v>38.89</v>
      </c>
      <c r="H8472" s="50">
        <v>32.700000000000003</v>
      </c>
      <c r="I8472" s="50">
        <v>51.2</v>
      </c>
      <c r="J8472" s="50">
        <v>35.909999999999997</v>
      </c>
      <c r="K8472" s="50">
        <v>39.619999999999997</v>
      </c>
    </row>
    <row r="8473" spans="1:11" x14ac:dyDescent="0.4">
      <c r="A8473" s="47" t="s">
        <v>25525</v>
      </c>
      <c r="B8473" s="48" t="s">
        <v>25526</v>
      </c>
      <c r="C8473" s="49">
        <v>46156.711319444403</v>
      </c>
      <c r="D8473" s="48" t="s">
        <v>25527</v>
      </c>
      <c r="E8473" s="48" t="s">
        <v>23874</v>
      </c>
      <c r="F8473" s="49">
        <v>46135.958344907398</v>
      </c>
      <c r="G8473" s="50">
        <v>39.630000000000003</v>
      </c>
      <c r="H8473" s="50">
        <v>32.799999999999997</v>
      </c>
      <c r="I8473" s="50">
        <v>51.8</v>
      </c>
      <c r="J8473" s="50">
        <v>36.82</v>
      </c>
      <c r="K8473" s="50">
        <v>40.68</v>
      </c>
    </row>
    <row r="8474" spans="1:11" x14ac:dyDescent="0.4">
      <c r="A8474" s="47" t="s">
        <v>25528</v>
      </c>
      <c r="B8474" s="48" t="s">
        <v>25529</v>
      </c>
      <c r="C8474" s="49">
        <v>46156.711307870399</v>
      </c>
      <c r="D8474" s="48" t="s">
        <v>25530</v>
      </c>
      <c r="E8474" s="48" t="s">
        <v>23874</v>
      </c>
      <c r="F8474" s="49">
        <v>46136.000011574099</v>
      </c>
      <c r="G8474" s="50">
        <v>37.32</v>
      </c>
      <c r="H8474" s="50">
        <v>30.2</v>
      </c>
      <c r="I8474" s="50">
        <v>49.8</v>
      </c>
      <c r="J8474" s="50">
        <v>34.770000000000003</v>
      </c>
      <c r="K8474" s="50">
        <v>38.090000000000003</v>
      </c>
    </row>
    <row r="8475" spans="1:11" x14ac:dyDescent="0.4">
      <c r="A8475" s="47" t="s">
        <v>25531</v>
      </c>
      <c r="B8475" s="48" t="s">
        <v>25532</v>
      </c>
      <c r="C8475" s="49">
        <v>46156.711284722202</v>
      </c>
      <c r="D8475" s="48" t="s">
        <v>25533</v>
      </c>
      <c r="E8475" s="48" t="s">
        <v>23874</v>
      </c>
      <c r="F8475" s="49">
        <v>46136.041678240697</v>
      </c>
      <c r="G8475" s="50">
        <v>36.840000000000003</v>
      </c>
      <c r="H8475" s="50">
        <v>26.6</v>
      </c>
      <c r="I8475" s="50">
        <v>59.8</v>
      </c>
      <c r="J8475" s="50">
        <v>33.159999999999997</v>
      </c>
      <c r="K8475" s="50">
        <v>37.07</v>
      </c>
    </row>
    <row r="8476" spans="1:11" x14ac:dyDescent="0.4">
      <c r="A8476" s="47" t="s">
        <v>25534</v>
      </c>
      <c r="B8476" s="48" t="s">
        <v>25535</v>
      </c>
      <c r="C8476" s="49">
        <v>46156.711226851898</v>
      </c>
      <c r="D8476" s="48" t="s">
        <v>25536</v>
      </c>
      <c r="E8476" s="48" t="s">
        <v>23874</v>
      </c>
      <c r="F8476" s="49">
        <v>46136.083344907398</v>
      </c>
      <c r="G8476" s="50">
        <v>33.700000000000003</v>
      </c>
      <c r="H8476" s="50">
        <v>25</v>
      </c>
      <c r="I8476" s="50">
        <v>49.6</v>
      </c>
      <c r="J8476" s="50">
        <v>29.3</v>
      </c>
      <c r="K8476" s="50">
        <v>33.42</v>
      </c>
    </row>
    <row r="8477" spans="1:11" x14ac:dyDescent="0.4">
      <c r="A8477" s="47" t="s">
        <v>25537</v>
      </c>
      <c r="B8477" s="48" t="s">
        <v>25538</v>
      </c>
      <c r="C8477" s="49">
        <v>46156.711215277799</v>
      </c>
      <c r="D8477" s="48" t="s">
        <v>25539</v>
      </c>
      <c r="E8477" s="48" t="s">
        <v>23874</v>
      </c>
      <c r="F8477" s="49">
        <v>46136.125011574099</v>
      </c>
      <c r="G8477" s="50">
        <v>34.93</v>
      </c>
      <c r="H8477" s="50">
        <v>26.1</v>
      </c>
      <c r="I8477" s="50">
        <v>49.7</v>
      </c>
      <c r="J8477" s="50">
        <v>30.78</v>
      </c>
      <c r="K8477" s="50">
        <v>35.200000000000003</v>
      </c>
    </row>
    <row r="8478" spans="1:11" x14ac:dyDescent="0.4">
      <c r="A8478" s="47" t="s">
        <v>25540</v>
      </c>
      <c r="B8478" s="48" t="s">
        <v>25541</v>
      </c>
      <c r="C8478" s="49">
        <v>46156.71125</v>
      </c>
      <c r="D8478" s="48" t="s">
        <v>25542</v>
      </c>
      <c r="E8478" s="48" t="s">
        <v>23874</v>
      </c>
      <c r="F8478" s="49">
        <v>46136.166678240697</v>
      </c>
      <c r="G8478" s="50">
        <v>36.909999999999997</v>
      </c>
      <c r="H8478" s="50">
        <v>26.9</v>
      </c>
      <c r="I8478" s="50">
        <v>58</v>
      </c>
      <c r="J8478" s="50">
        <v>32.76</v>
      </c>
      <c r="K8478" s="50">
        <v>37.26</v>
      </c>
    </row>
    <row r="8479" spans="1:11" x14ac:dyDescent="0.4">
      <c r="A8479" s="47" t="s">
        <v>25543</v>
      </c>
      <c r="B8479" s="48" t="s">
        <v>25544</v>
      </c>
      <c r="C8479" s="49">
        <v>46156.711307870399</v>
      </c>
      <c r="D8479" s="48" t="s">
        <v>25545</v>
      </c>
      <c r="E8479" s="48" t="s">
        <v>23874</v>
      </c>
      <c r="F8479" s="49">
        <v>46136.208344907398</v>
      </c>
      <c r="G8479" s="50">
        <v>45.98</v>
      </c>
      <c r="H8479" s="50">
        <v>34.5</v>
      </c>
      <c r="I8479" s="50">
        <v>61.5</v>
      </c>
      <c r="J8479" s="50">
        <v>39.99</v>
      </c>
      <c r="K8479" s="50">
        <v>47.57</v>
      </c>
    </row>
    <row r="8480" spans="1:11" x14ac:dyDescent="0.4">
      <c r="A8480" s="47" t="s">
        <v>25546</v>
      </c>
      <c r="B8480" s="48" t="s">
        <v>25547</v>
      </c>
      <c r="C8480" s="49">
        <v>46156.71125</v>
      </c>
      <c r="D8480" s="48" t="s">
        <v>25548</v>
      </c>
      <c r="E8480" s="48" t="s">
        <v>23874</v>
      </c>
      <c r="F8480" s="49">
        <v>46136.250011574099</v>
      </c>
      <c r="G8480" s="50">
        <v>43.56</v>
      </c>
      <c r="H8480" s="50">
        <v>36.6</v>
      </c>
      <c r="I8480" s="50">
        <v>57.3</v>
      </c>
      <c r="J8480" s="50">
        <v>40.58</v>
      </c>
      <c r="K8480" s="50">
        <v>44.86</v>
      </c>
    </row>
    <row r="8481" spans="1:11" x14ac:dyDescent="0.4">
      <c r="A8481" s="47" t="s">
        <v>25549</v>
      </c>
      <c r="B8481" s="48" t="s">
        <v>25550</v>
      </c>
      <c r="C8481" s="49">
        <v>46156.711168981499</v>
      </c>
      <c r="D8481" s="48" t="s">
        <v>25551</v>
      </c>
      <c r="E8481" s="48" t="s">
        <v>23874</v>
      </c>
      <c r="F8481" s="49">
        <v>46136.291678240697</v>
      </c>
      <c r="G8481" s="50">
        <v>43.83</v>
      </c>
      <c r="H8481" s="50">
        <v>37.799999999999997</v>
      </c>
      <c r="I8481" s="50">
        <v>61</v>
      </c>
      <c r="J8481" s="50">
        <v>41.48</v>
      </c>
      <c r="K8481" s="50">
        <v>45.37</v>
      </c>
    </row>
    <row r="8482" spans="1:11" x14ac:dyDescent="0.4">
      <c r="A8482" s="47" t="s">
        <v>25552</v>
      </c>
      <c r="B8482" s="48" t="s">
        <v>25553</v>
      </c>
      <c r="C8482" s="49">
        <v>46156.7112037037</v>
      </c>
      <c r="D8482" s="48" t="s">
        <v>25554</v>
      </c>
      <c r="E8482" s="48" t="s">
        <v>23874</v>
      </c>
      <c r="F8482" s="49">
        <v>46136.333344907398</v>
      </c>
      <c r="G8482" s="50">
        <v>47.06</v>
      </c>
      <c r="H8482" s="50">
        <v>37.200000000000003</v>
      </c>
      <c r="I8482" s="50">
        <v>70.8</v>
      </c>
      <c r="J8482" s="50">
        <v>40.93</v>
      </c>
      <c r="K8482" s="50">
        <v>46.52</v>
      </c>
    </row>
    <row r="8483" spans="1:11" x14ac:dyDescent="0.4">
      <c r="A8483" s="47" t="s">
        <v>25555</v>
      </c>
      <c r="B8483" s="48" t="s">
        <v>25556</v>
      </c>
      <c r="C8483" s="49">
        <v>46156.711307870399</v>
      </c>
      <c r="D8483" s="48" t="s">
        <v>25557</v>
      </c>
      <c r="E8483" s="48" t="s">
        <v>23874</v>
      </c>
      <c r="F8483" s="49">
        <v>46136.375011574099</v>
      </c>
      <c r="G8483" s="50">
        <v>42.3</v>
      </c>
      <c r="H8483" s="50">
        <v>35.5</v>
      </c>
      <c r="I8483" s="50">
        <v>59.7</v>
      </c>
      <c r="J8483" s="50">
        <v>39.01</v>
      </c>
      <c r="K8483" s="50">
        <v>44.19</v>
      </c>
    </row>
    <row r="8484" spans="1:11" x14ac:dyDescent="0.4">
      <c r="A8484" s="47" t="s">
        <v>25558</v>
      </c>
      <c r="B8484" s="48" t="s">
        <v>25559</v>
      </c>
      <c r="C8484" s="49">
        <v>46156.7112037037</v>
      </c>
      <c r="D8484" s="48" t="s">
        <v>25560</v>
      </c>
      <c r="E8484" s="48" t="s">
        <v>23874</v>
      </c>
      <c r="F8484" s="49">
        <v>46136.416678240697</v>
      </c>
      <c r="G8484" s="50">
        <v>40.83</v>
      </c>
      <c r="H8484" s="50">
        <v>33.9</v>
      </c>
      <c r="I8484" s="50">
        <v>57.7</v>
      </c>
      <c r="J8484" s="50">
        <v>36.5</v>
      </c>
      <c r="K8484" s="50">
        <v>42.81</v>
      </c>
    </row>
    <row r="8485" spans="1:11" x14ac:dyDescent="0.4">
      <c r="A8485" s="47" t="s">
        <v>25561</v>
      </c>
      <c r="B8485" s="48" t="s">
        <v>25562</v>
      </c>
      <c r="C8485" s="49">
        <v>46156.711307870399</v>
      </c>
      <c r="D8485" s="48" t="s">
        <v>25563</v>
      </c>
      <c r="E8485" s="48" t="s">
        <v>23874</v>
      </c>
      <c r="F8485" s="49">
        <v>46136.458344907398</v>
      </c>
      <c r="G8485" s="50">
        <v>40.79</v>
      </c>
      <c r="H8485" s="50">
        <v>32.6</v>
      </c>
      <c r="I8485" s="50">
        <v>58.3</v>
      </c>
      <c r="J8485" s="50">
        <v>35.74</v>
      </c>
      <c r="K8485" s="50">
        <v>42.79</v>
      </c>
    </row>
    <row r="8486" spans="1:11" x14ac:dyDescent="0.4">
      <c r="A8486" s="47" t="s">
        <v>25564</v>
      </c>
      <c r="B8486" s="48" t="s">
        <v>25565</v>
      </c>
      <c r="C8486" s="49">
        <v>46156.711284722202</v>
      </c>
      <c r="D8486" s="48" t="s">
        <v>25566</v>
      </c>
      <c r="E8486" s="48" t="s">
        <v>23874</v>
      </c>
      <c r="F8486" s="49">
        <v>46136.500011574099</v>
      </c>
      <c r="G8486" s="50">
        <v>40.11</v>
      </c>
      <c r="H8486" s="50">
        <v>31.5</v>
      </c>
      <c r="I8486" s="50">
        <v>63.2</v>
      </c>
      <c r="J8486" s="50">
        <v>35.14</v>
      </c>
      <c r="K8486" s="50">
        <v>41.8</v>
      </c>
    </row>
    <row r="8487" spans="1:11" x14ac:dyDescent="0.4">
      <c r="A8487" s="47" t="s">
        <v>25567</v>
      </c>
      <c r="B8487" s="48" t="s">
        <v>25568</v>
      </c>
      <c r="C8487" s="49">
        <v>46156.711215277799</v>
      </c>
      <c r="D8487" s="48" t="s">
        <v>25569</v>
      </c>
      <c r="E8487" s="48" t="s">
        <v>23874</v>
      </c>
      <c r="F8487" s="49">
        <v>46136.541678240697</v>
      </c>
      <c r="G8487" s="50">
        <v>39.51</v>
      </c>
      <c r="H8487" s="50">
        <v>31.6</v>
      </c>
      <c r="I8487" s="50">
        <v>62.8</v>
      </c>
      <c r="J8487" s="50">
        <v>34.81</v>
      </c>
      <c r="K8487" s="50">
        <v>41.1</v>
      </c>
    </row>
    <row r="8488" spans="1:11" x14ac:dyDescent="0.4">
      <c r="A8488" s="47" t="s">
        <v>25570</v>
      </c>
      <c r="B8488" s="48" t="s">
        <v>25571</v>
      </c>
      <c r="C8488" s="49">
        <v>46156.711284722202</v>
      </c>
      <c r="D8488" s="48" t="s">
        <v>25572</v>
      </c>
      <c r="E8488" s="48" t="s">
        <v>23874</v>
      </c>
      <c r="F8488" s="49">
        <v>46136.583344907398</v>
      </c>
      <c r="G8488" s="50">
        <v>45.46</v>
      </c>
      <c r="H8488" s="50">
        <v>32</v>
      </c>
      <c r="I8488" s="50">
        <v>69.5</v>
      </c>
      <c r="J8488" s="50">
        <v>35.869999999999997</v>
      </c>
      <c r="K8488" s="50">
        <v>42.08</v>
      </c>
    </row>
    <row r="8489" spans="1:11" x14ac:dyDescent="0.4">
      <c r="A8489" s="47" t="s">
        <v>25573</v>
      </c>
      <c r="B8489" s="48" t="s">
        <v>25574</v>
      </c>
      <c r="C8489" s="49">
        <v>46156.711284722202</v>
      </c>
      <c r="D8489" s="48" t="s">
        <v>25575</v>
      </c>
      <c r="E8489" s="48" t="s">
        <v>23874</v>
      </c>
      <c r="F8489" s="49">
        <v>46136.625011574099</v>
      </c>
      <c r="G8489" s="50">
        <v>43.18</v>
      </c>
      <c r="H8489" s="50">
        <v>31.1</v>
      </c>
      <c r="I8489" s="50">
        <v>77.400000000000006</v>
      </c>
      <c r="J8489" s="50">
        <v>34.89</v>
      </c>
      <c r="K8489" s="50">
        <v>40.68</v>
      </c>
    </row>
    <row r="8490" spans="1:11" x14ac:dyDescent="0.4">
      <c r="A8490" s="47" t="s">
        <v>25576</v>
      </c>
      <c r="B8490" s="48" t="s">
        <v>25577</v>
      </c>
      <c r="C8490" s="49">
        <v>46156.711168981499</v>
      </c>
      <c r="D8490" s="48" t="s">
        <v>25578</v>
      </c>
      <c r="E8490" s="48" t="s">
        <v>23874</v>
      </c>
      <c r="F8490" s="49">
        <v>46136.666678240697</v>
      </c>
      <c r="G8490" s="50">
        <v>44.29</v>
      </c>
      <c r="H8490" s="50">
        <v>30</v>
      </c>
      <c r="I8490" s="50">
        <v>77.2</v>
      </c>
      <c r="J8490" s="50">
        <v>34.46</v>
      </c>
      <c r="K8490" s="50">
        <v>40.98</v>
      </c>
    </row>
    <row r="8491" spans="1:11" x14ac:dyDescent="0.4">
      <c r="A8491" s="47" t="s">
        <v>25579</v>
      </c>
      <c r="B8491" s="48" t="s">
        <v>25580</v>
      </c>
      <c r="C8491" s="49">
        <v>46156.711226851898</v>
      </c>
      <c r="D8491" s="48" t="s">
        <v>25581</v>
      </c>
      <c r="E8491" s="48" t="s">
        <v>23874</v>
      </c>
      <c r="F8491" s="49">
        <v>46136.708344907398</v>
      </c>
      <c r="G8491" s="50">
        <v>39.49</v>
      </c>
      <c r="H8491" s="50">
        <v>29.8</v>
      </c>
      <c r="I8491" s="50">
        <v>62.6</v>
      </c>
      <c r="J8491" s="50">
        <v>34.43</v>
      </c>
      <c r="K8491" s="50">
        <v>41.03</v>
      </c>
    </row>
    <row r="8492" spans="1:11" x14ac:dyDescent="0.4">
      <c r="A8492" s="47" t="s">
        <v>25582</v>
      </c>
      <c r="B8492" s="48" t="s">
        <v>25583</v>
      </c>
      <c r="C8492" s="49">
        <v>46156.7112962963</v>
      </c>
      <c r="D8492" s="48" t="s">
        <v>25584</v>
      </c>
      <c r="E8492" s="48" t="s">
        <v>23874</v>
      </c>
      <c r="F8492" s="49">
        <v>46136.750011574099</v>
      </c>
      <c r="G8492" s="50">
        <v>43.7</v>
      </c>
      <c r="H8492" s="50">
        <v>28.2</v>
      </c>
      <c r="I8492" s="50">
        <v>67.2</v>
      </c>
      <c r="J8492" s="50">
        <v>33.21</v>
      </c>
      <c r="K8492" s="50">
        <v>42.87</v>
      </c>
    </row>
    <row r="8493" spans="1:11" x14ac:dyDescent="0.4">
      <c r="A8493" s="47" t="s">
        <v>25585</v>
      </c>
      <c r="B8493" s="48" t="s">
        <v>25586</v>
      </c>
      <c r="C8493" s="49">
        <v>46156.711168981499</v>
      </c>
      <c r="D8493" s="48" t="s">
        <v>25587</v>
      </c>
      <c r="E8493" s="48" t="s">
        <v>23874</v>
      </c>
      <c r="F8493" s="49">
        <v>46136.791678240697</v>
      </c>
      <c r="G8493" s="50">
        <v>40.22</v>
      </c>
      <c r="H8493" s="50">
        <v>28.2</v>
      </c>
      <c r="I8493" s="50">
        <v>59.1</v>
      </c>
      <c r="J8493" s="50">
        <v>34.130000000000003</v>
      </c>
      <c r="K8493" s="50">
        <v>41.89</v>
      </c>
    </row>
    <row r="8494" spans="1:11" x14ac:dyDescent="0.4">
      <c r="A8494" s="47" t="s">
        <v>25588</v>
      </c>
      <c r="B8494" s="48" t="s">
        <v>25589</v>
      </c>
      <c r="C8494" s="49">
        <v>46156.711273148103</v>
      </c>
      <c r="D8494" s="48" t="s">
        <v>25590</v>
      </c>
      <c r="E8494" s="48" t="s">
        <v>23874</v>
      </c>
      <c r="F8494" s="49">
        <v>46136.833344907398</v>
      </c>
      <c r="G8494" s="50">
        <v>39.08</v>
      </c>
      <c r="H8494" s="50">
        <v>27.3</v>
      </c>
      <c r="I8494" s="50">
        <v>54.7</v>
      </c>
      <c r="J8494" s="50">
        <v>33.93</v>
      </c>
      <c r="K8494" s="50">
        <v>40.85</v>
      </c>
    </row>
    <row r="8495" spans="1:11" x14ac:dyDescent="0.4">
      <c r="A8495" s="47" t="s">
        <v>25591</v>
      </c>
      <c r="B8495" s="48" t="s">
        <v>25592</v>
      </c>
      <c r="C8495" s="49">
        <v>46156.711284722202</v>
      </c>
      <c r="D8495" s="48" t="s">
        <v>25593</v>
      </c>
      <c r="E8495" s="48" t="s">
        <v>23874</v>
      </c>
      <c r="F8495" s="49">
        <v>46136.875011574099</v>
      </c>
      <c r="G8495" s="50">
        <v>38.28</v>
      </c>
      <c r="H8495" s="50">
        <v>26.7</v>
      </c>
      <c r="I8495" s="50">
        <v>57.6</v>
      </c>
      <c r="J8495" s="50">
        <v>32.99</v>
      </c>
      <c r="K8495" s="50">
        <v>39.58</v>
      </c>
    </row>
    <row r="8496" spans="1:11" x14ac:dyDescent="0.4">
      <c r="A8496" s="47" t="s">
        <v>25594</v>
      </c>
      <c r="B8496" s="48" t="s">
        <v>25595</v>
      </c>
      <c r="C8496" s="49">
        <v>46156.71125</v>
      </c>
      <c r="D8496" s="48" t="s">
        <v>25596</v>
      </c>
      <c r="E8496" s="48" t="s">
        <v>23874</v>
      </c>
      <c r="F8496" s="49">
        <v>46136.916678240697</v>
      </c>
      <c r="G8496" s="50">
        <v>38.479999999999997</v>
      </c>
      <c r="H8496" s="50">
        <v>28.8</v>
      </c>
      <c r="I8496" s="50">
        <v>52.1</v>
      </c>
      <c r="J8496" s="50">
        <v>34.630000000000003</v>
      </c>
      <c r="K8496" s="50">
        <v>39.44</v>
      </c>
    </row>
    <row r="8497" spans="1:11" x14ac:dyDescent="0.4">
      <c r="A8497" s="47" t="s">
        <v>25597</v>
      </c>
      <c r="B8497" s="48" t="s">
        <v>25598</v>
      </c>
      <c r="C8497" s="49">
        <v>46156.711180555598</v>
      </c>
      <c r="D8497" s="48" t="s">
        <v>25599</v>
      </c>
      <c r="E8497" s="48" t="s">
        <v>23874</v>
      </c>
      <c r="F8497" s="49">
        <v>46136.958344907398</v>
      </c>
      <c r="G8497" s="50">
        <v>35.86</v>
      </c>
      <c r="H8497" s="50">
        <v>27.1</v>
      </c>
      <c r="I8497" s="50">
        <v>54</v>
      </c>
      <c r="J8497" s="50">
        <v>32.299999999999997</v>
      </c>
      <c r="K8497" s="50">
        <v>36.47</v>
      </c>
    </row>
    <row r="8498" spans="1:11" x14ac:dyDescent="0.4">
      <c r="A8498" s="47" t="s">
        <v>25600</v>
      </c>
      <c r="B8498" s="48" t="s">
        <v>25601</v>
      </c>
      <c r="C8498" s="49">
        <v>46156.711215277799</v>
      </c>
      <c r="D8498" s="48" t="s">
        <v>25602</v>
      </c>
      <c r="E8498" s="48" t="s">
        <v>23874</v>
      </c>
      <c r="F8498" s="49">
        <v>46137.000011574099</v>
      </c>
      <c r="G8498" s="50">
        <v>37.08</v>
      </c>
      <c r="H8498" s="50">
        <v>26.9</v>
      </c>
      <c r="I8498" s="50">
        <v>54.7</v>
      </c>
      <c r="J8498" s="50">
        <v>32.9</v>
      </c>
      <c r="K8498" s="50">
        <v>37.43</v>
      </c>
    </row>
    <row r="8499" spans="1:11" x14ac:dyDescent="0.4">
      <c r="A8499" s="47" t="s">
        <v>25603</v>
      </c>
      <c r="B8499" s="48" t="s">
        <v>25604</v>
      </c>
      <c r="C8499" s="49">
        <v>46156.711192129602</v>
      </c>
      <c r="D8499" s="48" t="s">
        <v>25605</v>
      </c>
      <c r="E8499" s="48" t="s">
        <v>23874</v>
      </c>
      <c r="F8499" s="49">
        <v>46137.041678240697</v>
      </c>
      <c r="G8499" s="50">
        <v>38.75</v>
      </c>
      <c r="H8499" s="50">
        <v>32.5</v>
      </c>
      <c r="I8499" s="50">
        <v>50.2</v>
      </c>
      <c r="J8499" s="50">
        <v>36.49</v>
      </c>
      <c r="K8499" s="50">
        <v>39.909999999999997</v>
      </c>
    </row>
    <row r="8500" spans="1:11" x14ac:dyDescent="0.4">
      <c r="A8500" s="47" t="s">
        <v>25606</v>
      </c>
      <c r="B8500" s="48" t="s">
        <v>25607</v>
      </c>
      <c r="C8500" s="49">
        <v>46156.7112962963</v>
      </c>
      <c r="D8500" s="48" t="s">
        <v>25608</v>
      </c>
      <c r="E8500" s="48" t="s">
        <v>23874</v>
      </c>
      <c r="F8500" s="49">
        <v>46137.083344907398</v>
      </c>
      <c r="G8500" s="50">
        <v>40.72</v>
      </c>
      <c r="H8500" s="50">
        <v>33.200000000000003</v>
      </c>
      <c r="I8500" s="50">
        <v>55</v>
      </c>
      <c r="J8500" s="50">
        <v>37.409999999999997</v>
      </c>
      <c r="K8500" s="50">
        <v>41.26</v>
      </c>
    </row>
    <row r="8501" spans="1:11" x14ac:dyDescent="0.4">
      <c r="A8501" s="47" t="s">
        <v>25609</v>
      </c>
      <c r="B8501" s="48" t="s">
        <v>25610</v>
      </c>
      <c r="C8501" s="49">
        <v>46156.711192129602</v>
      </c>
      <c r="D8501" s="48" t="s">
        <v>25611</v>
      </c>
      <c r="E8501" s="48" t="s">
        <v>23874</v>
      </c>
      <c r="F8501" s="49">
        <v>46137.125011574099</v>
      </c>
      <c r="G8501" s="50">
        <v>41.73</v>
      </c>
      <c r="H8501" s="50">
        <v>33.9</v>
      </c>
      <c r="I8501" s="50">
        <v>54.4</v>
      </c>
      <c r="J8501" s="50">
        <v>38.770000000000003</v>
      </c>
      <c r="K8501" s="50">
        <v>42.17</v>
      </c>
    </row>
    <row r="8502" spans="1:11" x14ac:dyDescent="0.4">
      <c r="A8502" s="47" t="s">
        <v>25612</v>
      </c>
      <c r="B8502" s="48" t="s">
        <v>25613</v>
      </c>
      <c r="C8502" s="49">
        <v>46156.711215277799</v>
      </c>
      <c r="D8502" s="48" t="s">
        <v>25614</v>
      </c>
      <c r="E8502" s="48" t="s">
        <v>23874</v>
      </c>
      <c r="F8502" s="49">
        <v>46137.166678240697</v>
      </c>
      <c r="G8502" s="50">
        <v>44.06</v>
      </c>
      <c r="H8502" s="50">
        <v>32.5</v>
      </c>
      <c r="I8502" s="50">
        <v>58.3</v>
      </c>
      <c r="J8502" s="50">
        <v>40.11</v>
      </c>
      <c r="K8502" s="50">
        <v>44.39</v>
      </c>
    </row>
    <row r="8503" spans="1:11" x14ac:dyDescent="0.4">
      <c r="A8503" s="47" t="s">
        <v>25615</v>
      </c>
      <c r="B8503" s="48" t="s">
        <v>25616</v>
      </c>
      <c r="C8503" s="49">
        <v>46156.7112037037</v>
      </c>
      <c r="D8503" s="48" t="s">
        <v>25617</v>
      </c>
      <c r="E8503" s="48" t="s">
        <v>23874</v>
      </c>
      <c r="F8503" s="49">
        <v>46137.208344907398</v>
      </c>
      <c r="G8503" s="50">
        <v>46.01</v>
      </c>
      <c r="H8503" s="50">
        <v>40.200000000000003</v>
      </c>
      <c r="I8503" s="50">
        <v>64.2</v>
      </c>
      <c r="J8503" s="50">
        <v>43.85</v>
      </c>
      <c r="K8503" s="50">
        <v>47.21</v>
      </c>
    </row>
    <row r="8504" spans="1:11" x14ac:dyDescent="0.4">
      <c r="A8504" s="47" t="s">
        <v>25618</v>
      </c>
      <c r="B8504" s="48" t="s">
        <v>25619</v>
      </c>
      <c r="C8504" s="49">
        <v>46156.711307870399</v>
      </c>
      <c r="D8504" s="48" t="s">
        <v>25620</v>
      </c>
      <c r="E8504" s="48" t="s">
        <v>23874</v>
      </c>
      <c r="F8504" s="49">
        <v>46137.250011574099</v>
      </c>
      <c r="G8504" s="50">
        <v>46.57</v>
      </c>
      <c r="H8504" s="50">
        <v>40.6</v>
      </c>
      <c r="I8504" s="50">
        <v>57.4</v>
      </c>
      <c r="J8504" s="50">
        <v>44.49</v>
      </c>
      <c r="K8504" s="50">
        <v>48.16</v>
      </c>
    </row>
    <row r="8505" spans="1:11" x14ac:dyDescent="0.4">
      <c r="A8505" s="47" t="s">
        <v>25621</v>
      </c>
      <c r="B8505" s="48" t="s">
        <v>25622</v>
      </c>
      <c r="C8505" s="49">
        <v>46156.711238425902</v>
      </c>
      <c r="D8505" s="48" t="s">
        <v>25623</v>
      </c>
      <c r="E8505" s="48" t="s">
        <v>23874</v>
      </c>
      <c r="F8505" s="49">
        <v>46137.291678240697</v>
      </c>
      <c r="G8505" s="50">
        <v>48.53</v>
      </c>
      <c r="H8505" s="50">
        <v>42</v>
      </c>
      <c r="I8505" s="50">
        <v>62.9</v>
      </c>
      <c r="J8505" s="50">
        <v>46.86</v>
      </c>
      <c r="K8505" s="50">
        <v>49.78</v>
      </c>
    </row>
    <row r="8506" spans="1:11" x14ac:dyDescent="0.4">
      <c r="A8506" s="47" t="s">
        <v>25624</v>
      </c>
      <c r="B8506" s="48" t="s">
        <v>25625</v>
      </c>
      <c r="C8506" s="49">
        <v>46156.7112037037</v>
      </c>
      <c r="D8506" s="48" t="s">
        <v>25626</v>
      </c>
      <c r="E8506" s="48" t="s">
        <v>23874</v>
      </c>
      <c r="F8506" s="49">
        <v>46137.333344907398</v>
      </c>
      <c r="G8506" s="50">
        <v>47.12</v>
      </c>
      <c r="H8506" s="50">
        <v>41.9</v>
      </c>
      <c r="I8506" s="50">
        <v>75.3</v>
      </c>
      <c r="J8506" s="50">
        <v>45.18</v>
      </c>
      <c r="K8506" s="50">
        <v>47.82</v>
      </c>
    </row>
    <row r="8507" spans="1:11" x14ac:dyDescent="0.4">
      <c r="A8507" s="47" t="s">
        <v>25627</v>
      </c>
      <c r="B8507" s="48" t="s">
        <v>25628</v>
      </c>
      <c r="C8507" s="49">
        <v>46156.711319444403</v>
      </c>
      <c r="D8507" s="48" t="s">
        <v>25629</v>
      </c>
      <c r="E8507" s="48" t="s">
        <v>23874</v>
      </c>
      <c r="F8507" s="49">
        <v>46137.375011574099</v>
      </c>
      <c r="G8507" s="50">
        <v>46.71</v>
      </c>
      <c r="H8507" s="50">
        <v>36.5</v>
      </c>
      <c r="I8507" s="50">
        <v>77</v>
      </c>
      <c r="J8507" s="50">
        <v>41.15</v>
      </c>
      <c r="K8507" s="50">
        <v>46.34</v>
      </c>
    </row>
    <row r="8508" spans="1:11" x14ac:dyDescent="0.4">
      <c r="A8508" s="47" t="s">
        <v>25630</v>
      </c>
      <c r="B8508" s="48" t="s">
        <v>25631</v>
      </c>
      <c r="C8508" s="49">
        <v>46156.711273148103</v>
      </c>
      <c r="D8508" s="48" t="s">
        <v>25632</v>
      </c>
      <c r="E8508" s="48" t="s">
        <v>23874</v>
      </c>
      <c r="F8508" s="49">
        <v>46137.416678240697</v>
      </c>
      <c r="G8508" s="50">
        <v>41.49</v>
      </c>
      <c r="H8508" s="50">
        <v>35.6</v>
      </c>
      <c r="I8508" s="50">
        <v>59.1</v>
      </c>
      <c r="J8508" s="50">
        <v>38.520000000000003</v>
      </c>
      <c r="K8508" s="50">
        <v>43.2</v>
      </c>
    </row>
    <row r="8509" spans="1:11" x14ac:dyDescent="0.4">
      <c r="A8509" s="47" t="s">
        <v>25633</v>
      </c>
      <c r="B8509" s="48" t="s">
        <v>25634</v>
      </c>
      <c r="C8509" s="49">
        <v>46156.711284722202</v>
      </c>
      <c r="D8509" s="48" t="s">
        <v>25635</v>
      </c>
      <c r="E8509" s="48" t="s">
        <v>23874</v>
      </c>
      <c r="F8509" s="49">
        <v>46137.458344907398</v>
      </c>
      <c r="G8509" s="50">
        <v>41.18</v>
      </c>
      <c r="H8509" s="50">
        <v>34.9</v>
      </c>
      <c r="I8509" s="50">
        <v>57.5</v>
      </c>
      <c r="J8509" s="50">
        <v>38.56</v>
      </c>
      <c r="K8509" s="50">
        <v>42.81</v>
      </c>
    </row>
    <row r="8510" spans="1:11" x14ac:dyDescent="0.4">
      <c r="A8510" s="47" t="s">
        <v>25636</v>
      </c>
      <c r="B8510" s="48" t="s">
        <v>25637</v>
      </c>
      <c r="C8510" s="49">
        <v>46156.7112962963</v>
      </c>
      <c r="D8510" s="48" t="s">
        <v>25638</v>
      </c>
      <c r="E8510" s="48" t="s">
        <v>23874</v>
      </c>
      <c r="F8510" s="49">
        <v>46137.500011574099</v>
      </c>
      <c r="G8510" s="50">
        <v>43.03</v>
      </c>
      <c r="H8510" s="50">
        <v>35</v>
      </c>
      <c r="I8510" s="50">
        <v>59.1</v>
      </c>
      <c r="J8510" s="50">
        <v>39.81</v>
      </c>
      <c r="K8510" s="50">
        <v>43.88</v>
      </c>
    </row>
    <row r="8511" spans="1:11" x14ac:dyDescent="0.4">
      <c r="A8511" s="47" t="s">
        <v>25639</v>
      </c>
      <c r="B8511" s="48" t="s">
        <v>25640</v>
      </c>
      <c r="C8511" s="49">
        <v>46156.711145833302</v>
      </c>
      <c r="D8511" s="48" t="s">
        <v>25641</v>
      </c>
      <c r="E8511" s="48" t="s">
        <v>23874</v>
      </c>
      <c r="F8511" s="49">
        <v>46137.541678240697</v>
      </c>
      <c r="G8511" s="50">
        <v>39.159999999999997</v>
      </c>
      <c r="H8511" s="50">
        <v>31.5</v>
      </c>
      <c r="I8511" s="50">
        <v>56.1</v>
      </c>
      <c r="J8511" s="50">
        <v>36.53</v>
      </c>
      <c r="K8511" s="50">
        <v>40.380000000000003</v>
      </c>
    </row>
    <row r="8512" spans="1:11" x14ac:dyDescent="0.4">
      <c r="A8512" s="47" t="s">
        <v>25642</v>
      </c>
      <c r="B8512" s="48" t="s">
        <v>25643</v>
      </c>
      <c r="C8512" s="49">
        <v>46156.711192129602</v>
      </c>
      <c r="D8512" s="48" t="s">
        <v>25644</v>
      </c>
      <c r="E8512" s="48" t="s">
        <v>23874</v>
      </c>
      <c r="F8512" s="49">
        <v>46137.583344907398</v>
      </c>
      <c r="G8512" s="50">
        <v>40.03</v>
      </c>
      <c r="H8512" s="50">
        <v>31.2</v>
      </c>
      <c r="I8512" s="50">
        <v>57.1</v>
      </c>
      <c r="J8512" s="50">
        <v>35.79</v>
      </c>
      <c r="K8512" s="50">
        <v>41.41</v>
      </c>
    </row>
    <row r="8513" spans="1:11" x14ac:dyDescent="0.4">
      <c r="A8513" s="47" t="s">
        <v>25645</v>
      </c>
      <c r="B8513" s="48" t="s">
        <v>25646</v>
      </c>
      <c r="C8513" s="49">
        <v>46156.711307870399</v>
      </c>
      <c r="D8513" s="48" t="s">
        <v>25647</v>
      </c>
      <c r="E8513" s="48" t="s">
        <v>23874</v>
      </c>
      <c r="F8513" s="49">
        <v>46137.625011574099</v>
      </c>
      <c r="G8513" s="50">
        <v>40.83</v>
      </c>
      <c r="H8513" s="50">
        <v>29.4</v>
      </c>
      <c r="I8513" s="50">
        <v>58.4</v>
      </c>
      <c r="J8513" s="50">
        <v>33.950000000000003</v>
      </c>
      <c r="K8513" s="50">
        <v>43.05</v>
      </c>
    </row>
    <row r="8514" spans="1:11" x14ac:dyDescent="0.4">
      <c r="A8514" s="47" t="s">
        <v>25648</v>
      </c>
      <c r="B8514" s="48" t="s">
        <v>25649</v>
      </c>
      <c r="C8514" s="49">
        <v>46156.711319444403</v>
      </c>
      <c r="D8514" s="48" t="s">
        <v>25650</v>
      </c>
      <c r="E8514" s="48" t="s">
        <v>23874</v>
      </c>
      <c r="F8514" s="49">
        <v>46137.666678240697</v>
      </c>
      <c r="G8514" s="50">
        <v>40.24</v>
      </c>
      <c r="H8514" s="50">
        <v>28.9</v>
      </c>
      <c r="I8514" s="50">
        <v>62.4</v>
      </c>
      <c r="J8514" s="50">
        <v>35.01</v>
      </c>
      <c r="K8514" s="50">
        <v>42.3</v>
      </c>
    </row>
    <row r="8515" spans="1:11" x14ac:dyDescent="0.4">
      <c r="A8515" s="47" t="s">
        <v>25651</v>
      </c>
      <c r="B8515" s="48" t="s">
        <v>25652</v>
      </c>
      <c r="C8515" s="49">
        <v>46156.711238425902</v>
      </c>
      <c r="D8515" s="48" t="s">
        <v>25653</v>
      </c>
      <c r="E8515" s="48" t="s">
        <v>23874</v>
      </c>
      <c r="F8515" s="49">
        <v>46137.708344907398</v>
      </c>
      <c r="G8515" s="50">
        <v>43.99</v>
      </c>
      <c r="H8515" s="50">
        <v>30.3</v>
      </c>
      <c r="I8515" s="50">
        <v>67.099999999999994</v>
      </c>
      <c r="J8515" s="50">
        <v>35.69</v>
      </c>
      <c r="K8515" s="50">
        <v>43.53</v>
      </c>
    </row>
    <row r="8516" spans="1:11" x14ac:dyDescent="0.4">
      <c r="A8516" s="47" t="s">
        <v>25654</v>
      </c>
      <c r="B8516" s="48" t="s">
        <v>25655</v>
      </c>
      <c r="C8516" s="49">
        <v>46156.711284722202</v>
      </c>
      <c r="D8516" s="48" t="s">
        <v>25656</v>
      </c>
      <c r="E8516" s="48" t="s">
        <v>23874</v>
      </c>
      <c r="F8516" s="49">
        <v>46137.750011574099</v>
      </c>
      <c r="G8516" s="50">
        <v>43.29</v>
      </c>
      <c r="H8516" s="50">
        <v>28.3</v>
      </c>
      <c r="I8516" s="50">
        <v>67.400000000000006</v>
      </c>
      <c r="J8516" s="50">
        <v>33.479999999999997</v>
      </c>
      <c r="K8516" s="50">
        <v>42.12</v>
      </c>
    </row>
    <row r="8517" spans="1:11" x14ac:dyDescent="0.4">
      <c r="A8517" s="47" t="s">
        <v>25657</v>
      </c>
      <c r="B8517" s="48" t="s">
        <v>25658</v>
      </c>
      <c r="C8517" s="49">
        <v>46156.711215277799</v>
      </c>
      <c r="D8517" s="48" t="s">
        <v>25659</v>
      </c>
      <c r="E8517" s="48" t="s">
        <v>23874</v>
      </c>
      <c r="F8517" s="49">
        <v>46137.791678240697</v>
      </c>
      <c r="G8517" s="50">
        <v>38.130000000000003</v>
      </c>
      <c r="H8517" s="50">
        <v>28</v>
      </c>
      <c r="I8517" s="50">
        <v>56.9</v>
      </c>
      <c r="J8517" s="50">
        <v>33.79</v>
      </c>
      <c r="K8517" s="50">
        <v>40.020000000000003</v>
      </c>
    </row>
    <row r="8518" spans="1:11" x14ac:dyDescent="0.4">
      <c r="A8518" s="47" t="s">
        <v>25660</v>
      </c>
      <c r="B8518" s="48" t="s">
        <v>25661</v>
      </c>
      <c r="C8518" s="49">
        <v>46156.711261574099</v>
      </c>
      <c r="D8518" s="48" t="s">
        <v>25662</v>
      </c>
      <c r="E8518" s="48" t="s">
        <v>23874</v>
      </c>
      <c r="F8518" s="49">
        <v>46137.833344907398</v>
      </c>
      <c r="G8518" s="50">
        <v>37.909999999999997</v>
      </c>
      <c r="H8518" s="50">
        <v>26.8</v>
      </c>
      <c r="I8518" s="50">
        <v>57.3</v>
      </c>
      <c r="J8518" s="50">
        <v>32.97</v>
      </c>
      <c r="K8518" s="50">
        <v>40.29</v>
      </c>
    </row>
    <row r="8519" spans="1:11" x14ac:dyDescent="0.4">
      <c r="A8519" s="47" t="s">
        <v>25663</v>
      </c>
      <c r="B8519" s="48" t="s">
        <v>25664</v>
      </c>
      <c r="C8519" s="49">
        <v>46156.7112037037</v>
      </c>
      <c r="D8519" s="48" t="s">
        <v>25665</v>
      </c>
      <c r="E8519" s="48" t="s">
        <v>23874</v>
      </c>
      <c r="F8519" s="49">
        <v>46137.875011574099</v>
      </c>
      <c r="G8519" s="50">
        <v>39.4</v>
      </c>
      <c r="H8519" s="50">
        <v>30.6</v>
      </c>
      <c r="I8519" s="50">
        <v>57.1</v>
      </c>
      <c r="J8519" s="50">
        <v>34.770000000000003</v>
      </c>
      <c r="K8519" s="50">
        <v>39.92</v>
      </c>
    </row>
    <row r="8520" spans="1:11" x14ac:dyDescent="0.4">
      <c r="A8520" s="47" t="s">
        <v>25666</v>
      </c>
      <c r="B8520" s="48" t="s">
        <v>25667</v>
      </c>
      <c r="C8520" s="49">
        <v>46156.71125</v>
      </c>
      <c r="D8520" s="48" t="s">
        <v>25668</v>
      </c>
      <c r="E8520" s="48" t="s">
        <v>23874</v>
      </c>
      <c r="F8520" s="49">
        <v>46137.916678240697</v>
      </c>
      <c r="G8520" s="50">
        <v>38.94</v>
      </c>
      <c r="H8520" s="50">
        <v>32.799999999999997</v>
      </c>
      <c r="I8520" s="50">
        <v>57.3</v>
      </c>
      <c r="J8520" s="50">
        <v>36.04</v>
      </c>
      <c r="K8520" s="50">
        <v>39.78</v>
      </c>
    </row>
    <row r="8521" spans="1:11" x14ac:dyDescent="0.4">
      <c r="A8521" s="47" t="s">
        <v>25669</v>
      </c>
      <c r="B8521" s="48" t="s">
        <v>25670</v>
      </c>
      <c r="C8521" s="49">
        <v>46156.711307870399</v>
      </c>
      <c r="D8521" s="48" t="s">
        <v>25671</v>
      </c>
      <c r="E8521" s="48" t="s">
        <v>23874</v>
      </c>
      <c r="F8521" s="49">
        <v>46137.958344907398</v>
      </c>
      <c r="G8521" s="50">
        <v>37.130000000000003</v>
      </c>
      <c r="H8521" s="50">
        <v>32.299999999999997</v>
      </c>
      <c r="I8521" s="50">
        <v>48.9</v>
      </c>
      <c r="J8521" s="50">
        <v>35.57</v>
      </c>
      <c r="K8521" s="50">
        <v>38.450000000000003</v>
      </c>
    </row>
    <row r="8522" spans="1:11" x14ac:dyDescent="0.4">
      <c r="A8522" s="47" t="s">
        <v>25672</v>
      </c>
      <c r="B8522" s="48" t="s">
        <v>25673</v>
      </c>
      <c r="C8522" s="49">
        <v>46156.71125</v>
      </c>
      <c r="D8522" s="48" t="s">
        <v>25674</v>
      </c>
      <c r="E8522" s="48" t="s">
        <v>23874</v>
      </c>
      <c r="F8522" s="49">
        <v>46138.000011574099</v>
      </c>
      <c r="G8522" s="50">
        <v>37.950000000000003</v>
      </c>
      <c r="H8522" s="50">
        <v>29.8</v>
      </c>
      <c r="I8522" s="50">
        <v>55.8</v>
      </c>
      <c r="J8522" s="50">
        <v>34.69</v>
      </c>
      <c r="K8522" s="50">
        <v>39.130000000000003</v>
      </c>
    </row>
    <row r="8523" spans="1:11" x14ac:dyDescent="0.4">
      <c r="A8523" s="47" t="s">
        <v>25675</v>
      </c>
      <c r="B8523" s="48" t="s">
        <v>25676</v>
      </c>
      <c r="C8523" s="49">
        <v>46156.711273148103</v>
      </c>
      <c r="D8523" s="48" t="s">
        <v>25677</v>
      </c>
      <c r="E8523" s="48" t="s">
        <v>23874</v>
      </c>
      <c r="F8523" s="49">
        <v>46138.041678240697</v>
      </c>
      <c r="G8523" s="50">
        <v>35.11</v>
      </c>
      <c r="H8523" s="50">
        <v>28.2</v>
      </c>
      <c r="I8523" s="50">
        <v>44.3</v>
      </c>
      <c r="J8523" s="50">
        <v>33.29</v>
      </c>
      <c r="K8523" s="50">
        <v>36.79</v>
      </c>
    </row>
    <row r="8524" spans="1:11" x14ac:dyDescent="0.4">
      <c r="A8524" s="47" t="s">
        <v>25678</v>
      </c>
      <c r="B8524" s="48" t="s">
        <v>25679</v>
      </c>
      <c r="C8524" s="49">
        <v>46156.711192129602</v>
      </c>
      <c r="D8524" s="48" t="s">
        <v>25680</v>
      </c>
      <c r="E8524" s="48" t="s">
        <v>23874</v>
      </c>
      <c r="F8524" s="49">
        <v>46138.083344907398</v>
      </c>
      <c r="G8524" s="50">
        <v>31.11</v>
      </c>
      <c r="H8524" s="50">
        <v>24.5</v>
      </c>
      <c r="I8524" s="50">
        <v>51.1</v>
      </c>
      <c r="J8524" s="50">
        <v>29</v>
      </c>
      <c r="K8524" s="50">
        <v>32.28</v>
      </c>
    </row>
    <row r="8525" spans="1:11" x14ac:dyDescent="0.4">
      <c r="A8525" s="47" t="s">
        <v>25681</v>
      </c>
      <c r="B8525" s="48" t="s">
        <v>25682</v>
      </c>
      <c r="C8525" s="49">
        <v>46156.711307870399</v>
      </c>
      <c r="D8525" s="48" t="s">
        <v>25683</v>
      </c>
      <c r="E8525" s="48" t="s">
        <v>23874</v>
      </c>
      <c r="F8525" s="49">
        <v>46138.125011574099</v>
      </c>
      <c r="G8525" s="50">
        <v>29.14</v>
      </c>
      <c r="H8525" s="50">
        <v>22.6</v>
      </c>
      <c r="I8525" s="50">
        <v>45.3</v>
      </c>
      <c r="J8525" s="50">
        <v>26.81</v>
      </c>
      <c r="K8525" s="50">
        <v>30.42</v>
      </c>
    </row>
    <row r="8526" spans="1:11" x14ac:dyDescent="0.4">
      <c r="A8526" s="47" t="s">
        <v>25684</v>
      </c>
      <c r="B8526" s="48" t="s">
        <v>25685</v>
      </c>
      <c r="C8526" s="49">
        <v>46156.711238425902</v>
      </c>
      <c r="D8526" s="48" t="s">
        <v>25686</v>
      </c>
      <c r="E8526" s="48" t="s">
        <v>23874</v>
      </c>
      <c r="F8526" s="49">
        <v>46138.166678240697</v>
      </c>
      <c r="G8526" s="50">
        <v>33.090000000000003</v>
      </c>
      <c r="H8526" s="50">
        <v>21.9</v>
      </c>
      <c r="I8526" s="50">
        <v>56</v>
      </c>
      <c r="J8526" s="50">
        <v>27.17</v>
      </c>
      <c r="K8526" s="50">
        <v>31.99</v>
      </c>
    </row>
    <row r="8527" spans="1:11" x14ac:dyDescent="0.4">
      <c r="A8527" s="47" t="s">
        <v>25687</v>
      </c>
      <c r="B8527" s="48" t="s">
        <v>25688</v>
      </c>
      <c r="C8527" s="49">
        <v>46156.711157407401</v>
      </c>
      <c r="D8527" s="48" t="s">
        <v>25689</v>
      </c>
      <c r="E8527" s="48" t="s">
        <v>23874</v>
      </c>
      <c r="F8527" s="49">
        <v>46138.208344907398</v>
      </c>
      <c r="G8527" s="50">
        <v>42.86</v>
      </c>
      <c r="H8527" s="50">
        <v>28.3</v>
      </c>
      <c r="I8527" s="50">
        <v>72.5</v>
      </c>
      <c r="J8527" s="50">
        <v>35.340000000000003</v>
      </c>
      <c r="K8527" s="50">
        <v>44.93</v>
      </c>
    </row>
    <row r="8528" spans="1:11" x14ac:dyDescent="0.4">
      <c r="A8528" s="47" t="s">
        <v>25690</v>
      </c>
      <c r="B8528" s="48" t="s">
        <v>25691</v>
      </c>
      <c r="C8528" s="49">
        <v>46156.711307870399</v>
      </c>
      <c r="D8528" s="48" t="s">
        <v>25692</v>
      </c>
      <c r="E8528" s="48" t="s">
        <v>23874</v>
      </c>
      <c r="F8528" s="49">
        <v>46138.250011574099</v>
      </c>
      <c r="G8528" s="50">
        <v>40.89</v>
      </c>
      <c r="H8528" s="50">
        <v>28.3</v>
      </c>
      <c r="I8528" s="50">
        <v>58.1</v>
      </c>
      <c r="J8528" s="50">
        <v>33.18</v>
      </c>
      <c r="K8528" s="50">
        <v>42.95</v>
      </c>
    </row>
    <row r="8529" spans="1:11" x14ac:dyDescent="0.4">
      <c r="A8529" s="47" t="s">
        <v>25693</v>
      </c>
      <c r="B8529" s="48" t="s">
        <v>25694</v>
      </c>
      <c r="C8529" s="49">
        <v>46156.711145833302</v>
      </c>
      <c r="D8529" s="48" t="s">
        <v>25695</v>
      </c>
      <c r="E8529" s="48" t="s">
        <v>23874</v>
      </c>
      <c r="F8529" s="49">
        <v>46138.291678240697</v>
      </c>
      <c r="G8529" s="50">
        <v>39.21</v>
      </c>
      <c r="H8529" s="50">
        <v>29.1</v>
      </c>
      <c r="I8529" s="50">
        <v>62.6</v>
      </c>
      <c r="J8529" s="50">
        <v>34.06</v>
      </c>
      <c r="K8529" s="50">
        <v>41.05</v>
      </c>
    </row>
    <row r="8530" spans="1:11" x14ac:dyDescent="0.4">
      <c r="A8530" s="47" t="s">
        <v>25696</v>
      </c>
      <c r="B8530" s="48" t="s">
        <v>25697</v>
      </c>
      <c r="C8530" s="49">
        <v>46156.711319444403</v>
      </c>
      <c r="D8530" s="48" t="s">
        <v>25698</v>
      </c>
      <c r="E8530" s="48" t="s">
        <v>23874</v>
      </c>
      <c r="F8530" s="49">
        <v>46138.333344907398</v>
      </c>
      <c r="G8530" s="50">
        <v>41.08</v>
      </c>
      <c r="H8530" s="50">
        <v>31.8</v>
      </c>
      <c r="I8530" s="50">
        <v>69.400000000000006</v>
      </c>
      <c r="J8530" s="50">
        <v>36.369999999999997</v>
      </c>
      <c r="K8530" s="50">
        <v>42.67</v>
      </c>
    </row>
    <row r="8531" spans="1:11" x14ac:dyDescent="0.4">
      <c r="A8531" s="47" t="s">
        <v>25699</v>
      </c>
      <c r="B8531" s="48" t="s">
        <v>25700</v>
      </c>
      <c r="C8531" s="49">
        <v>46156.711319444403</v>
      </c>
      <c r="D8531" s="48" t="s">
        <v>25701</v>
      </c>
      <c r="E8531" s="48" t="s">
        <v>23874</v>
      </c>
      <c r="F8531" s="49">
        <v>46138.375011574099</v>
      </c>
      <c r="G8531" s="50">
        <v>42.88</v>
      </c>
      <c r="H8531" s="50">
        <v>36.5</v>
      </c>
      <c r="I8531" s="50">
        <v>57.7</v>
      </c>
      <c r="J8531" s="50">
        <v>39.53</v>
      </c>
      <c r="K8531" s="50">
        <v>44.95</v>
      </c>
    </row>
    <row r="8532" spans="1:11" x14ac:dyDescent="0.4">
      <c r="A8532" s="47" t="s">
        <v>25702</v>
      </c>
      <c r="B8532" s="48" t="s">
        <v>25703</v>
      </c>
      <c r="C8532" s="49">
        <v>46156.711273148103</v>
      </c>
      <c r="D8532" s="48" t="s">
        <v>25704</v>
      </c>
      <c r="E8532" s="48" t="s">
        <v>23874</v>
      </c>
      <c r="F8532" s="49">
        <v>46138.416678240697</v>
      </c>
      <c r="G8532" s="50">
        <v>43.99</v>
      </c>
      <c r="H8532" s="50">
        <v>35</v>
      </c>
      <c r="I8532" s="50">
        <v>66.900000000000006</v>
      </c>
      <c r="J8532" s="50">
        <v>38.46</v>
      </c>
      <c r="K8532" s="50">
        <v>46.42</v>
      </c>
    </row>
    <row r="8533" spans="1:11" x14ac:dyDescent="0.4">
      <c r="A8533" s="47" t="s">
        <v>25705</v>
      </c>
      <c r="B8533" s="48" t="s">
        <v>25706</v>
      </c>
      <c r="C8533" s="49">
        <v>46156.711238425902</v>
      </c>
      <c r="D8533" s="48" t="s">
        <v>25707</v>
      </c>
      <c r="E8533" s="48" t="s">
        <v>23874</v>
      </c>
      <c r="F8533" s="49">
        <v>46138.458344907398</v>
      </c>
      <c r="G8533" s="50">
        <v>41.67</v>
      </c>
      <c r="H8533" s="50">
        <v>32.700000000000003</v>
      </c>
      <c r="I8533" s="50">
        <v>60.4</v>
      </c>
      <c r="J8533" s="50">
        <v>36.71</v>
      </c>
      <c r="K8533" s="50">
        <v>44.07</v>
      </c>
    </row>
    <row r="8534" spans="1:11" x14ac:dyDescent="0.4">
      <c r="A8534" s="47" t="s">
        <v>25708</v>
      </c>
      <c r="B8534" s="48" t="s">
        <v>25709</v>
      </c>
      <c r="C8534" s="49">
        <v>46156.711238425902</v>
      </c>
      <c r="D8534" s="48" t="s">
        <v>25710</v>
      </c>
      <c r="E8534" s="48" t="s">
        <v>23874</v>
      </c>
      <c r="F8534" s="49">
        <v>46138.500011574099</v>
      </c>
      <c r="G8534" s="50">
        <v>41.59</v>
      </c>
      <c r="H8534" s="50">
        <v>32.6</v>
      </c>
      <c r="I8534" s="50">
        <v>60.4</v>
      </c>
      <c r="J8534" s="50">
        <v>36.020000000000003</v>
      </c>
      <c r="K8534" s="50">
        <v>43.17</v>
      </c>
    </row>
    <row r="8535" spans="1:11" x14ac:dyDescent="0.4">
      <c r="A8535" s="47" t="s">
        <v>25711</v>
      </c>
      <c r="B8535" s="48" t="s">
        <v>25712</v>
      </c>
      <c r="C8535" s="49">
        <v>46156.711215277799</v>
      </c>
      <c r="D8535" s="48" t="s">
        <v>25713</v>
      </c>
      <c r="E8535" s="48" t="s">
        <v>23874</v>
      </c>
      <c r="F8535" s="49">
        <v>46138.541678240697</v>
      </c>
      <c r="G8535" s="50">
        <v>42.95</v>
      </c>
      <c r="H8535" s="50">
        <v>33</v>
      </c>
      <c r="I8535" s="50">
        <v>63.3</v>
      </c>
      <c r="J8535" s="50">
        <v>36.659999999999997</v>
      </c>
      <c r="K8535" s="50">
        <v>43.53</v>
      </c>
    </row>
    <row r="8536" spans="1:11" x14ac:dyDescent="0.4">
      <c r="A8536" s="47" t="s">
        <v>25714</v>
      </c>
      <c r="B8536" s="48" t="s">
        <v>25715</v>
      </c>
      <c r="C8536" s="49">
        <v>46156.711273148103</v>
      </c>
      <c r="D8536" s="48" t="s">
        <v>25716</v>
      </c>
      <c r="E8536" s="48" t="s">
        <v>23874</v>
      </c>
      <c r="F8536" s="49">
        <v>46138.583344907398</v>
      </c>
      <c r="G8536" s="50">
        <v>41.05</v>
      </c>
      <c r="H8536" s="50">
        <v>32.5</v>
      </c>
      <c r="I8536" s="50">
        <v>59.2</v>
      </c>
      <c r="J8536" s="50">
        <v>35.94</v>
      </c>
      <c r="K8536" s="50">
        <v>42.26</v>
      </c>
    </row>
    <row r="8537" spans="1:11" x14ac:dyDescent="0.4">
      <c r="A8537" s="47" t="s">
        <v>25717</v>
      </c>
      <c r="B8537" s="48" t="s">
        <v>25718</v>
      </c>
      <c r="C8537" s="49">
        <v>46156.711273148103</v>
      </c>
      <c r="D8537" s="48" t="s">
        <v>25719</v>
      </c>
      <c r="E8537" s="48" t="s">
        <v>23874</v>
      </c>
      <c r="F8537" s="49">
        <v>46138.625011574099</v>
      </c>
      <c r="G8537" s="50">
        <v>41.08</v>
      </c>
      <c r="H8537" s="50">
        <v>32.299999999999997</v>
      </c>
      <c r="I8537" s="50">
        <v>60.7</v>
      </c>
      <c r="J8537" s="50">
        <v>36.049999999999997</v>
      </c>
      <c r="K8537" s="50">
        <v>42.85</v>
      </c>
    </row>
    <row r="8538" spans="1:11" x14ac:dyDescent="0.4">
      <c r="A8538" s="47" t="s">
        <v>25720</v>
      </c>
      <c r="B8538" s="48" t="s">
        <v>25721</v>
      </c>
      <c r="C8538" s="49">
        <v>46156.711180555598</v>
      </c>
      <c r="D8538" s="48" t="s">
        <v>25722</v>
      </c>
      <c r="E8538" s="48" t="s">
        <v>23874</v>
      </c>
      <c r="F8538" s="49">
        <v>46138.666678240697</v>
      </c>
      <c r="G8538" s="50">
        <v>40.58</v>
      </c>
      <c r="H8538" s="50">
        <v>32.799999999999997</v>
      </c>
      <c r="I8538" s="50">
        <v>67.5</v>
      </c>
      <c r="J8538" s="50">
        <v>36.049999999999997</v>
      </c>
      <c r="K8538" s="50">
        <v>41.73</v>
      </c>
    </row>
    <row r="8539" spans="1:11" x14ac:dyDescent="0.4">
      <c r="A8539" s="47" t="s">
        <v>25723</v>
      </c>
      <c r="B8539" s="48" t="s">
        <v>25724</v>
      </c>
      <c r="C8539" s="49">
        <v>46156.7112962963</v>
      </c>
      <c r="D8539" s="48" t="s">
        <v>25725</v>
      </c>
      <c r="E8539" s="48" t="s">
        <v>23874</v>
      </c>
      <c r="F8539" s="49">
        <v>46138.708344907398</v>
      </c>
      <c r="G8539" s="50">
        <v>43.64</v>
      </c>
      <c r="H8539" s="50">
        <v>31.5</v>
      </c>
      <c r="I8539" s="50">
        <v>67.099999999999994</v>
      </c>
      <c r="J8539" s="50">
        <v>36</v>
      </c>
      <c r="K8539" s="50">
        <v>43.74</v>
      </c>
    </row>
    <row r="8540" spans="1:11" x14ac:dyDescent="0.4">
      <c r="A8540" s="47" t="s">
        <v>25726</v>
      </c>
      <c r="B8540" s="48" t="s">
        <v>25727</v>
      </c>
      <c r="C8540" s="49">
        <v>46156.711273148103</v>
      </c>
      <c r="D8540" s="48" t="s">
        <v>25728</v>
      </c>
      <c r="E8540" s="48" t="s">
        <v>23874</v>
      </c>
      <c r="F8540" s="49">
        <v>46138.750011574099</v>
      </c>
      <c r="G8540" s="50">
        <v>40.39</v>
      </c>
      <c r="H8540" s="50">
        <v>29.9</v>
      </c>
      <c r="I8540" s="50">
        <v>57.8</v>
      </c>
      <c r="J8540" s="50">
        <v>34.72</v>
      </c>
      <c r="K8540" s="50">
        <v>42.37</v>
      </c>
    </row>
    <row r="8541" spans="1:11" x14ac:dyDescent="0.4">
      <c r="A8541" s="47" t="s">
        <v>25729</v>
      </c>
      <c r="B8541" s="48" t="s">
        <v>25730</v>
      </c>
      <c r="C8541" s="49">
        <v>46156.711180555598</v>
      </c>
      <c r="D8541" s="48" t="s">
        <v>25731</v>
      </c>
      <c r="E8541" s="48" t="s">
        <v>23874</v>
      </c>
      <c r="F8541" s="49">
        <v>46138.791678240697</v>
      </c>
      <c r="G8541" s="50">
        <v>42.53</v>
      </c>
      <c r="H8541" s="50">
        <v>30</v>
      </c>
      <c r="I8541" s="50">
        <v>61.1</v>
      </c>
      <c r="J8541" s="50">
        <v>35.909999999999997</v>
      </c>
      <c r="K8541" s="50">
        <v>44.48</v>
      </c>
    </row>
    <row r="8542" spans="1:11" x14ac:dyDescent="0.4">
      <c r="A8542" s="47" t="s">
        <v>25732</v>
      </c>
      <c r="B8542" s="48" t="s">
        <v>25733</v>
      </c>
      <c r="C8542" s="49">
        <v>46156.7112037037</v>
      </c>
      <c r="D8542" s="48" t="s">
        <v>25734</v>
      </c>
      <c r="E8542" s="48" t="s">
        <v>23874</v>
      </c>
      <c r="F8542" s="49">
        <v>46138.833344907398</v>
      </c>
      <c r="G8542" s="50">
        <v>39.46</v>
      </c>
      <c r="H8542" s="50">
        <v>27.9</v>
      </c>
      <c r="I8542" s="50">
        <v>57.5</v>
      </c>
      <c r="J8542" s="50">
        <v>33.880000000000003</v>
      </c>
      <c r="K8542" s="50">
        <v>41.85</v>
      </c>
    </row>
    <row r="8543" spans="1:11" x14ac:dyDescent="0.4">
      <c r="A8543" s="47" t="s">
        <v>25735</v>
      </c>
      <c r="B8543" s="48" t="s">
        <v>25736</v>
      </c>
      <c r="C8543" s="49">
        <v>46156.711261574099</v>
      </c>
      <c r="D8543" s="48" t="s">
        <v>25737</v>
      </c>
      <c r="E8543" s="48" t="s">
        <v>23874</v>
      </c>
      <c r="F8543" s="49">
        <v>46138.875011574099</v>
      </c>
      <c r="G8543" s="50">
        <v>35.479999999999997</v>
      </c>
      <c r="H8543" s="50">
        <v>27.8</v>
      </c>
      <c r="I8543" s="50">
        <v>52.2</v>
      </c>
      <c r="J8543" s="50">
        <v>32.42</v>
      </c>
      <c r="K8543" s="50">
        <v>37.119999999999997</v>
      </c>
    </row>
    <row r="8544" spans="1:11" x14ac:dyDescent="0.4">
      <c r="A8544" s="47" t="s">
        <v>25738</v>
      </c>
      <c r="B8544" s="48" t="s">
        <v>25739</v>
      </c>
      <c r="C8544" s="49">
        <v>46156.711319444403</v>
      </c>
      <c r="D8544" s="48" t="s">
        <v>25740</v>
      </c>
      <c r="E8544" s="48" t="s">
        <v>23874</v>
      </c>
      <c r="F8544" s="49">
        <v>46138.916678240697</v>
      </c>
      <c r="G8544" s="50">
        <v>37.340000000000003</v>
      </c>
      <c r="H8544" s="50">
        <v>30.6</v>
      </c>
      <c r="I8544" s="50">
        <v>50</v>
      </c>
      <c r="J8544" s="50">
        <v>34.770000000000003</v>
      </c>
      <c r="K8544" s="50">
        <v>38.950000000000003</v>
      </c>
    </row>
    <row r="8545" spans="1:11" x14ac:dyDescent="0.4">
      <c r="A8545" s="47" t="s">
        <v>25741</v>
      </c>
      <c r="B8545" s="48" t="s">
        <v>25742</v>
      </c>
      <c r="C8545" s="49">
        <v>46156.711319444403</v>
      </c>
      <c r="D8545" s="48" t="s">
        <v>25743</v>
      </c>
      <c r="E8545" s="48" t="s">
        <v>23874</v>
      </c>
      <c r="F8545" s="49">
        <v>46138.958344907398</v>
      </c>
      <c r="G8545" s="50">
        <v>37.81</v>
      </c>
      <c r="H8545" s="50">
        <v>30.1</v>
      </c>
      <c r="I8545" s="50">
        <v>52.3</v>
      </c>
      <c r="J8545" s="50">
        <v>35.049999999999997</v>
      </c>
      <c r="K8545" s="50">
        <v>38.82</v>
      </c>
    </row>
    <row r="8546" spans="1:11" x14ac:dyDescent="0.4">
      <c r="A8546" s="47" t="s">
        <v>25744</v>
      </c>
      <c r="B8546" s="48" t="s">
        <v>25745</v>
      </c>
      <c r="C8546" s="49">
        <v>46156.711273148103</v>
      </c>
      <c r="D8546" s="48" t="s">
        <v>25746</v>
      </c>
      <c r="E8546" s="48" t="s">
        <v>23874</v>
      </c>
      <c r="F8546" s="49">
        <v>46139.000011574099</v>
      </c>
      <c r="G8546" s="50">
        <v>36.659999999999997</v>
      </c>
      <c r="H8546" s="50">
        <v>27.5</v>
      </c>
      <c r="I8546" s="50">
        <v>46.9</v>
      </c>
      <c r="J8546" s="50">
        <v>33.299999999999997</v>
      </c>
      <c r="K8546" s="50">
        <v>37.840000000000003</v>
      </c>
    </row>
    <row r="8547" spans="1:11" x14ac:dyDescent="0.4">
      <c r="A8547" s="47" t="s">
        <v>25747</v>
      </c>
      <c r="B8547" s="48" t="s">
        <v>25748</v>
      </c>
      <c r="C8547" s="49">
        <v>46156.711226851898</v>
      </c>
      <c r="D8547" s="48" t="s">
        <v>25749</v>
      </c>
      <c r="E8547" s="48" t="s">
        <v>23874</v>
      </c>
      <c r="F8547" s="49">
        <v>46139.041678240697</v>
      </c>
      <c r="G8547" s="50">
        <v>43.35</v>
      </c>
      <c r="H8547" s="50">
        <v>26.5</v>
      </c>
      <c r="I8547" s="50">
        <v>73</v>
      </c>
      <c r="J8547" s="50">
        <v>32.42</v>
      </c>
      <c r="K8547" s="50">
        <v>37.69</v>
      </c>
    </row>
    <row r="8548" spans="1:11" x14ac:dyDescent="0.4">
      <c r="A8548" s="47" t="s">
        <v>25750</v>
      </c>
      <c r="B8548" s="48" t="s">
        <v>25751</v>
      </c>
      <c r="C8548" s="49">
        <v>46156.711307870399</v>
      </c>
      <c r="D8548" s="48" t="s">
        <v>25752</v>
      </c>
      <c r="E8548" s="48" t="s">
        <v>23874</v>
      </c>
      <c r="F8548" s="49">
        <v>46139.083344907398</v>
      </c>
      <c r="G8548" s="50">
        <v>33.659999999999997</v>
      </c>
      <c r="H8548" s="50">
        <v>24.4</v>
      </c>
      <c r="I8548" s="50">
        <v>44.2</v>
      </c>
      <c r="J8548" s="50">
        <v>30.36</v>
      </c>
      <c r="K8548" s="50">
        <v>35.44</v>
      </c>
    </row>
    <row r="8549" spans="1:11" x14ac:dyDescent="0.4">
      <c r="A8549" s="47" t="s">
        <v>25753</v>
      </c>
      <c r="B8549" s="48" t="s">
        <v>25754</v>
      </c>
      <c r="C8549" s="49">
        <v>46156.711238425902</v>
      </c>
      <c r="D8549" s="48" t="s">
        <v>25755</v>
      </c>
      <c r="E8549" s="48" t="s">
        <v>23874</v>
      </c>
      <c r="F8549" s="49">
        <v>46139.125011574099</v>
      </c>
      <c r="G8549" s="50">
        <v>36.130000000000003</v>
      </c>
      <c r="H8549" s="50">
        <v>26.5</v>
      </c>
      <c r="I8549" s="50">
        <v>46.8</v>
      </c>
      <c r="J8549" s="50">
        <v>33.24</v>
      </c>
      <c r="K8549" s="50">
        <v>37.21</v>
      </c>
    </row>
    <row r="8550" spans="1:11" x14ac:dyDescent="0.4">
      <c r="A8550" s="47" t="s">
        <v>25756</v>
      </c>
      <c r="B8550" s="48" t="s">
        <v>25757</v>
      </c>
      <c r="C8550" s="49">
        <v>46156.711261574099</v>
      </c>
      <c r="D8550" s="48" t="s">
        <v>25758</v>
      </c>
      <c r="E8550" s="48" t="s">
        <v>23874</v>
      </c>
      <c r="F8550" s="49">
        <v>46139.166678240697</v>
      </c>
      <c r="G8550" s="50">
        <v>44.16</v>
      </c>
      <c r="H8550" s="50">
        <v>33.200000000000003</v>
      </c>
      <c r="I8550" s="50">
        <v>59.2</v>
      </c>
      <c r="J8550" s="50">
        <v>40.01</v>
      </c>
      <c r="K8550" s="50">
        <v>44.37</v>
      </c>
    </row>
    <row r="8551" spans="1:11" x14ac:dyDescent="0.4">
      <c r="A8551" s="47" t="s">
        <v>25759</v>
      </c>
      <c r="B8551" s="48" t="s">
        <v>25760</v>
      </c>
      <c r="C8551" s="49">
        <v>46156.711180555598</v>
      </c>
      <c r="D8551" s="48" t="s">
        <v>25761</v>
      </c>
      <c r="E8551" s="48" t="s">
        <v>23874</v>
      </c>
      <c r="F8551" s="49">
        <v>46139.208344907398</v>
      </c>
      <c r="G8551" s="50">
        <v>50.02</v>
      </c>
      <c r="H8551" s="50">
        <v>43.2</v>
      </c>
      <c r="I8551" s="50">
        <v>63.9</v>
      </c>
      <c r="J8551" s="50">
        <v>48.09</v>
      </c>
      <c r="K8551" s="50">
        <v>51.47</v>
      </c>
    </row>
    <row r="8552" spans="1:11" x14ac:dyDescent="0.4">
      <c r="A8552" s="47" t="s">
        <v>25762</v>
      </c>
      <c r="B8552" s="48" t="s">
        <v>25763</v>
      </c>
      <c r="C8552" s="49">
        <v>46156.711261574099</v>
      </c>
      <c r="D8552" s="48" t="s">
        <v>25764</v>
      </c>
      <c r="E8552" s="48" t="s">
        <v>23874</v>
      </c>
      <c r="F8552" s="49">
        <v>46139.250011574099</v>
      </c>
      <c r="G8552" s="50">
        <v>50.6</v>
      </c>
      <c r="H8552" s="50">
        <v>46</v>
      </c>
      <c r="I8552" s="50">
        <v>57.9</v>
      </c>
      <c r="J8552" s="50">
        <v>49.37</v>
      </c>
      <c r="K8552" s="50">
        <v>51.63</v>
      </c>
    </row>
    <row r="8553" spans="1:11" x14ac:dyDescent="0.4">
      <c r="A8553" s="47" t="s">
        <v>25765</v>
      </c>
      <c r="B8553" s="48" t="s">
        <v>25766</v>
      </c>
      <c r="C8553" s="49">
        <v>46156.711307870399</v>
      </c>
      <c r="D8553" s="48" t="s">
        <v>25767</v>
      </c>
      <c r="E8553" s="48" t="s">
        <v>23874</v>
      </c>
      <c r="F8553" s="49">
        <v>46139.291678240697</v>
      </c>
      <c r="G8553" s="50">
        <v>49.93</v>
      </c>
      <c r="H8553" s="50">
        <v>45.4</v>
      </c>
      <c r="I8553" s="50">
        <v>58.8</v>
      </c>
      <c r="J8553" s="50">
        <v>48.46</v>
      </c>
      <c r="K8553" s="50">
        <v>50.89</v>
      </c>
    </row>
    <row r="8554" spans="1:11" x14ac:dyDescent="0.4">
      <c r="A8554" s="47" t="s">
        <v>25768</v>
      </c>
      <c r="B8554" s="48" t="s">
        <v>25769</v>
      </c>
      <c r="C8554" s="49">
        <v>46156.71125</v>
      </c>
      <c r="D8554" s="48" t="s">
        <v>25770</v>
      </c>
      <c r="E8554" s="48" t="s">
        <v>23874</v>
      </c>
      <c r="F8554" s="49">
        <v>46139.333344907398</v>
      </c>
      <c r="G8554" s="50">
        <v>48.04</v>
      </c>
      <c r="H8554" s="50">
        <v>42.3</v>
      </c>
      <c r="I8554" s="50">
        <v>66.7</v>
      </c>
      <c r="J8554" s="50">
        <v>45.26</v>
      </c>
      <c r="K8554" s="50">
        <v>49.8</v>
      </c>
    </row>
    <row r="8555" spans="1:11" x14ac:dyDescent="0.4">
      <c r="A8555" s="47" t="s">
        <v>25771</v>
      </c>
      <c r="B8555" s="48" t="s">
        <v>25772</v>
      </c>
      <c r="C8555" s="49">
        <v>46156.7112962963</v>
      </c>
      <c r="D8555" s="48" t="s">
        <v>25773</v>
      </c>
      <c r="E8555" s="48" t="s">
        <v>23874</v>
      </c>
      <c r="F8555" s="49">
        <v>46139.375011574099</v>
      </c>
      <c r="G8555" s="50">
        <v>46.79</v>
      </c>
      <c r="H8555" s="50">
        <v>40.9</v>
      </c>
      <c r="I8555" s="50">
        <v>59.4</v>
      </c>
      <c r="J8555" s="50">
        <v>44.03</v>
      </c>
      <c r="K8555" s="50">
        <v>48.18</v>
      </c>
    </row>
    <row r="8556" spans="1:11" x14ac:dyDescent="0.4">
      <c r="A8556" s="47" t="s">
        <v>25774</v>
      </c>
      <c r="B8556" s="48" t="s">
        <v>25775</v>
      </c>
      <c r="C8556" s="49">
        <v>46156.711157407401</v>
      </c>
      <c r="D8556" s="48" t="s">
        <v>25776</v>
      </c>
      <c r="E8556" s="48" t="s">
        <v>23874</v>
      </c>
      <c r="F8556" s="49">
        <v>46139.416678240697</v>
      </c>
      <c r="G8556" s="50">
        <v>45.87</v>
      </c>
      <c r="H8556" s="50">
        <v>40.700000000000003</v>
      </c>
      <c r="I8556" s="50">
        <v>60.4</v>
      </c>
      <c r="J8556" s="50">
        <v>43.53</v>
      </c>
      <c r="K8556" s="50">
        <v>47.12</v>
      </c>
    </row>
    <row r="8557" spans="1:11" x14ac:dyDescent="0.4">
      <c r="A8557" s="47" t="s">
        <v>25777</v>
      </c>
      <c r="B8557" s="48" t="s">
        <v>25778</v>
      </c>
      <c r="C8557" s="49">
        <v>46156.711307870399</v>
      </c>
      <c r="D8557" s="48" t="s">
        <v>25779</v>
      </c>
      <c r="E8557" s="48" t="s">
        <v>23874</v>
      </c>
      <c r="F8557" s="49">
        <v>46139.458344907398</v>
      </c>
      <c r="G8557" s="50">
        <v>46.49</v>
      </c>
      <c r="H8557" s="50">
        <v>41.1</v>
      </c>
      <c r="I8557" s="50">
        <v>63.7</v>
      </c>
      <c r="J8557" s="50">
        <v>43.85</v>
      </c>
      <c r="K8557" s="50">
        <v>47.8</v>
      </c>
    </row>
    <row r="8558" spans="1:11" x14ac:dyDescent="0.4">
      <c r="A8558" s="47" t="s">
        <v>25780</v>
      </c>
      <c r="B8558" s="48" t="s">
        <v>25781</v>
      </c>
      <c r="C8558" s="49">
        <v>46156.711307870399</v>
      </c>
      <c r="D8558" s="48" t="s">
        <v>25782</v>
      </c>
      <c r="E8558" s="48" t="s">
        <v>23874</v>
      </c>
      <c r="F8558" s="49">
        <v>46139.500011574099</v>
      </c>
      <c r="G8558" s="50">
        <v>45.71</v>
      </c>
      <c r="H8558" s="50">
        <v>41.4</v>
      </c>
      <c r="I8558" s="50">
        <v>59.4</v>
      </c>
      <c r="J8558" s="50">
        <v>43.96</v>
      </c>
      <c r="K8558" s="50">
        <v>46.92</v>
      </c>
    </row>
    <row r="8559" spans="1:11" x14ac:dyDescent="0.4">
      <c r="A8559" s="47" t="s">
        <v>25783</v>
      </c>
      <c r="B8559" s="48" t="s">
        <v>25784</v>
      </c>
      <c r="C8559" s="49">
        <v>46156.711192129602</v>
      </c>
      <c r="D8559" s="48" t="s">
        <v>25785</v>
      </c>
      <c r="E8559" s="48" t="s">
        <v>23874</v>
      </c>
      <c r="F8559" s="49">
        <v>46139.541678240697</v>
      </c>
      <c r="G8559" s="50">
        <v>47.35</v>
      </c>
      <c r="H8559" s="50">
        <v>40.299999999999997</v>
      </c>
      <c r="I8559" s="50">
        <v>67.900000000000006</v>
      </c>
      <c r="J8559" s="50">
        <v>44.5</v>
      </c>
      <c r="K8559" s="50">
        <v>48.54</v>
      </c>
    </row>
    <row r="8560" spans="1:11" x14ac:dyDescent="0.4">
      <c r="A8560" s="47" t="s">
        <v>25786</v>
      </c>
      <c r="B8560" s="48" t="s">
        <v>25787</v>
      </c>
      <c r="C8560" s="49">
        <v>46156.7112037037</v>
      </c>
      <c r="D8560" s="48" t="s">
        <v>25788</v>
      </c>
      <c r="E8560" s="48" t="s">
        <v>23874</v>
      </c>
      <c r="F8560" s="49">
        <v>46139.583344907398</v>
      </c>
      <c r="G8560" s="50">
        <v>46.43</v>
      </c>
      <c r="H8560" s="50">
        <v>41.2</v>
      </c>
      <c r="I8560" s="50">
        <v>59.8</v>
      </c>
      <c r="J8560" s="50">
        <v>44.2</v>
      </c>
      <c r="K8560" s="50">
        <v>47.89</v>
      </c>
    </row>
    <row r="8561" spans="1:11" x14ac:dyDescent="0.4">
      <c r="A8561" s="47" t="s">
        <v>25789</v>
      </c>
      <c r="B8561" s="48" t="s">
        <v>25790</v>
      </c>
      <c r="C8561" s="49">
        <v>46156.711226851898</v>
      </c>
      <c r="D8561" s="48" t="s">
        <v>25791</v>
      </c>
      <c r="E8561" s="48" t="s">
        <v>23874</v>
      </c>
      <c r="F8561" s="49">
        <v>46139.625011574099</v>
      </c>
      <c r="G8561" s="50">
        <v>47.95</v>
      </c>
      <c r="H8561" s="50">
        <v>42.2</v>
      </c>
      <c r="I8561" s="50">
        <v>70.7</v>
      </c>
      <c r="J8561" s="50">
        <v>45.08</v>
      </c>
      <c r="K8561" s="50">
        <v>48.78</v>
      </c>
    </row>
    <row r="8562" spans="1:11" x14ac:dyDescent="0.4">
      <c r="A8562" s="47" t="s">
        <v>25792</v>
      </c>
      <c r="B8562" s="48" t="s">
        <v>25793</v>
      </c>
      <c r="C8562" s="49">
        <v>46156.711238425902</v>
      </c>
      <c r="D8562" s="48" t="s">
        <v>25794</v>
      </c>
      <c r="E8562" s="48" t="s">
        <v>23874</v>
      </c>
      <c r="F8562" s="49">
        <v>46139.666678240697</v>
      </c>
      <c r="G8562" s="50">
        <v>47.41</v>
      </c>
      <c r="H8562" s="50">
        <v>40.700000000000003</v>
      </c>
      <c r="I8562" s="50">
        <v>64.099999999999994</v>
      </c>
      <c r="J8562" s="50">
        <v>44.62</v>
      </c>
      <c r="K8562" s="50">
        <v>48.27</v>
      </c>
    </row>
    <row r="8563" spans="1:11" x14ac:dyDescent="0.4">
      <c r="A8563" s="47" t="s">
        <v>25795</v>
      </c>
      <c r="B8563" s="48" t="s">
        <v>25796</v>
      </c>
      <c r="C8563" s="49">
        <v>46156.711307870399</v>
      </c>
      <c r="D8563" s="48" t="s">
        <v>25797</v>
      </c>
      <c r="E8563" s="48" t="s">
        <v>23874</v>
      </c>
      <c r="F8563" s="49">
        <v>46139.708344907398</v>
      </c>
      <c r="G8563" s="50">
        <v>49.64</v>
      </c>
      <c r="H8563" s="50">
        <v>42.8</v>
      </c>
      <c r="I8563" s="50">
        <v>68.5</v>
      </c>
      <c r="J8563" s="50">
        <v>46.15</v>
      </c>
      <c r="K8563" s="50">
        <v>50.27</v>
      </c>
    </row>
    <row r="8564" spans="1:11" x14ac:dyDescent="0.4">
      <c r="A8564" s="47" t="s">
        <v>25798</v>
      </c>
      <c r="B8564" s="48" t="s">
        <v>25799</v>
      </c>
      <c r="C8564" s="49">
        <v>46156.71125</v>
      </c>
      <c r="D8564" s="48" t="s">
        <v>25800</v>
      </c>
      <c r="E8564" s="48" t="s">
        <v>23874</v>
      </c>
      <c r="F8564" s="49">
        <v>46139.750011574099</v>
      </c>
      <c r="G8564" s="50">
        <v>48.03</v>
      </c>
      <c r="H8564" s="50">
        <v>42</v>
      </c>
      <c r="I8564" s="50">
        <v>61.1</v>
      </c>
      <c r="J8564" s="50">
        <v>45.84</v>
      </c>
      <c r="K8564" s="50">
        <v>49.25</v>
      </c>
    </row>
    <row r="8565" spans="1:11" x14ac:dyDescent="0.4">
      <c r="A8565" s="47" t="s">
        <v>25801</v>
      </c>
      <c r="B8565" s="48" t="s">
        <v>25802</v>
      </c>
      <c r="C8565" s="49">
        <v>46156.711273148103</v>
      </c>
      <c r="D8565" s="48" t="s">
        <v>25803</v>
      </c>
      <c r="E8565" s="48" t="s">
        <v>23874</v>
      </c>
      <c r="F8565" s="49">
        <v>46139.791678240697</v>
      </c>
      <c r="G8565" s="50">
        <v>45.45</v>
      </c>
      <c r="H8565" s="50">
        <v>38.1</v>
      </c>
      <c r="I8565" s="50">
        <v>58.4</v>
      </c>
      <c r="J8565" s="50">
        <v>42.21</v>
      </c>
      <c r="K8565" s="50">
        <v>46.8</v>
      </c>
    </row>
    <row r="8566" spans="1:11" x14ac:dyDescent="0.4">
      <c r="A8566" s="47" t="s">
        <v>25804</v>
      </c>
      <c r="B8566" s="48" t="s">
        <v>25805</v>
      </c>
      <c r="C8566" s="49">
        <v>46156.711157407401</v>
      </c>
      <c r="D8566" s="48" t="s">
        <v>25806</v>
      </c>
      <c r="E8566" s="48" t="s">
        <v>23874</v>
      </c>
      <c r="F8566" s="49">
        <v>46139.833344907398</v>
      </c>
      <c r="G8566" s="50">
        <v>44.71</v>
      </c>
      <c r="H8566" s="50">
        <v>37.5</v>
      </c>
      <c r="I8566" s="50">
        <v>66.3</v>
      </c>
      <c r="J8566" s="50">
        <v>41.68</v>
      </c>
      <c r="K8566" s="50">
        <v>45.93</v>
      </c>
    </row>
    <row r="8567" spans="1:11" x14ac:dyDescent="0.4">
      <c r="A8567" s="47" t="s">
        <v>25807</v>
      </c>
      <c r="B8567" s="48" t="s">
        <v>25808</v>
      </c>
      <c r="C8567" s="49">
        <v>46156.7112037037</v>
      </c>
      <c r="D8567" s="48" t="s">
        <v>25809</v>
      </c>
      <c r="E8567" s="48" t="s">
        <v>23874</v>
      </c>
      <c r="F8567" s="49">
        <v>46139.875011574099</v>
      </c>
      <c r="G8567" s="50">
        <v>46.44</v>
      </c>
      <c r="H8567" s="50">
        <v>39.200000000000003</v>
      </c>
      <c r="I8567" s="50">
        <v>60.4</v>
      </c>
      <c r="J8567" s="50">
        <v>43.79</v>
      </c>
      <c r="K8567" s="50">
        <v>47.89</v>
      </c>
    </row>
    <row r="8568" spans="1:11" x14ac:dyDescent="0.4">
      <c r="A8568" s="47" t="s">
        <v>25810</v>
      </c>
      <c r="B8568" s="48" t="s">
        <v>25811</v>
      </c>
      <c r="C8568" s="49">
        <v>46156.711273148103</v>
      </c>
      <c r="D8568" s="48" t="s">
        <v>25812</v>
      </c>
      <c r="E8568" s="48" t="s">
        <v>23874</v>
      </c>
      <c r="F8568" s="49">
        <v>46139.916678240697</v>
      </c>
      <c r="G8568" s="50">
        <v>46.35</v>
      </c>
      <c r="H8568" s="50">
        <v>38.299999999999997</v>
      </c>
      <c r="I8568" s="50">
        <v>55.7</v>
      </c>
      <c r="J8568" s="50">
        <v>43.62</v>
      </c>
      <c r="K8568" s="50">
        <v>47.74</v>
      </c>
    </row>
    <row r="8569" spans="1:11" x14ac:dyDescent="0.4">
      <c r="A8569" s="47" t="s">
        <v>25813</v>
      </c>
      <c r="B8569" s="48" t="s">
        <v>25814</v>
      </c>
      <c r="C8569" s="49">
        <v>46156.711157407401</v>
      </c>
      <c r="D8569" s="48" t="s">
        <v>25815</v>
      </c>
      <c r="E8569" s="48" t="s">
        <v>23874</v>
      </c>
      <c r="F8569" s="49">
        <v>46139.958344907398</v>
      </c>
      <c r="G8569" s="50">
        <v>45.19</v>
      </c>
      <c r="H8569" s="50">
        <v>34.799999999999997</v>
      </c>
      <c r="I8569" s="50">
        <v>58.8</v>
      </c>
      <c r="J8569" s="50">
        <v>41.72</v>
      </c>
      <c r="K8569" s="50">
        <v>46.02</v>
      </c>
    </row>
    <row r="8570" spans="1:11" x14ac:dyDescent="0.4">
      <c r="A8570" s="47" t="s">
        <v>25816</v>
      </c>
      <c r="B8570" s="48" t="s">
        <v>25817</v>
      </c>
      <c r="C8570" s="49">
        <v>46156.7112962963</v>
      </c>
      <c r="D8570" s="48" t="s">
        <v>25818</v>
      </c>
      <c r="E8570" s="48" t="s">
        <v>23874</v>
      </c>
      <c r="F8570" s="49">
        <v>46140.000011574099</v>
      </c>
      <c r="G8570" s="50">
        <v>42.5</v>
      </c>
      <c r="H8570" s="50">
        <v>31.8</v>
      </c>
      <c r="I8570" s="50">
        <v>54.9</v>
      </c>
      <c r="J8570" s="50">
        <v>39.53</v>
      </c>
      <c r="K8570" s="50">
        <v>43.74</v>
      </c>
    </row>
    <row r="8571" spans="1:11" x14ac:dyDescent="0.4">
      <c r="A8571" s="47" t="s">
        <v>25819</v>
      </c>
      <c r="B8571" s="48" t="s">
        <v>25820</v>
      </c>
      <c r="C8571" s="49">
        <v>46156.711145833302</v>
      </c>
      <c r="D8571" s="48" t="s">
        <v>25821</v>
      </c>
      <c r="E8571" s="48" t="s">
        <v>23874</v>
      </c>
      <c r="F8571" s="49">
        <v>46140.041678240697</v>
      </c>
      <c r="G8571" s="50">
        <v>41.75</v>
      </c>
      <c r="H8571" s="50">
        <v>33.5</v>
      </c>
      <c r="I8571" s="50">
        <v>58.2</v>
      </c>
      <c r="J8571" s="50">
        <v>38.26</v>
      </c>
      <c r="K8571" s="50">
        <v>42.53</v>
      </c>
    </row>
    <row r="8572" spans="1:11" x14ac:dyDescent="0.4">
      <c r="A8572" s="47" t="s">
        <v>25822</v>
      </c>
      <c r="B8572" s="48" t="s">
        <v>25823</v>
      </c>
      <c r="C8572" s="49">
        <v>46156.711180555598</v>
      </c>
      <c r="D8572" s="48" t="s">
        <v>25824</v>
      </c>
      <c r="E8572" s="48" t="s">
        <v>23874</v>
      </c>
      <c r="F8572" s="49">
        <v>46140.083344907398</v>
      </c>
      <c r="G8572" s="50">
        <v>42.59</v>
      </c>
      <c r="H8572" s="50">
        <v>34.200000000000003</v>
      </c>
      <c r="I8572" s="50">
        <v>56.7</v>
      </c>
      <c r="J8572" s="50">
        <v>39.28</v>
      </c>
      <c r="K8572" s="50">
        <v>43.13</v>
      </c>
    </row>
    <row r="8573" spans="1:11" x14ac:dyDescent="0.4">
      <c r="A8573" s="47" t="s">
        <v>25825</v>
      </c>
      <c r="B8573" s="48" t="s">
        <v>25826</v>
      </c>
      <c r="C8573" s="49">
        <v>46156.711319444403</v>
      </c>
      <c r="D8573" s="48" t="s">
        <v>25827</v>
      </c>
      <c r="E8573" s="48" t="s">
        <v>23874</v>
      </c>
      <c r="F8573" s="49">
        <v>46140.125011574099</v>
      </c>
      <c r="G8573" s="50">
        <v>43.4</v>
      </c>
      <c r="H8573" s="50">
        <v>35.200000000000003</v>
      </c>
      <c r="I8573" s="50">
        <v>66.8</v>
      </c>
      <c r="J8573" s="50">
        <v>40.83</v>
      </c>
      <c r="K8573" s="50">
        <v>44.15</v>
      </c>
    </row>
    <row r="8574" spans="1:11" x14ac:dyDescent="0.4">
      <c r="A8574" s="47" t="s">
        <v>25828</v>
      </c>
      <c r="B8574" s="48" t="s">
        <v>25829</v>
      </c>
      <c r="C8574" s="49">
        <v>46156.711180555598</v>
      </c>
      <c r="D8574" s="48" t="s">
        <v>25830</v>
      </c>
      <c r="E8574" s="48" t="s">
        <v>23874</v>
      </c>
      <c r="F8574" s="49">
        <v>46140.166678240697</v>
      </c>
      <c r="G8574" s="50">
        <v>44.99</v>
      </c>
      <c r="H8574" s="50">
        <v>36.799999999999997</v>
      </c>
      <c r="I8574" s="50">
        <v>64.7</v>
      </c>
      <c r="J8574" s="50">
        <v>42.65</v>
      </c>
      <c r="K8574" s="50">
        <v>46.38</v>
      </c>
    </row>
    <row r="8575" spans="1:11" x14ac:dyDescent="0.4">
      <c r="A8575" s="47" t="s">
        <v>25831</v>
      </c>
      <c r="B8575" s="48" t="s">
        <v>25832</v>
      </c>
      <c r="C8575" s="49">
        <v>46156.7112962963</v>
      </c>
      <c r="D8575" s="48" t="s">
        <v>25833</v>
      </c>
      <c r="E8575" s="48" t="s">
        <v>23874</v>
      </c>
      <c r="F8575" s="49">
        <v>46140.208344907398</v>
      </c>
      <c r="G8575" s="50">
        <v>47.71</v>
      </c>
      <c r="H8575" s="50">
        <v>40.6</v>
      </c>
      <c r="I8575" s="50">
        <v>63.2</v>
      </c>
      <c r="J8575" s="50">
        <v>44.46</v>
      </c>
      <c r="K8575" s="50">
        <v>49.51</v>
      </c>
    </row>
    <row r="8576" spans="1:11" x14ac:dyDescent="0.4">
      <c r="A8576" s="47" t="s">
        <v>25834</v>
      </c>
      <c r="B8576" s="48" t="s">
        <v>25835</v>
      </c>
      <c r="C8576" s="49">
        <v>46156.711319444403</v>
      </c>
      <c r="D8576" s="48" t="s">
        <v>25836</v>
      </c>
      <c r="E8576" s="48" t="s">
        <v>23874</v>
      </c>
      <c r="F8576" s="49">
        <v>46140.250011574099</v>
      </c>
      <c r="G8576" s="50">
        <v>46.87</v>
      </c>
      <c r="H8576" s="50">
        <v>40.799999999999997</v>
      </c>
      <c r="I8576" s="50">
        <v>60.2</v>
      </c>
      <c r="J8576" s="50">
        <v>44.52</v>
      </c>
      <c r="K8576" s="50">
        <v>48.61</v>
      </c>
    </row>
    <row r="8577" spans="1:11" x14ac:dyDescent="0.4">
      <c r="A8577" s="47" t="s">
        <v>25837</v>
      </c>
      <c r="B8577" s="48" t="s">
        <v>25838</v>
      </c>
      <c r="C8577" s="49">
        <v>46156.7112037037</v>
      </c>
      <c r="D8577" s="48" t="s">
        <v>25839</v>
      </c>
      <c r="E8577" s="48" t="s">
        <v>23874</v>
      </c>
      <c r="F8577" s="49">
        <v>46140.291678240697</v>
      </c>
      <c r="G8577" s="50">
        <v>46.49</v>
      </c>
      <c r="H8577" s="50">
        <v>39.5</v>
      </c>
      <c r="I8577" s="50">
        <v>62.5</v>
      </c>
      <c r="J8577" s="50">
        <v>43.38</v>
      </c>
      <c r="K8577" s="50">
        <v>48.14</v>
      </c>
    </row>
    <row r="8578" spans="1:11" x14ac:dyDescent="0.4">
      <c r="A8578" s="47" t="s">
        <v>25840</v>
      </c>
      <c r="B8578" s="48" t="s">
        <v>25841</v>
      </c>
      <c r="C8578" s="49">
        <v>46156.711226851898</v>
      </c>
      <c r="D8578" s="48" t="s">
        <v>25842</v>
      </c>
      <c r="E8578" s="48" t="s">
        <v>23874</v>
      </c>
      <c r="F8578" s="49">
        <v>46140.333344907398</v>
      </c>
      <c r="G8578" s="50">
        <v>46.3</v>
      </c>
      <c r="H8578" s="50">
        <v>40.200000000000003</v>
      </c>
      <c r="I8578" s="50">
        <v>61.1</v>
      </c>
      <c r="J8578" s="50">
        <v>43.31</v>
      </c>
      <c r="K8578" s="50">
        <v>47.82</v>
      </c>
    </row>
    <row r="8579" spans="1:11" x14ac:dyDescent="0.4">
      <c r="A8579" s="47" t="s">
        <v>25843</v>
      </c>
      <c r="B8579" s="48" t="s">
        <v>25844</v>
      </c>
      <c r="C8579" s="49">
        <v>46156.711261574099</v>
      </c>
      <c r="D8579" s="48" t="s">
        <v>25845</v>
      </c>
      <c r="E8579" s="48" t="s">
        <v>23874</v>
      </c>
      <c r="F8579" s="49">
        <v>46140.375011574099</v>
      </c>
      <c r="G8579" s="50">
        <v>46.55</v>
      </c>
      <c r="H8579" s="50">
        <v>40.9</v>
      </c>
      <c r="I8579" s="50">
        <v>71.8</v>
      </c>
      <c r="J8579" s="50">
        <v>43.74</v>
      </c>
      <c r="K8579" s="50">
        <v>48</v>
      </c>
    </row>
    <row r="8580" spans="1:11" x14ac:dyDescent="0.4">
      <c r="A8580" s="47" t="s">
        <v>25846</v>
      </c>
      <c r="B8580" s="48" t="s">
        <v>25847</v>
      </c>
      <c r="C8580" s="49">
        <v>46156.7112037037</v>
      </c>
      <c r="D8580" s="48" t="s">
        <v>25848</v>
      </c>
      <c r="E8580" s="48" t="s">
        <v>23874</v>
      </c>
      <c r="F8580" s="49">
        <v>46140.416678240697</v>
      </c>
      <c r="G8580" s="50">
        <v>45.26</v>
      </c>
      <c r="H8580" s="50">
        <v>39.799999999999997</v>
      </c>
      <c r="I8580" s="50">
        <v>58.8</v>
      </c>
      <c r="J8580" s="50">
        <v>42.66</v>
      </c>
      <c r="K8580" s="50">
        <v>46.72</v>
      </c>
    </row>
    <row r="8581" spans="1:11" x14ac:dyDescent="0.4">
      <c r="A8581" s="47" t="s">
        <v>25849</v>
      </c>
      <c r="B8581" s="48" t="s">
        <v>25850</v>
      </c>
      <c r="C8581" s="49">
        <v>46156.711261574099</v>
      </c>
      <c r="D8581" s="48" t="s">
        <v>25851</v>
      </c>
      <c r="E8581" s="48" t="s">
        <v>23874</v>
      </c>
      <c r="F8581" s="49">
        <v>46140.458344907398</v>
      </c>
      <c r="G8581" s="50">
        <v>45.39</v>
      </c>
      <c r="H8581" s="50">
        <v>38.1</v>
      </c>
      <c r="I8581" s="50">
        <v>66.900000000000006</v>
      </c>
      <c r="J8581" s="50">
        <v>42.55</v>
      </c>
      <c r="K8581" s="50">
        <v>47.07</v>
      </c>
    </row>
    <row r="8582" spans="1:11" x14ac:dyDescent="0.4">
      <c r="A8582" s="47" t="s">
        <v>25852</v>
      </c>
      <c r="B8582" s="48" t="s">
        <v>25853</v>
      </c>
      <c r="C8582" s="49">
        <v>46156.711261574099</v>
      </c>
      <c r="D8582" s="48" t="s">
        <v>25854</v>
      </c>
      <c r="E8582" s="48" t="s">
        <v>23874</v>
      </c>
      <c r="F8582" s="49">
        <v>46140.500011574099</v>
      </c>
      <c r="G8582" s="50">
        <v>46.86</v>
      </c>
      <c r="H8582" s="50">
        <v>39.4</v>
      </c>
      <c r="I8582" s="50">
        <v>65.3</v>
      </c>
      <c r="J8582" s="50">
        <v>43.75</v>
      </c>
      <c r="K8582" s="50">
        <v>48.63</v>
      </c>
    </row>
    <row r="8583" spans="1:11" x14ac:dyDescent="0.4">
      <c r="A8583" s="47" t="s">
        <v>25855</v>
      </c>
      <c r="B8583" s="48" t="s">
        <v>25856</v>
      </c>
      <c r="C8583" s="49">
        <v>46156.7112962963</v>
      </c>
      <c r="D8583" s="48" t="s">
        <v>25857</v>
      </c>
      <c r="E8583" s="48" t="s">
        <v>23874</v>
      </c>
      <c r="F8583" s="49">
        <v>46140.541678240697</v>
      </c>
      <c r="G8583" s="50">
        <v>45.3</v>
      </c>
      <c r="H8583" s="50">
        <v>39</v>
      </c>
      <c r="I8583" s="50">
        <v>62.5</v>
      </c>
      <c r="J8583" s="50">
        <v>42.75</v>
      </c>
      <c r="K8583" s="50">
        <v>46.72</v>
      </c>
    </row>
    <row r="8584" spans="1:11" x14ac:dyDescent="0.4">
      <c r="A8584" s="47" t="s">
        <v>25858</v>
      </c>
      <c r="B8584" s="48" t="s">
        <v>25859</v>
      </c>
      <c r="C8584" s="49">
        <v>46156.711168981499</v>
      </c>
      <c r="D8584" s="48" t="s">
        <v>25860</v>
      </c>
      <c r="E8584" s="48" t="s">
        <v>23874</v>
      </c>
      <c r="F8584" s="49">
        <v>46140.583344907398</v>
      </c>
      <c r="G8584" s="50">
        <v>45.96</v>
      </c>
      <c r="H8584" s="50">
        <v>39.5</v>
      </c>
      <c r="I8584" s="50">
        <v>61.5</v>
      </c>
      <c r="J8584" s="50">
        <v>43.12</v>
      </c>
      <c r="K8584" s="50">
        <v>47.47</v>
      </c>
    </row>
    <row r="8585" spans="1:11" x14ac:dyDescent="0.4">
      <c r="A8585" s="47" t="s">
        <v>25861</v>
      </c>
      <c r="B8585" s="48" t="s">
        <v>25862</v>
      </c>
      <c r="C8585" s="49">
        <v>46156.711284722202</v>
      </c>
      <c r="D8585" s="48" t="s">
        <v>25863</v>
      </c>
      <c r="E8585" s="48" t="s">
        <v>23874</v>
      </c>
      <c r="F8585" s="49">
        <v>46140.625011574099</v>
      </c>
      <c r="G8585" s="50">
        <v>46.68</v>
      </c>
      <c r="H8585" s="50">
        <v>39.4</v>
      </c>
      <c r="I8585" s="50">
        <v>65.5</v>
      </c>
      <c r="J8585" s="50">
        <v>42.8</v>
      </c>
      <c r="K8585" s="50">
        <v>48.15</v>
      </c>
    </row>
    <row r="8586" spans="1:11" x14ac:dyDescent="0.4">
      <c r="A8586" s="47" t="s">
        <v>25864</v>
      </c>
      <c r="B8586" s="48" t="s">
        <v>25865</v>
      </c>
      <c r="C8586" s="49">
        <v>46156.7112037037</v>
      </c>
      <c r="D8586" s="48" t="s">
        <v>25866</v>
      </c>
      <c r="E8586" s="48" t="s">
        <v>23874</v>
      </c>
      <c r="F8586" s="49">
        <v>46140.666678240697</v>
      </c>
      <c r="G8586" s="50">
        <v>47.39</v>
      </c>
      <c r="H8586" s="50">
        <v>40.200000000000003</v>
      </c>
      <c r="I8586" s="50">
        <v>65.099999999999994</v>
      </c>
      <c r="J8586" s="50">
        <v>43.97</v>
      </c>
      <c r="K8586" s="50">
        <v>48.94</v>
      </c>
    </row>
    <row r="8587" spans="1:11" x14ac:dyDescent="0.4">
      <c r="A8587" s="47" t="s">
        <v>25867</v>
      </c>
      <c r="B8587" s="48" t="s">
        <v>25868</v>
      </c>
      <c r="C8587" s="49">
        <v>46156.711145833302</v>
      </c>
      <c r="D8587" s="48" t="s">
        <v>25869</v>
      </c>
      <c r="E8587" s="48" t="s">
        <v>23874</v>
      </c>
      <c r="F8587" s="49">
        <v>46140.708344907398</v>
      </c>
      <c r="G8587" s="50">
        <v>47.1</v>
      </c>
      <c r="H8587" s="50">
        <v>40.5</v>
      </c>
      <c r="I8587" s="50">
        <v>66.3</v>
      </c>
      <c r="J8587" s="50">
        <v>44.04</v>
      </c>
      <c r="K8587" s="50">
        <v>49.01</v>
      </c>
    </row>
    <row r="8588" spans="1:11" x14ac:dyDescent="0.4">
      <c r="A8588" s="47" t="s">
        <v>25870</v>
      </c>
      <c r="B8588" s="48" t="s">
        <v>25871</v>
      </c>
      <c r="C8588" s="49">
        <v>46156.711215277799</v>
      </c>
      <c r="D8588" s="48" t="s">
        <v>25872</v>
      </c>
      <c r="E8588" s="48" t="s">
        <v>23874</v>
      </c>
      <c r="F8588" s="49">
        <v>46140.750011574099</v>
      </c>
      <c r="G8588" s="50">
        <v>46.16</v>
      </c>
      <c r="H8588" s="50">
        <v>39.200000000000003</v>
      </c>
      <c r="I8588" s="50">
        <v>63</v>
      </c>
      <c r="J8588" s="50">
        <v>43.17</v>
      </c>
      <c r="K8588" s="50">
        <v>47.94</v>
      </c>
    </row>
    <row r="8589" spans="1:11" x14ac:dyDescent="0.4">
      <c r="A8589" s="47" t="s">
        <v>25873</v>
      </c>
      <c r="B8589" s="48" t="s">
        <v>25874</v>
      </c>
      <c r="C8589" s="49">
        <v>46156.7112037037</v>
      </c>
      <c r="D8589" s="48" t="s">
        <v>25875</v>
      </c>
      <c r="E8589" s="48" t="s">
        <v>23874</v>
      </c>
      <c r="F8589" s="49">
        <v>46140.791678240697</v>
      </c>
      <c r="G8589" s="50">
        <v>45.92</v>
      </c>
      <c r="H8589" s="50">
        <v>37.299999999999997</v>
      </c>
      <c r="I8589" s="50">
        <v>60.4</v>
      </c>
      <c r="J8589" s="50">
        <v>42.13</v>
      </c>
      <c r="K8589" s="50">
        <v>47.57</v>
      </c>
    </row>
    <row r="8590" spans="1:11" x14ac:dyDescent="0.4">
      <c r="A8590" s="47" t="s">
        <v>25876</v>
      </c>
      <c r="B8590" s="48" t="s">
        <v>25877</v>
      </c>
      <c r="C8590" s="49">
        <v>46156.711168981499</v>
      </c>
      <c r="D8590" s="48" t="s">
        <v>25878</v>
      </c>
      <c r="E8590" s="48" t="s">
        <v>23874</v>
      </c>
      <c r="F8590" s="49">
        <v>46140.833344907398</v>
      </c>
      <c r="G8590" s="50">
        <v>44.82</v>
      </c>
      <c r="H8590" s="50">
        <v>37.299999999999997</v>
      </c>
      <c r="I8590" s="50">
        <v>60.7</v>
      </c>
      <c r="J8590" s="50">
        <v>41.65</v>
      </c>
      <c r="K8590" s="50">
        <v>46.27</v>
      </c>
    </row>
    <row r="8591" spans="1:11" x14ac:dyDescent="0.4">
      <c r="A8591" s="47" t="s">
        <v>25879</v>
      </c>
      <c r="B8591" s="48" t="s">
        <v>25880</v>
      </c>
      <c r="C8591" s="49">
        <v>46156.711319444403</v>
      </c>
      <c r="D8591" s="48" t="s">
        <v>25881</v>
      </c>
      <c r="E8591" s="48" t="s">
        <v>23874</v>
      </c>
      <c r="F8591" s="49">
        <v>46140.875011574099</v>
      </c>
      <c r="G8591" s="50">
        <v>44.08</v>
      </c>
      <c r="H8591" s="50">
        <v>37.1</v>
      </c>
      <c r="I8591" s="50">
        <v>58</v>
      </c>
      <c r="J8591" s="50">
        <v>40.869999999999997</v>
      </c>
      <c r="K8591" s="50">
        <v>45.26</v>
      </c>
    </row>
    <row r="8592" spans="1:11" x14ac:dyDescent="0.4">
      <c r="A8592" s="47" t="s">
        <v>25882</v>
      </c>
      <c r="B8592" s="48" t="s">
        <v>25883</v>
      </c>
      <c r="C8592" s="49">
        <v>46156.711215277799</v>
      </c>
      <c r="D8592" s="48" t="s">
        <v>25884</v>
      </c>
      <c r="E8592" s="48" t="s">
        <v>23874</v>
      </c>
      <c r="F8592" s="49">
        <v>46140.916678240697</v>
      </c>
      <c r="G8592" s="50">
        <v>43.51</v>
      </c>
      <c r="H8592" s="50">
        <v>36.700000000000003</v>
      </c>
      <c r="I8592" s="50">
        <v>55.9</v>
      </c>
      <c r="J8592" s="50">
        <v>40.97</v>
      </c>
      <c r="K8592" s="50">
        <v>44.77</v>
      </c>
    </row>
    <row r="8593" spans="1:11" x14ac:dyDescent="0.4">
      <c r="A8593" s="47" t="s">
        <v>25885</v>
      </c>
      <c r="B8593" s="48" t="s">
        <v>25886</v>
      </c>
      <c r="C8593" s="49">
        <v>46156.711192129602</v>
      </c>
      <c r="D8593" s="48" t="s">
        <v>25887</v>
      </c>
      <c r="E8593" s="48" t="s">
        <v>23874</v>
      </c>
      <c r="F8593" s="49">
        <v>46140.958344907398</v>
      </c>
      <c r="G8593" s="50">
        <v>42.89</v>
      </c>
      <c r="H8593" s="50">
        <v>34.200000000000003</v>
      </c>
      <c r="I8593" s="50">
        <v>60.9</v>
      </c>
      <c r="J8593" s="50">
        <v>39.799999999999997</v>
      </c>
      <c r="K8593" s="50">
        <v>43.82</v>
      </c>
    </row>
    <row r="8594" spans="1:11" x14ac:dyDescent="0.4">
      <c r="A8594" s="47" t="s">
        <v>25888</v>
      </c>
      <c r="B8594" s="48" t="s">
        <v>25889</v>
      </c>
      <c r="C8594" s="49">
        <v>46156.711238425902</v>
      </c>
      <c r="D8594" s="48" t="s">
        <v>25890</v>
      </c>
      <c r="E8594" s="48" t="s">
        <v>23874</v>
      </c>
      <c r="F8594" s="49">
        <v>46141.000011574099</v>
      </c>
      <c r="G8594" s="50">
        <v>40.94</v>
      </c>
      <c r="H8594" s="50">
        <v>33.799999999999997</v>
      </c>
      <c r="I8594" s="50">
        <v>52.7</v>
      </c>
      <c r="J8594" s="50">
        <v>37.93</v>
      </c>
      <c r="K8594" s="50">
        <v>41.9</v>
      </c>
    </row>
    <row r="8595" spans="1:11" x14ac:dyDescent="0.4">
      <c r="A8595" s="47" t="s">
        <v>25891</v>
      </c>
      <c r="B8595" s="48" t="s">
        <v>25892</v>
      </c>
      <c r="C8595" s="49">
        <v>46156.711226851898</v>
      </c>
      <c r="D8595" s="48" t="s">
        <v>25893</v>
      </c>
      <c r="E8595" s="48" t="s">
        <v>23874</v>
      </c>
      <c r="F8595" s="49">
        <v>46141.041678240697</v>
      </c>
      <c r="G8595" s="50">
        <v>42.06</v>
      </c>
      <c r="H8595" s="50">
        <v>33.5</v>
      </c>
      <c r="I8595" s="50">
        <v>56.2</v>
      </c>
      <c r="J8595" s="50">
        <v>38.479999999999997</v>
      </c>
      <c r="K8595" s="50">
        <v>42.62</v>
      </c>
    </row>
    <row r="8596" spans="1:11" x14ac:dyDescent="0.4">
      <c r="A8596" s="47" t="s">
        <v>25894</v>
      </c>
      <c r="B8596" s="48" t="s">
        <v>25895</v>
      </c>
      <c r="C8596" s="49">
        <v>46156.711157407401</v>
      </c>
      <c r="D8596" s="48" t="s">
        <v>25896</v>
      </c>
      <c r="E8596" s="48" t="s">
        <v>23874</v>
      </c>
      <c r="F8596" s="49">
        <v>46141.083344907398</v>
      </c>
      <c r="G8596" s="50">
        <v>43.47</v>
      </c>
      <c r="H8596" s="50">
        <v>32.799999999999997</v>
      </c>
      <c r="I8596" s="50">
        <v>55.4</v>
      </c>
      <c r="J8596" s="50">
        <v>39.159999999999997</v>
      </c>
      <c r="K8596" s="50">
        <v>44.05</v>
      </c>
    </row>
    <row r="8597" spans="1:11" x14ac:dyDescent="0.4">
      <c r="A8597" s="47" t="s">
        <v>25897</v>
      </c>
      <c r="B8597" s="48" t="s">
        <v>25898</v>
      </c>
      <c r="C8597" s="49">
        <v>46156.711238425902</v>
      </c>
      <c r="D8597" s="48" t="s">
        <v>25899</v>
      </c>
      <c r="E8597" s="48" t="s">
        <v>23874</v>
      </c>
      <c r="F8597" s="49">
        <v>46141.125011574099</v>
      </c>
      <c r="G8597" s="50">
        <v>42.29</v>
      </c>
      <c r="H8597" s="50">
        <v>34.1</v>
      </c>
      <c r="I8597" s="50">
        <v>54.1</v>
      </c>
      <c r="J8597" s="50">
        <v>39.299999999999997</v>
      </c>
      <c r="K8597" s="50">
        <v>43.08</v>
      </c>
    </row>
    <row r="8598" spans="1:11" x14ac:dyDescent="0.4">
      <c r="A8598" s="47" t="s">
        <v>25900</v>
      </c>
      <c r="B8598" s="48" t="s">
        <v>25901</v>
      </c>
      <c r="C8598" s="49">
        <v>46156.711168981499</v>
      </c>
      <c r="D8598" s="48" t="s">
        <v>25902</v>
      </c>
      <c r="E8598" s="48" t="s">
        <v>23874</v>
      </c>
      <c r="F8598" s="49">
        <v>46141.166678240697</v>
      </c>
      <c r="G8598" s="50">
        <v>43.82</v>
      </c>
      <c r="H8598" s="50">
        <v>34.5</v>
      </c>
      <c r="I8598" s="50">
        <v>58</v>
      </c>
      <c r="J8598" s="50">
        <v>40.85</v>
      </c>
      <c r="K8598" s="50">
        <v>44.8</v>
      </c>
    </row>
    <row r="8599" spans="1:11" x14ac:dyDescent="0.4">
      <c r="A8599" s="47" t="s">
        <v>25903</v>
      </c>
      <c r="B8599" s="48" t="s">
        <v>25904</v>
      </c>
      <c r="C8599" s="49">
        <v>46156.711238425902</v>
      </c>
      <c r="D8599" s="48" t="s">
        <v>25905</v>
      </c>
      <c r="E8599" s="48" t="s">
        <v>23874</v>
      </c>
      <c r="F8599" s="49">
        <v>46141.208344907398</v>
      </c>
      <c r="G8599" s="50">
        <v>46.22</v>
      </c>
      <c r="H8599" s="50">
        <v>40.700000000000003</v>
      </c>
      <c r="I8599" s="50">
        <v>61.6</v>
      </c>
      <c r="J8599" s="50">
        <v>44.21</v>
      </c>
      <c r="K8599" s="50">
        <v>47.36</v>
      </c>
    </row>
    <row r="8600" spans="1:11" x14ac:dyDescent="0.4">
      <c r="A8600" s="47" t="s">
        <v>25906</v>
      </c>
      <c r="B8600" s="48" t="s">
        <v>25907</v>
      </c>
      <c r="C8600" s="49">
        <v>46156.71125</v>
      </c>
      <c r="D8600" s="48" t="s">
        <v>25908</v>
      </c>
      <c r="E8600" s="48" t="s">
        <v>23874</v>
      </c>
      <c r="F8600" s="49">
        <v>46141.250011574099</v>
      </c>
      <c r="G8600" s="50">
        <v>47.2</v>
      </c>
      <c r="H8600" s="50">
        <v>42.5</v>
      </c>
      <c r="I8600" s="50">
        <v>73.7</v>
      </c>
      <c r="J8600" s="50">
        <v>45.25</v>
      </c>
      <c r="K8600" s="50">
        <v>48.03</v>
      </c>
    </row>
    <row r="8601" spans="1:11" x14ac:dyDescent="0.4">
      <c r="A8601" s="47" t="s">
        <v>25909</v>
      </c>
      <c r="B8601" s="48" t="s">
        <v>25910</v>
      </c>
      <c r="C8601" s="49">
        <v>46156.711238425902</v>
      </c>
      <c r="D8601" s="48" t="s">
        <v>25911</v>
      </c>
      <c r="E8601" s="48" t="s">
        <v>23874</v>
      </c>
      <c r="F8601" s="49">
        <v>46141.291678240697</v>
      </c>
      <c r="G8601" s="50">
        <v>45.75</v>
      </c>
      <c r="H8601" s="50">
        <v>39.799999999999997</v>
      </c>
      <c r="I8601" s="50">
        <v>58.1</v>
      </c>
      <c r="J8601" s="50">
        <v>43.37</v>
      </c>
      <c r="K8601" s="50">
        <v>47.34</v>
      </c>
    </row>
    <row r="8602" spans="1:11" x14ac:dyDescent="0.4">
      <c r="A8602" s="47" t="s">
        <v>25912</v>
      </c>
      <c r="B8602" s="48" t="s">
        <v>25913</v>
      </c>
      <c r="C8602" s="49">
        <v>46156.711273148103</v>
      </c>
      <c r="D8602" s="48" t="s">
        <v>25914</v>
      </c>
      <c r="E8602" s="48" t="s">
        <v>23874</v>
      </c>
      <c r="F8602" s="49">
        <v>46141.333344907398</v>
      </c>
      <c r="G8602" s="50">
        <v>45.98</v>
      </c>
      <c r="H8602" s="50">
        <v>39.5</v>
      </c>
      <c r="I8602" s="50">
        <v>59.2</v>
      </c>
      <c r="J8602" s="50">
        <v>42.59</v>
      </c>
      <c r="K8602" s="50">
        <v>48.1</v>
      </c>
    </row>
    <row r="8603" spans="1:11" x14ac:dyDescent="0.4">
      <c r="A8603" s="47" t="s">
        <v>25915</v>
      </c>
      <c r="B8603" s="48" t="s">
        <v>25916</v>
      </c>
      <c r="C8603" s="49">
        <v>46156.711238425902</v>
      </c>
      <c r="D8603" s="48" t="s">
        <v>25917</v>
      </c>
      <c r="E8603" s="48" t="s">
        <v>23874</v>
      </c>
      <c r="F8603" s="49">
        <v>46141.375011574099</v>
      </c>
      <c r="G8603" s="50">
        <v>45.94</v>
      </c>
      <c r="H8603" s="50">
        <v>38.4</v>
      </c>
      <c r="I8603" s="50">
        <v>63.5</v>
      </c>
      <c r="J8603" s="50">
        <v>42.59</v>
      </c>
      <c r="K8603" s="50">
        <v>47.5</v>
      </c>
    </row>
    <row r="8604" spans="1:11" x14ac:dyDescent="0.4">
      <c r="A8604" s="47" t="s">
        <v>25918</v>
      </c>
      <c r="B8604" s="48" t="s">
        <v>25919</v>
      </c>
      <c r="C8604" s="49">
        <v>46156.711180555598</v>
      </c>
      <c r="D8604" s="48" t="s">
        <v>25920</v>
      </c>
      <c r="E8604" s="48" t="s">
        <v>23874</v>
      </c>
      <c r="F8604" s="49">
        <v>46141.416678240697</v>
      </c>
      <c r="G8604" s="50">
        <v>46.74</v>
      </c>
      <c r="H8604" s="50">
        <v>38.9</v>
      </c>
      <c r="I8604" s="50">
        <v>71.2</v>
      </c>
      <c r="J8604" s="50">
        <v>42.98</v>
      </c>
      <c r="K8604" s="50">
        <v>47.87</v>
      </c>
    </row>
    <row r="8605" spans="1:11" x14ac:dyDescent="0.4">
      <c r="A8605" s="47" t="s">
        <v>25921</v>
      </c>
      <c r="B8605" s="48" t="s">
        <v>25922</v>
      </c>
      <c r="C8605" s="49">
        <v>46156.711238425902</v>
      </c>
      <c r="D8605" s="48" t="s">
        <v>25923</v>
      </c>
      <c r="E8605" s="48" t="s">
        <v>23874</v>
      </c>
      <c r="F8605" s="49">
        <v>46141.458344907398</v>
      </c>
      <c r="G8605" s="50">
        <v>46.5</v>
      </c>
      <c r="H8605" s="50">
        <v>38.9</v>
      </c>
      <c r="I8605" s="50">
        <v>62.7</v>
      </c>
      <c r="J8605" s="50">
        <v>43.38</v>
      </c>
      <c r="K8605" s="50">
        <v>48.33</v>
      </c>
    </row>
    <row r="8606" spans="1:11" x14ac:dyDescent="0.4">
      <c r="A8606" s="47" t="s">
        <v>25924</v>
      </c>
      <c r="B8606" s="48" t="s">
        <v>25925</v>
      </c>
      <c r="C8606" s="49">
        <v>46156.71125</v>
      </c>
      <c r="D8606" s="48" t="s">
        <v>25926</v>
      </c>
      <c r="E8606" s="48" t="s">
        <v>23874</v>
      </c>
      <c r="F8606" s="49">
        <v>46141.500011574099</v>
      </c>
      <c r="G8606" s="50">
        <v>48.4</v>
      </c>
      <c r="H8606" s="50">
        <v>38.6</v>
      </c>
      <c r="I8606" s="50">
        <v>67.7</v>
      </c>
      <c r="J8606" s="50">
        <v>44.42</v>
      </c>
      <c r="K8606" s="50">
        <v>49.94</v>
      </c>
    </row>
    <row r="8607" spans="1:11" x14ac:dyDescent="0.4">
      <c r="A8607" s="47" t="s">
        <v>25927</v>
      </c>
      <c r="B8607" s="48" t="s">
        <v>25928</v>
      </c>
      <c r="C8607" s="49">
        <v>46156.711192129602</v>
      </c>
      <c r="D8607" s="48" t="s">
        <v>25929</v>
      </c>
      <c r="E8607" s="48" t="s">
        <v>23874</v>
      </c>
      <c r="F8607" s="49">
        <v>46141.541678240697</v>
      </c>
      <c r="G8607" s="50">
        <v>47.9</v>
      </c>
      <c r="H8607" s="50">
        <v>39.5</v>
      </c>
      <c r="I8607" s="50">
        <v>62.1</v>
      </c>
      <c r="J8607" s="50">
        <v>44.47</v>
      </c>
      <c r="K8607" s="50">
        <v>49.45</v>
      </c>
    </row>
    <row r="8608" spans="1:11" x14ac:dyDescent="0.4">
      <c r="A8608" s="47" t="s">
        <v>25930</v>
      </c>
      <c r="B8608" s="48" t="s">
        <v>25931</v>
      </c>
      <c r="C8608" s="49">
        <v>46156.711180555598</v>
      </c>
      <c r="D8608" s="48" t="s">
        <v>25932</v>
      </c>
      <c r="E8608" s="48" t="s">
        <v>23874</v>
      </c>
      <c r="F8608" s="49">
        <v>46141.583344907398</v>
      </c>
      <c r="G8608" s="50">
        <v>47.48</v>
      </c>
      <c r="H8608" s="50">
        <v>39.799999999999997</v>
      </c>
      <c r="I8608" s="50">
        <v>62.6</v>
      </c>
      <c r="J8608" s="50">
        <v>43.87</v>
      </c>
      <c r="K8608" s="50">
        <v>49.37</v>
      </c>
    </row>
    <row r="8609" spans="1:11" x14ac:dyDescent="0.4">
      <c r="A8609" s="47" t="s">
        <v>25933</v>
      </c>
      <c r="B8609" s="48" t="s">
        <v>25934</v>
      </c>
      <c r="C8609" s="49">
        <v>46156.7112037037</v>
      </c>
      <c r="D8609" s="48" t="s">
        <v>25935</v>
      </c>
      <c r="E8609" s="48" t="s">
        <v>23874</v>
      </c>
      <c r="F8609" s="49">
        <v>46141.625011574099</v>
      </c>
      <c r="G8609" s="50">
        <v>48.3</v>
      </c>
      <c r="H8609" s="50">
        <v>40.6</v>
      </c>
      <c r="I8609" s="50">
        <v>66.599999999999994</v>
      </c>
      <c r="J8609" s="50">
        <v>44.96</v>
      </c>
      <c r="K8609" s="50">
        <v>50.31</v>
      </c>
    </row>
    <row r="8610" spans="1:11" x14ac:dyDescent="0.4">
      <c r="A8610" s="47" t="s">
        <v>25936</v>
      </c>
      <c r="B8610" s="48" t="s">
        <v>25937</v>
      </c>
      <c r="C8610" s="49">
        <v>46156.711261574099</v>
      </c>
      <c r="D8610" s="48" t="s">
        <v>25938</v>
      </c>
      <c r="E8610" s="48" t="s">
        <v>23874</v>
      </c>
      <c r="F8610" s="49">
        <v>46141.666678240697</v>
      </c>
      <c r="G8610" s="50">
        <v>48.52</v>
      </c>
      <c r="H8610" s="50">
        <v>39.4</v>
      </c>
      <c r="I8610" s="50">
        <v>64</v>
      </c>
      <c r="J8610" s="50">
        <v>44.91</v>
      </c>
      <c r="K8610" s="50">
        <v>50.33</v>
      </c>
    </row>
    <row r="8611" spans="1:11" x14ac:dyDescent="0.4">
      <c r="A8611" s="47" t="s">
        <v>25939</v>
      </c>
      <c r="B8611" s="48" t="s">
        <v>25940</v>
      </c>
      <c r="C8611" s="49">
        <v>46156.711215277799</v>
      </c>
      <c r="D8611" s="48" t="s">
        <v>25941</v>
      </c>
      <c r="E8611" s="48" t="s">
        <v>23874</v>
      </c>
      <c r="F8611" s="49">
        <v>46141.708344907398</v>
      </c>
      <c r="G8611" s="50">
        <v>45.61</v>
      </c>
      <c r="H8611" s="50">
        <v>38.4</v>
      </c>
      <c r="I8611" s="50">
        <v>65.5</v>
      </c>
      <c r="J8611" s="50">
        <v>42.4</v>
      </c>
      <c r="K8611" s="50">
        <v>47.67</v>
      </c>
    </row>
    <row r="8612" spans="1:11" x14ac:dyDescent="0.4">
      <c r="A8612" s="47" t="s">
        <v>25942</v>
      </c>
      <c r="B8612" s="48" t="s">
        <v>25943</v>
      </c>
      <c r="C8612" s="49">
        <v>46156.711319444403</v>
      </c>
      <c r="D8612" s="48" t="s">
        <v>25944</v>
      </c>
      <c r="E8612" s="48" t="s">
        <v>23874</v>
      </c>
      <c r="F8612" s="49">
        <v>46141.750011574099</v>
      </c>
      <c r="G8612" s="50">
        <v>44.96</v>
      </c>
      <c r="H8612" s="50">
        <v>37.700000000000003</v>
      </c>
      <c r="I8612" s="50">
        <v>68.5</v>
      </c>
      <c r="J8612" s="50">
        <v>41.44</v>
      </c>
      <c r="K8612" s="50">
        <v>46.78</v>
      </c>
    </row>
    <row r="8613" spans="1:11" x14ac:dyDescent="0.4">
      <c r="A8613" s="47" t="s">
        <v>25945</v>
      </c>
      <c r="B8613" s="48" t="s">
        <v>25946</v>
      </c>
      <c r="C8613" s="49">
        <v>46156.711307870399</v>
      </c>
      <c r="D8613" s="48" t="s">
        <v>25947</v>
      </c>
      <c r="E8613" s="48" t="s">
        <v>23874</v>
      </c>
      <c r="F8613" s="49">
        <v>46141.791678240697</v>
      </c>
      <c r="G8613" s="50">
        <v>44.89</v>
      </c>
      <c r="H8613" s="50">
        <v>38.200000000000003</v>
      </c>
      <c r="I8613" s="50">
        <v>61.7</v>
      </c>
      <c r="J8613" s="50">
        <v>41.75</v>
      </c>
      <c r="K8613" s="50">
        <v>46.66</v>
      </c>
    </row>
    <row r="8614" spans="1:11" x14ac:dyDescent="0.4">
      <c r="A8614" s="47" t="s">
        <v>25948</v>
      </c>
      <c r="B8614" s="48" t="s">
        <v>25949</v>
      </c>
      <c r="C8614" s="49">
        <v>46156.711307870399</v>
      </c>
      <c r="D8614" s="48" t="s">
        <v>25950</v>
      </c>
      <c r="E8614" s="48" t="s">
        <v>23874</v>
      </c>
      <c r="F8614" s="49">
        <v>46141.833344907398</v>
      </c>
      <c r="G8614" s="50">
        <v>45.84</v>
      </c>
      <c r="H8614" s="50">
        <v>37.799999999999997</v>
      </c>
      <c r="I8614" s="50">
        <v>58.1</v>
      </c>
      <c r="J8614" s="50">
        <v>42.89</v>
      </c>
      <c r="K8614" s="50">
        <v>47.57</v>
      </c>
    </row>
    <row r="8615" spans="1:11" x14ac:dyDescent="0.4">
      <c r="A8615" s="47" t="s">
        <v>25951</v>
      </c>
      <c r="B8615" s="48" t="s">
        <v>25952</v>
      </c>
      <c r="C8615" s="49">
        <v>46156.711215277799</v>
      </c>
      <c r="D8615" s="48" t="s">
        <v>25953</v>
      </c>
      <c r="E8615" s="48" t="s">
        <v>23874</v>
      </c>
      <c r="F8615" s="49">
        <v>46141.875011574099</v>
      </c>
      <c r="G8615" s="50">
        <v>42.72</v>
      </c>
      <c r="H8615" s="50">
        <v>36.5</v>
      </c>
      <c r="I8615" s="50">
        <v>62.9</v>
      </c>
      <c r="J8615" s="50">
        <v>40.03</v>
      </c>
      <c r="K8615" s="50">
        <v>44.31</v>
      </c>
    </row>
    <row r="8616" spans="1:11" x14ac:dyDescent="0.4">
      <c r="A8616" s="47" t="s">
        <v>25954</v>
      </c>
      <c r="B8616" s="48" t="s">
        <v>25955</v>
      </c>
      <c r="C8616" s="49">
        <v>46156.711215277799</v>
      </c>
      <c r="D8616" s="48" t="s">
        <v>25956</v>
      </c>
      <c r="E8616" s="48" t="s">
        <v>23874</v>
      </c>
      <c r="F8616" s="49">
        <v>46141.916678240697</v>
      </c>
      <c r="G8616" s="50">
        <v>41.43</v>
      </c>
      <c r="H8616" s="50">
        <v>35.9</v>
      </c>
      <c r="I8616" s="50">
        <v>57</v>
      </c>
      <c r="J8616" s="50">
        <v>38.869999999999997</v>
      </c>
      <c r="K8616" s="50">
        <v>42.37</v>
      </c>
    </row>
    <row r="8617" spans="1:11" x14ac:dyDescent="0.4">
      <c r="A8617" s="47" t="s">
        <v>25957</v>
      </c>
      <c r="B8617" s="48" t="s">
        <v>25958</v>
      </c>
      <c r="C8617" s="49">
        <v>46156.711238425902</v>
      </c>
      <c r="D8617" s="48" t="s">
        <v>25959</v>
      </c>
      <c r="E8617" s="48" t="s">
        <v>23874</v>
      </c>
      <c r="F8617" s="49">
        <v>46141.958344907398</v>
      </c>
      <c r="G8617" s="50">
        <v>39.950000000000003</v>
      </c>
      <c r="H8617" s="50">
        <v>34.700000000000003</v>
      </c>
      <c r="I8617" s="50">
        <v>52.5</v>
      </c>
      <c r="J8617" s="50">
        <v>37.72</v>
      </c>
      <c r="K8617" s="50">
        <v>41.17</v>
      </c>
    </row>
    <row r="8618" spans="1:11" x14ac:dyDescent="0.4">
      <c r="A8618" s="47" t="s">
        <v>25960</v>
      </c>
      <c r="B8618" s="48" t="s">
        <v>25961</v>
      </c>
      <c r="C8618" s="49">
        <v>46156.711307870399</v>
      </c>
      <c r="D8618" s="48" t="s">
        <v>25962</v>
      </c>
      <c r="E8618" s="48" t="s">
        <v>23874</v>
      </c>
      <c r="F8618" s="49">
        <v>46142.000011574099</v>
      </c>
      <c r="G8618" s="50">
        <v>39.21</v>
      </c>
      <c r="H8618" s="50">
        <v>33.299999999999997</v>
      </c>
      <c r="I8618" s="50">
        <v>53.9</v>
      </c>
      <c r="J8618" s="50">
        <v>36.67</v>
      </c>
      <c r="K8618" s="50">
        <v>39.76</v>
      </c>
    </row>
    <row r="8619" spans="1:11" x14ac:dyDescent="0.4">
      <c r="A8619" s="47" t="s">
        <v>25963</v>
      </c>
      <c r="B8619" s="48" t="s">
        <v>25964</v>
      </c>
      <c r="C8619" s="49">
        <v>46156.711215277799</v>
      </c>
      <c r="D8619" s="48" t="s">
        <v>25965</v>
      </c>
      <c r="E8619" s="48" t="s">
        <v>23874</v>
      </c>
      <c r="F8619" s="49">
        <v>46142.041678240697</v>
      </c>
      <c r="G8619" s="50">
        <v>39.07</v>
      </c>
      <c r="H8619" s="50">
        <v>31.4</v>
      </c>
      <c r="I8619" s="50">
        <v>54.3</v>
      </c>
      <c r="J8619" s="50">
        <v>36.299999999999997</v>
      </c>
      <c r="K8619" s="50">
        <v>39.729999999999997</v>
      </c>
    </row>
    <row r="8620" spans="1:11" x14ac:dyDescent="0.4">
      <c r="A8620" s="47" t="s">
        <v>25966</v>
      </c>
      <c r="B8620" s="48" t="s">
        <v>25967</v>
      </c>
      <c r="C8620" s="49">
        <v>46156.7112962963</v>
      </c>
      <c r="D8620" s="48" t="s">
        <v>25968</v>
      </c>
      <c r="E8620" s="48" t="s">
        <v>23874</v>
      </c>
      <c r="F8620" s="49">
        <v>46142.083344907398</v>
      </c>
      <c r="G8620" s="50">
        <v>40.06</v>
      </c>
      <c r="H8620" s="50">
        <v>32</v>
      </c>
      <c r="I8620" s="50">
        <v>53.8</v>
      </c>
      <c r="J8620" s="50">
        <v>36.39</v>
      </c>
      <c r="K8620" s="50">
        <v>39.619999999999997</v>
      </c>
    </row>
    <row r="8621" spans="1:11" x14ac:dyDescent="0.4">
      <c r="A8621" s="47" t="s">
        <v>25969</v>
      </c>
      <c r="B8621" s="48" t="s">
        <v>25970</v>
      </c>
      <c r="C8621" s="49">
        <v>46156.711157407401</v>
      </c>
      <c r="D8621" s="48" t="s">
        <v>25971</v>
      </c>
      <c r="E8621" s="48" t="s">
        <v>23874</v>
      </c>
      <c r="F8621" s="49">
        <v>46142.125011574099</v>
      </c>
      <c r="G8621" s="50">
        <v>38.17</v>
      </c>
      <c r="H8621" s="50">
        <v>32.200000000000003</v>
      </c>
      <c r="I8621" s="50">
        <v>49.1</v>
      </c>
      <c r="J8621" s="50">
        <v>36.39</v>
      </c>
      <c r="K8621" s="50">
        <v>39.19</v>
      </c>
    </row>
    <row r="8622" spans="1:11" x14ac:dyDescent="0.4">
      <c r="A8622" s="47" t="s">
        <v>25972</v>
      </c>
      <c r="B8622" s="48" t="s">
        <v>25973</v>
      </c>
      <c r="C8622" s="49">
        <v>46156.711261574099</v>
      </c>
      <c r="D8622" s="48" t="s">
        <v>25974</v>
      </c>
      <c r="E8622" s="48" t="s">
        <v>23874</v>
      </c>
      <c r="F8622" s="49">
        <v>46142.166678240697</v>
      </c>
      <c r="G8622" s="50">
        <v>44.66</v>
      </c>
      <c r="H8622" s="50">
        <v>34.4</v>
      </c>
      <c r="I8622" s="50">
        <v>59.7</v>
      </c>
      <c r="J8622" s="50">
        <v>39.479999999999997</v>
      </c>
      <c r="K8622" s="50">
        <v>44.25</v>
      </c>
    </row>
    <row r="8623" spans="1:11" x14ac:dyDescent="0.4">
      <c r="A8623" s="47" t="s">
        <v>25975</v>
      </c>
      <c r="B8623" s="48" t="s">
        <v>25976</v>
      </c>
      <c r="C8623" s="49">
        <v>46156.711192129602</v>
      </c>
      <c r="D8623" s="48" t="s">
        <v>25977</v>
      </c>
      <c r="E8623" s="48" t="s">
        <v>23874</v>
      </c>
      <c r="F8623" s="49">
        <v>46142.208344907398</v>
      </c>
      <c r="G8623" s="50">
        <v>44.38</v>
      </c>
      <c r="H8623" s="50">
        <v>37.799999999999997</v>
      </c>
      <c r="I8623" s="50">
        <v>57.7</v>
      </c>
      <c r="J8623" s="50">
        <v>41.83</v>
      </c>
      <c r="K8623" s="50">
        <v>45.89</v>
      </c>
    </row>
    <row r="8624" spans="1:11" x14ac:dyDescent="0.4">
      <c r="A8624" s="47" t="s">
        <v>25978</v>
      </c>
      <c r="B8624" s="48" t="s">
        <v>25979</v>
      </c>
      <c r="C8624" s="49">
        <v>46156.711168981499</v>
      </c>
      <c r="D8624" s="48" t="s">
        <v>25980</v>
      </c>
      <c r="E8624" s="48" t="s">
        <v>23874</v>
      </c>
      <c r="F8624" s="49">
        <v>46142.250011574099</v>
      </c>
      <c r="G8624" s="50">
        <v>45.8</v>
      </c>
      <c r="H8624" s="50">
        <v>40.6</v>
      </c>
      <c r="I8624" s="50">
        <v>62</v>
      </c>
      <c r="J8624" s="50">
        <v>43.72</v>
      </c>
      <c r="K8624" s="50">
        <v>46.97</v>
      </c>
    </row>
    <row r="8625" spans="1:11" x14ac:dyDescent="0.4">
      <c r="A8625" s="47" t="s">
        <v>25981</v>
      </c>
      <c r="B8625" s="48" t="s">
        <v>25982</v>
      </c>
      <c r="C8625" s="49">
        <v>46156.711157407401</v>
      </c>
      <c r="D8625" s="48" t="s">
        <v>25983</v>
      </c>
      <c r="E8625" s="48" t="s">
        <v>23874</v>
      </c>
      <c r="F8625" s="49">
        <v>46142.291678240697</v>
      </c>
      <c r="G8625" s="50">
        <v>46.04</v>
      </c>
      <c r="H8625" s="50">
        <v>40.9</v>
      </c>
      <c r="I8625" s="50">
        <v>58.8</v>
      </c>
      <c r="J8625" s="50">
        <v>43.77</v>
      </c>
      <c r="K8625" s="50">
        <v>47.61</v>
      </c>
    </row>
    <row r="8626" spans="1:11" x14ac:dyDescent="0.4">
      <c r="A8626" s="47" t="s">
        <v>25984</v>
      </c>
      <c r="B8626" s="48" t="s">
        <v>25985</v>
      </c>
      <c r="C8626" s="49">
        <v>46156.7112962963</v>
      </c>
      <c r="D8626" s="48" t="s">
        <v>25986</v>
      </c>
      <c r="E8626" s="48" t="s">
        <v>23874</v>
      </c>
      <c r="F8626" s="49">
        <v>46142.333344907398</v>
      </c>
      <c r="G8626" s="50">
        <v>44.23</v>
      </c>
      <c r="H8626" s="50">
        <v>38.799999999999997</v>
      </c>
      <c r="I8626" s="50">
        <v>60.8</v>
      </c>
      <c r="J8626" s="50">
        <v>42.09</v>
      </c>
      <c r="K8626" s="50">
        <v>45.71</v>
      </c>
    </row>
    <row r="8627" spans="1:11" x14ac:dyDescent="0.4">
      <c r="A8627" s="47" t="s">
        <v>25987</v>
      </c>
      <c r="B8627" s="48" t="s">
        <v>25988</v>
      </c>
      <c r="C8627" s="49">
        <v>46156.711273148103</v>
      </c>
      <c r="D8627" s="48" t="s">
        <v>25989</v>
      </c>
      <c r="E8627" s="48" t="s">
        <v>23874</v>
      </c>
      <c r="F8627" s="49">
        <v>46142.375011574099</v>
      </c>
      <c r="G8627" s="50">
        <v>42.44</v>
      </c>
      <c r="H8627" s="50">
        <v>36.200000000000003</v>
      </c>
      <c r="I8627" s="50">
        <v>56.2</v>
      </c>
      <c r="J8627" s="50">
        <v>39.78</v>
      </c>
      <c r="K8627" s="50">
        <v>44.18</v>
      </c>
    </row>
    <row r="8628" spans="1:11" x14ac:dyDescent="0.4">
      <c r="A8628" s="47" t="s">
        <v>25990</v>
      </c>
      <c r="B8628" s="48" t="s">
        <v>25991</v>
      </c>
      <c r="C8628" s="49">
        <v>46156.7112037037</v>
      </c>
      <c r="D8628" s="48" t="s">
        <v>25992</v>
      </c>
      <c r="E8628" s="48" t="s">
        <v>23874</v>
      </c>
      <c r="F8628" s="49">
        <v>46142.416678240697</v>
      </c>
      <c r="G8628" s="50">
        <v>42.64</v>
      </c>
      <c r="H8628" s="50">
        <v>36.299999999999997</v>
      </c>
      <c r="I8628" s="50">
        <v>68.3</v>
      </c>
      <c r="J8628" s="50">
        <v>39.32</v>
      </c>
      <c r="K8628" s="50">
        <v>44.33</v>
      </c>
    </row>
    <row r="8629" spans="1:11" x14ac:dyDescent="0.4">
      <c r="A8629" s="47" t="s">
        <v>25993</v>
      </c>
      <c r="B8629" s="48" t="s">
        <v>25994</v>
      </c>
      <c r="C8629" s="49">
        <v>46156.71125</v>
      </c>
      <c r="D8629" s="48" t="s">
        <v>25995</v>
      </c>
      <c r="E8629" s="48" t="s">
        <v>23874</v>
      </c>
      <c r="F8629" s="49">
        <v>46142.458344907398</v>
      </c>
      <c r="G8629" s="50">
        <v>43.13</v>
      </c>
      <c r="H8629" s="50">
        <v>36.200000000000003</v>
      </c>
      <c r="I8629" s="50">
        <v>63.6</v>
      </c>
      <c r="J8629" s="50">
        <v>39.659999999999997</v>
      </c>
      <c r="K8629" s="50">
        <v>44.96</v>
      </c>
    </row>
    <row r="8630" spans="1:11" x14ac:dyDescent="0.4">
      <c r="A8630" s="47" t="s">
        <v>25996</v>
      </c>
      <c r="B8630" s="48" t="s">
        <v>25997</v>
      </c>
      <c r="C8630" s="49">
        <v>46156.711307870399</v>
      </c>
      <c r="D8630" s="48" t="s">
        <v>25998</v>
      </c>
      <c r="E8630" s="48" t="s">
        <v>23874</v>
      </c>
      <c r="F8630" s="49">
        <v>46142.500011574099</v>
      </c>
      <c r="G8630" s="50">
        <v>44.7</v>
      </c>
      <c r="H8630" s="50">
        <v>35.799999999999997</v>
      </c>
      <c r="I8630" s="50">
        <v>62.2</v>
      </c>
      <c r="J8630" s="50">
        <v>41.05</v>
      </c>
      <c r="K8630" s="50">
        <v>46.69</v>
      </c>
    </row>
    <row r="8631" spans="1:11" x14ac:dyDescent="0.4">
      <c r="A8631" s="47" t="s">
        <v>25999</v>
      </c>
      <c r="B8631" s="48" t="s">
        <v>26000</v>
      </c>
      <c r="C8631" s="49">
        <v>46156.7112962963</v>
      </c>
      <c r="D8631" s="48" t="s">
        <v>26001</v>
      </c>
      <c r="E8631" s="48" t="s">
        <v>23874</v>
      </c>
      <c r="F8631" s="49">
        <v>46142.541678240697</v>
      </c>
      <c r="G8631" s="50">
        <v>44.13</v>
      </c>
      <c r="H8631" s="50">
        <v>36.1</v>
      </c>
      <c r="I8631" s="50">
        <v>57.8</v>
      </c>
      <c r="J8631" s="50">
        <v>40.479999999999997</v>
      </c>
      <c r="K8631" s="50">
        <v>46.05</v>
      </c>
    </row>
    <row r="8632" spans="1:11" x14ac:dyDescent="0.4">
      <c r="A8632" s="47" t="s">
        <v>26002</v>
      </c>
      <c r="B8632" s="48" t="s">
        <v>26003</v>
      </c>
      <c r="C8632" s="49">
        <v>46156.7112037037</v>
      </c>
      <c r="D8632" s="48" t="s">
        <v>26004</v>
      </c>
      <c r="E8632" s="48" t="s">
        <v>23874</v>
      </c>
      <c r="F8632" s="49">
        <v>46142.583344907398</v>
      </c>
      <c r="G8632" s="50">
        <v>44.05</v>
      </c>
      <c r="H8632" s="50">
        <v>35.6</v>
      </c>
      <c r="I8632" s="50">
        <v>58.4</v>
      </c>
      <c r="J8632" s="50">
        <v>40.090000000000003</v>
      </c>
      <c r="K8632" s="50">
        <v>46.11</v>
      </c>
    </row>
    <row r="8633" spans="1:11" x14ac:dyDescent="0.4">
      <c r="A8633" s="47" t="s">
        <v>26005</v>
      </c>
      <c r="B8633" s="48" t="s">
        <v>26006</v>
      </c>
      <c r="C8633" s="49">
        <v>46156.711192129602</v>
      </c>
      <c r="D8633" s="48" t="s">
        <v>26007</v>
      </c>
      <c r="E8633" s="48" t="s">
        <v>23874</v>
      </c>
      <c r="F8633" s="49">
        <v>46142.625011574099</v>
      </c>
      <c r="G8633" s="50">
        <v>44.18</v>
      </c>
      <c r="H8633" s="50">
        <v>36.799999999999997</v>
      </c>
      <c r="I8633" s="50">
        <v>57</v>
      </c>
      <c r="J8633" s="50">
        <v>40.69</v>
      </c>
      <c r="K8633" s="50">
        <v>46.23</v>
      </c>
    </row>
    <row r="8634" spans="1:11" x14ac:dyDescent="0.4">
      <c r="A8634" s="47" t="s">
        <v>26008</v>
      </c>
      <c r="B8634" s="48" t="s">
        <v>26009</v>
      </c>
      <c r="C8634" s="49">
        <v>46156.71125</v>
      </c>
      <c r="D8634" s="48" t="s">
        <v>26010</v>
      </c>
      <c r="E8634" s="48" t="s">
        <v>23874</v>
      </c>
      <c r="F8634" s="49">
        <v>46142.666678240697</v>
      </c>
      <c r="G8634" s="50">
        <v>44.95</v>
      </c>
      <c r="H8634" s="50">
        <v>36.1</v>
      </c>
      <c r="I8634" s="50">
        <v>63.8</v>
      </c>
      <c r="J8634" s="50">
        <v>40.630000000000003</v>
      </c>
      <c r="K8634" s="50">
        <v>46.68</v>
      </c>
    </row>
    <row r="8635" spans="1:11" x14ac:dyDescent="0.4">
      <c r="A8635" s="47" t="s">
        <v>26011</v>
      </c>
      <c r="B8635" s="48" t="s">
        <v>26012</v>
      </c>
      <c r="C8635" s="49">
        <v>46156.711192129602</v>
      </c>
      <c r="D8635" s="48" t="s">
        <v>26013</v>
      </c>
      <c r="E8635" s="48" t="s">
        <v>23874</v>
      </c>
      <c r="F8635" s="49">
        <v>46142.708344907398</v>
      </c>
      <c r="G8635" s="50">
        <v>44.3</v>
      </c>
      <c r="H8635" s="50">
        <v>35.799999999999997</v>
      </c>
      <c r="I8635" s="50">
        <v>64</v>
      </c>
      <c r="J8635" s="50">
        <v>40.659999999999997</v>
      </c>
      <c r="K8635" s="50">
        <v>46.19</v>
      </c>
    </row>
    <row r="8636" spans="1:11" x14ac:dyDescent="0.4">
      <c r="A8636" s="47" t="s">
        <v>26014</v>
      </c>
      <c r="B8636" s="48" t="s">
        <v>26015</v>
      </c>
      <c r="C8636" s="49">
        <v>46156.711307870399</v>
      </c>
      <c r="D8636" s="48" t="s">
        <v>26016</v>
      </c>
      <c r="E8636" s="48" t="s">
        <v>23874</v>
      </c>
      <c r="F8636" s="49">
        <v>46142.750011574099</v>
      </c>
      <c r="G8636" s="50">
        <v>41.48</v>
      </c>
      <c r="H8636" s="50">
        <v>33.4</v>
      </c>
      <c r="I8636" s="50">
        <v>56.5</v>
      </c>
      <c r="J8636" s="50">
        <v>37.86</v>
      </c>
      <c r="K8636" s="50">
        <v>43.71</v>
      </c>
    </row>
    <row r="8637" spans="1:11" x14ac:dyDescent="0.4">
      <c r="A8637" s="47" t="s">
        <v>26017</v>
      </c>
      <c r="B8637" s="48" t="s">
        <v>26018</v>
      </c>
      <c r="C8637" s="49">
        <v>46156.711192129602</v>
      </c>
      <c r="D8637" s="48" t="s">
        <v>26019</v>
      </c>
      <c r="E8637" s="48" t="s">
        <v>23874</v>
      </c>
      <c r="F8637" s="49">
        <v>46142.791678240697</v>
      </c>
      <c r="G8637" s="50">
        <v>42.19</v>
      </c>
      <c r="H8637" s="50">
        <v>33.4</v>
      </c>
      <c r="I8637" s="50">
        <v>58</v>
      </c>
      <c r="J8637" s="50">
        <v>38</v>
      </c>
      <c r="K8637" s="50">
        <v>44.39</v>
      </c>
    </row>
    <row r="8638" spans="1:11" x14ac:dyDescent="0.4">
      <c r="A8638" s="47" t="s">
        <v>26020</v>
      </c>
      <c r="B8638" s="48" t="s">
        <v>26021</v>
      </c>
      <c r="C8638" s="49">
        <v>46156.711192129602</v>
      </c>
      <c r="D8638" s="48" t="s">
        <v>26022</v>
      </c>
      <c r="E8638" s="48" t="s">
        <v>23874</v>
      </c>
      <c r="F8638" s="49">
        <v>46142.833344907398</v>
      </c>
      <c r="G8638" s="50">
        <v>41.78</v>
      </c>
      <c r="H8638" s="50">
        <v>31</v>
      </c>
      <c r="I8638" s="50">
        <v>66.8</v>
      </c>
      <c r="J8638" s="50">
        <v>35.909999999999997</v>
      </c>
      <c r="K8638" s="50">
        <v>43.64</v>
      </c>
    </row>
    <row r="8639" spans="1:11" x14ac:dyDescent="0.4">
      <c r="A8639" s="47" t="s">
        <v>26023</v>
      </c>
      <c r="B8639" s="48" t="s">
        <v>26024</v>
      </c>
      <c r="C8639" s="49">
        <v>46156.711238425902</v>
      </c>
      <c r="D8639" s="48" t="s">
        <v>26025</v>
      </c>
      <c r="E8639" s="48" t="s">
        <v>23874</v>
      </c>
      <c r="F8639" s="49">
        <v>46142.875011574099</v>
      </c>
      <c r="G8639" s="50">
        <v>39.65</v>
      </c>
      <c r="H8639" s="50">
        <v>31.4</v>
      </c>
      <c r="I8639" s="50">
        <v>63.5</v>
      </c>
      <c r="J8639" s="50">
        <v>34.880000000000003</v>
      </c>
      <c r="K8639" s="50">
        <v>40.880000000000003</v>
      </c>
    </row>
    <row r="8640" spans="1:11" x14ac:dyDescent="0.4">
      <c r="A8640" s="47" t="s">
        <v>26026</v>
      </c>
      <c r="B8640" s="48" t="s">
        <v>26027</v>
      </c>
      <c r="C8640" s="49">
        <v>46156.711261574099</v>
      </c>
      <c r="D8640" s="48" t="s">
        <v>26028</v>
      </c>
      <c r="E8640" s="48" t="s">
        <v>23874</v>
      </c>
      <c r="F8640" s="49">
        <v>46142.916678240697</v>
      </c>
      <c r="G8640" s="50">
        <v>38.28</v>
      </c>
      <c r="H8640" s="50">
        <v>31.9</v>
      </c>
      <c r="I8640" s="50">
        <v>57.5</v>
      </c>
      <c r="J8640" s="50">
        <v>35.32</v>
      </c>
      <c r="K8640" s="50">
        <v>39.49</v>
      </c>
    </row>
    <row r="8641" spans="1:11" x14ac:dyDescent="0.4">
      <c r="A8641" s="47" t="s">
        <v>26029</v>
      </c>
      <c r="B8641" s="48" t="s">
        <v>26030</v>
      </c>
      <c r="C8641" s="49">
        <v>46156.711238425902</v>
      </c>
      <c r="D8641" s="48" t="s">
        <v>26031</v>
      </c>
      <c r="E8641" s="48" t="s">
        <v>23874</v>
      </c>
      <c r="F8641" s="49">
        <v>46142.958344907398</v>
      </c>
      <c r="G8641" s="50">
        <v>36.22</v>
      </c>
      <c r="H8641" s="50">
        <v>30.7</v>
      </c>
      <c r="I8641" s="50">
        <v>50.1</v>
      </c>
      <c r="J8641" s="50">
        <v>34.22</v>
      </c>
      <c r="K8641" s="50">
        <v>37.4</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3B1D1948-92BC-4305-B909-5D70AC385396}">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7F67099A-6529-4453-8271-9E3BAC10E8E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CE6309DD-95F6-4F42-803F-2FC5B2BA5A6F}">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7509C798-2030-4D80-867D-92A339FABAF2}">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9AC769A5-5132-4F1A-AB07-09714725F86F}">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249A3E5E-FFD2-40B1-B6FB-C409D9BB4193}">
      <formula1>1</formula1>
    </dataValidation>
    <dataValidation showInputMessage="1" showErrorMessage="1" error=" " promptTitle="Lookup (required)" prompt="This Report Noise Monitor record must already exist in Microsoft Dynamics 365 or in this source file." sqref="E2:E1048576" xr:uid="{D8F8D461-B219-4C8D-BF4C-256D8B9EDE42}"/>
    <dataValidation type="textLength" operator="lessThanOrEqual" allowBlank="1" showInputMessage="1" showErrorMessage="1" errorTitle="Length Exceeded" error="This value must be less than or equal to 100 characters long." promptTitle="Text" prompt="Maximum Length: 100 characters." sqref="D2:D1048576" xr:uid="{013E21EA-5D44-4B15-BB28-1C3D4B4C8379}">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94DD4098-140B-4365-9482-DCED5BB9F2D5}">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D1E83-03E1-4627-92C6-0364AA58D59F}">
  <dimension ref="A1:I2161"/>
  <sheetViews>
    <sheetView topLeftCell="F1" workbookViewId="0">
      <selection activeCell="J1" sqref="J1:T1048576"/>
    </sheetView>
  </sheetViews>
  <sheetFormatPr defaultColWidth="9.1796875" defaultRowHeight="14.5" x14ac:dyDescent="0.4"/>
  <cols>
    <col min="1" max="1" width="0" style="47" hidden="1" customWidth="1"/>
    <col min="2" max="2" width="0" style="48" hidden="1" customWidth="1"/>
    <col min="3" max="3" width="0" style="49" hidden="1" customWidth="1"/>
    <col min="4" max="5" width="28" style="48" customWidth="1"/>
    <col min="6" max="6" width="28" style="49" customWidth="1"/>
    <col min="7" max="9" width="28" style="51" customWidth="1"/>
    <col min="10" max="16384" width="9.1796875" style="47"/>
  </cols>
  <sheetData>
    <row r="1" spans="1:9" x14ac:dyDescent="0.4">
      <c r="A1" s="47" t="s">
        <v>29</v>
      </c>
      <c r="B1" s="47" t="s">
        <v>1</v>
      </c>
      <c r="C1" s="47" t="s">
        <v>2</v>
      </c>
      <c r="D1" s="47" t="s">
        <v>3</v>
      </c>
      <c r="E1" s="47" t="s">
        <v>30</v>
      </c>
      <c r="F1" s="47" t="s">
        <v>31</v>
      </c>
      <c r="G1" s="47" t="s">
        <v>32</v>
      </c>
      <c r="H1" s="47" t="s">
        <v>33</v>
      </c>
      <c r="I1" s="47" t="s">
        <v>34</v>
      </c>
    </row>
    <row r="2" spans="1:9" x14ac:dyDescent="0.4">
      <c r="A2" s="47" t="s">
        <v>26032</v>
      </c>
      <c r="B2" s="48" t="s">
        <v>26033</v>
      </c>
      <c r="C2" s="49">
        <v>46156.711273148103</v>
      </c>
      <c r="D2" s="48" t="s">
        <v>26034</v>
      </c>
      <c r="E2" s="48" t="s">
        <v>26035</v>
      </c>
      <c r="F2" s="49">
        <v>46113.000011574099</v>
      </c>
      <c r="G2" s="51">
        <v>0.55000000000000004</v>
      </c>
      <c r="H2" s="51">
        <v>0.27</v>
      </c>
      <c r="I2" s="51">
        <v>0.31</v>
      </c>
    </row>
    <row r="3" spans="1:9" x14ac:dyDescent="0.4">
      <c r="A3" s="47" t="s">
        <v>26036</v>
      </c>
      <c r="B3" s="48" t="s">
        <v>26037</v>
      </c>
      <c r="C3" s="49">
        <v>46156.711226851898</v>
      </c>
      <c r="D3" s="48" t="s">
        <v>26038</v>
      </c>
      <c r="E3" s="48" t="s">
        <v>26035</v>
      </c>
      <c r="F3" s="49">
        <v>46113.041678240697</v>
      </c>
      <c r="G3" s="51">
        <v>0.32</v>
      </c>
      <c r="H3" s="51">
        <v>0.21</v>
      </c>
      <c r="I3" s="51">
        <v>0.23</v>
      </c>
    </row>
    <row r="4" spans="1:9" x14ac:dyDescent="0.4">
      <c r="A4" s="47" t="s">
        <v>26039</v>
      </c>
      <c r="B4" s="48" t="s">
        <v>26040</v>
      </c>
      <c r="C4" s="49">
        <v>46156.711192129602</v>
      </c>
      <c r="D4" s="48" t="s">
        <v>26041</v>
      </c>
      <c r="E4" s="48" t="s">
        <v>26035</v>
      </c>
      <c r="F4" s="49">
        <v>46113.083344907398</v>
      </c>
      <c r="G4" s="51">
        <v>0.41</v>
      </c>
      <c r="H4" s="51">
        <v>0.28000000000000003</v>
      </c>
      <c r="I4" s="51">
        <v>0.22</v>
      </c>
    </row>
    <row r="5" spans="1:9" x14ac:dyDescent="0.4">
      <c r="A5" s="47" t="s">
        <v>26042</v>
      </c>
      <c r="B5" s="48" t="s">
        <v>26043</v>
      </c>
      <c r="C5" s="49">
        <v>46156.7112962963</v>
      </c>
      <c r="D5" s="48" t="s">
        <v>26044</v>
      </c>
      <c r="E5" s="48" t="s">
        <v>26035</v>
      </c>
      <c r="F5" s="49">
        <v>46113.125011574099</v>
      </c>
      <c r="G5" s="51">
        <v>0.52</v>
      </c>
      <c r="H5" s="51">
        <v>0.41</v>
      </c>
      <c r="I5" s="51">
        <v>0.22</v>
      </c>
    </row>
    <row r="6" spans="1:9" x14ac:dyDescent="0.4">
      <c r="A6" s="47" t="s">
        <v>26045</v>
      </c>
      <c r="B6" s="48" t="s">
        <v>26046</v>
      </c>
      <c r="C6" s="49">
        <v>46156.711226851898</v>
      </c>
      <c r="D6" s="48" t="s">
        <v>26047</v>
      </c>
      <c r="E6" s="48" t="s">
        <v>26035</v>
      </c>
      <c r="F6" s="49">
        <v>46113.166678240697</v>
      </c>
      <c r="G6" s="51">
        <v>0.37</v>
      </c>
      <c r="H6" s="51">
        <v>0.22</v>
      </c>
      <c r="I6" s="51">
        <v>0.22</v>
      </c>
    </row>
    <row r="7" spans="1:9" x14ac:dyDescent="0.4">
      <c r="A7" s="47" t="s">
        <v>26048</v>
      </c>
      <c r="B7" s="48" t="s">
        <v>26049</v>
      </c>
      <c r="C7" s="49">
        <v>46156.711273148103</v>
      </c>
      <c r="D7" s="48" t="s">
        <v>26050</v>
      </c>
      <c r="E7" s="48" t="s">
        <v>26035</v>
      </c>
      <c r="F7" s="49">
        <v>46113.208344907398</v>
      </c>
      <c r="G7" s="51">
        <v>0.39</v>
      </c>
      <c r="H7" s="51">
        <v>0.27</v>
      </c>
      <c r="I7" s="51">
        <v>0.23</v>
      </c>
    </row>
    <row r="8" spans="1:9" x14ac:dyDescent="0.4">
      <c r="A8" s="47" t="s">
        <v>26051</v>
      </c>
      <c r="B8" s="48" t="s">
        <v>26052</v>
      </c>
      <c r="C8" s="49">
        <v>46156.711215277799</v>
      </c>
      <c r="D8" s="48" t="s">
        <v>26053</v>
      </c>
      <c r="E8" s="48" t="s">
        <v>26035</v>
      </c>
      <c r="F8" s="49">
        <v>46113.250011574099</v>
      </c>
      <c r="G8" s="51">
        <v>0.51</v>
      </c>
      <c r="H8" s="51">
        <v>0.35</v>
      </c>
      <c r="I8" s="51">
        <v>0.26</v>
      </c>
    </row>
    <row r="9" spans="1:9" x14ac:dyDescent="0.4">
      <c r="A9" s="47" t="s">
        <v>26054</v>
      </c>
      <c r="B9" s="48" t="s">
        <v>26055</v>
      </c>
      <c r="C9" s="49">
        <v>46170.406828703701</v>
      </c>
      <c r="D9" s="48" t="s">
        <v>26056</v>
      </c>
      <c r="E9" s="48" t="s">
        <v>26035</v>
      </c>
      <c r="F9" s="49">
        <v>46113.291678240697</v>
      </c>
      <c r="G9" s="51">
        <v>0.51</v>
      </c>
      <c r="H9" s="51">
        <v>0.3</v>
      </c>
      <c r="I9" s="51">
        <v>0.33</v>
      </c>
    </row>
    <row r="10" spans="1:9" x14ac:dyDescent="0.4">
      <c r="A10" s="47" t="s">
        <v>26057</v>
      </c>
      <c r="B10" s="48" t="s">
        <v>26058</v>
      </c>
      <c r="C10" s="49">
        <v>46170.406828703701</v>
      </c>
      <c r="D10" s="48" t="s">
        <v>26059</v>
      </c>
      <c r="E10" s="48" t="s">
        <v>26035</v>
      </c>
      <c r="F10" s="49">
        <v>46113.333344907398</v>
      </c>
      <c r="G10" s="51">
        <v>0.51</v>
      </c>
      <c r="H10" s="51">
        <v>0.21</v>
      </c>
      <c r="I10" s="51">
        <v>0.35</v>
      </c>
    </row>
    <row r="11" spans="1:9" x14ac:dyDescent="0.4">
      <c r="A11" s="47" t="s">
        <v>26060</v>
      </c>
      <c r="B11" s="48" t="s">
        <v>26061</v>
      </c>
      <c r="C11" s="49">
        <v>46170.406840277799</v>
      </c>
      <c r="D11" s="48" t="s">
        <v>26062</v>
      </c>
      <c r="E11" s="48" t="s">
        <v>26035</v>
      </c>
      <c r="F11" s="49">
        <v>46113.375011574099</v>
      </c>
      <c r="G11" s="51">
        <v>0.44</v>
      </c>
      <c r="H11" s="51">
        <v>0.25</v>
      </c>
      <c r="I11" s="51">
        <v>0.27</v>
      </c>
    </row>
    <row r="12" spans="1:9" x14ac:dyDescent="0.4">
      <c r="A12" s="47" t="s">
        <v>26063</v>
      </c>
      <c r="B12" s="48" t="s">
        <v>26064</v>
      </c>
      <c r="C12" s="49">
        <v>46170.406840277799</v>
      </c>
      <c r="D12" s="48" t="s">
        <v>26065</v>
      </c>
      <c r="E12" s="48" t="s">
        <v>26035</v>
      </c>
      <c r="F12" s="49">
        <v>46113.416678240697</v>
      </c>
      <c r="G12" s="51">
        <v>0.43</v>
      </c>
      <c r="H12" s="51">
        <v>0.26</v>
      </c>
      <c r="I12" s="51">
        <v>0.28000000000000003</v>
      </c>
    </row>
    <row r="13" spans="1:9" x14ac:dyDescent="0.4">
      <c r="A13" s="47" t="s">
        <v>26066</v>
      </c>
      <c r="B13" s="48" t="s">
        <v>26067</v>
      </c>
      <c r="C13" s="49">
        <v>46170.406840277799</v>
      </c>
      <c r="D13" s="48" t="s">
        <v>26068</v>
      </c>
      <c r="E13" s="48" t="s">
        <v>26035</v>
      </c>
      <c r="F13" s="49">
        <v>46113.458344907398</v>
      </c>
      <c r="G13" s="51">
        <v>0.48</v>
      </c>
      <c r="H13" s="51">
        <v>0.24</v>
      </c>
      <c r="I13" s="51">
        <v>0.28999999999999998</v>
      </c>
    </row>
    <row r="14" spans="1:9" x14ac:dyDescent="0.4">
      <c r="A14" s="47" t="s">
        <v>26069</v>
      </c>
      <c r="B14" s="48" t="s">
        <v>26070</v>
      </c>
      <c r="C14" s="49">
        <v>46170.406840277799</v>
      </c>
      <c r="D14" s="48" t="s">
        <v>26071</v>
      </c>
      <c r="E14" s="48" t="s">
        <v>26035</v>
      </c>
      <c r="F14" s="49">
        <v>46113.500011574099</v>
      </c>
      <c r="G14" s="51">
        <v>0.57999999999999996</v>
      </c>
      <c r="H14" s="51">
        <v>0.39</v>
      </c>
      <c r="I14" s="51">
        <v>0.24</v>
      </c>
    </row>
    <row r="15" spans="1:9" x14ac:dyDescent="0.4">
      <c r="A15" s="47" t="s">
        <v>26072</v>
      </c>
      <c r="B15" s="48" t="s">
        <v>26073</v>
      </c>
      <c r="C15" s="49">
        <v>46170.406840277799</v>
      </c>
      <c r="D15" s="48" t="s">
        <v>26074</v>
      </c>
      <c r="E15" s="48" t="s">
        <v>26035</v>
      </c>
      <c r="F15" s="49">
        <v>46113.541678240697</v>
      </c>
      <c r="G15" s="51">
        <v>0.41</v>
      </c>
      <c r="H15" s="51">
        <v>0.26</v>
      </c>
      <c r="I15" s="51">
        <v>0.25</v>
      </c>
    </row>
    <row r="16" spans="1:9" x14ac:dyDescent="0.4">
      <c r="A16" s="47" t="s">
        <v>26075</v>
      </c>
      <c r="B16" s="48" t="s">
        <v>26076</v>
      </c>
      <c r="C16" s="49">
        <v>46170.406840277799</v>
      </c>
      <c r="D16" s="48" t="s">
        <v>26077</v>
      </c>
      <c r="E16" s="48" t="s">
        <v>26035</v>
      </c>
      <c r="F16" s="49">
        <v>46113.583344907398</v>
      </c>
      <c r="G16" s="51">
        <v>0.48</v>
      </c>
      <c r="H16" s="51">
        <v>0.25</v>
      </c>
      <c r="I16" s="51">
        <v>0.33</v>
      </c>
    </row>
    <row r="17" spans="1:9" x14ac:dyDescent="0.4">
      <c r="A17" s="47" t="s">
        <v>26078</v>
      </c>
      <c r="B17" s="48" t="s">
        <v>26079</v>
      </c>
      <c r="C17" s="49">
        <v>46170.406840277799</v>
      </c>
      <c r="D17" s="48" t="s">
        <v>26080</v>
      </c>
      <c r="E17" s="48" t="s">
        <v>26035</v>
      </c>
      <c r="F17" s="49">
        <v>46113.625011574099</v>
      </c>
      <c r="G17" s="51">
        <v>0.48</v>
      </c>
      <c r="H17" s="51">
        <v>0.23</v>
      </c>
      <c r="I17" s="51">
        <v>0.28999999999999998</v>
      </c>
    </row>
    <row r="18" spans="1:9" x14ac:dyDescent="0.4">
      <c r="A18" s="47" t="s">
        <v>26081</v>
      </c>
      <c r="B18" s="48" t="s">
        <v>26082</v>
      </c>
      <c r="C18" s="49">
        <v>46170.406840277799</v>
      </c>
      <c r="D18" s="48" t="s">
        <v>26083</v>
      </c>
      <c r="E18" s="48" t="s">
        <v>26035</v>
      </c>
      <c r="F18" s="49">
        <v>46113.666678240697</v>
      </c>
      <c r="G18" s="51">
        <v>0.42</v>
      </c>
      <c r="H18" s="51">
        <v>0.21</v>
      </c>
      <c r="I18" s="51">
        <v>0.25</v>
      </c>
    </row>
    <row r="19" spans="1:9" x14ac:dyDescent="0.4">
      <c r="A19" s="47" t="s">
        <v>26084</v>
      </c>
      <c r="B19" s="48" t="s">
        <v>26085</v>
      </c>
      <c r="C19" s="49">
        <v>46170.406840277799</v>
      </c>
      <c r="D19" s="48" t="s">
        <v>26086</v>
      </c>
      <c r="E19" s="48" t="s">
        <v>26035</v>
      </c>
      <c r="F19" s="49">
        <v>46113.708344907398</v>
      </c>
      <c r="G19" s="51">
        <v>0.59</v>
      </c>
      <c r="H19" s="51">
        <v>0.28000000000000003</v>
      </c>
      <c r="I19" s="51">
        <v>0.39</v>
      </c>
    </row>
    <row r="20" spans="1:9" x14ac:dyDescent="0.4">
      <c r="A20" s="47" t="s">
        <v>26087</v>
      </c>
      <c r="B20" s="48" t="s">
        <v>26088</v>
      </c>
      <c r="C20" s="49">
        <v>46170.406840277799</v>
      </c>
      <c r="D20" s="48" t="s">
        <v>26089</v>
      </c>
      <c r="E20" s="48" t="s">
        <v>26035</v>
      </c>
      <c r="F20" s="49">
        <v>46113.750011574099</v>
      </c>
      <c r="G20" s="51">
        <v>0.47</v>
      </c>
      <c r="H20" s="51">
        <v>0.28000000000000003</v>
      </c>
      <c r="I20" s="51">
        <v>0.28000000000000003</v>
      </c>
    </row>
    <row r="21" spans="1:9" x14ac:dyDescent="0.4">
      <c r="A21" s="47" t="s">
        <v>26090</v>
      </c>
      <c r="B21" s="48" t="s">
        <v>26091</v>
      </c>
      <c r="C21" s="49">
        <v>46170.406840277799</v>
      </c>
      <c r="D21" s="48" t="s">
        <v>26092</v>
      </c>
      <c r="E21" s="48" t="s">
        <v>26035</v>
      </c>
      <c r="F21" s="49">
        <v>46113.791678240697</v>
      </c>
      <c r="G21" s="51">
        <v>0.46</v>
      </c>
      <c r="H21" s="51">
        <v>0.23</v>
      </c>
      <c r="I21" s="51">
        <v>0.28000000000000003</v>
      </c>
    </row>
    <row r="22" spans="1:9" x14ac:dyDescent="0.4">
      <c r="A22" s="47" t="s">
        <v>26093</v>
      </c>
      <c r="B22" s="48" t="s">
        <v>26094</v>
      </c>
      <c r="C22" s="49">
        <v>46170.406840277799</v>
      </c>
      <c r="D22" s="48" t="s">
        <v>26095</v>
      </c>
      <c r="E22" s="48" t="s">
        <v>26035</v>
      </c>
      <c r="F22" s="49">
        <v>46113.833344907398</v>
      </c>
      <c r="G22" s="51">
        <v>0.49</v>
      </c>
      <c r="H22" s="51">
        <v>0.23</v>
      </c>
      <c r="I22" s="51">
        <v>0.32</v>
      </c>
    </row>
    <row r="23" spans="1:9" x14ac:dyDescent="0.4">
      <c r="A23" s="47" t="s">
        <v>26096</v>
      </c>
      <c r="B23" s="48" t="s">
        <v>26097</v>
      </c>
      <c r="C23" s="49">
        <v>46170.406840277799</v>
      </c>
      <c r="D23" s="48" t="s">
        <v>26098</v>
      </c>
      <c r="E23" s="48" t="s">
        <v>26035</v>
      </c>
      <c r="F23" s="49">
        <v>46113.875011574099</v>
      </c>
      <c r="G23" s="51">
        <v>0.56999999999999995</v>
      </c>
      <c r="H23" s="51">
        <v>0.28000000000000003</v>
      </c>
      <c r="I23" s="51">
        <v>0.32</v>
      </c>
    </row>
    <row r="24" spans="1:9" x14ac:dyDescent="0.4">
      <c r="A24" s="47" t="s">
        <v>26099</v>
      </c>
      <c r="B24" s="48" t="s">
        <v>26100</v>
      </c>
      <c r="C24" s="49">
        <v>46170.406840277799</v>
      </c>
      <c r="D24" s="48" t="s">
        <v>26101</v>
      </c>
      <c r="E24" s="48" t="s">
        <v>26035</v>
      </c>
      <c r="F24" s="49">
        <v>46113.916678240697</v>
      </c>
      <c r="G24" s="51">
        <v>0.52</v>
      </c>
      <c r="H24" s="51">
        <v>0.41</v>
      </c>
      <c r="I24" s="51">
        <v>0.31</v>
      </c>
    </row>
    <row r="25" spans="1:9" x14ac:dyDescent="0.4">
      <c r="A25" s="47" t="s">
        <v>26102</v>
      </c>
      <c r="B25" s="48" t="s">
        <v>26103</v>
      </c>
      <c r="C25" s="49">
        <v>46170.406840277799</v>
      </c>
      <c r="D25" s="48" t="s">
        <v>26104</v>
      </c>
      <c r="E25" s="48" t="s">
        <v>26035</v>
      </c>
      <c r="F25" s="49">
        <v>46113.958344907398</v>
      </c>
      <c r="G25" s="51">
        <v>0.63</v>
      </c>
      <c r="H25" s="51">
        <v>0.36</v>
      </c>
      <c r="I25" s="51">
        <v>0.35</v>
      </c>
    </row>
    <row r="26" spans="1:9" x14ac:dyDescent="0.4">
      <c r="A26" s="47" t="s">
        <v>26105</v>
      </c>
      <c r="B26" s="48" t="s">
        <v>26106</v>
      </c>
      <c r="C26" s="49">
        <v>46170.406840277799</v>
      </c>
      <c r="D26" s="48" t="s">
        <v>26107</v>
      </c>
      <c r="E26" s="48" t="s">
        <v>26035</v>
      </c>
      <c r="F26" s="49">
        <v>46114.000011574099</v>
      </c>
      <c r="G26" s="51">
        <v>0.34</v>
      </c>
      <c r="H26" s="51">
        <v>0.22</v>
      </c>
      <c r="I26" s="51">
        <v>0.22</v>
      </c>
    </row>
    <row r="27" spans="1:9" x14ac:dyDescent="0.4">
      <c r="A27" s="47" t="s">
        <v>26108</v>
      </c>
      <c r="B27" s="48" t="s">
        <v>26109</v>
      </c>
      <c r="C27" s="49">
        <v>46170.406840277799</v>
      </c>
      <c r="D27" s="48" t="s">
        <v>26110</v>
      </c>
      <c r="E27" s="48" t="s">
        <v>26035</v>
      </c>
      <c r="F27" s="49">
        <v>46114.041678240697</v>
      </c>
      <c r="G27" s="51">
        <v>0.3</v>
      </c>
      <c r="H27" s="51">
        <v>0.21</v>
      </c>
      <c r="I27" s="51">
        <v>0.2</v>
      </c>
    </row>
    <row r="28" spans="1:9" x14ac:dyDescent="0.4">
      <c r="A28" s="47" t="s">
        <v>26111</v>
      </c>
      <c r="B28" s="48" t="s">
        <v>26112</v>
      </c>
      <c r="C28" s="49">
        <v>46170.406840277799</v>
      </c>
      <c r="D28" s="48" t="s">
        <v>26113</v>
      </c>
      <c r="E28" s="48" t="s">
        <v>26035</v>
      </c>
      <c r="F28" s="49">
        <v>46114.083344907398</v>
      </c>
      <c r="G28" s="51">
        <v>0.33</v>
      </c>
      <c r="H28" s="51">
        <v>0.23</v>
      </c>
      <c r="I28" s="51">
        <v>0.22</v>
      </c>
    </row>
    <row r="29" spans="1:9" x14ac:dyDescent="0.4">
      <c r="A29" s="47" t="s">
        <v>26114</v>
      </c>
      <c r="B29" s="48" t="s">
        <v>26115</v>
      </c>
      <c r="C29" s="49">
        <v>46170.406840277799</v>
      </c>
      <c r="D29" s="48" t="s">
        <v>26116</v>
      </c>
      <c r="E29" s="48" t="s">
        <v>26035</v>
      </c>
      <c r="F29" s="49">
        <v>46114.125011574099</v>
      </c>
      <c r="G29" s="51">
        <v>0.43</v>
      </c>
      <c r="H29" s="51">
        <v>0.31</v>
      </c>
      <c r="I29" s="51">
        <v>0.25</v>
      </c>
    </row>
    <row r="30" spans="1:9" x14ac:dyDescent="0.4">
      <c r="A30" s="47" t="s">
        <v>26117</v>
      </c>
      <c r="B30" s="48" t="s">
        <v>26118</v>
      </c>
      <c r="C30" s="49">
        <v>46170.406851851898</v>
      </c>
      <c r="D30" s="48" t="s">
        <v>26119</v>
      </c>
      <c r="E30" s="48" t="s">
        <v>26035</v>
      </c>
      <c r="F30" s="49">
        <v>46114.166678240697</v>
      </c>
      <c r="G30" s="51">
        <v>0.34</v>
      </c>
      <c r="H30" s="51">
        <v>0.23</v>
      </c>
      <c r="I30" s="51">
        <v>0.19</v>
      </c>
    </row>
    <row r="31" spans="1:9" x14ac:dyDescent="0.4">
      <c r="A31" s="47" t="s">
        <v>26120</v>
      </c>
      <c r="B31" s="48" t="s">
        <v>26121</v>
      </c>
      <c r="C31" s="49">
        <v>46170.406851851898</v>
      </c>
      <c r="D31" s="48" t="s">
        <v>26122</v>
      </c>
      <c r="E31" s="48" t="s">
        <v>26035</v>
      </c>
      <c r="F31" s="49">
        <v>46114.208344907398</v>
      </c>
      <c r="G31" s="51">
        <v>0.44</v>
      </c>
      <c r="H31" s="51">
        <v>0.33</v>
      </c>
      <c r="I31" s="51">
        <v>0.24</v>
      </c>
    </row>
    <row r="32" spans="1:9" x14ac:dyDescent="0.4">
      <c r="A32" s="47" t="s">
        <v>26123</v>
      </c>
      <c r="B32" s="48" t="s">
        <v>26124</v>
      </c>
      <c r="C32" s="49">
        <v>46170.406851851898</v>
      </c>
      <c r="D32" s="48" t="s">
        <v>26125</v>
      </c>
      <c r="E32" s="48" t="s">
        <v>26035</v>
      </c>
      <c r="F32" s="49">
        <v>46114.250011574099</v>
      </c>
      <c r="G32" s="51">
        <v>0.35</v>
      </c>
      <c r="H32" s="51">
        <v>0.24</v>
      </c>
      <c r="I32" s="51">
        <v>0.22</v>
      </c>
    </row>
    <row r="33" spans="1:9" x14ac:dyDescent="0.4">
      <c r="A33" s="47" t="s">
        <v>26126</v>
      </c>
      <c r="B33" s="48" t="s">
        <v>26127</v>
      </c>
      <c r="C33" s="49">
        <v>46170.406851851898</v>
      </c>
      <c r="D33" s="48" t="s">
        <v>26128</v>
      </c>
      <c r="E33" s="48" t="s">
        <v>26035</v>
      </c>
      <c r="F33" s="49">
        <v>46114.291678240697</v>
      </c>
      <c r="G33" s="51">
        <v>0.41</v>
      </c>
      <c r="H33" s="51">
        <v>0.26</v>
      </c>
      <c r="I33" s="51">
        <v>0.25</v>
      </c>
    </row>
    <row r="34" spans="1:9" x14ac:dyDescent="0.4">
      <c r="A34" s="47" t="s">
        <v>26129</v>
      </c>
      <c r="B34" s="48" t="s">
        <v>26130</v>
      </c>
      <c r="C34" s="49">
        <v>46170.406851851898</v>
      </c>
      <c r="D34" s="48" t="s">
        <v>26131</v>
      </c>
      <c r="E34" s="48" t="s">
        <v>26035</v>
      </c>
      <c r="F34" s="49">
        <v>46114.333344907398</v>
      </c>
      <c r="G34" s="51">
        <v>0.42</v>
      </c>
      <c r="H34" s="51">
        <v>0.28000000000000003</v>
      </c>
      <c r="I34" s="51">
        <v>0.28000000000000003</v>
      </c>
    </row>
    <row r="35" spans="1:9" x14ac:dyDescent="0.4">
      <c r="A35" s="47" t="s">
        <v>26132</v>
      </c>
      <c r="B35" s="48" t="s">
        <v>26133</v>
      </c>
      <c r="C35" s="49">
        <v>46170.406851851898</v>
      </c>
      <c r="D35" s="48" t="s">
        <v>26134</v>
      </c>
      <c r="E35" s="48" t="s">
        <v>26035</v>
      </c>
      <c r="F35" s="49">
        <v>46114.375011574099</v>
      </c>
      <c r="G35" s="51">
        <v>0.43</v>
      </c>
      <c r="H35" s="51">
        <v>0.25</v>
      </c>
      <c r="I35" s="51">
        <v>0.26</v>
      </c>
    </row>
    <row r="36" spans="1:9" x14ac:dyDescent="0.4">
      <c r="A36" s="47" t="s">
        <v>26135</v>
      </c>
      <c r="B36" s="48" t="s">
        <v>26136</v>
      </c>
      <c r="C36" s="49">
        <v>46170.406851851898</v>
      </c>
      <c r="D36" s="48" t="s">
        <v>26137</v>
      </c>
      <c r="E36" s="48" t="s">
        <v>26035</v>
      </c>
      <c r="F36" s="49">
        <v>46114.416678240697</v>
      </c>
      <c r="G36" s="51">
        <v>0.5</v>
      </c>
      <c r="H36" s="51">
        <v>0.3</v>
      </c>
      <c r="I36" s="51">
        <v>0.28000000000000003</v>
      </c>
    </row>
    <row r="37" spans="1:9" x14ac:dyDescent="0.4">
      <c r="A37" s="47" t="s">
        <v>26138</v>
      </c>
      <c r="B37" s="48" t="s">
        <v>26139</v>
      </c>
      <c r="C37" s="49">
        <v>46170.406851851898</v>
      </c>
      <c r="D37" s="48" t="s">
        <v>26140</v>
      </c>
      <c r="E37" s="48" t="s">
        <v>26035</v>
      </c>
      <c r="F37" s="49">
        <v>46114.458344907398</v>
      </c>
      <c r="G37" s="51">
        <v>0.4</v>
      </c>
      <c r="H37" s="51">
        <v>0.25</v>
      </c>
      <c r="I37" s="51">
        <v>0.23</v>
      </c>
    </row>
    <row r="38" spans="1:9" x14ac:dyDescent="0.4">
      <c r="A38" s="47" t="s">
        <v>26141</v>
      </c>
      <c r="B38" s="48" t="s">
        <v>26142</v>
      </c>
      <c r="C38" s="49">
        <v>46170.406851851898</v>
      </c>
      <c r="D38" s="48" t="s">
        <v>26143</v>
      </c>
      <c r="E38" s="48" t="s">
        <v>26035</v>
      </c>
      <c r="F38" s="49">
        <v>46114.500011574099</v>
      </c>
      <c r="G38" s="51">
        <v>0.42</v>
      </c>
      <c r="H38" s="51">
        <v>0.25</v>
      </c>
      <c r="I38" s="51">
        <v>0.28999999999999998</v>
      </c>
    </row>
    <row r="39" spans="1:9" x14ac:dyDescent="0.4">
      <c r="A39" s="47" t="s">
        <v>26144</v>
      </c>
      <c r="B39" s="48" t="s">
        <v>26145</v>
      </c>
      <c r="C39" s="49">
        <v>46170.406851851898</v>
      </c>
      <c r="D39" s="48" t="s">
        <v>26146</v>
      </c>
      <c r="E39" s="48" t="s">
        <v>26035</v>
      </c>
      <c r="F39" s="49">
        <v>46114.541678240697</v>
      </c>
      <c r="G39" s="51">
        <v>0.39</v>
      </c>
      <c r="H39" s="51">
        <v>0.23</v>
      </c>
      <c r="I39" s="51">
        <v>0.25</v>
      </c>
    </row>
    <row r="40" spans="1:9" x14ac:dyDescent="0.4">
      <c r="A40" s="47" t="s">
        <v>26147</v>
      </c>
      <c r="B40" s="48" t="s">
        <v>26148</v>
      </c>
      <c r="C40" s="49">
        <v>46170.406851851898</v>
      </c>
      <c r="D40" s="48" t="s">
        <v>26149</v>
      </c>
      <c r="E40" s="48" t="s">
        <v>26035</v>
      </c>
      <c r="F40" s="49">
        <v>46114.583344907398</v>
      </c>
      <c r="G40" s="51">
        <v>0.57999999999999996</v>
      </c>
      <c r="H40" s="51">
        <v>0.57999999999999996</v>
      </c>
      <c r="I40" s="51">
        <v>0.37</v>
      </c>
    </row>
    <row r="41" spans="1:9" x14ac:dyDescent="0.4">
      <c r="A41" s="47" t="s">
        <v>26150</v>
      </c>
      <c r="B41" s="48" t="s">
        <v>26151</v>
      </c>
      <c r="C41" s="49">
        <v>46170.406851851898</v>
      </c>
      <c r="D41" s="48" t="s">
        <v>26152</v>
      </c>
      <c r="E41" s="48" t="s">
        <v>26035</v>
      </c>
      <c r="F41" s="49">
        <v>46114.625011574099</v>
      </c>
      <c r="G41" s="51">
        <v>0.36</v>
      </c>
      <c r="H41" s="51">
        <v>0.23</v>
      </c>
      <c r="I41" s="51">
        <v>0.24</v>
      </c>
    </row>
    <row r="42" spans="1:9" x14ac:dyDescent="0.4">
      <c r="A42" s="47" t="s">
        <v>26153</v>
      </c>
      <c r="B42" s="48" t="s">
        <v>26154</v>
      </c>
      <c r="C42" s="49">
        <v>46170.406851851898</v>
      </c>
      <c r="D42" s="48" t="s">
        <v>26155</v>
      </c>
      <c r="E42" s="48" t="s">
        <v>26035</v>
      </c>
      <c r="F42" s="49">
        <v>46114.666678240697</v>
      </c>
      <c r="G42" s="51">
        <v>0.37</v>
      </c>
      <c r="H42" s="51">
        <v>0.27</v>
      </c>
      <c r="I42" s="51">
        <v>0.27</v>
      </c>
    </row>
    <row r="43" spans="1:9" x14ac:dyDescent="0.4">
      <c r="A43" s="47" t="s">
        <v>26156</v>
      </c>
      <c r="B43" s="48" t="s">
        <v>26157</v>
      </c>
      <c r="C43" s="49">
        <v>46170.406851851898</v>
      </c>
      <c r="D43" s="48" t="s">
        <v>26158</v>
      </c>
      <c r="E43" s="48" t="s">
        <v>26035</v>
      </c>
      <c r="F43" s="49">
        <v>46114.708344907398</v>
      </c>
      <c r="G43" s="51">
        <v>0.37</v>
      </c>
      <c r="H43" s="51">
        <v>0.23</v>
      </c>
      <c r="I43" s="51">
        <v>0.26</v>
      </c>
    </row>
    <row r="44" spans="1:9" x14ac:dyDescent="0.4">
      <c r="A44" s="47" t="s">
        <v>26159</v>
      </c>
      <c r="B44" s="48" t="s">
        <v>26160</v>
      </c>
      <c r="C44" s="49">
        <v>46170.406851851898</v>
      </c>
      <c r="D44" s="48" t="s">
        <v>26161</v>
      </c>
      <c r="E44" s="48" t="s">
        <v>26035</v>
      </c>
      <c r="F44" s="49">
        <v>46114.750011574099</v>
      </c>
      <c r="G44" s="51">
        <v>0.45</v>
      </c>
      <c r="H44" s="51">
        <v>0.27</v>
      </c>
      <c r="I44" s="51">
        <v>0.28999999999999998</v>
      </c>
    </row>
    <row r="45" spans="1:9" x14ac:dyDescent="0.4">
      <c r="A45" s="47" t="s">
        <v>26162</v>
      </c>
      <c r="B45" s="48" t="s">
        <v>26163</v>
      </c>
      <c r="C45" s="49">
        <v>46170.406851851898</v>
      </c>
      <c r="D45" s="48" t="s">
        <v>26164</v>
      </c>
      <c r="E45" s="48" t="s">
        <v>26035</v>
      </c>
      <c r="F45" s="49">
        <v>46114.791678240697</v>
      </c>
      <c r="G45" s="51">
        <v>0.38</v>
      </c>
      <c r="H45" s="51">
        <v>0.2</v>
      </c>
      <c r="I45" s="51">
        <v>0.25</v>
      </c>
    </row>
    <row r="46" spans="1:9" x14ac:dyDescent="0.4">
      <c r="A46" s="47" t="s">
        <v>26165</v>
      </c>
      <c r="B46" s="48" t="s">
        <v>26166</v>
      </c>
      <c r="C46" s="49">
        <v>46170.406851851898</v>
      </c>
      <c r="D46" s="48" t="s">
        <v>26167</v>
      </c>
      <c r="E46" s="48" t="s">
        <v>26035</v>
      </c>
      <c r="F46" s="49">
        <v>46114.833344907398</v>
      </c>
      <c r="G46" s="51">
        <v>0.69</v>
      </c>
      <c r="H46" s="51">
        <v>0.32</v>
      </c>
      <c r="I46" s="51">
        <v>0.4</v>
      </c>
    </row>
    <row r="47" spans="1:9" x14ac:dyDescent="0.4">
      <c r="A47" s="47" t="s">
        <v>26168</v>
      </c>
      <c r="B47" s="48" t="s">
        <v>26169</v>
      </c>
      <c r="C47" s="49">
        <v>46170.406851851898</v>
      </c>
      <c r="D47" s="48" t="s">
        <v>26170</v>
      </c>
      <c r="E47" s="48" t="s">
        <v>26035</v>
      </c>
      <c r="F47" s="49">
        <v>46114.875011574099</v>
      </c>
      <c r="G47" s="51">
        <v>0.49</v>
      </c>
      <c r="H47" s="51">
        <v>0.25</v>
      </c>
      <c r="I47" s="51">
        <v>0.3</v>
      </c>
    </row>
    <row r="48" spans="1:9" x14ac:dyDescent="0.4">
      <c r="A48" s="47" t="s">
        <v>26171</v>
      </c>
      <c r="B48" s="48" t="s">
        <v>26172</v>
      </c>
      <c r="C48" s="49">
        <v>46170.406851851898</v>
      </c>
      <c r="D48" s="48" t="s">
        <v>26173</v>
      </c>
      <c r="E48" s="48" t="s">
        <v>26035</v>
      </c>
      <c r="F48" s="49">
        <v>46114.916678240697</v>
      </c>
      <c r="G48" s="51">
        <v>0.37</v>
      </c>
      <c r="H48" s="51">
        <v>0.22</v>
      </c>
      <c r="I48" s="51">
        <v>0.25</v>
      </c>
    </row>
    <row r="49" spans="1:9" x14ac:dyDescent="0.4">
      <c r="A49" s="47" t="s">
        <v>26174</v>
      </c>
      <c r="B49" s="48" t="s">
        <v>26175</v>
      </c>
      <c r="C49" s="49">
        <v>46170.406851851898</v>
      </c>
      <c r="D49" s="48" t="s">
        <v>26176</v>
      </c>
      <c r="E49" s="48" t="s">
        <v>26035</v>
      </c>
      <c r="F49" s="49">
        <v>46114.958344907398</v>
      </c>
      <c r="G49" s="51">
        <v>0.48</v>
      </c>
      <c r="H49" s="51">
        <v>0.26</v>
      </c>
      <c r="I49" s="51">
        <v>0.3</v>
      </c>
    </row>
    <row r="50" spans="1:9" x14ac:dyDescent="0.4">
      <c r="A50" s="47" t="s">
        <v>26177</v>
      </c>
      <c r="B50" s="48" t="s">
        <v>26178</v>
      </c>
      <c r="C50" s="49">
        <v>46170.406851851898</v>
      </c>
      <c r="D50" s="48" t="s">
        <v>26179</v>
      </c>
      <c r="E50" s="48" t="s">
        <v>26035</v>
      </c>
      <c r="F50" s="49">
        <v>46115.000011574099</v>
      </c>
      <c r="G50" s="51">
        <v>0.44</v>
      </c>
      <c r="H50" s="51">
        <v>0.26</v>
      </c>
      <c r="I50" s="51">
        <v>0.27</v>
      </c>
    </row>
    <row r="51" spans="1:9" x14ac:dyDescent="0.4">
      <c r="A51" s="47" t="s">
        <v>26180</v>
      </c>
      <c r="B51" s="48" t="s">
        <v>26181</v>
      </c>
      <c r="C51" s="49">
        <v>46170.406863425902</v>
      </c>
      <c r="D51" s="48" t="s">
        <v>26182</v>
      </c>
      <c r="E51" s="48" t="s">
        <v>26035</v>
      </c>
      <c r="F51" s="49">
        <v>46115.041678240697</v>
      </c>
      <c r="G51" s="51">
        <v>0.33</v>
      </c>
      <c r="H51" s="51">
        <v>0.21</v>
      </c>
      <c r="I51" s="51">
        <v>0.21</v>
      </c>
    </row>
    <row r="52" spans="1:9" x14ac:dyDescent="0.4">
      <c r="A52" s="47" t="s">
        <v>26183</v>
      </c>
      <c r="B52" s="48" t="s">
        <v>26184</v>
      </c>
      <c r="C52" s="49">
        <v>46170.406863425902</v>
      </c>
      <c r="D52" s="48" t="s">
        <v>26185</v>
      </c>
      <c r="E52" s="48" t="s">
        <v>26035</v>
      </c>
      <c r="F52" s="49">
        <v>46115.083344907398</v>
      </c>
      <c r="G52" s="51">
        <v>0.46</v>
      </c>
      <c r="H52" s="51">
        <v>0.31</v>
      </c>
      <c r="I52" s="51">
        <v>0.19</v>
      </c>
    </row>
    <row r="53" spans="1:9" x14ac:dyDescent="0.4">
      <c r="A53" s="47" t="s">
        <v>26186</v>
      </c>
      <c r="B53" s="48" t="s">
        <v>26187</v>
      </c>
      <c r="C53" s="49">
        <v>46170.406863425902</v>
      </c>
      <c r="D53" s="48" t="s">
        <v>26188</v>
      </c>
      <c r="E53" s="48" t="s">
        <v>26035</v>
      </c>
      <c r="F53" s="49">
        <v>46115.125011574099</v>
      </c>
      <c r="G53" s="51">
        <v>0.45</v>
      </c>
      <c r="H53" s="51">
        <v>0.24</v>
      </c>
      <c r="I53" s="51">
        <v>0.28999999999999998</v>
      </c>
    </row>
    <row r="54" spans="1:9" x14ac:dyDescent="0.4">
      <c r="A54" s="47" t="s">
        <v>26189</v>
      </c>
      <c r="B54" s="48" t="s">
        <v>26190</v>
      </c>
      <c r="C54" s="49">
        <v>46170.406863425902</v>
      </c>
      <c r="D54" s="48" t="s">
        <v>26191</v>
      </c>
      <c r="E54" s="48" t="s">
        <v>26035</v>
      </c>
      <c r="F54" s="49">
        <v>46115.166678240697</v>
      </c>
      <c r="G54" s="51">
        <v>0.34</v>
      </c>
      <c r="H54" s="51">
        <v>0.24</v>
      </c>
      <c r="I54" s="51">
        <v>0.2</v>
      </c>
    </row>
    <row r="55" spans="1:9" x14ac:dyDescent="0.4">
      <c r="A55" s="47" t="s">
        <v>26192</v>
      </c>
      <c r="B55" s="48" t="s">
        <v>26193</v>
      </c>
      <c r="C55" s="49">
        <v>46170.406863425902</v>
      </c>
      <c r="D55" s="48" t="s">
        <v>26194</v>
      </c>
      <c r="E55" s="48" t="s">
        <v>26035</v>
      </c>
      <c r="F55" s="49">
        <v>46115.208344907398</v>
      </c>
      <c r="G55" s="51">
        <v>0.4</v>
      </c>
      <c r="H55" s="51">
        <v>0.22</v>
      </c>
      <c r="I55" s="51">
        <v>0.27</v>
      </c>
    </row>
    <row r="56" spans="1:9" x14ac:dyDescent="0.4">
      <c r="A56" s="47" t="s">
        <v>26195</v>
      </c>
      <c r="B56" s="48" t="s">
        <v>26196</v>
      </c>
      <c r="C56" s="49">
        <v>46170.406863425902</v>
      </c>
      <c r="D56" s="48" t="s">
        <v>26197</v>
      </c>
      <c r="E56" s="48" t="s">
        <v>26035</v>
      </c>
      <c r="F56" s="49">
        <v>46115.250011574099</v>
      </c>
      <c r="G56" s="51">
        <v>0.41</v>
      </c>
      <c r="H56" s="51">
        <v>0.21</v>
      </c>
      <c r="I56" s="51">
        <v>0.27</v>
      </c>
    </row>
    <row r="57" spans="1:9" x14ac:dyDescent="0.4">
      <c r="A57" s="47" t="s">
        <v>26198</v>
      </c>
      <c r="B57" s="48" t="s">
        <v>26199</v>
      </c>
      <c r="C57" s="49">
        <v>46170.406863425902</v>
      </c>
      <c r="D57" s="48" t="s">
        <v>26200</v>
      </c>
      <c r="E57" s="48" t="s">
        <v>26035</v>
      </c>
      <c r="F57" s="49">
        <v>46115.291678240697</v>
      </c>
      <c r="G57" s="51">
        <v>0.43</v>
      </c>
      <c r="H57" s="51">
        <v>0.27</v>
      </c>
      <c r="I57" s="51">
        <v>0.24</v>
      </c>
    </row>
    <row r="58" spans="1:9" x14ac:dyDescent="0.4">
      <c r="A58" s="47" t="s">
        <v>26201</v>
      </c>
      <c r="B58" s="48" t="s">
        <v>26202</v>
      </c>
      <c r="C58" s="49">
        <v>46170.406863425902</v>
      </c>
      <c r="D58" s="48" t="s">
        <v>26203</v>
      </c>
      <c r="E58" s="48" t="s">
        <v>26035</v>
      </c>
      <c r="F58" s="49">
        <v>46115.333344907398</v>
      </c>
      <c r="G58" s="51">
        <v>0.6</v>
      </c>
      <c r="H58" s="51">
        <v>0.33</v>
      </c>
      <c r="I58" s="51">
        <v>0.38</v>
      </c>
    </row>
    <row r="59" spans="1:9" x14ac:dyDescent="0.4">
      <c r="A59" s="47" t="s">
        <v>26204</v>
      </c>
      <c r="B59" s="48" t="s">
        <v>26205</v>
      </c>
      <c r="C59" s="49">
        <v>46170.406863425902</v>
      </c>
      <c r="D59" s="48" t="s">
        <v>26206</v>
      </c>
      <c r="E59" s="48" t="s">
        <v>26035</v>
      </c>
      <c r="F59" s="49">
        <v>46115.375011574099</v>
      </c>
      <c r="G59" s="51">
        <v>0.5</v>
      </c>
      <c r="H59" s="51">
        <v>0.37</v>
      </c>
      <c r="I59" s="51">
        <v>0.33</v>
      </c>
    </row>
    <row r="60" spans="1:9" x14ac:dyDescent="0.4">
      <c r="A60" s="47" t="s">
        <v>26207</v>
      </c>
      <c r="B60" s="48" t="s">
        <v>26208</v>
      </c>
      <c r="C60" s="49">
        <v>46170.406863425902</v>
      </c>
      <c r="D60" s="48" t="s">
        <v>26209</v>
      </c>
      <c r="E60" s="48" t="s">
        <v>26035</v>
      </c>
      <c r="F60" s="49">
        <v>46115.416678240697</v>
      </c>
      <c r="G60" s="51">
        <v>0.48</v>
      </c>
      <c r="H60" s="51">
        <v>0.28000000000000003</v>
      </c>
      <c r="I60" s="51">
        <v>0.3</v>
      </c>
    </row>
    <row r="61" spans="1:9" x14ac:dyDescent="0.4">
      <c r="A61" s="47" t="s">
        <v>26210</v>
      </c>
      <c r="B61" s="48" t="s">
        <v>26211</v>
      </c>
      <c r="C61" s="49">
        <v>46170.406863425902</v>
      </c>
      <c r="D61" s="48" t="s">
        <v>26212</v>
      </c>
      <c r="E61" s="48" t="s">
        <v>26035</v>
      </c>
      <c r="F61" s="49">
        <v>46115.458344907398</v>
      </c>
      <c r="G61" s="51">
        <v>0.48</v>
      </c>
      <c r="H61" s="51">
        <v>0.27</v>
      </c>
      <c r="I61" s="51">
        <v>0.36</v>
      </c>
    </row>
    <row r="62" spans="1:9" x14ac:dyDescent="0.4">
      <c r="A62" s="47" t="s">
        <v>26213</v>
      </c>
      <c r="B62" s="48" t="s">
        <v>26214</v>
      </c>
      <c r="C62" s="49">
        <v>46170.406863425902</v>
      </c>
      <c r="D62" s="48" t="s">
        <v>26215</v>
      </c>
      <c r="E62" s="48" t="s">
        <v>26035</v>
      </c>
      <c r="F62" s="49">
        <v>46115.500011574099</v>
      </c>
      <c r="G62" s="51">
        <v>0.45</v>
      </c>
      <c r="H62" s="51">
        <v>0.26</v>
      </c>
      <c r="I62" s="51">
        <v>0.27</v>
      </c>
    </row>
    <row r="63" spans="1:9" x14ac:dyDescent="0.4">
      <c r="A63" s="47" t="s">
        <v>26216</v>
      </c>
      <c r="B63" s="48" t="s">
        <v>26217</v>
      </c>
      <c r="C63" s="49">
        <v>46170.406863425902</v>
      </c>
      <c r="D63" s="48" t="s">
        <v>26218</v>
      </c>
      <c r="E63" s="48" t="s">
        <v>26035</v>
      </c>
      <c r="F63" s="49">
        <v>46115.541678240697</v>
      </c>
      <c r="G63" s="51">
        <v>0.52</v>
      </c>
      <c r="H63" s="51">
        <v>0.24</v>
      </c>
      <c r="I63" s="51">
        <v>0.32</v>
      </c>
    </row>
    <row r="64" spans="1:9" x14ac:dyDescent="0.4">
      <c r="A64" s="47" t="s">
        <v>26219</v>
      </c>
      <c r="B64" s="48" t="s">
        <v>26220</v>
      </c>
      <c r="C64" s="49">
        <v>46170.406863425902</v>
      </c>
      <c r="D64" s="48" t="s">
        <v>26221</v>
      </c>
      <c r="E64" s="48" t="s">
        <v>26035</v>
      </c>
      <c r="F64" s="49">
        <v>46115.583344907398</v>
      </c>
      <c r="G64" s="51">
        <v>0.47</v>
      </c>
      <c r="H64" s="51">
        <v>0.28000000000000003</v>
      </c>
      <c r="I64" s="51">
        <v>0.32</v>
      </c>
    </row>
    <row r="65" spans="1:9" x14ac:dyDescent="0.4">
      <c r="A65" s="47" t="s">
        <v>26222</v>
      </c>
      <c r="B65" s="48" t="s">
        <v>26223</v>
      </c>
      <c r="C65" s="49">
        <v>46170.406863425902</v>
      </c>
      <c r="D65" s="48" t="s">
        <v>26224</v>
      </c>
      <c r="E65" s="48" t="s">
        <v>26035</v>
      </c>
      <c r="F65" s="49">
        <v>46115.625011574099</v>
      </c>
      <c r="G65" s="51">
        <v>0.56999999999999995</v>
      </c>
      <c r="H65" s="51">
        <v>0.33</v>
      </c>
      <c r="I65" s="51">
        <v>0.3</v>
      </c>
    </row>
    <row r="66" spans="1:9" x14ac:dyDescent="0.4">
      <c r="A66" s="47" t="s">
        <v>26225</v>
      </c>
      <c r="B66" s="48" t="s">
        <v>26226</v>
      </c>
      <c r="C66" s="49">
        <v>46170.406863425902</v>
      </c>
      <c r="D66" s="48" t="s">
        <v>26227</v>
      </c>
      <c r="E66" s="48" t="s">
        <v>26035</v>
      </c>
      <c r="F66" s="49">
        <v>46115.666678240697</v>
      </c>
      <c r="G66" s="51">
        <v>0.45</v>
      </c>
      <c r="H66" s="51">
        <v>0.22</v>
      </c>
      <c r="I66" s="51">
        <v>0.28999999999999998</v>
      </c>
    </row>
    <row r="67" spans="1:9" x14ac:dyDescent="0.4">
      <c r="A67" s="47" t="s">
        <v>26228</v>
      </c>
      <c r="B67" s="48" t="s">
        <v>26229</v>
      </c>
      <c r="C67" s="49">
        <v>46170.406863425902</v>
      </c>
      <c r="D67" s="48" t="s">
        <v>26230</v>
      </c>
      <c r="E67" s="48" t="s">
        <v>26035</v>
      </c>
      <c r="F67" s="49">
        <v>46115.708344907398</v>
      </c>
      <c r="G67" s="51">
        <v>0.56000000000000005</v>
      </c>
      <c r="H67" s="51">
        <v>0.26</v>
      </c>
      <c r="I67" s="51">
        <v>0.36</v>
      </c>
    </row>
    <row r="68" spans="1:9" x14ac:dyDescent="0.4">
      <c r="A68" s="47" t="s">
        <v>26231</v>
      </c>
      <c r="B68" s="48" t="s">
        <v>26232</v>
      </c>
      <c r="C68" s="49">
        <v>46170.406863425902</v>
      </c>
      <c r="D68" s="48" t="s">
        <v>26233</v>
      </c>
      <c r="E68" s="48" t="s">
        <v>26035</v>
      </c>
      <c r="F68" s="49">
        <v>46115.750011574099</v>
      </c>
      <c r="G68" s="51">
        <v>0.5</v>
      </c>
      <c r="H68" s="51">
        <v>0.25</v>
      </c>
      <c r="I68" s="51">
        <v>0.32</v>
      </c>
    </row>
    <row r="69" spans="1:9" x14ac:dyDescent="0.4">
      <c r="A69" s="47" t="s">
        <v>26234</v>
      </c>
      <c r="B69" s="48" t="s">
        <v>26235</v>
      </c>
      <c r="C69" s="49">
        <v>46170.406863425902</v>
      </c>
      <c r="D69" s="48" t="s">
        <v>26236</v>
      </c>
      <c r="E69" s="48" t="s">
        <v>26035</v>
      </c>
      <c r="F69" s="49">
        <v>46115.791678240697</v>
      </c>
      <c r="G69" s="51">
        <v>0.47</v>
      </c>
      <c r="H69" s="51">
        <v>0.3</v>
      </c>
      <c r="I69" s="51">
        <v>0.27</v>
      </c>
    </row>
    <row r="70" spans="1:9" x14ac:dyDescent="0.4">
      <c r="A70" s="47" t="s">
        <v>26237</v>
      </c>
      <c r="B70" s="48" t="s">
        <v>26238</v>
      </c>
      <c r="C70" s="49">
        <v>46170.406863425902</v>
      </c>
      <c r="D70" s="48" t="s">
        <v>26239</v>
      </c>
      <c r="E70" s="48" t="s">
        <v>26035</v>
      </c>
      <c r="F70" s="49">
        <v>46115.833344907398</v>
      </c>
      <c r="G70" s="51">
        <v>0.39</v>
      </c>
      <c r="H70" s="51">
        <v>0.19</v>
      </c>
      <c r="I70" s="51">
        <v>0.28000000000000003</v>
      </c>
    </row>
    <row r="71" spans="1:9" x14ac:dyDescent="0.4">
      <c r="A71" s="47" t="s">
        <v>26240</v>
      </c>
      <c r="B71" s="48" t="s">
        <v>26241</v>
      </c>
      <c r="C71" s="49">
        <v>46170.406863425902</v>
      </c>
      <c r="D71" s="48" t="s">
        <v>26242</v>
      </c>
      <c r="E71" s="48" t="s">
        <v>26035</v>
      </c>
      <c r="F71" s="49">
        <v>46115.875011574099</v>
      </c>
      <c r="G71" s="51">
        <v>0.42</v>
      </c>
      <c r="H71" s="51">
        <v>0.26</v>
      </c>
      <c r="I71" s="51">
        <v>0.25</v>
      </c>
    </row>
    <row r="72" spans="1:9" x14ac:dyDescent="0.4">
      <c r="A72" s="47" t="s">
        <v>26243</v>
      </c>
      <c r="B72" s="48" t="s">
        <v>26244</v>
      </c>
      <c r="C72" s="49">
        <v>46170.406863425902</v>
      </c>
      <c r="D72" s="48" t="s">
        <v>26245</v>
      </c>
      <c r="E72" s="48" t="s">
        <v>26035</v>
      </c>
      <c r="F72" s="49">
        <v>46115.916678240697</v>
      </c>
      <c r="G72" s="51">
        <v>0.34</v>
      </c>
      <c r="H72" s="51">
        <v>0.17</v>
      </c>
      <c r="I72" s="51">
        <v>0.2</v>
      </c>
    </row>
    <row r="73" spans="1:9" x14ac:dyDescent="0.4">
      <c r="A73" s="47" t="s">
        <v>26246</v>
      </c>
      <c r="B73" s="48" t="s">
        <v>26247</v>
      </c>
      <c r="C73" s="49">
        <v>46170.406875000001</v>
      </c>
      <c r="D73" s="48" t="s">
        <v>26248</v>
      </c>
      <c r="E73" s="48" t="s">
        <v>26035</v>
      </c>
      <c r="F73" s="49">
        <v>46115.958344907398</v>
      </c>
      <c r="G73" s="51">
        <v>0.28000000000000003</v>
      </c>
      <c r="H73" s="51">
        <v>0.16</v>
      </c>
      <c r="I73" s="51">
        <v>0.19</v>
      </c>
    </row>
    <row r="74" spans="1:9" x14ac:dyDescent="0.4">
      <c r="A74" s="47" t="s">
        <v>26249</v>
      </c>
      <c r="B74" s="48" t="s">
        <v>26250</v>
      </c>
      <c r="C74" s="49">
        <v>46170.406875000001</v>
      </c>
      <c r="D74" s="48" t="s">
        <v>26251</v>
      </c>
      <c r="E74" s="48" t="s">
        <v>26035</v>
      </c>
      <c r="F74" s="49">
        <v>46116.000011574099</v>
      </c>
      <c r="G74" s="51">
        <v>0.32</v>
      </c>
      <c r="H74" s="51">
        <v>0.15</v>
      </c>
      <c r="I74" s="51">
        <v>0.2</v>
      </c>
    </row>
    <row r="75" spans="1:9" x14ac:dyDescent="0.4">
      <c r="A75" s="47" t="s">
        <v>26252</v>
      </c>
      <c r="B75" s="48" t="s">
        <v>26253</v>
      </c>
      <c r="C75" s="49">
        <v>46170.406875000001</v>
      </c>
      <c r="D75" s="48" t="s">
        <v>26254</v>
      </c>
      <c r="E75" s="48" t="s">
        <v>26035</v>
      </c>
      <c r="F75" s="49">
        <v>46116.041678240697</v>
      </c>
      <c r="G75" s="51">
        <v>0.31</v>
      </c>
      <c r="H75" s="51">
        <v>0.2</v>
      </c>
      <c r="I75" s="51">
        <v>0.19</v>
      </c>
    </row>
    <row r="76" spans="1:9" x14ac:dyDescent="0.4">
      <c r="A76" s="47" t="s">
        <v>26255</v>
      </c>
      <c r="B76" s="48" t="s">
        <v>26256</v>
      </c>
      <c r="C76" s="49">
        <v>46170.406875000001</v>
      </c>
      <c r="D76" s="48" t="s">
        <v>26257</v>
      </c>
      <c r="E76" s="48" t="s">
        <v>26035</v>
      </c>
      <c r="F76" s="49">
        <v>46116.083344907398</v>
      </c>
      <c r="G76" s="51">
        <v>0.24</v>
      </c>
      <c r="H76" s="51">
        <v>0.12</v>
      </c>
      <c r="I76" s="51">
        <v>0.15</v>
      </c>
    </row>
    <row r="77" spans="1:9" x14ac:dyDescent="0.4">
      <c r="A77" s="47" t="s">
        <v>26258</v>
      </c>
      <c r="B77" s="48" t="s">
        <v>26259</v>
      </c>
      <c r="C77" s="49">
        <v>46170.406875000001</v>
      </c>
      <c r="D77" s="48" t="s">
        <v>26260</v>
      </c>
      <c r="E77" s="48" t="s">
        <v>26035</v>
      </c>
      <c r="F77" s="49">
        <v>46116.125011574099</v>
      </c>
      <c r="G77" s="51">
        <v>0.21</v>
      </c>
      <c r="H77" s="51">
        <v>0.12</v>
      </c>
      <c r="I77" s="51">
        <v>0.15</v>
      </c>
    </row>
    <row r="78" spans="1:9" x14ac:dyDescent="0.4">
      <c r="A78" s="47" t="s">
        <v>26261</v>
      </c>
      <c r="B78" s="48" t="s">
        <v>26262</v>
      </c>
      <c r="C78" s="49">
        <v>46170.406875000001</v>
      </c>
      <c r="D78" s="48" t="s">
        <v>26263</v>
      </c>
      <c r="E78" s="48" t="s">
        <v>26035</v>
      </c>
      <c r="F78" s="49">
        <v>46116.166678240697</v>
      </c>
      <c r="G78" s="51">
        <v>0.45</v>
      </c>
      <c r="H78" s="51">
        <v>0.21</v>
      </c>
      <c r="I78" s="51">
        <v>0.3</v>
      </c>
    </row>
    <row r="79" spans="1:9" x14ac:dyDescent="0.4">
      <c r="A79" s="47" t="s">
        <v>26264</v>
      </c>
      <c r="B79" s="48" t="s">
        <v>26265</v>
      </c>
      <c r="C79" s="49">
        <v>46170.406875000001</v>
      </c>
      <c r="D79" s="48" t="s">
        <v>26266</v>
      </c>
      <c r="E79" s="48" t="s">
        <v>26035</v>
      </c>
      <c r="F79" s="49">
        <v>46116.208344907398</v>
      </c>
      <c r="G79" s="51">
        <v>0.4</v>
      </c>
      <c r="H79" s="51">
        <v>0.28000000000000003</v>
      </c>
      <c r="I79" s="51">
        <v>0.2</v>
      </c>
    </row>
    <row r="80" spans="1:9" x14ac:dyDescent="0.4">
      <c r="A80" s="47" t="s">
        <v>26267</v>
      </c>
      <c r="B80" s="48" t="s">
        <v>26268</v>
      </c>
      <c r="C80" s="49">
        <v>46170.406875000001</v>
      </c>
      <c r="D80" s="48" t="s">
        <v>26269</v>
      </c>
      <c r="E80" s="48" t="s">
        <v>26035</v>
      </c>
      <c r="F80" s="49">
        <v>46116.250011574099</v>
      </c>
      <c r="G80" s="51">
        <v>0.43</v>
      </c>
      <c r="H80" s="51">
        <v>0.23</v>
      </c>
      <c r="I80" s="51">
        <v>0.28000000000000003</v>
      </c>
    </row>
    <row r="81" spans="1:9" x14ac:dyDescent="0.4">
      <c r="A81" s="47" t="s">
        <v>26270</v>
      </c>
      <c r="B81" s="48" t="s">
        <v>26271</v>
      </c>
      <c r="C81" s="49">
        <v>46170.406875000001</v>
      </c>
      <c r="D81" s="48" t="s">
        <v>26272</v>
      </c>
      <c r="E81" s="48" t="s">
        <v>26035</v>
      </c>
      <c r="F81" s="49">
        <v>46116.291678240697</v>
      </c>
      <c r="G81" s="51">
        <v>0.49</v>
      </c>
      <c r="H81" s="51">
        <v>0.26</v>
      </c>
      <c r="I81" s="51">
        <v>0.34</v>
      </c>
    </row>
    <row r="82" spans="1:9" x14ac:dyDescent="0.4">
      <c r="A82" s="47" t="s">
        <v>26273</v>
      </c>
      <c r="B82" s="48" t="s">
        <v>26274</v>
      </c>
      <c r="C82" s="49">
        <v>46170.406875000001</v>
      </c>
      <c r="D82" s="48" t="s">
        <v>26275</v>
      </c>
      <c r="E82" s="48" t="s">
        <v>26035</v>
      </c>
      <c r="F82" s="49">
        <v>46116.333344907398</v>
      </c>
      <c r="G82" s="51">
        <v>0.39</v>
      </c>
      <c r="H82" s="51">
        <v>0.24</v>
      </c>
      <c r="I82" s="51">
        <v>0.23</v>
      </c>
    </row>
    <row r="83" spans="1:9" x14ac:dyDescent="0.4">
      <c r="A83" s="47" t="s">
        <v>26276</v>
      </c>
      <c r="B83" s="48" t="s">
        <v>26277</v>
      </c>
      <c r="C83" s="49">
        <v>46170.406875000001</v>
      </c>
      <c r="D83" s="48" t="s">
        <v>26278</v>
      </c>
      <c r="E83" s="48" t="s">
        <v>26035</v>
      </c>
      <c r="F83" s="49">
        <v>46116.375011574099</v>
      </c>
      <c r="G83" s="51">
        <v>0.47</v>
      </c>
      <c r="H83" s="51">
        <v>0.31</v>
      </c>
      <c r="I83" s="51">
        <v>0.22</v>
      </c>
    </row>
    <row r="84" spans="1:9" x14ac:dyDescent="0.4">
      <c r="A84" s="47" t="s">
        <v>26279</v>
      </c>
      <c r="B84" s="48" t="s">
        <v>26280</v>
      </c>
      <c r="C84" s="49">
        <v>46170.406875000001</v>
      </c>
      <c r="D84" s="48" t="s">
        <v>26281</v>
      </c>
      <c r="E84" s="48" t="s">
        <v>26035</v>
      </c>
      <c r="F84" s="49">
        <v>46116.416678240697</v>
      </c>
      <c r="G84" s="51">
        <v>0.39</v>
      </c>
      <c r="H84" s="51">
        <v>0.24</v>
      </c>
      <c r="I84" s="51">
        <v>0.25</v>
      </c>
    </row>
    <row r="85" spans="1:9" x14ac:dyDescent="0.4">
      <c r="A85" s="47" t="s">
        <v>26282</v>
      </c>
      <c r="B85" s="48" t="s">
        <v>26283</v>
      </c>
      <c r="C85" s="49">
        <v>46170.406875000001</v>
      </c>
      <c r="D85" s="48" t="s">
        <v>26284</v>
      </c>
      <c r="E85" s="48" t="s">
        <v>26035</v>
      </c>
      <c r="F85" s="49">
        <v>46116.458344907398</v>
      </c>
      <c r="G85" s="51">
        <v>0.45</v>
      </c>
      <c r="H85" s="51">
        <v>0.28000000000000003</v>
      </c>
      <c r="I85" s="51">
        <v>0.26</v>
      </c>
    </row>
    <row r="86" spans="1:9" x14ac:dyDescent="0.4">
      <c r="A86" s="47" t="s">
        <v>26285</v>
      </c>
      <c r="B86" s="48" t="s">
        <v>26286</v>
      </c>
      <c r="C86" s="49">
        <v>46170.406875000001</v>
      </c>
      <c r="D86" s="48" t="s">
        <v>26287</v>
      </c>
      <c r="E86" s="48" t="s">
        <v>26035</v>
      </c>
      <c r="F86" s="49">
        <v>46116.500011574099</v>
      </c>
      <c r="G86" s="51">
        <v>0.38</v>
      </c>
      <c r="H86" s="51">
        <v>0.22</v>
      </c>
      <c r="I86" s="51">
        <v>0.22</v>
      </c>
    </row>
    <row r="87" spans="1:9" x14ac:dyDescent="0.4">
      <c r="A87" s="47" t="s">
        <v>26288</v>
      </c>
      <c r="B87" s="48" t="s">
        <v>26289</v>
      </c>
      <c r="C87" s="49">
        <v>46170.406875000001</v>
      </c>
      <c r="D87" s="48" t="s">
        <v>26290</v>
      </c>
      <c r="E87" s="48" t="s">
        <v>26035</v>
      </c>
      <c r="F87" s="49">
        <v>46116.541678240697</v>
      </c>
      <c r="G87" s="51">
        <v>0.55000000000000004</v>
      </c>
      <c r="H87" s="51">
        <v>0.28000000000000003</v>
      </c>
      <c r="I87" s="51">
        <v>0.33</v>
      </c>
    </row>
    <row r="88" spans="1:9" x14ac:dyDescent="0.4">
      <c r="A88" s="47" t="s">
        <v>26291</v>
      </c>
      <c r="B88" s="48" t="s">
        <v>26292</v>
      </c>
      <c r="C88" s="49">
        <v>46170.406875000001</v>
      </c>
      <c r="D88" s="48" t="s">
        <v>26293</v>
      </c>
      <c r="E88" s="48" t="s">
        <v>26035</v>
      </c>
      <c r="F88" s="49">
        <v>46116.583344907398</v>
      </c>
      <c r="G88" s="51">
        <v>0.47</v>
      </c>
      <c r="H88" s="51">
        <v>0.23</v>
      </c>
      <c r="I88" s="51">
        <v>0.24</v>
      </c>
    </row>
    <row r="89" spans="1:9" x14ac:dyDescent="0.4">
      <c r="A89" s="47" t="s">
        <v>26294</v>
      </c>
      <c r="B89" s="48" t="s">
        <v>26295</v>
      </c>
      <c r="C89" s="49">
        <v>46170.406875000001</v>
      </c>
      <c r="D89" s="48" t="s">
        <v>26296</v>
      </c>
      <c r="E89" s="48" t="s">
        <v>26035</v>
      </c>
      <c r="F89" s="49">
        <v>46116.625011574099</v>
      </c>
      <c r="G89" s="51">
        <v>0.44</v>
      </c>
      <c r="H89" s="51">
        <v>0.23</v>
      </c>
      <c r="I89" s="51">
        <v>0.32</v>
      </c>
    </row>
    <row r="90" spans="1:9" x14ac:dyDescent="0.4">
      <c r="A90" s="47" t="s">
        <v>26297</v>
      </c>
      <c r="B90" s="48" t="s">
        <v>26298</v>
      </c>
      <c r="C90" s="49">
        <v>46170.406875000001</v>
      </c>
      <c r="D90" s="48" t="s">
        <v>26299</v>
      </c>
      <c r="E90" s="48" t="s">
        <v>26035</v>
      </c>
      <c r="F90" s="49">
        <v>46116.666678240697</v>
      </c>
      <c r="G90" s="51">
        <v>0.41</v>
      </c>
      <c r="H90" s="51">
        <v>0.2</v>
      </c>
      <c r="I90" s="51">
        <v>0.24</v>
      </c>
    </row>
    <row r="91" spans="1:9" x14ac:dyDescent="0.4">
      <c r="A91" s="47" t="s">
        <v>26300</v>
      </c>
      <c r="B91" s="48" t="s">
        <v>26301</v>
      </c>
      <c r="C91" s="49">
        <v>46170.406875000001</v>
      </c>
      <c r="D91" s="48" t="s">
        <v>26302</v>
      </c>
      <c r="E91" s="48" t="s">
        <v>26035</v>
      </c>
      <c r="F91" s="49">
        <v>46116.708344907398</v>
      </c>
      <c r="G91" s="51">
        <v>0.41</v>
      </c>
      <c r="H91" s="51">
        <v>0.23</v>
      </c>
      <c r="I91" s="51">
        <v>0.23</v>
      </c>
    </row>
    <row r="92" spans="1:9" x14ac:dyDescent="0.4">
      <c r="A92" s="47" t="s">
        <v>26303</v>
      </c>
      <c r="B92" s="48" t="s">
        <v>26304</v>
      </c>
      <c r="C92" s="49">
        <v>46170.406875000001</v>
      </c>
      <c r="D92" s="48" t="s">
        <v>26305</v>
      </c>
      <c r="E92" s="48" t="s">
        <v>26035</v>
      </c>
      <c r="F92" s="49">
        <v>46116.750011574099</v>
      </c>
      <c r="G92" s="51">
        <v>0.5</v>
      </c>
      <c r="H92" s="51">
        <v>0.24</v>
      </c>
      <c r="I92" s="51">
        <v>0.31</v>
      </c>
    </row>
    <row r="93" spans="1:9" x14ac:dyDescent="0.4">
      <c r="A93" s="47" t="s">
        <v>26306</v>
      </c>
      <c r="B93" s="48" t="s">
        <v>26307</v>
      </c>
      <c r="C93" s="49">
        <v>46170.406875000001</v>
      </c>
      <c r="D93" s="48" t="s">
        <v>26308</v>
      </c>
      <c r="E93" s="48" t="s">
        <v>26035</v>
      </c>
      <c r="F93" s="49">
        <v>46116.791678240697</v>
      </c>
      <c r="G93" s="51">
        <v>0.28999999999999998</v>
      </c>
      <c r="H93" s="51">
        <v>0.19</v>
      </c>
      <c r="I93" s="51">
        <v>0.16</v>
      </c>
    </row>
    <row r="94" spans="1:9" x14ac:dyDescent="0.4">
      <c r="A94" s="47" t="s">
        <v>26309</v>
      </c>
      <c r="B94" s="48" t="s">
        <v>26310</v>
      </c>
      <c r="C94" s="49">
        <v>46170.406886574099</v>
      </c>
      <c r="D94" s="48" t="s">
        <v>26311</v>
      </c>
      <c r="E94" s="48" t="s">
        <v>26035</v>
      </c>
      <c r="F94" s="49">
        <v>46116.833344907398</v>
      </c>
      <c r="G94" s="51">
        <v>0.23</v>
      </c>
      <c r="H94" s="51">
        <v>0.12</v>
      </c>
      <c r="I94" s="51">
        <v>0.14000000000000001</v>
      </c>
    </row>
    <row r="95" spans="1:9" x14ac:dyDescent="0.4">
      <c r="A95" s="47" t="s">
        <v>26312</v>
      </c>
      <c r="B95" s="48" t="s">
        <v>26313</v>
      </c>
      <c r="C95" s="49">
        <v>46170.406886574099</v>
      </c>
      <c r="D95" s="48" t="s">
        <v>26314</v>
      </c>
      <c r="E95" s="48" t="s">
        <v>26035</v>
      </c>
      <c r="F95" s="49">
        <v>46116.875011574099</v>
      </c>
      <c r="G95" s="51">
        <v>0.27</v>
      </c>
      <c r="H95" s="51">
        <v>0.15</v>
      </c>
      <c r="I95" s="51">
        <v>0.16</v>
      </c>
    </row>
    <row r="96" spans="1:9" x14ac:dyDescent="0.4">
      <c r="A96" s="47" t="s">
        <v>26315</v>
      </c>
      <c r="B96" s="48" t="s">
        <v>26316</v>
      </c>
      <c r="C96" s="49">
        <v>46170.406886574099</v>
      </c>
      <c r="D96" s="48" t="s">
        <v>26317</v>
      </c>
      <c r="E96" s="48" t="s">
        <v>26035</v>
      </c>
      <c r="F96" s="49">
        <v>46116.916678240697</v>
      </c>
      <c r="G96" s="51">
        <v>0.27</v>
      </c>
      <c r="H96" s="51">
        <v>0.16</v>
      </c>
      <c r="I96" s="51">
        <v>0.2</v>
      </c>
    </row>
    <row r="97" spans="1:9" x14ac:dyDescent="0.4">
      <c r="A97" s="47" t="s">
        <v>26318</v>
      </c>
      <c r="B97" s="48" t="s">
        <v>26319</v>
      </c>
      <c r="C97" s="49">
        <v>46170.406886574099</v>
      </c>
      <c r="D97" s="48" t="s">
        <v>26320</v>
      </c>
      <c r="E97" s="48" t="s">
        <v>26035</v>
      </c>
      <c r="F97" s="49">
        <v>46116.958344907398</v>
      </c>
      <c r="G97" s="51">
        <v>0.46</v>
      </c>
      <c r="H97" s="51">
        <v>0.27</v>
      </c>
      <c r="I97" s="51">
        <v>0.26</v>
      </c>
    </row>
    <row r="98" spans="1:9" x14ac:dyDescent="0.4">
      <c r="A98" s="47" t="s">
        <v>26321</v>
      </c>
      <c r="B98" s="48" t="s">
        <v>26322</v>
      </c>
      <c r="C98" s="49">
        <v>46170.406886574099</v>
      </c>
      <c r="D98" s="48" t="s">
        <v>26323</v>
      </c>
      <c r="E98" s="48" t="s">
        <v>26035</v>
      </c>
      <c r="F98" s="49">
        <v>46117.000011574099</v>
      </c>
      <c r="G98" s="51">
        <v>0.3</v>
      </c>
      <c r="H98" s="51">
        <v>0.16</v>
      </c>
      <c r="I98" s="51">
        <v>0.17</v>
      </c>
    </row>
    <row r="99" spans="1:9" x14ac:dyDescent="0.4">
      <c r="A99" s="47" t="s">
        <v>26324</v>
      </c>
      <c r="B99" s="48" t="s">
        <v>26325</v>
      </c>
      <c r="C99" s="49">
        <v>46170.406886574099</v>
      </c>
      <c r="D99" s="48" t="s">
        <v>26326</v>
      </c>
      <c r="E99" s="48" t="s">
        <v>26035</v>
      </c>
      <c r="F99" s="49">
        <v>46117.041678240697</v>
      </c>
      <c r="G99" s="51">
        <v>0.16</v>
      </c>
      <c r="H99" s="51">
        <v>0.11</v>
      </c>
      <c r="I99" s="51">
        <v>0.12</v>
      </c>
    </row>
    <row r="100" spans="1:9" x14ac:dyDescent="0.4">
      <c r="A100" s="47" t="s">
        <v>26327</v>
      </c>
      <c r="B100" s="48" t="s">
        <v>26328</v>
      </c>
      <c r="C100" s="49">
        <v>46170.406886574099</v>
      </c>
      <c r="D100" s="48" t="s">
        <v>26329</v>
      </c>
      <c r="E100" s="48" t="s">
        <v>26035</v>
      </c>
      <c r="F100" s="49">
        <v>46117.083344907398</v>
      </c>
      <c r="G100" s="51">
        <v>0.16</v>
      </c>
      <c r="H100" s="51">
        <v>0.11</v>
      </c>
      <c r="I100" s="51">
        <v>7.0000000000000007E-2</v>
      </c>
    </row>
    <row r="101" spans="1:9" x14ac:dyDescent="0.4">
      <c r="A101" s="47" t="s">
        <v>26330</v>
      </c>
      <c r="B101" s="48" t="s">
        <v>26331</v>
      </c>
      <c r="C101" s="49">
        <v>46170.406886574099</v>
      </c>
      <c r="D101" s="48" t="s">
        <v>26332</v>
      </c>
      <c r="E101" s="48" t="s">
        <v>26035</v>
      </c>
      <c r="F101" s="49">
        <v>46117.125011574099</v>
      </c>
      <c r="G101" s="51">
        <v>0.38</v>
      </c>
      <c r="H101" s="51">
        <v>0.2</v>
      </c>
      <c r="I101" s="51">
        <v>0.22</v>
      </c>
    </row>
    <row r="102" spans="1:9" x14ac:dyDescent="0.4">
      <c r="A102" s="47" t="s">
        <v>26333</v>
      </c>
      <c r="B102" s="48" t="s">
        <v>26334</v>
      </c>
      <c r="C102" s="49">
        <v>46170.406886574099</v>
      </c>
      <c r="D102" s="48" t="s">
        <v>26335</v>
      </c>
      <c r="E102" s="48" t="s">
        <v>26035</v>
      </c>
      <c r="F102" s="49">
        <v>46117.166678240697</v>
      </c>
      <c r="G102" s="51">
        <v>0.1</v>
      </c>
      <c r="H102" s="51">
        <v>0.06</v>
      </c>
      <c r="I102" s="51">
        <v>0.05</v>
      </c>
    </row>
    <row r="103" spans="1:9" x14ac:dyDescent="0.4">
      <c r="A103" s="47" t="s">
        <v>26336</v>
      </c>
      <c r="B103" s="48" t="s">
        <v>26337</v>
      </c>
      <c r="C103" s="49">
        <v>46170.406886574099</v>
      </c>
      <c r="D103" s="48" t="s">
        <v>26338</v>
      </c>
      <c r="E103" s="48" t="s">
        <v>26035</v>
      </c>
      <c r="F103" s="49">
        <v>46117.208344907398</v>
      </c>
      <c r="G103" s="51">
        <v>0.25</v>
      </c>
      <c r="H103" s="51">
        <v>0.18</v>
      </c>
      <c r="I103" s="51">
        <v>0.08</v>
      </c>
    </row>
    <row r="104" spans="1:9" x14ac:dyDescent="0.4">
      <c r="A104" s="47" t="s">
        <v>26339</v>
      </c>
      <c r="B104" s="48" t="s">
        <v>26340</v>
      </c>
      <c r="C104" s="49">
        <v>46170.406886574099</v>
      </c>
      <c r="D104" s="48" t="s">
        <v>26341</v>
      </c>
      <c r="E104" s="48" t="s">
        <v>26035</v>
      </c>
      <c r="F104" s="49">
        <v>46117.250011574099</v>
      </c>
      <c r="G104" s="51">
        <v>0.41</v>
      </c>
      <c r="H104" s="51">
        <v>0.28999999999999998</v>
      </c>
      <c r="I104" s="51">
        <v>0.28000000000000003</v>
      </c>
    </row>
    <row r="105" spans="1:9" x14ac:dyDescent="0.4">
      <c r="A105" s="47" t="s">
        <v>26342</v>
      </c>
      <c r="B105" s="48" t="s">
        <v>26343</v>
      </c>
      <c r="C105" s="49">
        <v>46170.406886574099</v>
      </c>
      <c r="D105" s="48" t="s">
        <v>26344</v>
      </c>
      <c r="E105" s="48" t="s">
        <v>26035</v>
      </c>
      <c r="F105" s="49">
        <v>46117.291678240697</v>
      </c>
      <c r="G105" s="51">
        <v>0.37</v>
      </c>
      <c r="H105" s="51">
        <v>0.23</v>
      </c>
      <c r="I105" s="51">
        <v>0.21</v>
      </c>
    </row>
    <row r="106" spans="1:9" x14ac:dyDescent="0.4">
      <c r="A106" s="47" t="s">
        <v>26345</v>
      </c>
      <c r="B106" s="48" t="s">
        <v>26346</v>
      </c>
      <c r="C106" s="49">
        <v>46170.406886574099</v>
      </c>
      <c r="D106" s="48" t="s">
        <v>26347</v>
      </c>
      <c r="E106" s="48" t="s">
        <v>26035</v>
      </c>
      <c r="F106" s="49">
        <v>46117.333344907398</v>
      </c>
      <c r="G106" s="51">
        <v>0.36</v>
      </c>
      <c r="H106" s="51">
        <v>0.22</v>
      </c>
      <c r="I106" s="51">
        <v>0.23</v>
      </c>
    </row>
    <row r="107" spans="1:9" x14ac:dyDescent="0.4">
      <c r="A107" s="47" t="s">
        <v>26348</v>
      </c>
      <c r="B107" s="48" t="s">
        <v>26349</v>
      </c>
      <c r="C107" s="49">
        <v>46170.406886574099</v>
      </c>
      <c r="D107" s="48" t="s">
        <v>26350</v>
      </c>
      <c r="E107" s="48" t="s">
        <v>26035</v>
      </c>
      <c r="F107" s="49">
        <v>46117.375011574099</v>
      </c>
      <c r="G107" s="51">
        <v>0.53</v>
      </c>
      <c r="H107" s="51">
        <v>0.26</v>
      </c>
      <c r="I107" s="51">
        <v>0.33</v>
      </c>
    </row>
    <row r="108" spans="1:9" x14ac:dyDescent="0.4">
      <c r="A108" s="47" t="s">
        <v>26351</v>
      </c>
      <c r="B108" s="48" t="s">
        <v>26352</v>
      </c>
      <c r="C108" s="49">
        <v>46170.406886574099</v>
      </c>
      <c r="D108" s="48" t="s">
        <v>26353</v>
      </c>
      <c r="E108" s="48" t="s">
        <v>26035</v>
      </c>
      <c r="F108" s="49">
        <v>46117.416678240697</v>
      </c>
      <c r="G108" s="51">
        <v>0.42</v>
      </c>
      <c r="H108" s="51">
        <v>0.21</v>
      </c>
      <c r="I108" s="51">
        <v>0.25</v>
      </c>
    </row>
    <row r="109" spans="1:9" x14ac:dyDescent="0.4">
      <c r="A109" s="47" t="s">
        <v>26354</v>
      </c>
      <c r="B109" s="48" t="s">
        <v>26355</v>
      </c>
      <c r="C109" s="49">
        <v>46170.406886574099</v>
      </c>
      <c r="D109" s="48" t="s">
        <v>26356</v>
      </c>
      <c r="E109" s="48" t="s">
        <v>26035</v>
      </c>
      <c r="F109" s="49">
        <v>46117.458344907398</v>
      </c>
      <c r="G109" s="51">
        <v>0.43</v>
      </c>
      <c r="H109" s="51">
        <v>0.23</v>
      </c>
      <c r="I109" s="51">
        <v>0.28000000000000003</v>
      </c>
    </row>
    <row r="110" spans="1:9" x14ac:dyDescent="0.4">
      <c r="A110" s="47" t="s">
        <v>26357</v>
      </c>
      <c r="B110" s="48" t="s">
        <v>26358</v>
      </c>
      <c r="C110" s="49">
        <v>46170.406886574099</v>
      </c>
      <c r="D110" s="48" t="s">
        <v>26359</v>
      </c>
      <c r="E110" s="48" t="s">
        <v>26035</v>
      </c>
      <c r="F110" s="49">
        <v>46117.500011574099</v>
      </c>
      <c r="G110" s="51">
        <v>0.49</v>
      </c>
      <c r="H110" s="51">
        <v>0.3</v>
      </c>
      <c r="I110" s="51">
        <v>0.26</v>
      </c>
    </row>
    <row r="111" spans="1:9" x14ac:dyDescent="0.4">
      <c r="A111" s="47" t="s">
        <v>26360</v>
      </c>
      <c r="B111" s="48" t="s">
        <v>26361</v>
      </c>
      <c r="C111" s="49">
        <v>46170.406886574099</v>
      </c>
      <c r="D111" s="48" t="s">
        <v>26362</v>
      </c>
      <c r="E111" s="48" t="s">
        <v>26035</v>
      </c>
      <c r="F111" s="49">
        <v>46117.541678240697</v>
      </c>
      <c r="G111" s="51">
        <v>0.54</v>
      </c>
      <c r="H111" s="51">
        <v>0.21</v>
      </c>
      <c r="I111" s="51">
        <v>0.28000000000000003</v>
      </c>
    </row>
    <row r="112" spans="1:9" x14ac:dyDescent="0.4">
      <c r="A112" s="47" t="s">
        <v>26363</v>
      </c>
      <c r="B112" s="48" t="s">
        <v>26364</v>
      </c>
      <c r="C112" s="49">
        <v>46170.406886574099</v>
      </c>
      <c r="D112" s="48" t="s">
        <v>26365</v>
      </c>
      <c r="E112" s="48" t="s">
        <v>26035</v>
      </c>
      <c r="F112" s="49">
        <v>46117.583344907398</v>
      </c>
      <c r="G112" s="51">
        <v>0.28999999999999998</v>
      </c>
      <c r="H112" s="51">
        <v>0.15</v>
      </c>
      <c r="I112" s="51">
        <v>0.2</v>
      </c>
    </row>
    <row r="113" spans="1:9" x14ac:dyDescent="0.4">
      <c r="A113" s="47" t="s">
        <v>26366</v>
      </c>
      <c r="B113" s="48" t="s">
        <v>26367</v>
      </c>
      <c r="C113" s="49">
        <v>46170.406886574099</v>
      </c>
      <c r="D113" s="48" t="s">
        <v>26368</v>
      </c>
      <c r="E113" s="48" t="s">
        <v>26035</v>
      </c>
      <c r="F113" s="49">
        <v>46117.625011574099</v>
      </c>
      <c r="G113" s="51">
        <v>0.41</v>
      </c>
      <c r="H113" s="51">
        <v>0.26</v>
      </c>
      <c r="I113" s="51">
        <v>0.25</v>
      </c>
    </row>
    <row r="114" spans="1:9" x14ac:dyDescent="0.4">
      <c r="A114" s="47" t="s">
        <v>26369</v>
      </c>
      <c r="B114" s="48" t="s">
        <v>26370</v>
      </c>
      <c r="C114" s="49">
        <v>46170.406886574099</v>
      </c>
      <c r="D114" s="48" t="s">
        <v>26371</v>
      </c>
      <c r="E114" s="48" t="s">
        <v>26035</v>
      </c>
      <c r="F114" s="49">
        <v>46117.666678240697</v>
      </c>
      <c r="G114" s="51">
        <v>0.3</v>
      </c>
      <c r="H114" s="51">
        <v>0.21</v>
      </c>
      <c r="I114" s="51">
        <v>0.18</v>
      </c>
    </row>
    <row r="115" spans="1:9" x14ac:dyDescent="0.4">
      <c r="A115" s="47" t="s">
        <v>26372</v>
      </c>
      <c r="B115" s="48" t="s">
        <v>26373</v>
      </c>
      <c r="C115" s="49">
        <v>46170.406886574099</v>
      </c>
      <c r="D115" s="48" t="s">
        <v>26374</v>
      </c>
      <c r="E115" s="48" t="s">
        <v>26035</v>
      </c>
      <c r="F115" s="49">
        <v>46117.708344907398</v>
      </c>
      <c r="G115" s="51">
        <v>0.57999999999999996</v>
      </c>
      <c r="H115" s="51">
        <v>0.31</v>
      </c>
      <c r="I115" s="51">
        <v>0.41</v>
      </c>
    </row>
    <row r="116" spans="1:9" x14ac:dyDescent="0.4">
      <c r="A116" s="47" t="s">
        <v>26375</v>
      </c>
      <c r="B116" s="48" t="s">
        <v>26376</v>
      </c>
      <c r="C116" s="49">
        <v>46170.406898148103</v>
      </c>
      <c r="D116" s="48" t="s">
        <v>26377</v>
      </c>
      <c r="E116" s="48" t="s">
        <v>26035</v>
      </c>
      <c r="F116" s="49">
        <v>46117.750011574099</v>
      </c>
      <c r="G116" s="51">
        <v>0.36</v>
      </c>
      <c r="H116" s="51">
        <v>0.19</v>
      </c>
      <c r="I116" s="51">
        <v>0.23</v>
      </c>
    </row>
    <row r="117" spans="1:9" x14ac:dyDescent="0.4">
      <c r="A117" s="47" t="s">
        <v>26378</v>
      </c>
      <c r="B117" s="48" t="s">
        <v>26379</v>
      </c>
      <c r="C117" s="49">
        <v>46170.406898148103</v>
      </c>
      <c r="D117" s="48" t="s">
        <v>26380</v>
      </c>
      <c r="E117" s="48" t="s">
        <v>26035</v>
      </c>
      <c r="F117" s="49">
        <v>46117.791678240697</v>
      </c>
      <c r="G117" s="51">
        <v>0.36</v>
      </c>
      <c r="H117" s="51">
        <v>0.21</v>
      </c>
      <c r="I117" s="51">
        <v>0.22</v>
      </c>
    </row>
    <row r="118" spans="1:9" x14ac:dyDescent="0.4">
      <c r="A118" s="47" t="s">
        <v>26381</v>
      </c>
      <c r="B118" s="48" t="s">
        <v>26382</v>
      </c>
      <c r="C118" s="49">
        <v>46170.406898148103</v>
      </c>
      <c r="D118" s="48" t="s">
        <v>26383</v>
      </c>
      <c r="E118" s="48" t="s">
        <v>26035</v>
      </c>
      <c r="F118" s="49">
        <v>46117.833344907398</v>
      </c>
      <c r="G118" s="51">
        <v>0.31</v>
      </c>
      <c r="H118" s="51">
        <v>0.15</v>
      </c>
      <c r="I118" s="51">
        <v>0.18</v>
      </c>
    </row>
    <row r="119" spans="1:9" x14ac:dyDescent="0.4">
      <c r="A119" s="47" t="s">
        <v>26384</v>
      </c>
      <c r="B119" s="48" t="s">
        <v>26385</v>
      </c>
      <c r="C119" s="49">
        <v>46170.406898148103</v>
      </c>
      <c r="D119" s="48" t="s">
        <v>26386</v>
      </c>
      <c r="E119" s="48" t="s">
        <v>26035</v>
      </c>
      <c r="F119" s="49">
        <v>46117.875011574099</v>
      </c>
      <c r="G119" s="51">
        <v>0.25</v>
      </c>
      <c r="H119" s="51">
        <v>0.13</v>
      </c>
      <c r="I119" s="51">
        <v>0.17</v>
      </c>
    </row>
    <row r="120" spans="1:9" x14ac:dyDescent="0.4">
      <c r="A120" s="47" t="s">
        <v>26387</v>
      </c>
      <c r="B120" s="48" t="s">
        <v>26388</v>
      </c>
      <c r="C120" s="49">
        <v>46170.406898148103</v>
      </c>
      <c r="D120" s="48" t="s">
        <v>26389</v>
      </c>
      <c r="E120" s="48" t="s">
        <v>26035</v>
      </c>
      <c r="F120" s="49">
        <v>46117.916678240697</v>
      </c>
      <c r="G120" s="51">
        <v>0.27</v>
      </c>
      <c r="H120" s="51">
        <v>0.16</v>
      </c>
      <c r="I120" s="51">
        <v>0.19</v>
      </c>
    </row>
    <row r="121" spans="1:9" x14ac:dyDescent="0.4">
      <c r="A121" s="47" t="s">
        <v>26390</v>
      </c>
      <c r="B121" s="48" t="s">
        <v>26391</v>
      </c>
      <c r="C121" s="49">
        <v>46170.406898148103</v>
      </c>
      <c r="D121" s="48" t="s">
        <v>26392</v>
      </c>
      <c r="E121" s="48" t="s">
        <v>26035</v>
      </c>
      <c r="F121" s="49">
        <v>46117.958344907398</v>
      </c>
      <c r="G121" s="51">
        <v>0.28000000000000003</v>
      </c>
      <c r="H121" s="51">
        <v>0.13</v>
      </c>
      <c r="I121" s="51">
        <v>0.18</v>
      </c>
    </row>
    <row r="122" spans="1:9" x14ac:dyDescent="0.4">
      <c r="A122" s="47" t="s">
        <v>26393</v>
      </c>
      <c r="B122" s="48" t="s">
        <v>26394</v>
      </c>
      <c r="C122" s="49">
        <v>46170.406898148103</v>
      </c>
      <c r="D122" s="48" t="s">
        <v>26395</v>
      </c>
      <c r="E122" s="48" t="s">
        <v>26035</v>
      </c>
      <c r="F122" s="49">
        <v>46118.000011574099</v>
      </c>
      <c r="G122" s="51">
        <v>0.36</v>
      </c>
      <c r="H122" s="51">
        <v>0.16</v>
      </c>
      <c r="I122" s="51">
        <v>0.24</v>
      </c>
    </row>
    <row r="123" spans="1:9" x14ac:dyDescent="0.4">
      <c r="A123" s="47" t="s">
        <v>26396</v>
      </c>
      <c r="B123" s="48" t="s">
        <v>26397</v>
      </c>
      <c r="C123" s="49">
        <v>46170.406898148103</v>
      </c>
      <c r="D123" s="48" t="s">
        <v>26398</v>
      </c>
      <c r="E123" s="48" t="s">
        <v>26035</v>
      </c>
      <c r="F123" s="49">
        <v>46118.041678240697</v>
      </c>
      <c r="G123" s="51">
        <v>0.28999999999999998</v>
      </c>
      <c r="H123" s="51">
        <v>0.22</v>
      </c>
      <c r="I123" s="51">
        <v>0.16</v>
      </c>
    </row>
    <row r="124" spans="1:9" x14ac:dyDescent="0.4">
      <c r="A124" s="47" t="s">
        <v>26399</v>
      </c>
      <c r="B124" s="48" t="s">
        <v>26400</v>
      </c>
      <c r="C124" s="49">
        <v>46170.406898148103</v>
      </c>
      <c r="D124" s="48" t="s">
        <v>26401</v>
      </c>
      <c r="E124" s="48" t="s">
        <v>26035</v>
      </c>
      <c r="F124" s="49">
        <v>46118.083344907398</v>
      </c>
      <c r="G124" s="51">
        <v>0.27</v>
      </c>
      <c r="H124" s="51">
        <v>0.14000000000000001</v>
      </c>
      <c r="I124" s="51">
        <v>0.16</v>
      </c>
    </row>
    <row r="125" spans="1:9" x14ac:dyDescent="0.4">
      <c r="A125" s="47" t="s">
        <v>26402</v>
      </c>
      <c r="B125" s="48" t="s">
        <v>26403</v>
      </c>
      <c r="C125" s="49">
        <v>46170.406898148103</v>
      </c>
      <c r="D125" s="48" t="s">
        <v>26404</v>
      </c>
      <c r="E125" s="48" t="s">
        <v>26035</v>
      </c>
      <c r="F125" s="49">
        <v>46118.125011574099</v>
      </c>
      <c r="G125" s="51">
        <v>0.38</v>
      </c>
      <c r="H125" s="51">
        <v>0.17</v>
      </c>
      <c r="I125" s="51">
        <v>0.22</v>
      </c>
    </row>
    <row r="126" spans="1:9" x14ac:dyDescent="0.4">
      <c r="A126" s="47" t="s">
        <v>26405</v>
      </c>
      <c r="B126" s="48" t="s">
        <v>26406</v>
      </c>
      <c r="C126" s="49">
        <v>46170.406898148103</v>
      </c>
      <c r="D126" s="48" t="s">
        <v>26407</v>
      </c>
      <c r="E126" s="48" t="s">
        <v>26035</v>
      </c>
      <c r="F126" s="49">
        <v>46118.166678240697</v>
      </c>
      <c r="G126" s="51">
        <v>0.36</v>
      </c>
      <c r="H126" s="51">
        <v>0.24</v>
      </c>
      <c r="I126" s="51">
        <v>0.18</v>
      </c>
    </row>
    <row r="127" spans="1:9" x14ac:dyDescent="0.4">
      <c r="A127" s="47" t="s">
        <v>26408</v>
      </c>
      <c r="B127" s="48" t="s">
        <v>26409</v>
      </c>
      <c r="C127" s="49">
        <v>46170.406898148103</v>
      </c>
      <c r="D127" s="48" t="s">
        <v>26410</v>
      </c>
      <c r="E127" s="48" t="s">
        <v>26035</v>
      </c>
      <c r="F127" s="49">
        <v>46118.208344907398</v>
      </c>
      <c r="G127" s="51">
        <v>0.41</v>
      </c>
      <c r="H127" s="51">
        <v>0.26</v>
      </c>
      <c r="I127" s="51">
        <v>0.15</v>
      </c>
    </row>
    <row r="128" spans="1:9" x14ac:dyDescent="0.4">
      <c r="A128" s="47" t="s">
        <v>26411</v>
      </c>
      <c r="B128" s="48" t="s">
        <v>26412</v>
      </c>
      <c r="C128" s="49">
        <v>46170.406898148103</v>
      </c>
      <c r="D128" s="48" t="s">
        <v>26413</v>
      </c>
      <c r="E128" s="48" t="s">
        <v>26035</v>
      </c>
      <c r="F128" s="49">
        <v>46118.250011574099</v>
      </c>
      <c r="G128" s="51">
        <v>0.63</v>
      </c>
      <c r="H128" s="51">
        <v>0.3</v>
      </c>
      <c r="I128" s="51">
        <v>0.43</v>
      </c>
    </row>
    <row r="129" spans="1:9" x14ac:dyDescent="0.4">
      <c r="A129" s="47" t="s">
        <v>26414</v>
      </c>
      <c r="B129" s="48" t="s">
        <v>26415</v>
      </c>
      <c r="C129" s="49">
        <v>46170.406898148103</v>
      </c>
      <c r="D129" s="48" t="s">
        <v>26416</v>
      </c>
      <c r="E129" s="48" t="s">
        <v>26035</v>
      </c>
      <c r="F129" s="49">
        <v>46118.291678240697</v>
      </c>
      <c r="G129" s="51">
        <v>0.42</v>
      </c>
      <c r="H129" s="51">
        <v>0.27</v>
      </c>
      <c r="I129" s="51">
        <v>0.23</v>
      </c>
    </row>
    <row r="130" spans="1:9" x14ac:dyDescent="0.4">
      <c r="A130" s="47" t="s">
        <v>26417</v>
      </c>
      <c r="B130" s="48" t="s">
        <v>26418</v>
      </c>
      <c r="C130" s="49">
        <v>46170.406898148103</v>
      </c>
      <c r="D130" s="48" t="s">
        <v>26419</v>
      </c>
      <c r="E130" s="48" t="s">
        <v>26035</v>
      </c>
      <c r="F130" s="49">
        <v>46118.333344907398</v>
      </c>
      <c r="G130" s="51">
        <v>0.56000000000000005</v>
      </c>
      <c r="H130" s="51">
        <v>0.24</v>
      </c>
      <c r="I130" s="51">
        <v>0.34</v>
      </c>
    </row>
    <row r="131" spans="1:9" x14ac:dyDescent="0.4">
      <c r="A131" s="47" t="s">
        <v>26420</v>
      </c>
      <c r="B131" s="48" t="s">
        <v>26421</v>
      </c>
      <c r="C131" s="49">
        <v>46170.406898148103</v>
      </c>
      <c r="D131" s="48" t="s">
        <v>26422</v>
      </c>
      <c r="E131" s="48" t="s">
        <v>26035</v>
      </c>
      <c r="F131" s="49">
        <v>46118.375011574099</v>
      </c>
      <c r="G131" s="51">
        <v>0.43</v>
      </c>
      <c r="H131" s="51">
        <v>0.25</v>
      </c>
      <c r="I131" s="51">
        <v>0.26</v>
      </c>
    </row>
    <row r="132" spans="1:9" x14ac:dyDescent="0.4">
      <c r="A132" s="47" t="s">
        <v>26423</v>
      </c>
      <c r="B132" s="48" t="s">
        <v>26424</v>
      </c>
      <c r="C132" s="49">
        <v>46170.406898148103</v>
      </c>
      <c r="D132" s="48" t="s">
        <v>26425</v>
      </c>
      <c r="E132" s="48" t="s">
        <v>26035</v>
      </c>
      <c r="F132" s="49">
        <v>46118.416678240697</v>
      </c>
      <c r="G132" s="51">
        <v>0.51</v>
      </c>
      <c r="H132" s="51">
        <v>0.24</v>
      </c>
      <c r="I132" s="51">
        <v>0.34</v>
      </c>
    </row>
    <row r="133" spans="1:9" x14ac:dyDescent="0.4">
      <c r="A133" s="47" t="s">
        <v>26426</v>
      </c>
      <c r="B133" s="48" t="s">
        <v>26427</v>
      </c>
      <c r="C133" s="49">
        <v>46170.406898148103</v>
      </c>
      <c r="D133" s="48" t="s">
        <v>26428</v>
      </c>
      <c r="E133" s="48" t="s">
        <v>26035</v>
      </c>
      <c r="F133" s="49">
        <v>46118.458344907398</v>
      </c>
      <c r="G133" s="51">
        <v>0.47</v>
      </c>
      <c r="H133" s="51">
        <v>0.27</v>
      </c>
      <c r="I133" s="51">
        <v>0.26</v>
      </c>
    </row>
    <row r="134" spans="1:9" x14ac:dyDescent="0.4">
      <c r="A134" s="47" t="s">
        <v>26429</v>
      </c>
      <c r="B134" s="48" t="s">
        <v>26430</v>
      </c>
      <c r="C134" s="49">
        <v>46170.406898148103</v>
      </c>
      <c r="D134" s="48" t="s">
        <v>26431</v>
      </c>
      <c r="E134" s="48" t="s">
        <v>26035</v>
      </c>
      <c r="F134" s="49">
        <v>46118.500011574099</v>
      </c>
      <c r="G134" s="51">
        <v>0.49</v>
      </c>
      <c r="H134" s="51">
        <v>0.28000000000000003</v>
      </c>
      <c r="I134" s="51">
        <v>0.31</v>
      </c>
    </row>
    <row r="135" spans="1:9" x14ac:dyDescent="0.4">
      <c r="A135" s="47" t="s">
        <v>26432</v>
      </c>
      <c r="B135" s="48" t="s">
        <v>26433</v>
      </c>
      <c r="C135" s="49">
        <v>46170.406898148103</v>
      </c>
      <c r="D135" s="48" t="s">
        <v>26434</v>
      </c>
      <c r="E135" s="48" t="s">
        <v>26035</v>
      </c>
      <c r="F135" s="49">
        <v>46118.541678240697</v>
      </c>
      <c r="G135" s="51">
        <v>0.49</v>
      </c>
      <c r="H135" s="51">
        <v>0.25</v>
      </c>
      <c r="I135" s="51">
        <v>0.32</v>
      </c>
    </row>
    <row r="136" spans="1:9" x14ac:dyDescent="0.4">
      <c r="A136" s="47" t="s">
        <v>26435</v>
      </c>
      <c r="B136" s="48" t="s">
        <v>26436</v>
      </c>
      <c r="C136" s="49">
        <v>46170.406909722202</v>
      </c>
      <c r="D136" s="48" t="s">
        <v>26437</v>
      </c>
      <c r="E136" s="48" t="s">
        <v>26035</v>
      </c>
      <c r="F136" s="49">
        <v>46118.583344907398</v>
      </c>
      <c r="G136" s="51">
        <v>0.41</v>
      </c>
      <c r="H136" s="51">
        <v>0.25</v>
      </c>
      <c r="I136" s="51">
        <v>0.27</v>
      </c>
    </row>
    <row r="137" spans="1:9" x14ac:dyDescent="0.4">
      <c r="A137" s="47" t="s">
        <v>26438</v>
      </c>
      <c r="B137" s="48" t="s">
        <v>26439</v>
      </c>
      <c r="C137" s="49">
        <v>46170.406909722202</v>
      </c>
      <c r="D137" s="48" t="s">
        <v>26440</v>
      </c>
      <c r="E137" s="48" t="s">
        <v>26035</v>
      </c>
      <c r="F137" s="49">
        <v>46118.625011574099</v>
      </c>
      <c r="G137" s="51">
        <v>0.4</v>
      </c>
      <c r="H137" s="51">
        <v>0.23</v>
      </c>
      <c r="I137" s="51">
        <v>0.24</v>
      </c>
    </row>
    <row r="138" spans="1:9" x14ac:dyDescent="0.4">
      <c r="A138" s="47" t="s">
        <v>26441</v>
      </c>
      <c r="B138" s="48" t="s">
        <v>26442</v>
      </c>
      <c r="C138" s="49">
        <v>46170.406909722202</v>
      </c>
      <c r="D138" s="48" t="s">
        <v>26443</v>
      </c>
      <c r="E138" s="48" t="s">
        <v>26035</v>
      </c>
      <c r="F138" s="49">
        <v>46118.666678240697</v>
      </c>
      <c r="G138" s="51">
        <v>0.44</v>
      </c>
      <c r="H138" s="51">
        <v>0.24</v>
      </c>
      <c r="I138" s="51">
        <v>0.28000000000000003</v>
      </c>
    </row>
    <row r="139" spans="1:9" x14ac:dyDescent="0.4">
      <c r="A139" s="47" t="s">
        <v>26444</v>
      </c>
      <c r="B139" s="48" t="s">
        <v>26445</v>
      </c>
      <c r="C139" s="49">
        <v>46170.406909722202</v>
      </c>
      <c r="D139" s="48" t="s">
        <v>26446</v>
      </c>
      <c r="E139" s="48" t="s">
        <v>26035</v>
      </c>
      <c r="F139" s="49">
        <v>46118.708344907398</v>
      </c>
      <c r="G139" s="51">
        <v>0.52</v>
      </c>
      <c r="H139" s="51">
        <v>0.28000000000000003</v>
      </c>
      <c r="I139" s="51">
        <v>0.31</v>
      </c>
    </row>
    <row r="140" spans="1:9" x14ac:dyDescent="0.4">
      <c r="A140" s="47" t="s">
        <v>26447</v>
      </c>
      <c r="B140" s="48" t="s">
        <v>26448</v>
      </c>
      <c r="C140" s="49">
        <v>46170.406909722202</v>
      </c>
      <c r="D140" s="48" t="s">
        <v>26449</v>
      </c>
      <c r="E140" s="48" t="s">
        <v>26035</v>
      </c>
      <c r="F140" s="49">
        <v>46118.750011574099</v>
      </c>
      <c r="G140" s="51">
        <v>0.51</v>
      </c>
      <c r="H140" s="51">
        <v>0.35</v>
      </c>
      <c r="I140" s="51">
        <v>0.26</v>
      </c>
    </row>
    <row r="141" spans="1:9" x14ac:dyDescent="0.4">
      <c r="A141" s="47" t="s">
        <v>26450</v>
      </c>
      <c r="B141" s="48" t="s">
        <v>26451</v>
      </c>
      <c r="C141" s="49">
        <v>46170.406909722202</v>
      </c>
      <c r="D141" s="48" t="s">
        <v>26452</v>
      </c>
      <c r="E141" s="48" t="s">
        <v>26035</v>
      </c>
      <c r="F141" s="49">
        <v>46118.791678240697</v>
      </c>
      <c r="G141" s="51">
        <v>0.43</v>
      </c>
      <c r="H141" s="51">
        <v>0.22</v>
      </c>
      <c r="I141" s="51">
        <v>0.27</v>
      </c>
    </row>
    <row r="142" spans="1:9" x14ac:dyDescent="0.4">
      <c r="A142" s="47" t="s">
        <v>26453</v>
      </c>
      <c r="B142" s="48" t="s">
        <v>26454</v>
      </c>
      <c r="C142" s="49">
        <v>46170.406909722202</v>
      </c>
      <c r="D142" s="48" t="s">
        <v>26455</v>
      </c>
      <c r="E142" s="48" t="s">
        <v>26035</v>
      </c>
      <c r="F142" s="49">
        <v>46118.833344907398</v>
      </c>
      <c r="G142" s="51">
        <v>0.43</v>
      </c>
      <c r="H142" s="51">
        <v>0.21</v>
      </c>
      <c r="I142" s="51">
        <v>0.27</v>
      </c>
    </row>
    <row r="143" spans="1:9" x14ac:dyDescent="0.4">
      <c r="A143" s="47" t="s">
        <v>26456</v>
      </c>
      <c r="B143" s="48" t="s">
        <v>26457</v>
      </c>
      <c r="C143" s="49">
        <v>46170.406909722202</v>
      </c>
      <c r="D143" s="48" t="s">
        <v>26458</v>
      </c>
      <c r="E143" s="48" t="s">
        <v>26035</v>
      </c>
      <c r="F143" s="49">
        <v>46118.875011574099</v>
      </c>
      <c r="G143" s="51">
        <v>0.71</v>
      </c>
      <c r="H143" s="51">
        <v>0.51</v>
      </c>
      <c r="I143" s="51">
        <v>0.23</v>
      </c>
    </row>
    <row r="144" spans="1:9" x14ac:dyDescent="0.4">
      <c r="A144" s="47" t="s">
        <v>26459</v>
      </c>
      <c r="B144" s="48" t="s">
        <v>26460</v>
      </c>
      <c r="C144" s="49">
        <v>46170.406909722202</v>
      </c>
      <c r="D144" s="48" t="s">
        <v>26461</v>
      </c>
      <c r="E144" s="48" t="s">
        <v>26035</v>
      </c>
      <c r="F144" s="49">
        <v>46118.916678240697</v>
      </c>
      <c r="G144" s="51">
        <v>0.34</v>
      </c>
      <c r="H144" s="51">
        <v>0.22</v>
      </c>
      <c r="I144" s="51">
        <v>0.22</v>
      </c>
    </row>
    <row r="145" spans="1:9" x14ac:dyDescent="0.4">
      <c r="A145" s="47" t="s">
        <v>26462</v>
      </c>
      <c r="B145" s="48" t="s">
        <v>26463</v>
      </c>
      <c r="C145" s="49">
        <v>46170.406909722202</v>
      </c>
      <c r="D145" s="48" t="s">
        <v>26464</v>
      </c>
      <c r="E145" s="48" t="s">
        <v>26035</v>
      </c>
      <c r="F145" s="49">
        <v>46118.958344907398</v>
      </c>
      <c r="G145" s="51">
        <v>2.25</v>
      </c>
      <c r="H145" s="51">
        <v>2.25</v>
      </c>
      <c r="I145" s="51">
        <v>0.28999999999999998</v>
      </c>
    </row>
    <row r="146" spans="1:9" x14ac:dyDescent="0.4">
      <c r="A146" s="47" t="s">
        <v>26465</v>
      </c>
      <c r="B146" s="48" t="s">
        <v>26466</v>
      </c>
      <c r="C146" s="49">
        <v>46170.406909722202</v>
      </c>
      <c r="D146" s="48" t="s">
        <v>26467</v>
      </c>
      <c r="E146" s="48" t="s">
        <v>26035</v>
      </c>
      <c r="F146" s="49">
        <v>46119.000011574099</v>
      </c>
      <c r="G146" s="51">
        <v>0.47</v>
      </c>
      <c r="H146" s="51">
        <v>0.26</v>
      </c>
      <c r="I146" s="51">
        <v>0.27</v>
      </c>
    </row>
    <row r="147" spans="1:9" x14ac:dyDescent="0.4">
      <c r="A147" s="47" t="s">
        <v>26468</v>
      </c>
      <c r="B147" s="48" t="s">
        <v>26469</v>
      </c>
      <c r="C147" s="49">
        <v>46170.406909722202</v>
      </c>
      <c r="D147" s="48" t="s">
        <v>26470</v>
      </c>
      <c r="E147" s="48" t="s">
        <v>26035</v>
      </c>
      <c r="F147" s="49">
        <v>46119.041678240697</v>
      </c>
      <c r="G147" s="51">
        <v>0.34</v>
      </c>
      <c r="H147" s="51">
        <v>0.21</v>
      </c>
      <c r="I147" s="51">
        <v>0.2</v>
      </c>
    </row>
    <row r="148" spans="1:9" x14ac:dyDescent="0.4">
      <c r="A148" s="47" t="s">
        <v>26471</v>
      </c>
      <c r="B148" s="48" t="s">
        <v>26472</v>
      </c>
      <c r="C148" s="49">
        <v>46170.406909722202</v>
      </c>
      <c r="D148" s="48" t="s">
        <v>26473</v>
      </c>
      <c r="E148" s="48" t="s">
        <v>26035</v>
      </c>
      <c r="F148" s="49">
        <v>46119.083344907398</v>
      </c>
      <c r="G148" s="51">
        <v>0.31</v>
      </c>
      <c r="H148" s="51">
        <v>0.19</v>
      </c>
      <c r="I148" s="51">
        <v>0.2</v>
      </c>
    </row>
    <row r="149" spans="1:9" x14ac:dyDescent="0.4">
      <c r="A149" s="47" t="s">
        <v>26474</v>
      </c>
      <c r="B149" s="48" t="s">
        <v>26475</v>
      </c>
      <c r="C149" s="49">
        <v>46170.406909722202</v>
      </c>
      <c r="D149" s="48" t="s">
        <v>26476</v>
      </c>
      <c r="E149" s="48" t="s">
        <v>26035</v>
      </c>
      <c r="F149" s="49">
        <v>46119.125011574099</v>
      </c>
      <c r="G149" s="51">
        <v>0.33</v>
      </c>
      <c r="H149" s="51">
        <v>0.18</v>
      </c>
      <c r="I149" s="51">
        <v>0.19</v>
      </c>
    </row>
    <row r="150" spans="1:9" x14ac:dyDescent="0.4">
      <c r="A150" s="47" t="s">
        <v>26477</v>
      </c>
      <c r="B150" s="48" t="s">
        <v>26478</v>
      </c>
      <c r="C150" s="49">
        <v>46170.406909722202</v>
      </c>
      <c r="D150" s="48" t="s">
        <v>26479</v>
      </c>
      <c r="E150" s="48" t="s">
        <v>26035</v>
      </c>
      <c r="F150" s="49">
        <v>46119.166678240697</v>
      </c>
      <c r="G150" s="51">
        <v>0.33</v>
      </c>
      <c r="H150" s="51">
        <v>0.23</v>
      </c>
      <c r="I150" s="51">
        <v>0.22</v>
      </c>
    </row>
    <row r="151" spans="1:9" x14ac:dyDescent="0.4">
      <c r="A151" s="47" t="s">
        <v>26480</v>
      </c>
      <c r="B151" s="48" t="s">
        <v>26481</v>
      </c>
      <c r="C151" s="49">
        <v>46170.406909722202</v>
      </c>
      <c r="D151" s="48" t="s">
        <v>26482</v>
      </c>
      <c r="E151" s="48" t="s">
        <v>26035</v>
      </c>
      <c r="F151" s="49">
        <v>46119.208344907398</v>
      </c>
      <c r="G151" s="51">
        <v>0.35</v>
      </c>
      <c r="H151" s="51">
        <v>0.18</v>
      </c>
      <c r="I151" s="51">
        <v>0.21</v>
      </c>
    </row>
    <row r="152" spans="1:9" x14ac:dyDescent="0.4">
      <c r="A152" s="47" t="s">
        <v>26483</v>
      </c>
      <c r="B152" s="48" t="s">
        <v>26484</v>
      </c>
      <c r="C152" s="49">
        <v>46170.406909722202</v>
      </c>
      <c r="D152" s="48" t="s">
        <v>26485</v>
      </c>
      <c r="E152" s="48" t="s">
        <v>26035</v>
      </c>
      <c r="F152" s="49">
        <v>46119.250011574099</v>
      </c>
      <c r="G152" s="51">
        <v>0.6</v>
      </c>
      <c r="H152" s="51">
        <v>0.4</v>
      </c>
      <c r="I152" s="51">
        <v>0.27</v>
      </c>
    </row>
    <row r="153" spans="1:9" x14ac:dyDescent="0.4">
      <c r="A153" s="47" t="s">
        <v>26486</v>
      </c>
      <c r="B153" s="48" t="s">
        <v>26487</v>
      </c>
      <c r="C153" s="49">
        <v>46170.406909722202</v>
      </c>
      <c r="D153" s="48" t="s">
        <v>26488</v>
      </c>
      <c r="E153" s="48" t="s">
        <v>26035</v>
      </c>
      <c r="F153" s="49">
        <v>46119.291678240697</v>
      </c>
      <c r="G153" s="51">
        <v>0.32</v>
      </c>
      <c r="H153" s="51">
        <v>0.2</v>
      </c>
      <c r="I153" s="51">
        <v>0.22</v>
      </c>
    </row>
    <row r="154" spans="1:9" x14ac:dyDescent="0.4">
      <c r="A154" s="47" t="s">
        <v>26489</v>
      </c>
      <c r="B154" s="48" t="s">
        <v>26490</v>
      </c>
      <c r="C154" s="49">
        <v>46170.4069212963</v>
      </c>
      <c r="D154" s="48" t="s">
        <v>26491</v>
      </c>
      <c r="E154" s="48" t="s">
        <v>26035</v>
      </c>
      <c r="F154" s="49">
        <v>46119.333344907398</v>
      </c>
      <c r="G154" s="51">
        <v>0.4</v>
      </c>
      <c r="H154" s="51">
        <v>0.22</v>
      </c>
      <c r="I154" s="51">
        <v>0.25</v>
      </c>
    </row>
    <row r="155" spans="1:9" x14ac:dyDescent="0.4">
      <c r="A155" s="47" t="s">
        <v>26492</v>
      </c>
      <c r="B155" s="48" t="s">
        <v>26493</v>
      </c>
      <c r="C155" s="49">
        <v>46170.4069212963</v>
      </c>
      <c r="D155" s="48" t="s">
        <v>26494</v>
      </c>
      <c r="E155" s="48" t="s">
        <v>26035</v>
      </c>
      <c r="F155" s="49">
        <v>46119.375011574099</v>
      </c>
      <c r="G155" s="51">
        <v>0.44</v>
      </c>
      <c r="H155" s="51">
        <v>0.3</v>
      </c>
      <c r="I155" s="51">
        <v>0.28000000000000003</v>
      </c>
    </row>
    <row r="156" spans="1:9" x14ac:dyDescent="0.4">
      <c r="A156" s="47" t="s">
        <v>26495</v>
      </c>
      <c r="B156" s="48" t="s">
        <v>26496</v>
      </c>
      <c r="C156" s="49">
        <v>46170.4069212963</v>
      </c>
      <c r="D156" s="48" t="s">
        <v>26497</v>
      </c>
      <c r="E156" s="48" t="s">
        <v>26035</v>
      </c>
      <c r="F156" s="49">
        <v>46119.416678240697</v>
      </c>
      <c r="G156" s="51">
        <v>0.44</v>
      </c>
      <c r="H156" s="51">
        <v>0.28000000000000003</v>
      </c>
      <c r="I156" s="51">
        <v>0.25</v>
      </c>
    </row>
    <row r="157" spans="1:9" x14ac:dyDescent="0.4">
      <c r="A157" s="47" t="s">
        <v>26498</v>
      </c>
      <c r="B157" s="48" t="s">
        <v>26499</v>
      </c>
      <c r="C157" s="49">
        <v>46170.4069212963</v>
      </c>
      <c r="D157" s="48" t="s">
        <v>26500</v>
      </c>
      <c r="E157" s="48" t="s">
        <v>26035</v>
      </c>
      <c r="F157" s="49">
        <v>46119.458344907398</v>
      </c>
      <c r="G157" s="51">
        <v>0.42</v>
      </c>
      <c r="H157" s="51">
        <v>0.23</v>
      </c>
      <c r="I157" s="51">
        <v>0.22</v>
      </c>
    </row>
    <row r="158" spans="1:9" x14ac:dyDescent="0.4">
      <c r="A158" s="47" t="s">
        <v>26501</v>
      </c>
      <c r="B158" s="48" t="s">
        <v>26502</v>
      </c>
      <c r="C158" s="49">
        <v>46170.4069212963</v>
      </c>
      <c r="D158" s="48" t="s">
        <v>26503</v>
      </c>
      <c r="E158" s="48" t="s">
        <v>26035</v>
      </c>
      <c r="F158" s="49">
        <v>46119.500011574099</v>
      </c>
      <c r="G158" s="51">
        <v>0.64</v>
      </c>
      <c r="H158" s="51">
        <v>0.27</v>
      </c>
      <c r="I158" s="51">
        <v>0.45</v>
      </c>
    </row>
    <row r="159" spans="1:9" x14ac:dyDescent="0.4">
      <c r="A159" s="47" t="s">
        <v>26504</v>
      </c>
      <c r="B159" s="48" t="s">
        <v>26505</v>
      </c>
      <c r="C159" s="49">
        <v>46170.4069212963</v>
      </c>
      <c r="D159" s="48" t="s">
        <v>26506</v>
      </c>
      <c r="E159" s="48" t="s">
        <v>26035</v>
      </c>
      <c r="F159" s="49">
        <v>46119.541678240697</v>
      </c>
      <c r="G159" s="51">
        <v>0.6</v>
      </c>
      <c r="H159" s="51">
        <v>0.28000000000000003</v>
      </c>
      <c r="I159" s="51">
        <v>0.43</v>
      </c>
    </row>
    <row r="160" spans="1:9" x14ac:dyDescent="0.4">
      <c r="A160" s="47" t="s">
        <v>26507</v>
      </c>
      <c r="B160" s="48" t="s">
        <v>26508</v>
      </c>
      <c r="C160" s="49">
        <v>46170.4069212963</v>
      </c>
      <c r="D160" s="48" t="s">
        <v>26509</v>
      </c>
      <c r="E160" s="48" t="s">
        <v>26035</v>
      </c>
      <c r="F160" s="49">
        <v>46119.583344907398</v>
      </c>
      <c r="G160" s="51">
        <v>0.39</v>
      </c>
      <c r="H160" s="51">
        <v>0.19</v>
      </c>
      <c r="I160" s="51">
        <v>0.24</v>
      </c>
    </row>
    <row r="161" spans="1:9" x14ac:dyDescent="0.4">
      <c r="A161" s="47" t="s">
        <v>26510</v>
      </c>
      <c r="B161" s="48" t="s">
        <v>26511</v>
      </c>
      <c r="C161" s="49">
        <v>46170.4069212963</v>
      </c>
      <c r="D161" s="48" t="s">
        <v>26512</v>
      </c>
      <c r="E161" s="48" t="s">
        <v>26035</v>
      </c>
      <c r="F161" s="49">
        <v>46119.625011574099</v>
      </c>
      <c r="G161" s="51">
        <v>0.37</v>
      </c>
      <c r="H161" s="51">
        <v>0.22</v>
      </c>
      <c r="I161" s="51">
        <v>0.22</v>
      </c>
    </row>
    <row r="162" spans="1:9" x14ac:dyDescent="0.4">
      <c r="A162" s="47" t="s">
        <v>26513</v>
      </c>
      <c r="B162" s="48" t="s">
        <v>26514</v>
      </c>
      <c r="C162" s="49">
        <v>46170.4069212963</v>
      </c>
      <c r="D162" s="48" t="s">
        <v>26515</v>
      </c>
      <c r="E162" s="48" t="s">
        <v>26035</v>
      </c>
      <c r="F162" s="49">
        <v>46119.666678240697</v>
      </c>
      <c r="G162" s="51">
        <v>4.78</v>
      </c>
      <c r="H162" s="51">
        <v>4.05</v>
      </c>
      <c r="I162" s="51">
        <v>2.67</v>
      </c>
    </row>
    <row r="163" spans="1:9" x14ac:dyDescent="0.4">
      <c r="A163" s="47" t="s">
        <v>26516</v>
      </c>
      <c r="B163" s="48" t="s">
        <v>26517</v>
      </c>
      <c r="C163" s="49">
        <v>46170.4069212963</v>
      </c>
      <c r="D163" s="48" t="s">
        <v>26518</v>
      </c>
      <c r="E163" s="48" t="s">
        <v>26035</v>
      </c>
      <c r="F163" s="49">
        <v>46119.708344907398</v>
      </c>
      <c r="G163" s="51">
        <v>0.5</v>
      </c>
      <c r="H163" s="51">
        <v>0.22</v>
      </c>
      <c r="I163" s="51">
        <v>0.36</v>
      </c>
    </row>
    <row r="164" spans="1:9" x14ac:dyDescent="0.4">
      <c r="A164" s="47" t="s">
        <v>26519</v>
      </c>
      <c r="B164" s="48" t="s">
        <v>26520</v>
      </c>
      <c r="C164" s="49">
        <v>46170.4069212963</v>
      </c>
      <c r="D164" s="48" t="s">
        <v>26521</v>
      </c>
      <c r="E164" s="48" t="s">
        <v>26035</v>
      </c>
      <c r="F164" s="49">
        <v>46119.750011574099</v>
      </c>
      <c r="G164" s="51">
        <v>0.6</v>
      </c>
      <c r="H164" s="51">
        <v>0.32</v>
      </c>
      <c r="I164" s="51">
        <v>0.35</v>
      </c>
    </row>
    <row r="165" spans="1:9" x14ac:dyDescent="0.4">
      <c r="A165" s="47" t="s">
        <v>26522</v>
      </c>
      <c r="B165" s="48" t="s">
        <v>26523</v>
      </c>
      <c r="C165" s="49">
        <v>46170.4069212963</v>
      </c>
      <c r="D165" s="48" t="s">
        <v>26524</v>
      </c>
      <c r="E165" s="48" t="s">
        <v>26035</v>
      </c>
      <c r="F165" s="49">
        <v>46119.791678240697</v>
      </c>
      <c r="G165" s="51">
        <v>0.54</v>
      </c>
      <c r="H165" s="51">
        <v>0.28999999999999998</v>
      </c>
      <c r="I165" s="51">
        <v>0.31</v>
      </c>
    </row>
    <row r="166" spans="1:9" x14ac:dyDescent="0.4">
      <c r="A166" s="47" t="s">
        <v>26525</v>
      </c>
      <c r="B166" s="48" t="s">
        <v>26526</v>
      </c>
      <c r="C166" s="49">
        <v>46170.4069212963</v>
      </c>
      <c r="D166" s="48" t="s">
        <v>26527</v>
      </c>
      <c r="E166" s="48" t="s">
        <v>26035</v>
      </c>
      <c r="F166" s="49">
        <v>46119.833344907398</v>
      </c>
      <c r="G166" s="51">
        <v>0.5</v>
      </c>
      <c r="H166" s="51">
        <v>0.26</v>
      </c>
      <c r="I166" s="51">
        <v>0.31</v>
      </c>
    </row>
    <row r="167" spans="1:9" x14ac:dyDescent="0.4">
      <c r="A167" s="47" t="s">
        <v>26528</v>
      </c>
      <c r="B167" s="48" t="s">
        <v>26529</v>
      </c>
      <c r="C167" s="49">
        <v>46170.4069212963</v>
      </c>
      <c r="D167" s="48" t="s">
        <v>26530</v>
      </c>
      <c r="E167" s="48" t="s">
        <v>26035</v>
      </c>
      <c r="F167" s="49">
        <v>46119.875011574099</v>
      </c>
      <c r="G167" s="51">
        <v>0.65</v>
      </c>
      <c r="H167" s="51">
        <v>0.28999999999999998</v>
      </c>
      <c r="I167" s="51">
        <v>0.41</v>
      </c>
    </row>
    <row r="168" spans="1:9" x14ac:dyDescent="0.4">
      <c r="A168" s="47" t="s">
        <v>26531</v>
      </c>
      <c r="B168" s="48" t="s">
        <v>26532</v>
      </c>
      <c r="C168" s="49">
        <v>46170.4069212963</v>
      </c>
      <c r="D168" s="48" t="s">
        <v>26533</v>
      </c>
      <c r="E168" s="48" t="s">
        <v>26035</v>
      </c>
      <c r="F168" s="49">
        <v>46119.916678240697</v>
      </c>
      <c r="G168" s="51">
        <v>0.49</v>
      </c>
      <c r="H168" s="51">
        <v>0.25</v>
      </c>
      <c r="I168" s="51">
        <v>0.31</v>
      </c>
    </row>
    <row r="169" spans="1:9" x14ac:dyDescent="0.4">
      <c r="A169" s="47" t="s">
        <v>26534</v>
      </c>
      <c r="B169" s="48" t="s">
        <v>26535</v>
      </c>
      <c r="C169" s="49">
        <v>46170.4069212963</v>
      </c>
      <c r="D169" s="48" t="s">
        <v>26536</v>
      </c>
      <c r="E169" s="48" t="s">
        <v>26035</v>
      </c>
      <c r="F169" s="49">
        <v>46119.958344907398</v>
      </c>
      <c r="G169" s="51">
        <v>0.51</v>
      </c>
      <c r="H169" s="51">
        <v>0.24</v>
      </c>
      <c r="I169" s="51">
        <v>0.27</v>
      </c>
    </row>
    <row r="170" spans="1:9" x14ac:dyDescent="0.4">
      <c r="A170" s="47" t="s">
        <v>26537</v>
      </c>
      <c r="B170" s="48" t="s">
        <v>26538</v>
      </c>
      <c r="C170" s="49">
        <v>46170.4069212963</v>
      </c>
      <c r="D170" s="48" t="s">
        <v>26539</v>
      </c>
      <c r="E170" s="48" t="s">
        <v>26035</v>
      </c>
      <c r="F170" s="49">
        <v>46120.000011574099</v>
      </c>
      <c r="G170" s="51">
        <v>0.51</v>
      </c>
      <c r="H170" s="51">
        <v>0.39</v>
      </c>
      <c r="I170" s="51">
        <v>0.27</v>
      </c>
    </row>
    <row r="171" spans="1:9" x14ac:dyDescent="0.4">
      <c r="A171" s="47" t="s">
        <v>26540</v>
      </c>
      <c r="B171" s="48" t="s">
        <v>26541</v>
      </c>
      <c r="C171" s="49">
        <v>46170.4069212963</v>
      </c>
      <c r="D171" s="48" t="s">
        <v>26542</v>
      </c>
      <c r="E171" s="48" t="s">
        <v>26035</v>
      </c>
      <c r="F171" s="49">
        <v>46120.041678240697</v>
      </c>
      <c r="G171" s="51">
        <v>0.32</v>
      </c>
      <c r="H171" s="51">
        <v>0.2</v>
      </c>
      <c r="I171" s="51">
        <v>0.19</v>
      </c>
    </row>
    <row r="172" spans="1:9" x14ac:dyDescent="0.4">
      <c r="A172" s="47" t="s">
        <v>26543</v>
      </c>
      <c r="B172" s="48" t="s">
        <v>26544</v>
      </c>
      <c r="C172" s="49">
        <v>46170.4069212963</v>
      </c>
      <c r="D172" s="48" t="s">
        <v>26545</v>
      </c>
      <c r="E172" s="48" t="s">
        <v>26035</v>
      </c>
      <c r="F172" s="49">
        <v>46120.083344907398</v>
      </c>
      <c r="G172" s="51">
        <v>0.25</v>
      </c>
      <c r="H172" s="51">
        <v>0.17</v>
      </c>
      <c r="I172" s="51">
        <v>0.12</v>
      </c>
    </row>
    <row r="173" spans="1:9" x14ac:dyDescent="0.4">
      <c r="A173" s="47" t="s">
        <v>26546</v>
      </c>
      <c r="B173" s="48" t="s">
        <v>26547</v>
      </c>
      <c r="C173" s="49">
        <v>46170.406932870399</v>
      </c>
      <c r="D173" s="48" t="s">
        <v>26548</v>
      </c>
      <c r="E173" s="48" t="s">
        <v>26035</v>
      </c>
      <c r="F173" s="49">
        <v>46120.125011574099</v>
      </c>
      <c r="G173" s="51">
        <v>0.37</v>
      </c>
      <c r="H173" s="51">
        <v>0.17</v>
      </c>
      <c r="I173" s="51">
        <v>0.23</v>
      </c>
    </row>
    <row r="174" spans="1:9" x14ac:dyDescent="0.4">
      <c r="A174" s="47" t="s">
        <v>26549</v>
      </c>
      <c r="B174" s="48" t="s">
        <v>26550</v>
      </c>
      <c r="C174" s="49">
        <v>46170.406932870399</v>
      </c>
      <c r="D174" s="48" t="s">
        <v>26551</v>
      </c>
      <c r="E174" s="48" t="s">
        <v>26035</v>
      </c>
      <c r="F174" s="49">
        <v>46120.166678240697</v>
      </c>
      <c r="G174" s="51">
        <v>0.41</v>
      </c>
      <c r="H174" s="51">
        <v>0.31</v>
      </c>
      <c r="I174" s="51">
        <v>0.21</v>
      </c>
    </row>
    <row r="175" spans="1:9" x14ac:dyDescent="0.4">
      <c r="A175" s="47" t="s">
        <v>26552</v>
      </c>
      <c r="B175" s="48" t="s">
        <v>26553</v>
      </c>
      <c r="C175" s="49">
        <v>46170.406932870399</v>
      </c>
      <c r="D175" s="48" t="s">
        <v>26554</v>
      </c>
      <c r="E175" s="48" t="s">
        <v>26035</v>
      </c>
      <c r="F175" s="49">
        <v>46120.208344907398</v>
      </c>
      <c r="G175" s="51">
        <v>0.28000000000000003</v>
      </c>
      <c r="H175" s="51">
        <v>0.2</v>
      </c>
      <c r="I175" s="51">
        <v>0.19</v>
      </c>
    </row>
    <row r="176" spans="1:9" x14ac:dyDescent="0.4">
      <c r="A176" s="47" t="s">
        <v>26555</v>
      </c>
      <c r="B176" s="48" t="s">
        <v>26556</v>
      </c>
      <c r="C176" s="49">
        <v>46170.406932870399</v>
      </c>
      <c r="D176" s="48" t="s">
        <v>26557</v>
      </c>
      <c r="E176" s="48" t="s">
        <v>26035</v>
      </c>
      <c r="F176" s="49">
        <v>46120.250011574099</v>
      </c>
      <c r="G176" s="51">
        <v>0.34</v>
      </c>
      <c r="H176" s="51">
        <v>0.23</v>
      </c>
      <c r="I176" s="51">
        <v>0.21</v>
      </c>
    </row>
    <row r="177" spans="1:9" x14ac:dyDescent="0.4">
      <c r="A177" s="47" t="s">
        <v>26558</v>
      </c>
      <c r="B177" s="48" t="s">
        <v>26559</v>
      </c>
      <c r="C177" s="49">
        <v>46170.406932870399</v>
      </c>
      <c r="D177" s="48" t="s">
        <v>26560</v>
      </c>
      <c r="E177" s="48" t="s">
        <v>26035</v>
      </c>
      <c r="F177" s="49">
        <v>46120.291678240697</v>
      </c>
      <c r="G177" s="51">
        <v>0.38</v>
      </c>
      <c r="H177" s="51">
        <v>0.28000000000000003</v>
      </c>
      <c r="I177" s="51">
        <v>0.23</v>
      </c>
    </row>
    <row r="178" spans="1:9" x14ac:dyDescent="0.4">
      <c r="A178" s="47" t="s">
        <v>26561</v>
      </c>
      <c r="B178" s="48" t="s">
        <v>26562</v>
      </c>
      <c r="C178" s="49">
        <v>46170.406932870399</v>
      </c>
      <c r="D178" s="48" t="s">
        <v>26563</v>
      </c>
      <c r="E178" s="48" t="s">
        <v>26035</v>
      </c>
      <c r="F178" s="49">
        <v>46120.333344907398</v>
      </c>
      <c r="G178" s="51">
        <v>0.34</v>
      </c>
      <c r="H178" s="51">
        <v>0.25</v>
      </c>
      <c r="I178" s="51">
        <v>0.21</v>
      </c>
    </row>
    <row r="179" spans="1:9" x14ac:dyDescent="0.4">
      <c r="A179" s="47" t="s">
        <v>26564</v>
      </c>
      <c r="B179" s="48" t="s">
        <v>26565</v>
      </c>
      <c r="C179" s="49">
        <v>46170.406932870399</v>
      </c>
      <c r="D179" s="48" t="s">
        <v>26566</v>
      </c>
      <c r="E179" s="48" t="s">
        <v>26035</v>
      </c>
      <c r="F179" s="49">
        <v>46120.375011574099</v>
      </c>
      <c r="G179" s="51">
        <v>0.68</v>
      </c>
      <c r="H179" s="51">
        <v>0.31</v>
      </c>
      <c r="I179" s="51">
        <v>0.44</v>
      </c>
    </row>
    <row r="180" spans="1:9" x14ac:dyDescent="0.4">
      <c r="A180" s="47" t="s">
        <v>26567</v>
      </c>
      <c r="B180" s="48" t="s">
        <v>26568</v>
      </c>
      <c r="C180" s="49">
        <v>46170.406932870399</v>
      </c>
      <c r="D180" s="48" t="s">
        <v>26569</v>
      </c>
      <c r="E180" s="48" t="s">
        <v>26035</v>
      </c>
      <c r="F180" s="49">
        <v>46120.416678240697</v>
      </c>
      <c r="G180" s="51">
        <v>0.46</v>
      </c>
      <c r="H180" s="51">
        <v>0.25</v>
      </c>
      <c r="I180" s="51">
        <v>0.31</v>
      </c>
    </row>
    <row r="181" spans="1:9" x14ac:dyDescent="0.4">
      <c r="A181" s="47" t="s">
        <v>26570</v>
      </c>
      <c r="B181" s="48" t="s">
        <v>26571</v>
      </c>
      <c r="C181" s="49">
        <v>46170.406932870399</v>
      </c>
      <c r="D181" s="48" t="s">
        <v>26572</v>
      </c>
      <c r="E181" s="48" t="s">
        <v>26035</v>
      </c>
      <c r="F181" s="49">
        <v>46120.458344907398</v>
      </c>
      <c r="G181" s="51">
        <v>0.35</v>
      </c>
      <c r="H181" s="51">
        <v>0.23</v>
      </c>
      <c r="I181" s="51">
        <v>0.25</v>
      </c>
    </row>
    <row r="182" spans="1:9" x14ac:dyDescent="0.4">
      <c r="A182" s="47" t="s">
        <v>26573</v>
      </c>
      <c r="B182" s="48" t="s">
        <v>26574</v>
      </c>
      <c r="C182" s="49">
        <v>46170.406932870399</v>
      </c>
      <c r="D182" s="48" t="s">
        <v>26575</v>
      </c>
      <c r="E182" s="48" t="s">
        <v>26035</v>
      </c>
      <c r="F182" s="49">
        <v>46120.500011574099</v>
      </c>
      <c r="G182" s="51">
        <v>0.44</v>
      </c>
      <c r="H182" s="51">
        <v>0.22</v>
      </c>
      <c r="I182" s="51">
        <v>0.25</v>
      </c>
    </row>
    <row r="183" spans="1:9" x14ac:dyDescent="0.4">
      <c r="A183" s="47" t="s">
        <v>26576</v>
      </c>
      <c r="B183" s="48" t="s">
        <v>26577</v>
      </c>
      <c r="C183" s="49">
        <v>46170.406932870399</v>
      </c>
      <c r="D183" s="48" t="s">
        <v>26578</v>
      </c>
      <c r="E183" s="48" t="s">
        <v>26035</v>
      </c>
      <c r="F183" s="49">
        <v>46120.541678240697</v>
      </c>
      <c r="G183" s="51">
        <v>0.41</v>
      </c>
      <c r="H183" s="51">
        <v>0.2</v>
      </c>
      <c r="I183" s="51">
        <v>0.25</v>
      </c>
    </row>
    <row r="184" spans="1:9" x14ac:dyDescent="0.4">
      <c r="A184" s="47" t="s">
        <v>26579</v>
      </c>
      <c r="B184" s="48" t="s">
        <v>26580</v>
      </c>
      <c r="C184" s="49">
        <v>46170.406932870399</v>
      </c>
      <c r="D184" s="48" t="s">
        <v>26581</v>
      </c>
      <c r="E184" s="48" t="s">
        <v>26035</v>
      </c>
      <c r="F184" s="49">
        <v>46120.583344907398</v>
      </c>
      <c r="G184" s="51">
        <v>1.08</v>
      </c>
      <c r="H184" s="51">
        <v>0.49</v>
      </c>
      <c r="I184" s="51">
        <v>0.92</v>
      </c>
    </row>
    <row r="185" spans="1:9" x14ac:dyDescent="0.4">
      <c r="A185" s="47" t="s">
        <v>26582</v>
      </c>
      <c r="B185" s="48" t="s">
        <v>26583</v>
      </c>
      <c r="C185" s="49">
        <v>46170.406932870399</v>
      </c>
      <c r="D185" s="48" t="s">
        <v>26584</v>
      </c>
      <c r="E185" s="48" t="s">
        <v>26035</v>
      </c>
      <c r="F185" s="49">
        <v>46120.625011574099</v>
      </c>
      <c r="G185" s="51">
        <v>0.64</v>
      </c>
      <c r="H185" s="51">
        <v>0.4</v>
      </c>
      <c r="I185" s="51">
        <v>0.28999999999999998</v>
      </c>
    </row>
    <row r="186" spans="1:9" x14ac:dyDescent="0.4">
      <c r="A186" s="47" t="s">
        <v>26585</v>
      </c>
      <c r="B186" s="48" t="s">
        <v>26586</v>
      </c>
      <c r="C186" s="49">
        <v>46170.406932870399</v>
      </c>
      <c r="D186" s="48" t="s">
        <v>26587</v>
      </c>
      <c r="E186" s="48" t="s">
        <v>26035</v>
      </c>
      <c r="F186" s="49">
        <v>46120.666678240697</v>
      </c>
      <c r="G186" s="51">
        <v>0.47</v>
      </c>
      <c r="H186" s="51">
        <v>0.26</v>
      </c>
      <c r="I186" s="51">
        <v>0.28999999999999998</v>
      </c>
    </row>
    <row r="187" spans="1:9" x14ac:dyDescent="0.4">
      <c r="A187" s="47" t="s">
        <v>26588</v>
      </c>
      <c r="B187" s="48" t="s">
        <v>26589</v>
      </c>
      <c r="C187" s="49">
        <v>46170.406944444403</v>
      </c>
      <c r="D187" s="48" t="s">
        <v>26590</v>
      </c>
      <c r="E187" s="48" t="s">
        <v>26035</v>
      </c>
      <c r="F187" s="49">
        <v>46120.708344907398</v>
      </c>
      <c r="G187" s="51">
        <v>0.59</v>
      </c>
      <c r="H187" s="51">
        <v>0.3</v>
      </c>
      <c r="I187" s="51">
        <v>0.37</v>
      </c>
    </row>
    <row r="188" spans="1:9" x14ac:dyDescent="0.4">
      <c r="A188" s="47" t="s">
        <v>26591</v>
      </c>
      <c r="B188" s="48" t="s">
        <v>26592</v>
      </c>
      <c r="C188" s="49">
        <v>46170.406944444403</v>
      </c>
      <c r="D188" s="48" t="s">
        <v>26593</v>
      </c>
      <c r="E188" s="48" t="s">
        <v>26035</v>
      </c>
      <c r="F188" s="49">
        <v>46120.750011574099</v>
      </c>
      <c r="G188" s="51">
        <v>0.48</v>
      </c>
      <c r="H188" s="51">
        <v>0.25</v>
      </c>
      <c r="I188" s="51">
        <v>0.32</v>
      </c>
    </row>
    <row r="189" spans="1:9" x14ac:dyDescent="0.4">
      <c r="A189" s="47" t="s">
        <v>26594</v>
      </c>
      <c r="B189" s="48" t="s">
        <v>26595</v>
      </c>
      <c r="C189" s="49">
        <v>46170.406944444403</v>
      </c>
      <c r="D189" s="48" t="s">
        <v>26596</v>
      </c>
      <c r="E189" s="48" t="s">
        <v>26035</v>
      </c>
      <c r="F189" s="49">
        <v>46120.791678240697</v>
      </c>
      <c r="G189" s="51">
        <v>0.5</v>
      </c>
      <c r="H189" s="51">
        <v>0.31</v>
      </c>
      <c r="I189" s="51">
        <v>0.31</v>
      </c>
    </row>
    <row r="190" spans="1:9" x14ac:dyDescent="0.4">
      <c r="A190" s="47" t="s">
        <v>26597</v>
      </c>
      <c r="B190" s="48" t="s">
        <v>26598</v>
      </c>
      <c r="C190" s="49">
        <v>46170.406944444403</v>
      </c>
      <c r="D190" s="48" t="s">
        <v>26599</v>
      </c>
      <c r="E190" s="48" t="s">
        <v>26035</v>
      </c>
      <c r="F190" s="49">
        <v>46120.833344907398</v>
      </c>
      <c r="G190" s="51">
        <v>0.44</v>
      </c>
      <c r="H190" s="51">
        <v>0.2</v>
      </c>
      <c r="I190" s="51">
        <v>0.27</v>
      </c>
    </row>
    <row r="191" spans="1:9" x14ac:dyDescent="0.4">
      <c r="A191" s="47" t="s">
        <v>26600</v>
      </c>
      <c r="B191" s="48" t="s">
        <v>26601</v>
      </c>
      <c r="C191" s="49">
        <v>46170.406944444403</v>
      </c>
      <c r="D191" s="48" t="s">
        <v>26602</v>
      </c>
      <c r="E191" s="48" t="s">
        <v>26035</v>
      </c>
      <c r="F191" s="49">
        <v>46120.875011574099</v>
      </c>
      <c r="G191" s="51">
        <v>0.31</v>
      </c>
      <c r="H191" s="51">
        <v>0.18</v>
      </c>
      <c r="I191" s="51">
        <v>0.18</v>
      </c>
    </row>
    <row r="192" spans="1:9" x14ac:dyDescent="0.4">
      <c r="A192" s="47" t="s">
        <v>26603</v>
      </c>
      <c r="B192" s="48" t="s">
        <v>26604</v>
      </c>
      <c r="C192" s="49">
        <v>46170.406944444403</v>
      </c>
      <c r="D192" s="48" t="s">
        <v>26605</v>
      </c>
      <c r="E192" s="48" t="s">
        <v>26035</v>
      </c>
      <c r="F192" s="49">
        <v>46120.916678240697</v>
      </c>
      <c r="G192" s="51">
        <v>0.17</v>
      </c>
      <c r="H192" s="51">
        <v>0.11</v>
      </c>
      <c r="I192" s="51">
        <v>0.09</v>
      </c>
    </row>
    <row r="193" spans="1:9" x14ac:dyDescent="0.4">
      <c r="A193" s="47" t="s">
        <v>26606</v>
      </c>
      <c r="B193" s="48" t="s">
        <v>26607</v>
      </c>
      <c r="C193" s="49">
        <v>46170.406944444403</v>
      </c>
      <c r="D193" s="48" t="s">
        <v>26608</v>
      </c>
      <c r="E193" s="48" t="s">
        <v>26035</v>
      </c>
      <c r="F193" s="49">
        <v>46120.958344907398</v>
      </c>
      <c r="G193" s="51">
        <v>0.36</v>
      </c>
      <c r="H193" s="51">
        <v>0.2</v>
      </c>
      <c r="I193" s="51">
        <v>0.21</v>
      </c>
    </row>
    <row r="194" spans="1:9" x14ac:dyDescent="0.4">
      <c r="A194" s="47" t="s">
        <v>26609</v>
      </c>
      <c r="B194" s="48" t="s">
        <v>26610</v>
      </c>
      <c r="C194" s="49">
        <v>46170.406944444403</v>
      </c>
      <c r="D194" s="48" t="s">
        <v>26611</v>
      </c>
      <c r="E194" s="48" t="s">
        <v>26035</v>
      </c>
      <c r="F194" s="49">
        <v>46121.000011574099</v>
      </c>
      <c r="G194" s="51">
        <v>0.46</v>
      </c>
      <c r="H194" s="51">
        <v>0.25</v>
      </c>
      <c r="I194" s="51">
        <v>0.27</v>
      </c>
    </row>
    <row r="195" spans="1:9" x14ac:dyDescent="0.4">
      <c r="A195" s="47" t="s">
        <v>26612</v>
      </c>
      <c r="B195" s="48" t="s">
        <v>26613</v>
      </c>
      <c r="C195" s="49">
        <v>46170.406944444403</v>
      </c>
      <c r="D195" s="48" t="s">
        <v>26614</v>
      </c>
      <c r="E195" s="48" t="s">
        <v>26035</v>
      </c>
      <c r="F195" s="49">
        <v>46121.041678240697</v>
      </c>
      <c r="G195" s="51">
        <v>0.2</v>
      </c>
      <c r="H195" s="51">
        <v>0.15</v>
      </c>
      <c r="I195" s="51">
        <v>0.1</v>
      </c>
    </row>
    <row r="196" spans="1:9" x14ac:dyDescent="0.4">
      <c r="A196" s="47" t="s">
        <v>26615</v>
      </c>
      <c r="B196" s="48" t="s">
        <v>26616</v>
      </c>
      <c r="C196" s="49">
        <v>46170.406944444403</v>
      </c>
      <c r="D196" s="48" t="s">
        <v>26617</v>
      </c>
      <c r="E196" s="48" t="s">
        <v>26035</v>
      </c>
      <c r="F196" s="49">
        <v>46121.083344907398</v>
      </c>
      <c r="G196" s="51">
        <v>0.39</v>
      </c>
      <c r="H196" s="51">
        <v>0.21</v>
      </c>
      <c r="I196" s="51">
        <v>0.23</v>
      </c>
    </row>
    <row r="197" spans="1:9" x14ac:dyDescent="0.4">
      <c r="A197" s="47" t="s">
        <v>26618</v>
      </c>
      <c r="B197" s="48" t="s">
        <v>26619</v>
      </c>
      <c r="C197" s="49">
        <v>46170.406944444403</v>
      </c>
      <c r="D197" s="48" t="s">
        <v>26620</v>
      </c>
      <c r="E197" s="48" t="s">
        <v>26035</v>
      </c>
      <c r="F197" s="49">
        <v>46121.125011574099</v>
      </c>
      <c r="G197" s="51">
        <v>0.3</v>
      </c>
      <c r="H197" s="51">
        <v>0.19</v>
      </c>
      <c r="I197" s="51">
        <v>0.18</v>
      </c>
    </row>
    <row r="198" spans="1:9" x14ac:dyDescent="0.4">
      <c r="A198" s="47" t="s">
        <v>26621</v>
      </c>
      <c r="B198" s="48" t="s">
        <v>26622</v>
      </c>
      <c r="C198" s="49">
        <v>46170.406944444403</v>
      </c>
      <c r="D198" s="48" t="s">
        <v>26623</v>
      </c>
      <c r="E198" s="48" t="s">
        <v>26035</v>
      </c>
      <c r="F198" s="49">
        <v>46121.166678240697</v>
      </c>
      <c r="G198" s="51">
        <v>0.17</v>
      </c>
      <c r="H198" s="51">
        <v>0.11</v>
      </c>
      <c r="I198" s="51">
        <v>0.12</v>
      </c>
    </row>
    <row r="199" spans="1:9" x14ac:dyDescent="0.4">
      <c r="A199" s="47" t="s">
        <v>26624</v>
      </c>
      <c r="B199" s="48" t="s">
        <v>26625</v>
      </c>
      <c r="C199" s="49">
        <v>46170.406944444403</v>
      </c>
      <c r="D199" s="48" t="s">
        <v>26626</v>
      </c>
      <c r="E199" s="48" t="s">
        <v>26035</v>
      </c>
      <c r="F199" s="49">
        <v>46121.208344907398</v>
      </c>
      <c r="G199" s="51">
        <v>0.19</v>
      </c>
      <c r="H199" s="51">
        <v>0.09</v>
      </c>
      <c r="I199" s="51">
        <v>0.12</v>
      </c>
    </row>
    <row r="200" spans="1:9" x14ac:dyDescent="0.4">
      <c r="A200" s="47" t="s">
        <v>26627</v>
      </c>
      <c r="B200" s="48" t="s">
        <v>26628</v>
      </c>
      <c r="C200" s="49">
        <v>46170.406944444403</v>
      </c>
      <c r="D200" s="48" t="s">
        <v>26629</v>
      </c>
      <c r="E200" s="48" t="s">
        <v>26035</v>
      </c>
      <c r="F200" s="49">
        <v>46121.250011574099</v>
      </c>
      <c r="G200" s="51">
        <v>0.34</v>
      </c>
      <c r="H200" s="51">
        <v>0.17</v>
      </c>
      <c r="I200" s="51">
        <v>0.21</v>
      </c>
    </row>
    <row r="201" spans="1:9" x14ac:dyDescent="0.4">
      <c r="A201" s="47" t="s">
        <v>26630</v>
      </c>
      <c r="B201" s="48" t="s">
        <v>26631</v>
      </c>
      <c r="C201" s="49">
        <v>46170.406944444403</v>
      </c>
      <c r="D201" s="48" t="s">
        <v>26632</v>
      </c>
      <c r="E201" s="48" t="s">
        <v>26035</v>
      </c>
      <c r="F201" s="49">
        <v>46121.291678240697</v>
      </c>
      <c r="G201" s="51">
        <v>0.33</v>
      </c>
      <c r="H201" s="51">
        <v>0.19</v>
      </c>
      <c r="I201" s="51">
        <v>0.17</v>
      </c>
    </row>
    <row r="202" spans="1:9" x14ac:dyDescent="0.4">
      <c r="A202" s="47" t="s">
        <v>26633</v>
      </c>
      <c r="B202" s="48" t="s">
        <v>26634</v>
      </c>
      <c r="C202" s="49">
        <v>46170.406944444403</v>
      </c>
      <c r="D202" s="48" t="s">
        <v>26635</v>
      </c>
      <c r="E202" s="48" t="s">
        <v>26035</v>
      </c>
      <c r="F202" s="49">
        <v>46121.333344907398</v>
      </c>
      <c r="G202" s="51">
        <v>0.33</v>
      </c>
      <c r="H202" s="51">
        <v>0.17</v>
      </c>
      <c r="I202" s="51">
        <v>0.2</v>
      </c>
    </row>
    <row r="203" spans="1:9" x14ac:dyDescent="0.4">
      <c r="A203" s="47" t="s">
        <v>26636</v>
      </c>
      <c r="B203" s="48" t="s">
        <v>26637</v>
      </c>
      <c r="C203" s="49">
        <v>46170.406944444403</v>
      </c>
      <c r="D203" s="48" t="s">
        <v>26638</v>
      </c>
      <c r="E203" s="48" t="s">
        <v>26035</v>
      </c>
      <c r="F203" s="49">
        <v>46121.375011574099</v>
      </c>
      <c r="G203" s="51">
        <v>0.38</v>
      </c>
      <c r="H203" s="51">
        <v>0.22</v>
      </c>
      <c r="I203" s="51">
        <v>0.21</v>
      </c>
    </row>
    <row r="204" spans="1:9" x14ac:dyDescent="0.4">
      <c r="A204" s="47" t="s">
        <v>26639</v>
      </c>
      <c r="B204" s="48" t="s">
        <v>26640</v>
      </c>
      <c r="C204" s="49">
        <v>46170.406944444403</v>
      </c>
      <c r="D204" s="48" t="s">
        <v>26641</v>
      </c>
      <c r="E204" s="48" t="s">
        <v>26035</v>
      </c>
      <c r="F204" s="49">
        <v>46121.416678240697</v>
      </c>
      <c r="G204" s="51">
        <v>0.36</v>
      </c>
      <c r="H204" s="51">
        <v>0.23</v>
      </c>
      <c r="I204" s="51">
        <v>0.25</v>
      </c>
    </row>
    <row r="205" spans="1:9" x14ac:dyDescent="0.4">
      <c r="A205" s="47" t="s">
        <v>26642</v>
      </c>
      <c r="B205" s="48" t="s">
        <v>26643</v>
      </c>
      <c r="C205" s="49">
        <v>46170.406956018502</v>
      </c>
      <c r="D205" s="48" t="s">
        <v>26644</v>
      </c>
      <c r="E205" s="48" t="s">
        <v>26035</v>
      </c>
      <c r="F205" s="49">
        <v>46121.458344907398</v>
      </c>
      <c r="G205" s="51">
        <v>0.31</v>
      </c>
      <c r="H205" s="51">
        <v>0.17</v>
      </c>
      <c r="I205" s="51">
        <v>0.21</v>
      </c>
    </row>
    <row r="206" spans="1:9" x14ac:dyDescent="0.4">
      <c r="A206" s="47" t="s">
        <v>26645</v>
      </c>
      <c r="B206" s="48" t="s">
        <v>26646</v>
      </c>
      <c r="C206" s="49">
        <v>46170.406956018502</v>
      </c>
      <c r="D206" s="48" t="s">
        <v>26647</v>
      </c>
      <c r="E206" s="48" t="s">
        <v>26035</v>
      </c>
      <c r="F206" s="49">
        <v>46121.500011574099</v>
      </c>
      <c r="G206" s="51">
        <v>0.43</v>
      </c>
      <c r="H206" s="51">
        <v>0.19</v>
      </c>
      <c r="I206" s="51">
        <v>0.26</v>
      </c>
    </row>
    <row r="207" spans="1:9" x14ac:dyDescent="0.4">
      <c r="A207" s="47" t="s">
        <v>26648</v>
      </c>
      <c r="B207" s="48" t="s">
        <v>26649</v>
      </c>
      <c r="C207" s="49">
        <v>46170.406956018502</v>
      </c>
      <c r="D207" s="48" t="s">
        <v>26650</v>
      </c>
      <c r="E207" s="48" t="s">
        <v>26035</v>
      </c>
      <c r="F207" s="49">
        <v>46121.541678240697</v>
      </c>
      <c r="G207" s="51">
        <v>0.45</v>
      </c>
      <c r="H207" s="51">
        <v>0.2</v>
      </c>
      <c r="I207" s="51">
        <v>0.21</v>
      </c>
    </row>
    <row r="208" spans="1:9" x14ac:dyDescent="0.4">
      <c r="A208" s="47" t="s">
        <v>26651</v>
      </c>
      <c r="B208" s="48" t="s">
        <v>26652</v>
      </c>
      <c r="C208" s="49">
        <v>46170.406956018502</v>
      </c>
      <c r="D208" s="48" t="s">
        <v>26653</v>
      </c>
      <c r="E208" s="48" t="s">
        <v>26035</v>
      </c>
      <c r="F208" s="49">
        <v>46121.583344907398</v>
      </c>
      <c r="G208" s="51">
        <v>0.4</v>
      </c>
      <c r="H208" s="51">
        <v>0.25</v>
      </c>
      <c r="I208" s="51">
        <v>0.28000000000000003</v>
      </c>
    </row>
    <row r="209" spans="1:9" x14ac:dyDescent="0.4">
      <c r="A209" s="47" t="s">
        <v>26654</v>
      </c>
      <c r="B209" s="48" t="s">
        <v>26655</v>
      </c>
      <c r="C209" s="49">
        <v>46170.406956018502</v>
      </c>
      <c r="D209" s="48" t="s">
        <v>26656</v>
      </c>
      <c r="E209" s="48" t="s">
        <v>26035</v>
      </c>
      <c r="F209" s="49">
        <v>46121.625011574099</v>
      </c>
      <c r="G209" s="51">
        <v>0.38</v>
      </c>
      <c r="H209" s="51">
        <v>0.21</v>
      </c>
      <c r="I209" s="51">
        <v>0.24</v>
      </c>
    </row>
    <row r="210" spans="1:9" x14ac:dyDescent="0.4">
      <c r="A210" s="47" t="s">
        <v>26657</v>
      </c>
      <c r="B210" s="48" t="s">
        <v>26658</v>
      </c>
      <c r="C210" s="49">
        <v>46170.406956018502</v>
      </c>
      <c r="D210" s="48" t="s">
        <v>26659</v>
      </c>
      <c r="E210" s="48" t="s">
        <v>26035</v>
      </c>
      <c r="F210" s="49">
        <v>46121.666678240697</v>
      </c>
      <c r="G210" s="51">
        <v>0.5</v>
      </c>
      <c r="H210" s="51">
        <v>0.28000000000000003</v>
      </c>
      <c r="I210" s="51">
        <v>0.33</v>
      </c>
    </row>
    <row r="211" spans="1:9" x14ac:dyDescent="0.4">
      <c r="A211" s="47" t="s">
        <v>26660</v>
      </c>
      <c r="B211" s="48" t="s">
        <v>26661</v>
      </c>
      <c r="C211" s="49">
        <v>46170.406956018502</v>
      </c>
      <c r="D211" s="48" t="s">
        <v>26662</v>
      </c>
      <c r="E211" s="48" t="s">
        <v>26035</v>
      </c>
      <c r="F211" s="49">
        <v>46121.708344907398</v>
      </c>
      <c r="G211" s="51">
        <v>0.6</v>
      </c>
      <c r="H211" s="51">
        <v>0.34</v>
      </c>
      <c r="I211" s="51">
        <v>0.33</v>
      </c>
    </row>
    <row r="212" spans="1:9" x14ac:dyDescent="0.4">
      <c r="A212" s="47" t="s">
        <v>26663</v>
      </c>
      <c r="B212" s="48" t="s">
        <v>26664</v>
      </c>
      <c r="C212" s="49">
        <v>46170.406956018502</v>
      </c>
      <c r="D212" s="48" t="s">
        <v>26665</v>
      </c>
      <c r="E212" s="48" t="s">
        <v>26035</v>
      </c>
      <c r="F212" s="49">
        <v>46121.750011574099</v>
      </c>
      <c r="G212" s="51">
        <v>0.48</v>
      </c>
      <c r="H212" s="51">
        <v>0.27</v>
      </c>
      <c r="I212" s="51">
        <v>0.27</v>
      </c>
    </row>
    <row r="213" spans="1:9" x14ac:dyDescent="0.4">
      <c r="A213" s="47" t="s">
        <v>26666</v>
      </c>
      <c r="B213" s="48" t="s">
        <v>26667</v>
      </c>
      <c r="C213" s="49">
        <v>46170.406956018502</v>
      </c>
      <c r="D213" s="48" t="s">
        <v>26668</v>
      </c>
      <c r="E213" s="48" t="s">
        <v>26035</v>
      </c>
      <c r="F213" s="49">
        <v>46121.791678240697</v>
      </c>
      <c r="G213" s="51">
        <v>0.38</v>
      </c>
      <c r="H213" s="51">
        <v>0.16</v>
      </c>
      <c r="I213" s="51">
        <v>0.24</v>
      </c>
    </row>
    <row r="214" spans="1:9" x14ac:dyDescent="0.4">
      <c r="A214" s="47" t="s">
        <v>26669</v>
      </c>
      <c r="B214" s="48" t="s">
        <v>26670</v>
      </c>
      <c r="C214" s="49">
        <v>46170.406956018502</v>
      </c>
      <c r="D214" s="48" t="s">
        <v>26671</v>
      </c>
      <c r="E214" s="48" t="s">
        <v>26035</v>
      </c>
      <c r="F214" s="49">
        <v>46121.833344907398</v>
      </c>
      <c r="G214" s="51">
        <v>0.33</v>
      </c>
      <c r="H214" s="51">
        <v>0.15</v>
      </c>
      <c r="I214" s="51">
        <v>0.19</v>
      </c>
    </row>
    <row r="215" spans="1:9" x14ac:dyDescent="0.4">
      <c r="A215" s="47" t="s">
        <v>26672</v>
      </c>
      <c r="B215" s="48" t="s">
        <v>26673</v>
      </c>
      <c r="C215" s="49">
        <v>46170.406956018502</v>
      </c>
      <c r="D215" s="48" t="s">
        <v>26674</v>
      </c>
      <c r="E215" s="48" t="s">
        <v>26035</v>
      </c>
      <c r="F215" s="49">
        <v>46121.875011574099</v>
      </c>
      <c r="G215" s="51">
        <v>0.35</v>
      </c>
      <c r="H215" s="51">
        <v>0.2</v>
      </c>
      <c r="I215" s="51">
        <v>0.21</v>
      </c>
    </row>
    <row r="216" spans="1:9" x14ac:dyDescent="0.4">
      <c r="A216" s="47" t="s">
        <v>26675</v>
      </c>
      <c r="B216" s="48" t="s">
        <v>26676</v>
      </c>
      <c r="C216" s="49">
        <v>46170.406956018502</v>
      </c>
      <c r="D216" s="48" t="s">
        <v>26677</v>
      </c>
      <c r="E216" s="48" t="s">
        <v>26035</v>
      </c>
      <c r="F216" s="49">
        <v>46121.916678240697</v>
      </c>
      <c r="G216" s="51">
        <v>0.52</v>
      </c>
      <c r="H216" s="51">
        <v>0.3</v>
      </c>
      <c r="I216" s="51">
        <v>0.24</v>
      </c>
    </row>
    <row r="217" spans="1:9" x14ac:dyDescent="0.4">
      <c r="A217" s="47" t="s">
        <v>26678</v>
      </c>
      <c r="B217" s="48" t="s">
        <v>26679</v>
      </c>
      <c r="C217" s="49">
        <v>46170.406956018502</v>
      </c>
      <c r="D217" s="48" t="s">
        <v>26680</v>
      </c>
      <c r="E217" s="48" t="s">
        <v>26035</v>
      </c>
      <c r="F217" s="49">
        <v>46121.958344907398</v>
      </c>
      <c r="G217" s="51">
        <v>0.55000000000000004</v>
      </c>
      <c r="H217" s="51">
        <v>0.25</v>
      </c>
      <c r="I217" s="51">
        <v>0.33</v>
      </c>
    </row>
    <row r="218" spans="1:9" x14ac:dyDescent="0.4">
      <c r="A218" s="47" t="s">
        <v>26681</v>
      </c>
      <c r="B218" s="48" t="s">
        <v>26682</v>
      </c>
      <c r="C218" s="49">
        <v>46170.406956018502</v>
      </c>
      <c r="D218" s="48" t="s">
        <v>26683</v>
      </c>
      <c r="E218" s="48" t="s">
        <v>26035</v>
      </c>
      <c r="F218" s="49">
        <v>46122.000011574099</v>
      </c>
      <c r="G218" s="51">
        <v>0.43</v>
      </c>
      <c r="H218" s="51">
        <v>0.23</v>
      </c>
      <c r="I218" s="51">
        <v>0.25</v>
      </c>
    </row>
    <row r="219" spans="1:9" x14ac:dyDescent="0.4">
      <c r="A219" s="47" t="s">
        <v>26684</v>
      </c>
      <c r="B219" s="48" t="s">
        <v>26685</v>
      </c>
      <c r="C219" s="49">
        <v>46170.406956018502</v>
      </c>
      <c r="D219" s="48" t="s">
        <v>26686</v>
      </c>
      <c r="E219" s="48" t="s">
        <v>26035</v>
      </c>
      <c r="F219" s="49">
        <v>46122.041678240697</v>
      </c>
      <c r="G219" s="51">
        <v>0.13</v>
      </c>
      <c r="H219" s="51">
        <v>0.09</v>
      </c>
      <c r="I219" s="51">
        <v>7.0000000000000007E-2</v>
      </c>
    </row>
    <row r="220" spans="1:9" x14ac:dyDescent="0.4">
      <c r="A220" s="47" t="s">
        <v>26687</v>
      </c>
      <c r="B220" s="48" t="s">
        <v>26688</v>
      </c>
      <c r="C220" s="49">
        <v>46170.406956018502</v>
      </c>
      <c r="D220" s="48" t="s">
        <v>26689</v>
      </c>
      <c r="E220" s="48" t="s">
        <v>26035</v>
      </c>
      <c r="F220" s="49">
        <v>46122.083344907398</v>
      </c>
      <c r="G220" s="51">
        <v>0.15</v>
      </c>
      <c r="H220" s="51">
        <v>0.08</v>
      </c>
      <c r="I220" s="51">
        <v>0.08</v>
      </c>
    </row>
    <row r="221" spans="1:9" x14ac:dyDescent="0.4">
      <c r="A221" s="47" t="s">
        <v>26690</v>
      </c>
      <c r="B221" s="48" t="s">
        <v>26691</v>
      </c>
      <c r="C221" s="49">
        <v>46170.406956018502</v>
      </c>
      <c r="D221" s="48" t="s">
        <v>26692</v>
      </c>
      <c r="E221" s="48" t="s">
        <v>26035</v>
      </c>
      <c r="F221" s="49">
        <v>46122.125011574099</v>
      </c>
      <c r="G221" s="51">
        <v>0.16</v>
      </c>
      <c r="H221" s="51">
        <v>0.11</v>
      </c>
      <c r="I221" s="51">
        <v>0.1</v>
      </c>
    </row>
    <row r="222" spans="1:9" x14ac:dyDescent="0.4">
      <c r="A222" s="47" t="s">
        <v>26693</v>
      </c>
      <c r="B222" s="48" t="s">
        <v>26694</v>
      </c>
      <c r="C222" s="49">
        <v>46170.4069675926</v>
      </c>
      <c r="D222" s="48" t="s">
        <v>26695</v>
      </c>
      <c r="E222" s="48" t="s">
        <v>26035</v>
      </c>
      <c r="F222" s="49">
        <v>46122.166678240697</v>
      </c>
      <c r="G222" s="51">
        <v>0.18</v>
      </c>
      <c r="H222" s="51">
        <v>0.13</v>
      </c>
      <c r="I222" s="51">
        <v>0.11</v>
      </c>
    </row>
    <row r="223" spans="1:9" x14ac:dyDescent="0.4">
      <c r="A223" s="47" t="s">
        <v>26696</v>
      </c>
      <c r="B223" s="48" t="s">
        <v>26697</v>
      </c>
      <c r="C223" s="49">
        <v>46170.4069675926</v>
      </c>
      <c r="D223" s="48" t="s">
        <v>26698</v>
      </c>
      <c r="E223" s="48" t="s">
        <v>26035</v>
      </c>
      <c r="F223" s="49">
        <v>46122.208344907398</v>
      </c>
      <c r="G223" s="51">
        <v>0.33</v>
      </c>
      <c r="H223" s="51">
        <v>0.16</v>
      </c>
      <c r="I223" s="51">
        <v>0.19</v>
      </c>
    </row>
    <row r="224" spans="1:9" x14ac:dyDescent="0.4">
      <c r="A224" s="47" t="s">
        <v>26699</v>
      </c>
      <c r="B224" s="48" t="s">
        <v>26700</v>
      </c>
      <c r="C224" s="49">
        <v>46170.4069675926</v>
      </c>
      <c r="D224" s="48" t="s">
        <v>26701</v>
      </c>
      <c r="E224" s="48" t="s">
        <v>26035</v>
      </c>
      <c r="F224" s="49">
        <v>46122.250011574099</v>
      </c>
      <c r="G224" s="51">
        <v>0.41</v>
      </c>
      <c r="H224" s="51">
        <v>0.19</v>
      </c>
      <c r="I224" s="51">
        <v>0.28000000000000003</v>
      </c>
    </row>
    <row r="225" spans="1:9" x14ac:dyDescent="0.4">
      <c r="A225" s="47" t="s">
        <v>26702</v>
      </c>
      <c r="B225" s="48" t="s">
        <v>26703</v>
      </c>
      <c r="C225" s="49">
        <v>46170.4069675926</v>
      </c>
      <c r="D225" s="48" t="s">
        <v>26704</v>
      </c>
      <c r="E225" s="48" t="s">
        <v>26035</v>
      </c>
      <c r="F225" s="49">
        <v>46122.291678240697</v>
      </c>
      <c r="G225" s="51">
        <v>0.56999999999999995</v>
      </c>
      <c r="H225" s="51">
        <v>0.28999999999999998</v>
      </c>
      <c r="I225" s="51">
        <v>0.38</v>
      </c>
    </row>
    <row r="226" spans="1:9" x14ac:dyDescent="0.4">
      <c r="A226" s="47" t="s">
        <v>26705</v>
      </c>
      <c r="B226" s="48" t="s">
        <v>26706</v>
      </c>
      <c r="C226" s="49">
        <v>46170.4069675926</v>
      </c>
      <c r="D226" s="48" t="s">
        <v>26707</v>
      </c>
      <c r="E226" s="48" t="s">
        <v>26035</v>
      </c>
      <c r="F226" s="49">
        <v>46122.333344907398</v>
      </c>
      <c r="G226" s="51">
        <v>0.36</v>
      </c>
      <c r="H226" s="51">
        <v>0.21</v>
      </c>
      <c r="I226" s="51">
        <v>0.22</v>
      </c>
    </row>
    <row r="227" spans="1:9" x14ac:dyDescent="0.4">
      <c r="A227" s="47" t="s">
        <v>26708</v>
      </c>
      <c r="B227" s="48" t="s">
        <v>26709</v>
      </c>
      <c r="C227" s="49">
        <v>46170.4069675926</v>
      </c>
      <c r="D227" s="48" t="s">
        <v>26710</v>
      </c>
      <c r="E227" s="48" t="s">
        <v>26035</v>
      </c>
      <c r="F227" s="49">
        <v>46122.375011574099</v>
      </c>
      <c r="G227" s="51">
        <v>0.26</v>
      </c>
      <c r="H227" s="51">
        <v>0.19</v>
      </c>
      <c r="I227" s="51">
        <v>0.15</v>
      </c>
    </row>
    <row r="228" spans="1:9" x14ac:dyDescent="0.4">
      <c r="A228" s="47" t="s">
        <v>26711</v>
      </c>
      <c r="B228" s="48" t="s">
        <v>26712</v>
      </c>
      <c r="C228" s="49">
        <v>46170.4069675926</v>
      </c>
      <c r="D228" s="48" t="s">
        <v>26713</v>
      </c>
      <c r="E228" s="48" t="s">
        <v>26035</v>
      </c>
      <c r="F228" s="49">
        <v>46122.416678240697</v>
      </c>
      <c r="G228" s="51">
        <v>0.46</v>
      </c>
      <c r="H228" s="51">
        <v>0.24</v>
      </c>
      <c r="I228" s="51">
        <v>0.24</v>
      </c>
    </row>
    <row r="229" spans="1:9" x14ac:dyDescent="0.4">
      <c r="A229" s="47" t="s">
        <v>26714</v>
      </c>
      <c r="B229" s="48" t="s">
        <v>26715</v>
      </c>
      <c r="C229" s="49">
        <v>46170.4069675926</v>
      </c>
      <c r="D229" s="48" t="s">
        <v>26716</v>
      </c>
      <c r="E229" s="48" t="s">
        <v>26035</v>
      </c>
      <c r="F229" s="49">
        <v>46122.458344907398</v>
      </c>
      <c r="G229" s="51">
        <v>0.33</v>
      </c>
      <c r="H229" s="51">
        <v>0.18</v>
      </c>
      <c r="I229" s="51">
        <v>0.2</v>
      </c>
    </row>
    <row r="230" spans="1:9" x14ac:dyDescent="0.4">
      <c r="A230" s="47" t="s">
        <v>26717</v>
      </c>
      <c r="B230" s="48" t="s">
        <v>26718</v>
      </c>
      <c r="C230" s="49">
        <v>46170.4069675926</v>
      </c>
      <c r="D230" s="48" t="s">
        <v>26719</v>
      </c>
      <c r="E230" s="48" t="s">
        <v>26035</v>
      </c>
      <c r="F230" s="49">
        <v>46122.500011574099</v>
      </c>
      <c r="G230" s="51">
        <v>0.59</v>
      </c>
      <c r="H230" s="51">
        <v>0.3</v>
      </c>
      <c r="I230" s="51">
        <v>0.37</v>
      </c>
    </row>
    <row r="231" spans="1:9" x14ac:dyDescent="0.4">
      <c r="A231" s="47" t="s">
        <v>26720</v>
      </c>
      <c r="B231" s="48" t="s">
        <v>26721</v>
      </c>
      <c r="C231" s="49">
        <v>46170.4069675926</v>
      </c>
      <c r="D231" s="48" t="s">
        <v>26722</v>
      </c>
      <c r="E231" s="48" t="s">
        <v>26035</v>
      </c>
      <c r="F231" s="49">
        <v>46122.541678240697</v>
      </c>
      <c r="G231" s="51">
        <v>0.4</v>
      </c>
      <c r="H231" s="51">
        <v>0.28999999999999998</v>
      </c>
      <c r="I231" s="51">
        <v>0.21</v>
      </c>
    </row>
    <row r="232" spans="1:9" x14ac:dyDescent="0.4">
      <c r="A232" s="47" t="s">
        <v>26723</v>
      </c>
      <c r="B232" s="48" t="s">
        <v>26724</v>
      </c>
      <c r="C232" s="49">
        <v>46170.4069675926</v>
      </c>
      <c r="D232" s="48" t="s">
        <v>26725</v>
      </c>
      <c r="E232" s="48" t="s">
        <v>26035</v>
      </c>
      <c r="F232" s="49">
        <v>46122.583344907398</v>
      </c>
      <c r="G232" s="51">
        <v>0.65</v>
      </c>
      <c r="H232" s="51">
        <v>0.47</v>
      </c>
      <c r="I232" s="51">
        <v>0.32</v>
      </c>
    </row>
    <row r="233" spans="1:9" x14ac:dyDescent="0.4">
      <c r="A233" s="47" t="s">
        <v>26726</v>
      </c>
      <c r="B233" s="48" t="s">
        <v>26727</v>
      </c>
      <c r="C233" s="49">
        <v>46170.4069675926</v>
      </c>
      <c r="D233" s="48" t="s">
        <v>26728</v>
      </c>
      <c r="E233" s="48" t="s">
        <v>26035</v>
      </c>
      <c r="F233" s="49">
        <v>46122.625011574099</v>
      </c>
      <c r="G233" s="51">
        <v>0.43</v>
      </c>
      <c r="H233" s="51">
        <v>0.26</v>
      </c>
      <c r="I233" s="51">
        <v>0.25</v>
      </c>
    </row>
    <row r="234" spans="1:9" x14ac:dyDescent="0.4">
      <c r="A234" s="47" t="s">
        <v>26729</v>
      </c>
      <c r="B234" s="48" t="s">
        <v>26730</v>
      </c>
      <c r="C234" s="49">
        <v>46170.4069675926</v>
      </c>
      <c r="D234" s="48" t="s">
        <v>26731</v>
      </c>
      <c r="E234" s="48" t="s">
        <v>26035</v>
      </c>
      <c r="F234" s="49">
        <v>46122.666678240697</v>
      </c>
      <c r="G234" s="51">
        <v>0.43</v>
      </c>
      <c r="H234" s="51">
        <v>0.33</v>
      </c>
      <c r="I234" s="51">
        <v>0.26</v>
      </c>
    </row>
    <row r="235" spans="1:9" x14ac:dyDescent="0.4">
      <c r="A235" s="47" t="s">
        <v>26732</v>
      </c>
      <c r="B235" s="48" t="s">
        <v>26733</v>
      </c>
      <c r="C235" s="49">
        <v>46170.4069675926</v>
      </c>
      <c r="D235" s="48" t="s">
        <v>26734</v>
      </c>
      <c r="E235" s="48" t="s">
        <v>26035</v>
      </c>
      <c r="F235" s="49">
        <v>46122.708344907398</v>
      </c>
      <c r="G235" s="51">
        <v>0.39</v>
      </c>
      <c r="H235" s="51">
        <v>0.25</v>
      </c>
      <c r="I235" s="51">
        <v>0.21</v>
      </c>
    </row>
    <row r="236" spans="1:9" x14ac:dyDescent="0.4">
      <c r="A236" s="47" t="s">
        <v>26735</v>
      </c>
      <c r="B236" s="48" t="s">
        <v>26736</v>
      </c>
      <c r="C236" s="49">
        <v>46170.4069675926</v>
      </c>
      <c r="D236" s="48" t="s">
        <v>26737</v>
      </c>
      <c r="E236" s="48" t="s">
        <v>26035</v>
      </c>
      <c r="F236" s="49">
        <v>46122.750011574099</v>
      </c>
      <c r="G236" s="51">
        <v>0.53</v>
      </c>
      <c r="H236" s="51">
        <v>0.36</v>
      </c>
      <c r="I236" s="51">
        <v>0.32</v>
      </c>
    </row>
    <row r="237" spans="1:9" x14ac:dyDescent="0.4">
      <c r="A237" s="47" t="s">
        <v>26738</v>
      </c>
      <c r="B237" s="48" t="s">
        <v>26739</v>
      </c>
      <c r="C237" s="49">
        <v>46170.4069675926</v>
      </c>
      <c r="D237" s="48" t="s">
        <v>26740</v>
      </c>
      <c r="E237" s="48" t="s">
        <v>26035</v>
      </c>
      <c r="F237" s="49">
        <v>46122.791678240697</v>
      </c>
      <c r="G237" s="51">
        <v>0.49</v>
      </c>
      <c r="H237" s="51">
        <v>0.22</v>
      </c>
      <c r="I237" s="51">
        <v>0.33</v>
      </c>
    </row>
    <row r="238" spans="1:9" x14ac:dyDescent="0.4">
      <c r="A238" s="47" t="s">
        <v>26741</v>
      </c>
      <c r="B238" s="48" t="s">
        <v>26742</v>
      </c>
      <c r="C238" s="49">
        <v>46170.4069675926</v>
      </c>
      <c r="D238" s="48" t="s">
        <v>26743</v>
      </c>
      <c r="E238" s="48" t="s">
        <v>26035</v>
      </c>
      <c r="F238" s="49">
        <v>46122.833344907398</v>
      </c>
      <c r="G238" s="51">
        <v>0.57999999999999996</v>
      </c>
      <c r="H238" s="51">
        <v>0.33</v>
      </c>
      <c r="I238" s="51">
        <v>0.34</v>
      </c>
    </row>
    <row r="239" spans="1:9" x14ac:dyDescent="0.4">
      <c r="A239" s="47" t="s">
        <v>26744</v>
      </c>
      <c r="B239" s="48" t="s">
        <v>26745</v>
      </c>
      <c r="C239" s="49">
        <v>46170.4069675926</v>
      </c>
      <c r="D239" s="48" t="s">
        <v>26746</v>
      </c>
      <c r="E239" s="48" t="s">
        <v>26035</v>
      </c>
      <c r="F239" s="49">
        <v>46122.875011574099</v>
      </c>
      <c r="G239" s="51">
        <v>0.25</v>
      </c>
      <c r="H239" s="51">
        <v>0.12</v>
      </c>
      <c r="I239" s="51">
        <v>0.14000000000000001</v>
      </c>
    </row>
    <row r="240" spans="1:9" x14ac:dyDescent="0.4">
      <c r="A240" s="47" t="s">
        <v>26747</v>
      </c>
      <c r="B240" s="48" t="s">
        <v>26748</v>
      </c>
      <c r="C240" s="49">
        <v>46170.4069675926</v>
      </c>
      <c r="D240" s="48" t="s">
        <v>26749</v>
      </c>
      <c r="E240" s="48" t="s">
        <v>26035</v>
      </c>
      <c r="F240" s="49">
        <v>46122.916678240697</v>
      </c>
      <c r="G240" s="51">
        <v>0.32</v>
      </c>
      <c r="H240" s="51">
        <v>0.19</v>
      </c>
      <c r="I240" s="51">
        <v>0.18</v>
      </c>
    </row>
    <row r="241" spans="1:9" x14ac:dyDescent="0.4">
      <c r="A241" s="47" t="s">
        <v>26750</v>
      </c>
      <c r="B241" s="48" t="s">
        <v>26751</v>
      </c>
      <c r="C241" s="49">
        <v>46170.406979166699</v>
      </c>
      <c r="D241" s="48" t="s">
        <v>26752</v>
      </c>
      <c r="E241" s="48" t="s">
        <v>26035</v>
      </c>
      <c r="F241" s="49">
        <v>46122.958344907398</v>
      </c>
      <c r="G241" s="51">
        <v>0.28999999999999998</v>
      </c>
      <c r="H241" s="51">
        <v>0.17</v>
      </c>
      <c r="I241" s="51">
        <v>0.17</v>
      </c>
    </row>
    <row r="242" spans="1:9" x14ac:dyDescent="0.4">
      <c r="A242" s="47" t="s">
        <v>26753</v>
      </c>
      <c r="B242" s="48" t="s">
        <v>26754</v>
      </c>
      <c r="C242" s="49">
        <v>46170.406979166699</v>
      </c>
      <c r="D242" s="48" t="s">
        <v>26755</v>
      </c>
      <c r="E242" s="48" t="s">
        <v>26035</v>
      </c>
      <c r="F242" s="49">
        <v>46123.000011574099</v>
      </c>
      <c r="G242" s="51">
        <v>0.3</v>
      </c>
      <c r="H242" s="51">
        <v>0.15</v>
      </c>
      <c r="I242" s="51">
        <v>0.18</v>
      </c>
    </row>
    <row r="243" spans="1:9" x14ac:dyDescent="0.4">
      <c r="A243" s="47" t="s">
        <v>26756</v>
      </c>
      <c r="B243" s="48" t="s">
        <v>26757</v>
      </c>
      <c r="C243" s="49">
        <v>46170.406979166699</v>
      </c>
      <c r="D243" s="48" t="s">
        <v>26758</v>
      </c>
      <c r="E243" s="48" t="s">
        <v>26035</v>
      </c>
      <c r="F243" s="49">
        <v>46123.041678240697</v>
      </c>
      <c r="G243" s="51">
        <v>0.21</v>
      </c>
      <c r="H243" s="51">
        <v>0.14000000000000001</v>
      </c>
      <c r="I243" s="51">
        <v>0.1</v>
      </c>
    </row>
    <row r="244" spans="1:9" x14ac:dyDescent="0.4">
      <c r="A244" s="47" t="s">
        <v>26759</v>
      </c>
      <c r="B244" s="48" t="s">
        <v>26760</v>
      </c>
      <c r="C244" s="49">
        <v>46170.406979166699</v>
      </c>
      <c r="D244" s="48" t="s">
        <v>26761</v>
      </c>
      <c r="E244" s="48" t="s">
        <v>26035</v>
      </c>
      <c r="F244" s="49">
        <v>46123.083344907398</v>
      </c>
      <c r="G244" s="51">
        <v>0.19</v>
      </c>
      <c r="H244" s="51">
        <v>0.12</v>
      </c>
      <c r="I244" s="51">
        <v>0.1</v>
      </c>
    </row>
    <row r="245" spans="1:9" x14ac:dyDescent="0.4">
      <c r="A245" s="47" t="s">
        <v>26762</v>
      </c>
      <c r="B245" s="48" t="s">
        <v>26763</v>
      </c>
      <c r="C245" s="49">
        <v>46170.406979166699</v>
      </c>
      <c r="D245" s="48" t="s">
        <v>26764</v>
      </c>
      <c r="E245" s="48" t="s">
        <v>26035</v>
      </c>
      <c r="F245" s="49">
        <v>46123.125011574099</v>
      </c>
      <c r="G245" s="51">
        <v>0.2</v>
      </c>
      <c r="H245" s="51">
        <v>0.1</v>
      </c>
      <c r="I245" s="51">
        <v>0.13</v>
      </c>
    </row>
    <row r="246" spans="1:9" x14ac:dyDescent="0.4">
      <c r="A246" s="47" t="s">
        <v>26765</v>
      </c>
      <c r="B246" s="48" t="s">
        <v>26766</v>
      </c>
      <c r="C246" s="49">
        <v>46170.406979166699</v>
      </c>
      <c r="D246" s="48" t="s">
        <v>26767</v>
      </c>
      <c r="E246" s="48" t="s">
        <v>26035</v>
      </c>
      <c r="F246" s="49">
        <v>46123.166678240697</v>
      </c>
      <c r="G246" s="51">
        <v>0.45</v>
      </c>
      <c r="H246" s="51">
        <v>0.33</v>
      </c>
      <c r="I246" s="51">
        <v>0.25</v>
      </c>
    </row>
    <row r="247" spans="1:9" x14ac:dyDescent="0.4">
      <c r="A247" s="47" t="s">
        <v>26768</v>
      </c>
      <c r="B247" s="48" t="s">
        <v>26769</v>
      </c>
      <c r="C247" s="49">
        <v>46170.406979166699</v>
      </c>
      <c r="D247" s="48" t="s">
        <v>26770</v>
      </c>
      <c r="E247" s="48" t="s">
        <v>26035</v>
      </c>
      <c r="F247" s="49">
        <v>46123.208344907398</v>
      </c>
      <c r="G247" s="51">
        <v>0.23</v>
      </c>
      <c r="H247" s="51">
        <v>0.17</v>
      </c>
      <c r="I247" s="51">
        <v>0.09</v>
      </c>
    </row>
    <row r="248" spans="1:9" x14ac:dyDescent="0.4">
      <c r="A248" s="47" t="s">
        <v>26771</v>
      </c>
      <c r="B248" s="48" t="s">
        <v>26772</v>
      </c>
      <c r="C248" s="49">
        <v>46170.406979166699</v>
      </c>
      <c r="D248" s="48" t="s">
        <v>26773</v>
      </c>
      <c r="E248" s="48" t="s">
        <v>26035</v>
      </c>
      <c r="F248" s="49">
        <v>46123.250011574099</v>
      </c>
      <c r="G248" s="51">
        <v>0.13</v>
      </c>
      <c r="H248" s="51">
        <v>0.08</v>
      </c>
      <c r="I248" s="51">
        <v>7.0000000000000007E-2</v>
      </c>
    </row>
    <row r="249" spans="1:9" x14ac:dyDescent="0.4">
      <c r="A249" s="47" t="s">
        <v>26774</v>
      </c>
      <c r="B249" s="48" t="s">
        <v>26775</v>
      </c>
      <c r="C249" s="49">
        <v>46170.406979166699</v>
      </c>
      <c r="D249" s="48" t="s">
        <v>26776</v>
      </c>
      <c r="E249" s="48" t="s">
        <v>26035</v>
      </c>
      <c r="F249" s="49">
        <v>46123.291678240697</v>
      </c>
      <c r="G249" s="51">
        <v>0.34</v>
      </c>
      <c r="H249" s="51">
        <v>0.17</v>
      </c>
      <c r="I249" s="51">
        <v>0.22</v>
      </c>
    </row>
    <row r="250" spans="1:9" x14ac:dyDescent="0.4">
      <c r="A250" s="47" t="s">
        <v>26777</v>
      </c>
      <c r="B250" s="48" t="s">
        <v>26778</v>
      </c>
      <c r="C250" s="49">
        <v>46170.406979166699</v>
      </c>
      <c r="D250" s="48" t="s">
        <v>26779</v>
      </c>
      <c r="E250" s="48" t="s">
        <v>26035</v>
      </c>
      <c r="F250" s="49">
        <v>46123.333344907398</v>
      </c>
      <c r="G250" s="51">
        <v>0.3</v>
      </c>
      <c r="H250" s="51">
        <v>0.17</v>
      </c>
      <c r="I250" s="51">
        <v>0.16</v>
      </c>
    </row>
    <row r="251" spans="1:9" x14ac:dyDescent="0.4">
      <c r="A251" s="47" t="s">
        <v>26780</v>
      </c>
      <c r="B251" s="48" t="s">
        <v>26781</v>
      </c>
      <c r="C251" s="49">
        <v>46170.406979166699</v>
      </c>
      <c r="D251" s="48" t="s">
        <v>26782</v>
      </c>
      <c r="E251" s="48" t="s">
        <v>26035</v>
      </c>
      <c r="F251" s="49">
        <v>46123.375011574099</v>
      </c>
      <c r="G251" s="51">
        <v>0.31</v>
      </c>
      <c r="H251" s="51">
        <v>0.17</v>
      </c>
      <c r="I251" s="51">
        <v>0.19</v>
      </c>
    </row>
    <row r="252" spans="1:9" x14ac:dyDescent="0.4">
      <c r="A252" s="47" t="s">
        <v>26783</v>
      </c>
      <c r="B252" s="48" t="s">
        <v>26784</v>
      </c>
      <c r="C252" s="49">
        <v>46170.406979166699</v>
      </c>
      <c r="D252" s="48" t="s">
        <v>26785</v>
      </c>
      <c r="E252" s="48" t="s">
        <v>26035</v>
      </c>
      <c r="F252" s="49">
        <v>46123.416678240697</v>
      </c>
      <c r="G252" s="51">
        <v>0.24</v>
      </c>
      <c r="H252" s="51">
        <v>0.15</v>
      </c>
      <c r="I252" s="51">
        <v>0.14000000000000001</v>
      </c>
    </row>
    <row r="253" spans="1:9" x14ac:dyDescent="0.4">
      <c r="A253" s="47" t="s">
        <v>26786</v>
      </c>
      <c r="B253" s="48" t="s">
        <v>26787</v>
      </c>
      <c r="C253" s="49">
        <v>46170.406979166699</v>
      </c>
      <c r="D253" s="48" t="s">
        <v>26788</v>
      </c>
      <c r="E253" s="48" t="s">
        <v>26035</v>
      </c>
      <c r="F253" s="49">
        <v>46123.458344907398</v>
      </c>
      <c r="G253" s="51">
        <v>0.3</v>
      </c>
      <c r="H253" s="51">
        <v>0.18</v>
      </c>
      <c r="I253" s="51">
        <v>0.2</v>
      </c>
    </row>
    <row r="254" spans="1:9" x14ac:dyDescent="0.4">
      <c r="A254" s="47" t="s">
        <v>26789</v>
      </c>
      <c r="B254" s="48" t="s">
        <v>26790</v>
      </c>
      <c r="C254" s="49">
        <v>46170.406979166699</v>
      </c>
      <c r="D254" s="48" t="s">
        <v>26791</v>
      </c>
      <c r="E254" s="48" t="s">
        <v>26035</v>
      </c>
      <c r="F254" s="49">
        <v>46123.500011574099</v>
      </c>
      <c r="G254" s="51">
        <v>0.28000000000000003</v>
      </c>
      <c r="H254" s="51">
        <v>0.15</v>
      </c>
      <c r="I254" s="51">
        <v>0.16</v>
      </c>
    </row>
    <row r="255" spans="1:9" x14ac:dyDescent="0.4">
      <c r="A255" s="47" t="s">
        <v>26792</v>
      </c>
      <c r="B255" s="48" t="s">
        <v>26793</v>
      </c>
      <c r="C255" s="49">
        <v>46170.406979166699</v>
      </c>
      <c r="D255" s="48" t="s">
        <v>26794</v>
      </c>
      <c r="E255" s="48" t="s">
        <v>26035</v>
      </c>
      <c r="F255" s="49">
        <v>46123.541678240697</v>
      </c>
      <c r="G255" s="51">
        <v>0.43</v>
      </c>
      <c r="H255" s="51">
        <v>0.22</v>
      </c>
      <c r="I255" s="51">
        <v>0.28000000000000003</v>
      </c>
    </row>
    <row r="256" spans="1:9" x14ac:dyDescent="0.4">
      <c r="A256" s="47" t="s">
        <v>26795</v>
      </c>
      <c r="B256" s="48" t="s">
        <v>26796</v>
      </c>
      <c r="C256" s="49">
        <v>46170.406979166699</v>
      </c>
      <c r="D256" s="48" t="s">
        <v>26797</v>
      </c>
      <c r="E256" s="48" t="s">
        <v>26035</v>
      </c>
      <c r="F256" s="49">
        <v>46123.583344907398</v>
      </c>
      <c r="G256" s="51">
        <v>0.4</v>
      </c>
      <c r="H256" s="51">
        <v>0.23</v>
      </c>
      <c r="I256" s="51">
        <v>0.18</v>
      </c>
    </row>
    <row r="257" spans="1:9" x14ac:dyDescent="0.4">
      <c r="A257" s="47" t="s">
        <v>26798</v>
      </c>
      <c r="B257" s="48" t="s">
        <v>26799</v>
      </c>
      <c r="C257" s="49">
        <v>46170.406979166699</v>
      </c>
      <c r="D257" s="48" t="s">
        <v>26800</v>
      </c>
      <c r="E257" s="48" t="s">
        <v>26035</v>
      </c>
      <c r="F257" s="49">
        <v>46123.625011574099</v>
      </c>
      <c r="G257" s="51">
        <v>0.23</v>
      </c>
      <c r="H257" s="51">
        <v>0.13</v>
      </c>
      <c r="I257" s="51">
        <v>0.15</v>
      </c>
    </row>
    <row r="258" spans="1:9" x14ac:dyDescent="0.4">
      <c r="A258" s="47" t="s">
        <v>26801</v>
      </c>
      <c r="B258" s="48" t="s">
        <v>26802</v>
      </c>
      <c r="C258" s="49">
        <v>46170.406979166699</v>
      </c>
      <c r="D258" s="48" t="s">
        <v>26803</v>
      </c>
      <c r="E258" s="48" t="s">
        <v>26035</v>
      </c>
      <c r="F258" s="49">
        <v>46123.666678240697</v>
      </c>
      <c r="G258" s="51">
        <v>0.38</v>
      </c>
      <c r="H258" s="51">
        <v>0.21</v>
      </c>
      <c r="I258" s="51">
        <v>0.17</v>
      </c>
    </row>
    <row r="259" spans="1:9" x14ac:dyDescent="0.4">
      <c r="A259" s="47" t="s">
        <v>26804</v>
      </c>
      <c r="B259" s="48" t="s">
        <v>26805</v>
      </c>
      <c r="C259" s="49">
        <v>46170.406979166699</v>
      </c>
      <c r="D259" s="48" t="s">
        <v>26806</v>
      </c>
      <c r="E259" s="48" t="s">
        <v>26035</v>
      </c>
      <c r="F259" s="49">
        <v>46123.708344907398</v>
      </c>
      <c r="G259" s="51">
        <v>0.32</v>
      </c>
      <c r="H259" s="51">
        <v>0.23</v>
      </c>
      <c r="I259" s="51">
        <v>0.13</v>
      </c>
    </row>
    <row r="260" spans="1:9" x14ac:dyDescent="0.4">
      <c r="A260" s="47" t="s">
        <v>26807</v>
      </c>
      <c r="B260" s="48" t="s">
        <v>26808</v>
      </c>
      <c r="C260" s="49">
        <v>46170.406990740703</v>
      </c>
      <c r="D260" s="48" t="s">
        <v>26809</v>
      </c>
      <c r="E260" s="48" t="s">
        <v>26035</v>
      </c>
      <c r="F260" s="49">
        <v>46123.750011574099</v>
      </c>
      <c r="G260" s="51">
        <v>0.21</v>
      </c>
      <c r="H260" s="51">
        <v>0.11</v>
      </c>
      <c r="I260" s="51">
        <v>0.13</v>
      </c>
    </row>
    <row r="261" spans="1:9" x14ac:dyDescent="0.4">
      <c r="A261" s="47" t="s">
        <v>26810</v>
      </c>
      <c r="B261" s="48" t="s">
        <v>26811</v>
      </c>
      <c r="C261" s="49">
        <v>46170.406990740703</v>
      </c>
      <c r="D261" s="48" t="s">
        <v>26812</v>
      </c>
      <c r="E261" s="48" t="s">
        <v>26035</v>
      </c>
      <c r="F261" s="49">
        <v>46123.791678240697</v>
      </c>
      <c r="G261" s="51">
        <v>0.14000000000000001</v>
      </c>
      <c r="H261" s="51">
        <v>0.09</v>
      </c>
      <c r="I261" s="51">
        <v>0.08</v>
      </c>
    </row>
    <row r="262" spans="1:9" x14ac:dyDescent="0.4">
      <c r="A262" s="47" t="s">
        <v>26813</v>
      </c>
      <c r="B262" s="48" t="s">
        <v>26814</v>
      </c>
      <c r="C262" s="49">
        <v>46170.406990740703</v>
      </c>
      <c r="D262" s="48" t="s">
        <v>26815</v>
      </c>
      <c r="E262" s="48" t="s">
        <v>26035</v>
      </c>
      <c r="F262" s="49">
        <v>46123.833344907398</v>
      </c>
      <c r="G262" s="51">
        <v>0.18</v>
      </c>
      <c r="H262" s="51">
        <v>0.09</v>
      </c>
      <c r="I262" s="51">
        <v>0.1</v>
      </c>
    </row>
    <row r="263" spans="1:9" x14ac:dyDescent="0.4">
      <c r="A263" s="47" t="s">
        <v>26816</v>
      </c>
      <c r="B263" s="48" t="s">
        <v>26817</v>
      </c>
      <c r="C263" s="49">
        <v>46170.406990740703</v>
      </c>
      <c r="D263" s="48" t="s">
        <v>26818</v>
      </c>
      <c r="E263" s="48" t="s">
        <v>26035</v>
      </c>
      <c r="F263" s="49">
        <v>46123.875011574099</v>
      </c>
      <c r="G263" s="51">
        <v>0.28999999999999998</v>
      </c>
      <c r="H263" s="51">
        <v>0.17</v>
      </c>
      <c r="I263" s="51">
        <v>0.17</v>
      </c>
    </row>
    <row r="264" spans="1:9" x14ac:dyDescent="0.4">
      <c r="A264" s="47" t="s">
        <v>26819</v>
      </c>
      <c r="B264" s="48" t="s">
        <v>26820</v>
      </c>
      <c r="C264" s="49">
        <v>46170.406990740703</v>
      </c>
      <c r="D264" s="48" t="s">
        <v>26821</v>
      </c>
      <c r="E264" s="48" t="s">
        <v>26035</v>
      </c>
      <c r="F264" s="49">
        <v>46123.916678240697</v>
      </c>
      <c r="G264" s="51">
        <v>0.35</v>
      </c>
      <c r="H264" s="51">
        <v>0.2</v>
      </c>
      <c r="I264" s="51">
        <v>0.21</v>
      </c>
    </row>
    <row r="265" spans="1:9" x14ac:dyDescent="0.4">
      <c r="A265" s="47" t="s">
        <v>26822</v>
      </c>
      <c r="B265" s="48" t="s">
        <v>26823</v>
      </c>
      <c r="C265" s="49">
        <v>46170.406990740703</v>
      </c>
      <c r="D265" s="48" t="s">
        <v>26824</v>
      </c>
      <c r="E265" s="48" t="s">
        <v>26035</v>
      </c>
      <c r="F265" s="49">
        <v>46123.958344907398</v>
      </c>
      <c r="G265" s="51">
        <v>0.32</v>
      </c>
      <c r="H265" s="51">
        <v>0.15</v>
      </c>
      <c r="I265" s="51">
        <v>0.16</v>
      </c>
    </row>
    <row r="266" spans="1:9" x14ac:dyDescent="0.4">
      <c r="A266" s="47" t="s">
        <v>26825</v>
      </c>
      <c r="B266" s="48" t="s">
        <v>26826</v>
      </c>
      <c r="C266" s="49">
        <v>46170.406990740703</v>
      </c>
      <c r="D266" s="48" t="s">
        <v>26827</v>
      </c>
      <c r="E266" s="48" t="s">
        <v>26035</v>
      </c>
      <c r="F266" s="49">
        <v>46124.000011574099</v>
      </c>
      <c r="G266" s="51">
        <v>0.34</v>
      </c>
      <c r="H266" s="51">
        <v>0.19</v>
      </c>
      <c r="I266" s="51">
        <v>0.19</v>
      </c>
    </row>
    <row r="267" spans="1:9" x14ac:dyDescent="0.4">
      <c r="A267" s="47" t="s">
        <v>26828</v>
      </c>
      <c r="B267" s="48" t="s">
        <v>26829</v>
      </c>
      <c r="C267" s="49">
        <v>46170.406990740703</v>
      </c>
      <c r="D267" s="48" t="s">
        <v>26830</v>
      </c>
      <c r="E267" s="48" t="s">
        <v>26035</v>
      </c>
      <c r="F267" s="49">
        <v>46124.041678240697</v>
      </c>
      <c r="G267" s="51">
        <v>0.39</v>
      </c>
      <c r="H267" s="51">
        <v>0.19</v>
      </c>
      <c r="I267" s="51">
        <v>0.19</v>
      </c>
    </row>
    <row r="268" spans="1:9" x14ac:dyDescent="0.4">
      <c r="A268" s="47" t="s">
        <v>26831</v>
      </c>
      <c r="B268" s="48" t="s">
        <v>26832</v>
      </c>
      <c r="C268" s="49">
        <v>46170.406990740703</v>
      </c>
      <c r="D268" s="48" t="s">
        <v>26833</v>
      </c>
      <c r="E268" s="48" t="s">
        <v>26035</v>
      </c>
      <c r="F268" s="49">
        <v>46124.083344907398</v>
      </c>
      <c r="G268" s="51">
        <v>0.15</v>
      </c>
      <c r="H268" s="51">
        <v>0.09</v>
      </c>
      <c r="I268" s="51">
        <v>0.1</v>
      </c>
    </row>
    <row r="269" spans="1:9" x14ac:dyDescent="0.4">
      <c r="A269" s="47" t="s">
        <v>26834</v>
      </c>
      <c r="B269" s="48" t="s">
        <v>26835</v>
      </c>
      <c r="C269" s="49">
        <v>46170.406990740703</v>
      </c>
      <c r="D269" s="48" t="s">
        <v>26836</v>
      </c>
      <c r="E269" s="48" t="s">
        <v>26035</v>
      </c>
      <c r="F269" s="49">
        <v>46124.125011574099</v>
      </c>
      <c r="G269" s="51">
        <v>0.27</v>
      </c>
      <c r="H269" s="51">
        <v>0.15</v>
      </c>
      <c r="I269" s="51">
        <v>0.18</v>
      </c>
    </row>
    <row r="270" spans="1:9" x14ac:dyDescent="0.4">
      <c r="A270" s="47" t="s">
        <v>26837</v>
      </c>
      <c r="B270" s="48" t="s">
        <v>26838</v>
      </c>
      <c r="C270" s="49">
        <v>46170.406990740703</v>
      </c>
      <c r="D270" s="48" t="s">
        <v>26839</v>
      </c>
      <c r="E270" s="48" t="s">
        <v>26035</v>
      </c>
      <c r="F270" s="49">
        <v>46124.166678240697</v>
      </c>
      <c r="G270" s="51">
        <v>0.08</v>
      </c>
      <c r="H270" s="51">
        <v>0.04</v>
      </c>
      <c r="I270" s="51">
        <v>0.04</v>
      </c>
    </row>
    <row r="271" spans="1:9" x14ac:dyDescent="0.4">
      <c r="A271" s="47" t="s">
        <v>26840</v>
      </c>
      <c r="B271" s="48" t="s">
        <v>26841</v>
      </c>
      <c r="C271" s="49">
        <v>46170.406990740703</v>
      </c>
      <c r="D271" s="48" t="s">
        <v>26842</v>
      </c>
      <c r="E271" s="48" t="s">
        <v>26035</v>
      </c>
      <c r="F271" s="49">
        <v>46124.208344907398</v>
      </c>
      <c r="G271" s="51">
        <v>0.13</v>
      </c>
      <c r="H271" s="51">
        <v>7.0000000000000007E-2</v>
      </c>
      <c r="I271" s="51">
        <v>0.08</v>
      </c>
    </row>
    <row r="272" spans="1:9" x14ac:dyDescent="0.4">
      <c r="A272" s="47" t="s">
        <v>26843</v>
      </c>
      <c r="B272" s="48" t="s">
        <v>26844</v>
      </c>
      <c r="C272" s="49">
        <v>46170.406990740703</v>
      </c>
      <c r="D272" s="48" t="s">
        <v>26845</v>
      </c>
      <c r="E272" s="48" t="s">
        <v>26035</v>
      </c>
      <c r="F272" s="49">
        <v>46124.250011574099</v>
      </c>
      <c r="G272" s="51">
        <v>7.0000000000000007E-2</v>
      </c>
      <c r="H272" s="51">
        <v>0.05</v>
      </c>
      <c r="I272" s="51">
        <v>0.05</v>
      </c>
    </row>
    <row r="273" spans="1:9" x14ac:dyDescent="0.4">
      <c r="A273" s="47" t="s">
        <v>26846</v>
      </c>
      <c r="B273" s="48" t="s">
        <v>26847</v>
      </c>
      <c r="C273" s="49">
        <v>46170.407002314802</v>
      </c>
      <c r="D273" s="48" t="s">
        <v>26848</v>
      </c>
      <c r="E273" s="48" t="s">
        <v>26035</v>
      </c>
      <c r="F273" s="49">
        <v>46124.291678240697</v>
      </c>
      <c r="G273" s="51">
        <v>0.24</v>
      </c>
      <c r="H273" s="51">
        <v>0.18</v>
      </c>
      <c r="I273" s="51">
        <v>0.09</v>
      </c>
    </row>
    <row r="274" spans="1:9" x14ac:dyDescent="0.4">
      <c r="A274" s="47" t="s">
        <v>26849</v>
      </c>
      <c r="B274" s="48" t="s">
        <v>26850</v>
      </c>
      <c r="C274" s="49">
        <v>46170.407002314802</v>
      </c>
      <c r="D274" s="48" t="s">
        <v>26851</v>
      </c>
      <c r="E274" s="48" t="s">
        <v>26035</v>
      </c>
      <c r="F274" s="49">
        <v>46124.333344907398</v>
      </c>
      <c r="G274" s="51">
        <v>0.5</v>
      </c>
      <c r="H274" s="51">
        <v>0.25</v>
      </c>
      <c r="I274" s="51">
        <v>0.31</v>
      </c>
    </row>
    <row r="275" spans="1:9" x14ac:dyDescent="0.4">
      <c r="A275" s="47" t="s">
        <v>26852</v>
      </c>
      <c r="B275" s="48" t="s">
        <v>26853</v>
      </c>
      <c r="C275" s="49">
        <v>46170.407002314802</v>
      </c>
      <c r="D275" s="48" t="s">
        <v>26854</v>
      </c>
      <c r="E275" s="48" t="s">
        <v>26035</v>
      </c>
      <c r="F275" s="49">
        <v>46124.375011574099</v>
      </c>
      <c r="G275" s="51">
        <v>0.12</v>
      </c>
      <c r="H275" s="51">
        <v>0.08</v>
      </c>
      <c r="I275" s="51">
        <v>7.0000000000000007E-2</v>
      </c>
    </row>
    <row r="276" spans="1:9" x14ac:dyDescent="0.4">
      <c r="A276" s="47" t="s">
        <v>26855</v>
      </c>
      <c r="B276" s="48" t="s">
        <v>26856</v>
      </c>
      <c r="C276" s="49">
        <v>46170.407002314802</v>
      </c>
      <c r="D276" s="48" t="s">
        <v>26857</v>
      </c>
      <c r="E276" s="48" t="s">
        <v>26035</v>
      </c>
      <c r="F276" s="49">
        <v>46124.416678240697</v>
      </c>
      <c r="G276" s="51">
        <v>0.26</v>
      </c>
      <c r="H276" s="51">
        <v>0.13</v>
      </c>
      <c r="I276" s="51">
        <v>0.16</v>
      </c>
    </row>
    <row r="277" spans="1:9" x14ac:dyDescent="0.4">
      <c r="A277" s="47" t="s">
        <v>26858</v>
      </c>
      <c r="B277" s="48" t="s">
        <v>26859</v>
      </c>
      <c r="C277" s="49">
        <v>46170.407002314802</v>
      </c>
      <c r="D277" s="48" t="s">
        <v>26860</v>
      </c>
      <c r="E277" s="48" t="s">
        <v>26035</v>
      </c>
      <c r="F277" s="49">
        <v>46124.458344907398</v>
      </c>
      <c r="G277" s="51">
        <v>0.39</v>
      </c>
      <c r="H277" s="51">
        <v>0.21</v>
      </c>
      <c r="I277" s="51">
        <v>0.26</v>
      </c>
    </row>
    <row r="278" spans="1:9" x14ac:dyDescent="0.4">
      <c r="A278" s="47" t="s">
        <v>26861</v>
      </c>
      <c r="B278" s="48" t="s">
        <v>26862</v>
      </c>
      <c r="C278" s="49">
        <v>46170.407002314802</v>
      </c>
      <c r="D278" s="48" t="s">
        <v>26863</v>
      </c>
      <c r="E278" s="48" t="s">
        <v>26035</v>
      </c>
      <c r="F278" s="49">
        <v>46124.500011574099</v>
      </c>
      <c r="G278" s="51">
        <v>0.39</v>
      </c>
      <c r="H278" s="51">
        <v>0.28000000000000003</v>
      </c>
      <c r="I278" s="51">
        <v>0.21</v>
      </c>
    </row>
    <row r="279" spans="1:9" x14ac:dyDescent="0.4">
      <c r="A279" s="47" t="s">
        <v>26864</v>
      </c>
      <c r="B279" s="48" t="s">
        <v>26865</v>
      </c>
      <c r="C279" s="49">
        <v>46170.407002314802</v>
      </c>
      <c r="D279" s="48" t="s">
        <v>26866</v>
      </c>
      <c r="E279" s="48" t="s">
        <v>26035</v>
      </c>
      <c r="F279" s="49">
        <v>46124.541678240697</v>
      </c>
      <c r="G279" s="51">
        <v>0.25</v>
      </c>
      <c r="H279" s="51">
        <v>0.12</v>
      </c>
      <c r="I279" s="51">
        <v>0.17</v>
      </c>
    </row>
    <row r="280" spans="1:9" x14ac:dyDescent="0.4">
      <c r="A280" s="47" t="s">
        <v>26867</v>
      </c>
      <c r="B280" s="48" t="s">
        <v>26868</v>
      </c>
      <c r="C280" s="49">
        <v>46170.407002314802</v>
      </c>
      <c r="D280" s="48" t="s">
        <v>26869</v>
      </c>
      <c r="E280" s="48" t="s">
        <v>26035</v>
      </c>
      <c r="F280" s="49">
        <v>46124.583344907398</v>
      </c>
      <c r="G280" s="51">
        <v>0.38</v>
      </c>
      <c r="H280" s="51">
        <v>0.28000000000000003</v>
      </c>
      <c r="I280" s="51">
        <v>0.26</v>
      </c>
    </row>
    <row r="281" spans="1:9" x14ac:dyDescent="0.4">
      <c r="A281" s="47" t="s">
        <v>26870</v>
      </c>
      <c r="B281" s="48" t="s">
        <v>26871</v>
      </c>
      <c r="C281" s="49">
        <v>46170.407002314802</v>
      </c>
      <c r="D281" s="48" t="s">
        <v>26872</v>
      </c>
      <c r="E281" s="48" t="s">
        <v>26035</v>
      </c>
      <c r="F281" s="49">
        <v>46124.625011574099</v>
      </c>
      <c r="G281" s="51">
        <v>0.21</v>
      </c>
      <c r="H281" s="51">
        <v>0.11</v>
      </c>
      <c r="I281" s="51">
        <v>0.12</v>
      </c>
    </row>
    <row r="282" spans="1:9" x14ac:dyDescent="0.4">
      <c r="A282" s="47" t="s">
        <v>26873</v>
      </c>
      <c r="B282" s="48" t="s">
        <v>26874</v>
      </c>
      <c r="C282" s="49">
        <v>46170.407002314802</v>
      </c>
      <c r="D282" s="48" t="s">
        <v>26875</v>
      </c>
      <c r="E282" s="48" t="s">
        <v>26035</v>
      </c>
      <c r="F282" s="49">
        <v>46124.666678240697</v>
      </c>
      <c r="G282" s="51">
        <v>0.1</v>
      </c>
      <c r="H282" s="51">
        <v>0.1</v>
      </c>
      <c r="I282" s="51">
        <v>0.05</v>
      </c>
    </row>
    <row r="283" spans="1:9" x14ac:dyDescent="0.4">
      <c r="A283" s="47" t="s">
        <v>26876</v>
      </c>
      <c r="B283" s="48" t="s">
        <v>26877</v>
      </c>
      <c r="C283" s="49">
        <v>46170.407002314802</v>
      </c>
      <c r="D283" s="48" t="s">
        <v>26878</v>
      </c>
      <c r="E283" s="48" t="s">
        <v>26035</v>
      </c>
      <c r="F283" s="49">
        <v>46124.708344907398</v>
      </c>
      <c r="G283" s="51">
        <v>0.28999999999999998</v>
      </c>
      <c r="H283" s="51">
        <v>0.13</v>
      </c>
      <c r="I283" s="51">
        <v>0.19</v>
      </c>
    </row>
    <row r="284" spans="1:9" x14ac:dyDescent="0.4">
      <c r="A284" s="47" t="s">
        <v>26879</v>
      </c>
      <c r="B284" s="48" t="s">
        <v>26880</v>
      </c>
      <c r="C284" s="49">
        <v>46170.407002314802</v>
      </c>
      <c r="D284" s="48" t="s">
        <v>26881</v>
      </c>
      <c r="E284" s="48" t="s">
        <v>26035</v>
      </c>
      <c r="F284" s="49">
        <v>46124.750011574099</v>
      </c>
      <c r="G284" s="51">
        <v>0.52</v>
      </c>
      <c r="H284" s="51">
        <v>0.23</v>
      </c>
      <c r="I284" s="51">
        <v>0.28999999999999998</v>
      </c>
    </row>
    <row r="285" spans="1:9" x14ac:dyDescent="0.4">
      <c r="A285" s="47" t="s">
        <v>26882</v>
      </c>
      <c r="B285" s="48" t="s">
        <v>26883</v>
      </c>
      <c r="C285" s="49">
        <v>46170.407002314802</v>
      </c>
      <c r="D285" s="48" t="s">
        <v>26884</v>
      </c>
      <c r="E285" s="48" t="s">
        <v>26035</v>
      </c>
      <c r="F285" s="49">
        <v>46124.791678240697</v>
      </c>
      <c r="G285" s="51">
        <v>0.16</v>
      </c>
      <c r="H285" s="51">
        <v>0.12</v>
      </c>
      <c r="I285" s="51">
        <v>0.1</v>
      </c>
    </row>
    <row r="286" spans="1:9" x14ac:dyDescent="0.4">
      <c r="A286" s="47" t="s">
        <v>26885</v>
      </c>
      <c r="B286" s="48" t="s">
        <v>26886</v>
      </c>
      <c r="C286" s="49">
        <v>46170.407002314802</v>
      </c>
      <c r="D286" s="48" t="s">
        <v>26887</v>
      </c>
      <c r="E286" s="48" t="s">
        <v>26035</v>
      </c>
      <c r="F286" s="49">
        <v>46124.833344907398</v>
      </c>
      <c r="G286" s="51">
        <v>0.12</v>
      </c>
      <c r="H286" s="51">
        <v>0.09</v>
      </c>
      <c r="I286" s="51">
        <v>0.04</v>
      </c>
    </row>
    <row r="287" spans="1:9" x14ac:dyDescent="0.4">
      <c r="A287" s="47" t="s">
        <v>26888</v>
      </c>
      <c r="B287" s="48" t="s">
        <v>26889</v>
      </c>
      <c r="C287" s="49">
        <v>46170.407002314802</v>
      </c>
      <c r="D287" s="48" t="s">
        <v>26890</v>
      </c>
      <c r="E287" s="48" t="s">
        <v>26035</v>
      </c>
      <c r="F287" s="49">
        <v>46124.875011574099</v>
      </c>
      <c r="G287" s="51">
        <v>0.18</v>
      </c>
      <c r="H287" s="51">
        <v>0.1</v>
      </c>
      <c r="I287" s="51">
        <v>0.09</v>
      </c>
    </row>
    <row r="288" spans="1:9" x14ac:dyDescent="0.4">
      <c r="A288" s="47" t="s">
        <v>26891</v>
      </c>
      <c r="B288" s="48" t="s">
        <v>26892</v>
      </c>
      <c r="C288" s="49">
        <v>46170.407002314802</v>
      </c>
      <c r="D288" s="48" t="s">
        <v>26893</v>
      </c>
      <c r="E288" s="48" t="s">
        <v>26035</v>
      </c>
      <c r="F288" s="49">
        <v>46124.916678240697</v>
      </c>
      <c r="G288" s="51">
        <v>0.13</v>
      </c>
      <c r="H288" s="51">
        <v>0.09</v>
      </c>
      <c r="I288" s="51">
        <v>0.08</v>
      </c>
    </row>
    <row r="289" spans="1:9" x14ac:dyDescent="0.4">
      <c r="A289" s="47" t="s">
        <v>26894</v>
      </c>
      <c r="B289" s="48" t="s">
        <v>26895</v>
      </c>
      <c r="C289" s="49">
        <v>46170.407002314802</v>
      </c>
      <c r="D289" s="48" t="s">
        <v>26896</v>
      </c>
      <c r="E289" s="48" t="s">
        <v>26035</v>
      </c>
      <c r="F289" s="49">
        <v>46124.958344907398</v>
      </c>
      <c r="G289" s="51">
        <v>0.32</v>
      </c>
      <c r="H289" s="51">
        <v>0.21</v>
      </c>
      <c r="I289" s="51">
        <v>0.16</v>
      </c>
    </row>
    <row r="290" spans="1:9" x14ac:dyDescent="0.4">
      <c r="A290" s="47" t="s">
        <v>26897</v>
      </c>
      <c r="B290" s="48" t="s">
        <v>26898</v>
      </c>
      <c r="C290" s="49">
        <v>46170.407002314802</v>
      </c>
      <c r="D290" s="48" t="s">
        <v>26899</v>
      </c>
      <c r="E290" s="48" t="s">
        <v>26035</v>
      </c>
      <c r="F290" s="49">
        <v>46125.000011574099</v>
      </c>
      <c r="G290" s="51">
        <v>0.18</v>
      </c>
      <c r="H290" s="51">
        <v>0.12</v>
      </c>
      <c r="I290" s="51">
        <v>0.11</v>
      </c>
    </row>
    <row r="291" spans="1:9" x14ac:dyDescent="0.4">
      <c r="A291" s="47" t="s">
        <v>26900</v>
      </c>
      <c r="B291" s="48" t="s">
        <v>26901</v>
      </c>
      <c r="C291" s="49">
        <v>46170.407002314802</v>
      </c>
      <c r="D291" s="48" t="s">
        <v>26902</v>
      </c>
      <c r="E291" s="48" t="s">
        <v>26035</v>
      </c>
      <c r="F291" s="49">
        <v>46125.041678240697</v>
      </c>
      <c r="G291" s="51">
        <v>0.33</v>
      </c>
      <c r="H291" s="51">
        <v>0.15</v>
      </c>
      <c r="I291" s="51">
        <v>0.23</v>
      </c>
    </row>
    <row r="292" spans="1:9" x14ac:dyDescent="0.4">
      <c r="A292" s="47" t="s">
        <v>26903</v>
      </c>
      <c r="B292" s="48" t="s">
        <v>26904</v>
      </c>
      <c r="C292" s="49">
        <v>46170.407002314802</v>
      </c>
      <c r="D292" s="48" t="s">
        <v>26905</v>
      </c>
      <c r="E292" s="48" t="s">
        <v>26035</v>
      </c>
      <c r="F292" s="49">
        <v>46125.083344907398</v>
      </c>
      <c r="G292" s="51">
        <v>0.2</v>
      </c>
      <c r="H292" s="51">
        <v>0.14000000000000001</v>
      </c>
      <c r="I292" s="51">
        <v>0.09</v>
      </c>
    </row>
    <row r="293" spans="1:9" x14ac:dyDescent="0.4">
      <c r="A293" s="47" t="s">
        <v>26906</v>
      </c>
      <c r="B293" s="48" t="s">
        <v>26907</v>
      </c>
      <c r="C293" s="49">
        <v>46170.407002314802</v>
      </c>
      <c r="D293" s="48" t="s">
        <v>26908</v>
      </c>
      <c r="E293" s="48" t="s">
        <v>26035</v>
      </c>
      <c r="F293" s="49">
        <v>46125.125011574099</v>
      </c>
      <c r="G293" s="51">
        <v>0.46</v>
      </c>
      <c r="H293" s="51">
        <v>0.22</v>
      </c>
      <c r="I293" s="51">
        <v>0.3</v>
      </c>
    </row>
    <row r="294" spans="1:9" x14ac:dyDescent="0.4">
      <c r="A294" s="47" t="s">
        <v>26909</v>
      </c>
      <c r="B294" s="48" t="s">
        <v>26910</v>
      </c>
      <c r="C294" s="49">
        <v>46170.4070138889</v>
      </c>
      <c r="D294" s="48" t="s">
        <v>26911</v>
      </c>
      <c r="E294" s="48" t="s">
        <v>26035</v>
      </c>
      <c r="F294" s="49">
        <v>46125.166678240697</v>
      </c>
      <c r="G294" s="51">
        <v>0.28000000000000003</v>
      </c>
      <c r="H294" s="51">
        <v>0.14000000000000001</v>
      </c>
      <c r="I294" s="51">
        <v>0.17</v>
      </c>
    </row>
    <row r="295" spans="1:9" x14ac:dyDescent="0.4">
      <c r="A295" s="47" t="s">
        <v>26912</v>
      </c>
      <c r="B295" s="48" t="s">
        <v>26913</v>
      </c>
      <c r="C295" s="49">
        <v>46170.4070138889</v>
      </c>
      <c r="D295" s="48" t="s">
        <v>26914</v>
      </c>
      <c r="E295" s="48" t="s">
        <v>26035</v>
      </c>
      <c r="F295" s="49">
        <v>46125.208344907398</v>
      </c>
      <c r="G295" s="51">
        <v>0.41</v>
      </c>
      <c r="H295" s="51">
        <v>0.23</v>
      </c>
      <c r="I295" s="51">
        <v>0.23</v>
      </c>
    </row>
    <row r="296" spans="1:9" x14ac:dyDescent="0.4">
      <c r="A296" s="47" t="s">
        <v>26915</v>
      </c>
      <c r="B296" s="48" t="s">
        <v>26916</v>
      </c>
      <c r="C296" s="49">
        <v>46170.4070138889</v>
      </c>
      <c r="D296" s="48" t="s">
        <v>26917</v>
      </c>
      <c r="E296" s="48" t="s">
        <v>26035</v>
      </c>
      <c r="F296" s="49">
        <v>46125.250011574099</v>
      </c>
      <c r="G296" s="51">
        <v>0.38</v>
      </c>
      <c r="H296" s="51">
        <v>0.27</v>
      </c>
      <c r="I296" s="51">
        <v>0.24</v>
      </c>
    </row>
    <row r="297" spans="1:9" x14ac:dyDescent="0.4">
      <c r="A297" s="47" t="s">
        <v>26918</v>
      </c>
      <c r="B297" s="48" t="s">
        <v>26919</v>
      </c>
      <c r="C297" s="49">
        <v>46170.4070138889</v>
      </c>
      <c r="D297" s="48" t="s">
        <v>26920</v>
      </c>
      <c r="E297" s="48" t="s">
        <v>26035</v>
      </c>
      <c r="F297" s="49">
        <v>46125.291678240697</v>
      </c>
      <c r="G297" s="51">
        <v>0.44</v>
      </c>
      <c r="H297" s="51">
        <v>0.24</v>
      </c>
      <c r="I297" s="51">
        <v>0.22</v>
      </c>
    </row>
    <row r="298" spans="1:9" x14ac:dyDescent="0.4">
      <c r="A298" s="47" t="s">
        <v>26921</v>
      </c>
      <c r="B298" s="48" t="s">
        <v>26922</v>
      </c>
      <c r="C298" s="49">
        <v>46170.4070138889</v>
      </c>
      <c r="D298" s="48" t="s">
        <v>26923</v>
      </c>
      <c r="E298" s="48" t="s">
        <v>26035</v>
      </c>
      <c r="F298" s="49">
        <v>46125.333344907398</v>
      </c>
      <c r="G298" s="51">
        <v>0.49</v>
      </c>
      <c r="H298" s="51">
        <v>0.28000000000000003</v>
      </c>
      <c r="I298" s="51">
        <v>0.31</v>
      </c>
    </row>
    <row r="299" spans="1:9" x14ac:dyDescent="0.4">
      <c r="A299" s="47" t="s">
        <v>26924</v>
      </c>
      <c r="B299" s="48" t="s">
        <v>26925</v>
      </c>
      <c r="C299" s="49">
        <v>46170.4070138889</v>
      </c>
      <c r="D299" s="48" t="s">
        <v>26926</v>
      </c>
      <c r="E299" s="48" t="s">
        <v>26035</v>
      </c>
      <c r="F299" s="49">
        <v>46125.375011574099</v>
      </c>
      <c r="G299" s="51">
        <v>0.59</v>
      </c>
      <c r="H299" s="51">
        <v>0.3</v>
      </c>
      <c r="I299" s="51">
        <v>0.37</v>
      </c>
    </row>
    <row r="300" spans="1:9" x14ac:dyDescent="0.4">
      <c r="A300" s="47" t="s">
        <v>26927</v>
      </c>
      <c r="B300" s="48" t="s">
        <v>26928</v>
      </c>
      <c r="C300" s="49">
        <v>46170.4070138889</v>
      </c>
      <c r="D300" s="48" t="s">
        <v>26929</v>
      </c>
      <c r="E300" s="48" t="s">
        <v>26035</v>
      </c>
      <c r="F300" s="49">
        <v>46125.416678240697</v>
      </c>
      <c r="G300" s="51">
        <v>0.44</v>
      </c>
      <c r="H300" s="51">
        <v>0.21</v>
      </c>
      <c r="I300" s="51">
        <v>0.26</v>
      </c>
    </row>
    <row r="301" spans="1:9" x14ac:dyDescent="0.4">
      <c r="A301" s="47" t="s">
        <v>26930</v>
      </c>
      <c r="B301" s="48" t="s">
        <v>26931</v>
      </c>
      <c r="C301" s="49">
        <v>46170.4070138889</v>
      </c>
      <c r="D301" s="48" t="s">
        <v>26932</v>
      </c>
      <c r="E301" s="48" t="s">
        <v>26035</v>
      </c>
      <c r="F301" s="49">
        <v>46125.458344907398</v>
      </c>
      <c r="G301" s="51">
        <v>0.47</v>
      </c>
      <c r="H301" s="51">
        <v>0.22</v>
      </c>
      <c r="I301" s="51">
        <v>0.28999999999999998</v>
      </c>
    </row>
    <row r="302" spans="1:9" x14ac:dyDescent="0.4">
      <c r="A302" s="47" t="s">
        <v>26933</v>
      </c>
      <c r="B302" s="48" t="s">
        <v>26934</v>
      </c>
      <c r="C302" s="49">
        <v>46170.4070138889</v>
      </c>
      <c r="D302" s="48" t="s">
        <v>26935</v>
      </c>
      <c r="E302" s="48" t="s">
        <v>26035</v>
      </c>
      <c r="F302" s="49">
        <v>46125.500011574099</v>
      </c>
      <c r="G302" s="51">
        <v>0.42</v>
      </c>
      <c r="H302" s="51">
        <v>0.2</v>
      </c>
      <c r="I302" s="51">
        <v>0.25</v>
      </c>
    </row>
    <row r="303" spans="1:9" x14ac:dyDescent="0.4">
      <c r="A303" s="47" t="s">
        <v>26936</v>
      </c>
      <c r="B303" s="48" t="s">
        <v>26937</v>
      </c>
      <c r="C303" s="49">
        <v>46170.4070138889</v>
      </c>
      <c r="D303" s="48" t="s">
        <v>26938</v>
      </c>
      <c r="E303" s="48" t="s">
        <v>26035</v>
      </c>
      <c r="F303" s="49">
        <v>46125.541678240697</v>
      </c>
      <c r="G303" s="51">
        <v>0.27</v>
      </c>
      <c r="H303" s="51">
        <v>0.15</v>
      </c>
      <c r="I303" s="51">
        <v>0.17</v>
      </c>
    </row>
    <row r="304" spans="1:9" x14ac:dyDescent="0.4">
      <c r="A304" s="47" t="s">
        <v>26939</v>
      </c>
      <c r="B304" s="48" t="s">
        <v>26940</v>
      </c>
      <c r="C304" s="49">
        <v>46170.4070138889</v>
      </c>
      <c r="D304" s="48" t="s">
        <v>26941</v>
      </c>
      <c r="E304" s="48" t="s">
        <v>26035</v>
      </c>
      <c r="F304" s="49">
        <v>46125.583344907398</v>
      </c>
      <c r="G304" s="51">
        <v>0.41</v>
      </c>
      <c r="H304" s="51">
        <v>0.2</v>
      </c>
      <c r="I304" s="51">
        <v>0.26</v>
      </c>
    </row>
    <row r="305" spans="1:9" x14ac:dyDescent="0.4">
      <c r="A305" s="47" t="s">
        <v>26942</v>
      </c>
      <c r="B305" s="48" t="s">
        <v>26943</v>
      </c>
      <c r="C305" s="49">
        <v>46170.4070138889</v>
      </c>
      <c r="D305" s="48" t="s">
        <v>26944</v>
      </c>
      <c r="E305" s="48" t="s">
        <v>26035</v>
      </c>
      <c r="F305" s="49">
        <v>46125.625011574099</v>
      </c>
      <c r="G305" s="51">
        <v>0.43</v>
      </c>
      <c r="H305" s="51">
        <v>0.2</v>
      </c>
      <c r="I305" s="51">
        <v>0.28999999999999998</v>
      </c>
    </row>
    <row r="306" spans="1:9" x14ac:dyDescent="0.4">
      <c r="A306" s="47" t="s">
        <v>26945</v>
      </c>
      <c r="B306" s="48" t="s">
        <v>26946</v>
      </c>
      <c r="C306" s="49">
        <v>46170.4070138889</v>
      </c>
      <c r="D306" s="48" t="s">
        <v>26947</v>
      </c>
      <c r="E306" s="48" t="s">
        <v>26035</v>
      </c>
      <c r="F306" s="49">
        <v>46125.666678240697</v>
      </c>
      <c r="G306" s="51">
        <v>0.52</v>
      </c>
      <c r="H306" s="51">
        <v>0.25</v>
      </c>
      <c r="I306" s="51">
        <v>0.32</v>
      </c>
    </row>
    <row r="307" spans="1:9" x14ac:dyDescent="0.4">
      <c r="A307" s="47" t="s">
        <v>26948</v>
      </c>
      <c r="B307" s="48" t="s">
        <v>26949</v>
      </c>
      <c r="C307" s="49">
        <v>46170.4070138889</v>
      </c>
      <c r="D307" s="48" t="s">
        <v>26950</v>
      </c>
      <c r="E307" s="48" t="s">
        <v>26035</v>
      </c>
      <c r="F307" s="49">
        <v>46125.708344907398</v>
      </c>
      <c r="G307" s="51">
        <v>0.54</v>
      </c>
      <c r="H307" s="51">
        <v>0.39</v>
      </c>
      <c r="I307" s="51">
        <v>0.27</v>
      </c>
    </row>
    <row r="308" spans="1:9" x14ac:dyDescent="0.4">
      <c r="A308" s="47" t="s">
        <v>26951</v>
      </c>
      <c r="B308" s="48" t="s">
        <v>26952</v>
      </c>
      <c r="C308" s="49">
        <v>46170.4070138889</v>
      </c>
      <c r="D308" s="48" t="s">
        <v>26953</v>
      </c>
      <c r="E308" s="48" t="s">
        <v>26035</v>
      </c>
      <c r="F308" s="49">
        <v>46125.750011574099</v>
      </c>
      <c r="G308" s="51">
        <v>0.69</v>
      </c>
      <c r="H308" s="51">
        <v>0.39</v>
      </c>
      <c r="I308" s="51">
        <v>0.45</v>
      </c>
    </row>
    <row r="309" spans="1:9" x14ac:dyDescent="0.4">
      <c r="A309" s="47" t="s">
        <v>26954</v>
      </c>
      <c r="B309" s="48" t="s">
        <v>26955</v>
      </c>
      <c r="C309" s="49">
        <v>46170.4070138889</v>
      </c>
      <c r="D309" s="48" t="s">
        <v>26956</v>
      </c>
      <c r="E309" s="48" t="s">
        <v>26035</v>
      </c>
      <c r="F309" s="49">
        <v>46125.791678240697</v>
      </c>
      <c r="G309" s="51">
        <v>0.53</v>
      </c>
      <c r="H309" s="51">
        <v>0.21</v>
      </c>
      <c r="I309" s="51">
        <v>0.38</v>
      </c>
    </row>
    <row r="310" spans="1:9" x14ac:dyDescent="0.4">
      <c r="A310" s="47" t="s">
        <v>26957</v>
      </c>
      <c r="B310" s="48" t="s">
        <v>26958</v>
      </c>
      <c r="C310" s="49">
        <v>46170.4070138889</v>
      </c>
      <c r="D310" s="48" t="s">
        <v>26959</v>
      </c>
      <c r="E310" s="48" t="s">
        <v>26035</v>
      </c>
      <c r="F310" s="49">
        <v>46125.833344907398</v>
      </c>
      <c r="G310" s="51">
        <v>0.35</v>
      </c>
      <c r="H310" s="51">
        <v>0.14000000000000001</v>
      </c>
      <c r="I310" s="51">
        <v>0.22</v>
      </c>
    </row>
    <row r="311" spans="1:9" x14ac:dyDescent="0.4">
      <c r="A311" s="47" t="s">
        <v>26960</v>
      </c>
      <c r="B311" s="48" t="s">
        <v>26961</v>
      </c>
      <c r="C311" s="49">
        <v>46170.4070138889</v>
      </c>
      <c r="D311" s="48" t="s">
        <v>26962</v>
      </c>
      <c r="E311" s="48" t="s">
        <v>26035</v>
      </c>
      <c r="F311" s="49">
        <v>46125.875011574099</v>
      </c>
      <c r="G311" s="51">
        <v>0.86</v>
      </c>
      <c r="H311" s="51">
        <v>0.86</v>
      </c>
      <c r="I311" s="51">
        <v>0.11</v>
      </c>
    </row>
    <row r="312" spans="1:9" x14ac:dyDescent="0.4">
      <c r="A312" s="47" t="s">
        <v>26963</v>
      </c>
      <c r="B312" s="48" t="s">
        <v>26964</v>
      </c>
      <c r="C312" s="49">
        <v>46170.4070138889</v>
      </c>
      <c r="D312" s="48" t="s">
        <v>26965</v>
      </c>
      <c r="E312" s="48" t="s">
        <v>26035</v>
      </c>
      <c r="F312" s="49">
        <v>46125.916678240697</v>
      </c>
      <c r="G312" s="51">
        <v>0.26</v>
      </c>
      <c r="H312" s="51">
        <v>0.16</v>
      </c>
      <c r="I312" s="51">
        <v>0.17</v>
      </c>
    </row>
    <row r="313" spans="1:9" x14ac:dyDescent="0.4">
      <c r="A313" s="47" t="s">
        <v>26966</v>
      </c>
      <c r="B313" s="48" t="s">
        <v>26967</v>
      </c>
      <c r="C313" s="49">
        <v>46170.4070138889</v>
      </c>
      <c r="D313" s="48" t="s">
        <v>26968</v>
      </c>
      <c r="E313" s="48" t="s">
        <v>26035</v>
      </c>
      <c r="F313" s="49">
        <v>46125.958344907398</v>
      </c>
      <c r="G313" s="51">
        <v>0.39</v>
      </c>
      <c r="H313" s="51">
        <v>0.21</v>
      </c>
      <c r="I313" s="51">
        <v>0.22</v>
      </c>
    </row>
    <row r="314" spans="1:9" x14ac:dyDescent="0.4">
      <c r="A314" s="47" t="s">
        <v>26969</v>
      </c>
      <c r="B314" s="48" t="s">
        <v>26970</v>
      </c>
      <c r="C314" s="49">
        <v>46170.407025462999</v>
      </c>
      <c r="D314" s="48" t="s">
        <v>26971</v>
      </c>
      <c r="E314" s="48" t="s">
        <v>26035</v>
      </c>
      <c r="F314" s="49">
        <v>46126.000011574099</v>
      </c>
      <c r="G314" s="51">
        <v>0.53</v>
      </c>
      <c r="H314" s="51">
        <v>0.26</v>
      </c>
      <c r="I314" s="51">
        <v>0.32</v>
      </c>
    </row>
    <row r="315" spans="1:9" x14ac:dyDescent="0.4">
      <c r="A315" s="47" t="s">
        <v>26972</v>
      </c>
      <c r="B315" s="48" t="s">
        <v>26973</v>
      </c>
      <c r="C315" s="49">
        <v>46170.407025462999</v>
      </c>
      <c r="D315" s="48" t="s">
        <v>26974</v>
      </c>
      <c r="E315" s="48" t="s">
        <v>26035</v>
      </c>
      <c r="F315" s="49">
        <v>46126.041678240697</v>
      </c>
      <c r="G315" s="51">
        <v>0.46</v>
      </c>
      <c r="H315" s="51">
        <v>0.2</v>
      </c>
      <c r="I315" s="51">
        <v>0.28000000000000003</v>
      </c>
    </row>
    <row r="316" spans="1:9" x14ac:dyDescent="0.4">
      <c r="A316" s="47" t="s">
        <v>26975</v>
      </c>
      <c r="B316" s="48" t="s">
        <v>26976</v>
      </c>
      <c r="C316" s="49">
        <v>46170.407025462999</v>
      </c>
      <c r="D316" s="48" t="s">
        <v>26977</v>
      </c>
      <c r="E316" s="48" t="s">
        <v>26035</v>
      </c>
      <c r="F316" s="49">
        <v>46126.083344907398</v>
      </c>
      <c r="G316" s="51">
        <v>0.37</v>
      </c>
      <c r="H316" s="51">
        <v>0.16</v>
      </c>
      <c r="I316" s="51">
        <v>0.22</v>
      </c>
    </row>
    <row r="317" spans="1:9" x14ac:dyDescent="0.4">
      <c r="A317" s="47" t="s">
        <v>26978</v>
      </c>
      <c r="B317" s="48" t="s">
        <v>26979</v>
      </c>
      <c r="C317" s="49">
        <v>46170.407025462999</v>
      </c>
      <c r="D317" s="48" t="s">
        <v>26980</v>
      </c>
      <c r="E317" s="48" t="s">
        <v>26035</v>
      </c>
      <c r="F317" s="49">
        <v>46126.125011574099</v>
      </c>
      <c r="G317" s="51">
        <v>0.46</v>
      </c>
      <c r="H317" s="51">
        <v>0.21</v>
      </c>
      <c r="I317" s="51">
        <v>0.3</v>
      </c>
    </row>
    <row r="318" spans="1:9" x14ac:dyDescent="0.4">
      <c r="A318" s="47" t="s">
        <v>26981</v>
      </c>
      <c r="B318" s="48" t="s">
        <v>26982</v>
      </c>
      <c r="C318" s="49">
        <v>46170.407025462999</v>
      </c>
      <c r="D318" s="48" t="s">
        <v>26983</v>
      </c>
      <c r="E318" s="48" t="s">
        <v>26035</v>
      </c>
      <c r="F318" s="49">
        <v>46126.166678240697</v>
      </c>
      <c r="G318" s="51">
        <v>0.16</v>
      </c>
      <c r="H318" s="51">
        <v>0.12</v>
      </c>
      <c r="I318" s="51">
        <v>0.11</v>
      </c>
    </row>
    <row r="319" spans="1:9" x14ac:dyDescent="0.4">
      <c r="A319" s="47" t="s">
        <v>26984</v>
      </c>
      <c r="B319" s="48" t="s">
        <v>26985</v>
      </c>
      <c r="C319" s="49">
        <v>46170.407025462999</v>
      </c>
      <c r="D319" s="48" t="s">
        <v>26986</v>
      </c>
      <c r="E319" s="48" t="s">
        <v>26035</v>
      </c>
      <c r="F319" s="49">
        <v>46126.208344907398</v>
      </c>
      <c r="G319" s="51">
        <v>0.32</v>
      </c>
      <c r="H319" s="51">
        <v>0.18</v>
      </c>
      <c r="I319" s="51">
        <v>0.17</v>
      </c>
    </row>
    <row r="320" spans="1:9" x14ac:dyDescent="0.4">
      <c r="A320" s="47" t="s">
        <v>26987</v>
      </c>
      <c r="B320" s="48" t="s">
        <v>26988</v>
      </c>
      <c r="C320" s="49">
        <v>46170.407025462999</v>
      </c>
      <c r="D320" s="48" t="s">
        <v>26989</v>
      </c>
      <c r="E320" s="48" t="s">
        <v>26035</v>
      </c>
      <c r="F320" s="49">
        <v>46126.250011574099</v>
      </c>
      <c r="G320" s="51">
        <v>0.28999999999999998</v>
      </c>
      <c r="H320" s="51">
        <v>0.2</v>
      </c>
      <c r="I320" s="51">
        <v>0.19</v>
      </c>
    </row>
    <row r="321" spans="1:9" x14ac:dyDescent="0.4">
      <c r="A321" s="47" t="s">
        <v>26990</v>
      </c>
      <c r="B321" s="48" t="s">
        <v>26991</v>
      </c>
      <c r="C321" s="49">
        <v>46170.407025462999</v>
      </c>
      <c r="D321" s="48" t="s">
        <v>26992</v>
      </c>
      <c r="E321" s="48" t="s">
        <v>26035</v>
      </c>
      <c r="F321" s="49">
        <v>46126.291678240697</v>
      </c>
      <c r="G321" s="51">
        <v>0.34</v>
      </c>
      <c r="H321" s="51">
        <v>0.22</v>
      </c>
      <c r="I321" s="51">
        <v>0.22</v>
      </c>
    </row>
    <row r="322" spans="1:9" x14ac:dyDescent="0.4">
      <c r="A322" s="47" t="s">
        <v>26993</v>
      </c>
      <c r="B322" s="48" t="s">
        <v>26994</v>
      </c>
      <c r="C322" s="49">
        <v>46170.407025462999</v>
      </c>
      <c r="D322" s="48" t="s">
        <v>26995</v>
      </c>
      <c r="E322" s="48" t="s">
        <v>26035</v>
      </c>
      <c r="F322" s="49">
        <v>46126.333344907398</v>
      </c>
      <c r="G322" s="51">
        <v>0.56000000000000005</v>
      </c>
      <c r="H322" s="51">
        <v>0.26</v>
      </c>
      <c r="I322" s="51">
        <v>0.33</v>
      </c>
    </row>
    <row r="323" spans="1:9" x14ac:dyDescent="0.4">
      <c r="A323" s="47" t="s">
        <v>26996</v>
      </c>
      <c r="B323" s="48" t="s">
        <v>26997</v>
      </c>
      <c r="C323" s="49">
        <v>46170.407025462999</v>
      </c>
      <c r="D323" s="48" t="s">
        <v>26998</v>
      </c>
      <c r="E323" s="48" t="s">
        <v>26035</v>
      </c>
      <c r="F323" s="49">
        <v>46126.375011574099</v>
      </c>
      <c r="G323" s="51">
        <v>0.5</v>
      </c>
      <c r="H323" s="51">
        <v>0.24</v>
      </c>
      <c r="I323" s="51">
        <v>0.39</v>
      </c>
    </row>
    <row r="324" spans="1:9" x14ac:dyDescent="0.4">
      <c r="A324" s="47" t="s">
        <v>26999</v>
      </c>
      <c r="B324" s="48" t="s">
        <v>27000</v>
      </c>
      <c r="C324" s="49">
        <v>46170.407025462999</v>
      </c>
      <c r="D324" s="48" t="s">
        <v>27001</v>
      </c>
      <c r="E324" s="48" t="s">
        <v>26035</v>
      </c>
      <c r="F324" s="49">
        <v>46126.416678240697</v>
      </c>
      <c r="G324" s="51">
        <v>0.37</v>
      </c>
      <c r="H324" s="51">
        <v>0.19</v>
      </c>
      <c r="I324" s="51">
        <v>0.22</v>
      </c>
    </row>
    <row r="325" spans="1:9" x14ac:dyDescent="0.4">
      <c r="A325" s="47" t="s">
        <v>27002</v>
      </c>
      <c r="B325" s="48" t="s">
        <v>27003</v>
      </c>
      <c r="C325" s="49">
        <v>46170.407025462999</v>
      </c>
      <c r="D325" s="48" t="s">
        <v>27004</v>
      </c>
      <c r="E325" s="48" t="s">
        <v>26035</v>
      </c>
      <c r="F325" s="49">
        <v>46126.458344907398</v>
      </c>
      <c r="G325" s="51">
        <v>0.27</v>
      </c>
      <c r="H325" s="51">
        <v>0.15</v>
      </c>
      <c r="I325" s="51">
        <v>0.18</v>
      </c>
    </row>
    <row r="326" spans="1:9" x14ac:dyDescent="0.4">
      <c r="A326" s="47" t="s">
        <v>27005</v>
      </c>
      <c r="B326" s="48" t="s">
        <v>27006</v>
      </c>
      <c r="C326" s="49">
        <v>46170.407025462999</v>
      </c>
      <c r="D326" s="48" t="s">
        <v>27007</v>
      </c>
      <c r="E326" s="48" t="s">
        <v>26035</v>
      </c>
      <c r="F326" s="49">
        <v>46126.500011574099</v>
      </c>
      <c r="G326" s="51">
        <v>0.35</v>
      </c>
      <c r="H326" s="51">
        <v>0.24</v>
      </c>
      <c r="I326" s="51">
        <v>0.17</v>
      </c>
    </row>
    <row r="327" spans="1:9" x14ac:dyDescent="0.4">
      <c r="A327" s="47" t="s">
        <v>27008</v>
      </c>
      <c r="B327" s="48" t="s">
        <v>27009</v>
      </c>
      <c r="C327" s="49">
        <v>46170.407025462999</v>
      </c>
      <c r="D327" s="48" t="s">
        <v>27010</v>
      </c>
      <c r="E327" s="48" t="s">
        <v>26035</v>
      </c>
      <c r="F327" s="49">
        <v>46126.541678240697</v>
      </c>
      <c r="G327" s="51">
        <v>0.39</v>
      </c>
      <c r="H327" s="51">
        <v>0.23</v>
      </c>
      <c r="I327" s="51">
        <v>0.26</v>
      </c>
    </row>
    <row r="328" spans="1:9" x14ac:dyDescent="0.4">
      <c r="A328" s="47" t="s">
        <v>27011</v>
      </c>
      <c r="B328" s="48" t="s">
        <v>27012</v>
      </c>
      <c r="C328" s="49">
        <v>46170.407025462999</v>
      </c>
      <c r="D328" s="48" t="s">
        <v>27013</v>
      </c>
      <c r="E328" s="48" t="s">
        <v>26035</v>
      </c>
      <c r="F328" s="49">
        <v>46126.583344907398</v>
      </c>
      <c r="G328" s="51">
        <v>0.5</v>
      </c>
      <c r="H328" s="51">
        <v>0.26</v>
      </c>
      <c r="I328" s="51">
        <v>0.32</v>
      </c>
    </row>
    <row r="329" spans="1:9" x14ac:dyDescent="0.4">
      <c r="A329" s="47" t="s">
        <v>27014</v>
      </c>
      <c r="B329" s="48" t="s">
        <v>27015</v>
      </c>
      <c r="C329" s="49">
        <v>46170.407025462999</v>
      </c>
      <c r="D329" s="48" t="s">
        <v>27016</v>
      </c>
      <c r="E329" s="48" t="s">
        <v>26035</v>
      </c>
      <c r="F329" s="49">
        <v>46126.625011574099</v>
      </c>
      <c r="G329" s="51">
        <v>0.37</v>
      </c>
      <c r="H329" s="51">
        <v>0.22</v>
      </c>
      <c r="I329" s="51">
        <v>0.24</v>
      </c>
    </row>
    <row r="330" spans="1:9" x14ac:dyDescent="0.4">
      <c r="A330" s="47" t="s">
        <v>27017</v>
      </c>
      <c r="B330" s="48" t="s">
        <v>27018</v>
      </c>
      <c r="C330" s="49">
        <v>46170.407025462999</v>
      </c>
      <c r="D330" s="48" t="s">
        <v>27019</v>
      </c>
      <c r="E330" s="48" t="s">
        <v>26035</v>
      </c>
      <c r="F330" s="49">
        <v>46126.666678240697</v>
      </c>
      <c r="G330" s="51">
        <v>0.38</v>
      </c>
      <c r="H330" s="51">
        <v>0.28000000000000003</v>
      </c>
      <c r="I330" s="51">
        <v>0.27</v>
      </c>
    </row>
    <row r="331" spans="1:9" x14ac:dyDescent="0.4">
      <c r="A331" s="47" t="s">
        <v>27020</v>
      </c>
      <c r="B331" s="48" t="s">
        <v>27021</v>
      </c>
      <c r="C331" s="49">
        <v>46170.407025462999</v>
      </c>
      <c r="D331" s="48" t="s">
        <v>27022</v>
      </c>
      <c r="E331" s="48" t="s">
        <v>26035</v>
      </c>
      <c r="F331" s="49">
        <v>46126.708344907398</v>
      </c>
      <c r="G331" s="51">
        <v>0.49</v>
      </c>
      <c r="H331" s="51">
        <v>0.37</v>
      </c>
      <c r="I331" s="51">
        <v>0.22</v>
      </c>
    </row>
    <row r="332" spans="1:9" x14ac:dyDescent="0.4">
      <c r="A332" s="47" t="s">
        <v>27023</v>
      </c>
      <c r="B332" s="48" t="s">
        <v>27024</v>
      </c>
      <c r="C332" s="49">
        <v>46170.407025462999</v>
      </c>
      <c r="D332" s="48" t="s">
        <v>27025</v>
      </c>
      <c r="E332" s="48" t="s">
        <v>26035</v>
      </c>
      <c r="F332" s="49">
        <v>46126.750011574099</v>
      </c>
      <c r="G332" s="51">
        <v>0.42</v>
      </c>
      <c r="H332" s="51">
        <v>0.2</v>
      </c>
      <c r="I332" s="51">
        <v>0.28000000000000003</v>
      </c>
    </row>
    <row r="333" spans="1:9" x14ac:dyDescent="0.4">
      <c r="A333" s="47" t="s">
        <v>27026</v>
      </c>
      <c r="B333" s="48" t="s">
        <v>27027</v>
      </c>
      <c r="C333" s="49">
        <v>46170.407025462999</v>
      </c>
      <c r="D333" s="48" t="s">
        <v>27028</v>
      </c>
      <c r="E333" s="48" t="s">
        <v>26035</v>
      </c>
      <c r="F333" s="49">
        <v>46126.791678240697</v>
      </c>
      <c r="G333" s="51">
        <v>0.48</v>
      </c>
      <c r="H333" s="51">
        <v>0.28000000000000003</v>
      </c>
      <c r="I333" s="51">
        <v>0.31</v>
      </c>
    </row>
    <row r="334" spans="1:9" x14ac:dyDescent="0.4">
      <c r="A334" s="47" t="s">
        <v>27029</v>
      </c>
      <c r="B334" s="48" t="s">
        <v>27030</v>
      </c>
      <c r="C334" s="49">
        <v>46170.407025462999</v>
      </c>
      <c r="D334" s="48" t="s">
        <v>27031</v>
      </c>
      <c r="E334" s="48" t="s">
        <v>26035</v>
      </c>
      <c r="F334" s="49">
        <v>46126.833344907398</v>
      </c>
      <c r="G334" s="51">
        <v>0.42</v>
      </c>
      <c r="H334" s="51">
        <v>0.22</v>
      </c>
      <c r="I334" s="51">
        <v>0.24</v>
      </c>
    </row>
    <row r="335" spans="1:9" x14ac:dyDescent="0.4">
      <c r="A335" s="47" t="s">
        <v>27032</v>
      </c>
      <c r="B335" s="48" t="s">
        <v>27033</v>
      </c>
      <c r="C335" s="49">
        <v>46170.407025462999</v>
      </c>
      <c r="D335" s="48" t="s">
        <v>27034</v>
      </c>
      <c r="E335" s="48" t="s">
        <v>26035</v>
      </c>
      <c r="F335" s="49">
        <v>46126.875011574099</v>
      </c>
      <c r="G335" s="51">
        <v>0.32</v>
      </c>
      <c r="H335" s="51">
        <v>0.23</v>
      </c>
      <c r="I335" s="51">
        <v>0.12</v>
      </c>
    </row>
    <row r="336" spans="1:9" x14ac:dyDescent="0.4">
      <c r="A336" s="47" t="s">
        <v>27035</v>
      </c>
      <c r="B336" s="48" t="s">
        <v>27036</v>
      </c>
      <c r="C336" s="49">
        <v>46170.407025462999</v>
      </c>
      <c r="D336" s="48" t="s">
        <v>27037</v>
      </c>
      <c r="E336" s="48" t="s">
        <v>26035</v>
      </c>
      <c r="F336" s="49">
        <v>46126.916678240697</v>
      </c>
      <c r="G336" s="51">
        <v>0.22</v>
      </c>
      <c r="H336" s="51">
        <v>0.12</v>
      </c>
      <c r="I336" s="51">
        <v>0.13</v>
      </c>
    </row>
    <row r="337" spans="1:9" x14ac:dyDescent="0.4">
      <c r="A337" s="47" t="s">
        <v>27038</v>
      </c>
      <c r="B337" s="48" t="s">
        <v>27039</v>
      </c>
      <c r="C337" s="49">
        <v>46170.407025462999</v>
      </c>
      <c r="D337" s="48" t="s">
        <v>27040</v>
      </c>
      <c r="E337" s="48" t="s">
        <v>26035</v>
      </c>
      <c r="F337" s="49">
        <v>46126.958344907398</v>
      </c>
      <c r="G337" s="51">
        <v>0.37</v>
      </c>
      <c r="H337" s="51">
        <v>0.2</v>
      </c>
      <c r="I337" s="51">
        <v>0.22</v>
      </c>
    </row>
    <row r="338" spans="1:9" x14ac:dyDescent="0.4">
      <c r="A338" s="47" t="s">
        <v>27041</v>
      </c>
      <c r="B338" s="48" t="s">
        <v>27042</v>
      </c>
      <c r="C338" s="49">
        <v>46170.407025462999</v>
      </c>
      <c r="D338" s="48" t="s">
        <v>27043</v>
      </c>
      <c r="E338" s="48" t="s">
        <v>26035</v>
      </c>
      <c r="F338" s="49">
        <v>46127.000011574099</v>
      </c>
      <c r="G338" s="51">
        <v>0.45</v>
      </c>
      <c r="H338" s="51">
        <v>0.25</v>
      </c>
      <c r="I338" s="51">
        <v>0.24</v>
      </c>
    </row>
    <row r="339" spans="1:9" x14ac:dyDescent="0.4">
      <c r="A339" s="47" t="s">
        <v>27044</v>
      </c>
      <c r="B339" s="48" t="s">
        <v>27045</v>
      </c>
      <c r="C339" s="49">
        <v>46170.407037037003</v>
      </c>
      <c r="D339" s="48" t="s">
        <v>27046</v>
      </c>
      <c r="E339" s="48" t="s">
        <v>26035</v>
      </c>
      <c r="F339" s="49">
        <v>46127.041678240697</v>
      </c>
      <c r="G339" s="51">
        <v>0.18</v>
      </c>
      <c r="H339" s="51">
        <v>0.13</v>
      </c>
      <c r="I339" s="51">
        <v>0.12</v>
      </c>
    </row>
    <row r="340" spans="1:9" x14ac:dyDescent="0.4">
      <c r="A340" s="47" t="s">
        <v>27047</v>
      </c>
      <c r="B340" s="48" t="s">
        <v>27048</v>
      </c>
      <c r="C340" s="49">
        <v>46170.407037037003</v>
      </c>
      <c r="D340" s="48" t="s">
        <v>27049</v>
      </c>
      <c r="E340" s="48" t="s">
        <v>26035</v>
      </c>
      <c r="F340" s="49">
        <v>46127.083344907398</v>
      </c>
      <c r="G340" s="51">
        <v>0.56999999999999995</v>
      </c>
      <c r="H340" s="51">
        <v>0.27</v>
      </c>
      <c r="I340" s="51">
        <v>0.36</v>
      </c>
    </row>
    <row r="341" spans="1:9" x14ac:dyDescent="0.4">
      <c r="A341" s="47" t="s">
        <v>27050</v>
      </c>
      <c r="B341" s="48" t="s">
        <v>27051</v>
      </c>
      <c r="C341" s="49">
        <v>46170.407037037003</v>
      </c>
      <c r="D341" s="48" t="s">
        <v>27052</v>
      </c>
      <c r="E341" s="48" t="s">
        <v>26035</v>
      </c>
      <c r="F341" s="49">
        <v>46127.125011574099</v>
      </c>
      <c r="G341" s="51">
        <v>0.25</v>
      </c>
      <c r="H341" s="51">
        <v>0.17</v>
      </c>
      <c r="I341" s="51">
        <v>0.11</v>
      </c>
    </row>
    <row r="342" spans="1:9" x14ac:dyDescent="0.4">
      <c r="A342" s="47" t="s">
        <v>27053</v>
      </c>
      <c r="B342" s="48" t="s">
        <v>27054</v>
      </c>
      <c r="C342" s="49">
        <v>46170.407037037003</v>
      </c>
      <c r="D342" s="48" t="s">
        <v>27055</v>
      </c>
      <c r="E342" s="48" t="s">
        <v>26035</v>
      </c>
      <c r="F342" s="49">
        <v>46127.166678240697</v>
      </c>
      <c r="G342" s="51">
        <v>0.22</v>
      </c>
      <c r="H342" s="51">
        <v>0.12</v>
      </c>
      <c r="I342" s="51">
        <v>0.12</v>
      </c>
    </row>
    <row r="343" spans="1:9" x14ac:dyDescent="0.4">
      <c r="A343" s="47" t="s">
        <v>27056</v>
      </c>
      <c r="B343" s="48" t="s">
        <v>27057</v>
      </c>
      <c r="C343" s="49">
        <v>46170.407037037003</v>
      </c>
      <c r="D343" s="48" t="s">
        <v>27058</v>
      </c>
      <c r="E343" s="48" t="s">
        <v>26035</v>
      </c>
      <c r="F343" s="49">
        <v>46127.208344907398</v>
      </c>
      <c r="G343" s="51">
        <v>0.36</v>
      </c>
      <c r="H343" s="51">
        <v>0.2</v>
      </c>
      <c r="I343" s="51">
        <v>0.21</v>
      </c>
    </row>
    <row r="344" spans="1:9" x14ac:dyDescent="0.4">
      <c r="A344" s="47" t="s">
        <v>27059</v>
      </c>
      <c r="B344" s="48" t="s">
        <v>27060</v>
      </c>
      <c r="C344" s="49">
        <v>46170.407037037003</v>
      </c>
      <c r="D344" s="48" t="s">
        <v>27061</v>
      </c>
      <c r="E344" s="48" t="s">
        <v>26035</v>
      </c>
      <c r="F344" s="49">
        <v>46127.250011574099</v>
      </c>
      <c r="G344" s="51">
        <v>0.53</v>
      </c>
      <c r="H344" s="51">
        <v>0.26</v>
      </c>
      <c r="I344" s="51">
        <v>0.32</v>
      </c>
    </row>
    <row r="345" spans="1:9" x14ac:dyDescent="0.4">
      <c r="A345" s="47" t="s">
        <v>27062</v>
      </c>
      <c r="B345" s="48" t="s">
        <v>27063</v>
      </c>
      <c r="C345" s="49">
        <v>46170.407037037003</v>
      </c>
      <c r="D345" s="48" t="s">
        <v>27064</v>
      </c>
      <c r="E345" s="48" t="s">
        <v>26035</v>
      </c>
      <c r="F345" s="49">
        <v>46127.291678240697</v>
      </c>
      <c r="G345" s="51">
        <v>0.38</v>
      </c>
      <c r="H345" s="51">
        <v>0.26</v>
      </c>
      <c r="I345" s="51">
        <v>0.25</v>
      </c>
    </row>
    <row r="346" spans="1:9" x14ac:dyDescent="0.4">
      <c r="A346" s="47" t="s">
        <v>27065</v>
      </c>
      <c r="B346" s="48" t="s">
        <v>27066</v>
      </c>
      <c r="C346" s="49">
        <v>46170.407037037003</v>
      </c>
      <c r="D346" s="48" t="s">
        <v>27067</v>
      </c>
      <c r="E346" s="48" t="s">
        <v>26035</v>
      </c>
      <c r="F346" s="49">
        <v>46127.333344907398</v>
      </c>
      <c r="G346" s="51">
        <v>0.44</v>
      </c>
      <c r="H346" s="51">
        <v>0.34</v>
      </c>
      <c r="I346" s="51">
        <v>0.24</v>
      </c>
    </row>
    <row r="347" spans="1:9" x14ac:dyDescent="0.4">
      <c r="A347" s="47" t="s">
        <v>27068</v>
      </c>
      <c r="B347" s="48" t="s">
        <v>27069</v>
      </c>
      <c r="C347" s="49">
        <v>46170.407037037003</v>
      </c>
      <c r="D347" s="48" t="s">
        <v>27070</v>
      </c>
      <c r="E347" s="48" t="s">
        <v>26035</v>
      </c>
      <c r="F347" s="49">
        <v>46127.375011574099</v>
      </c>
      <c r="G347" s="51">
        <v>0.26</v>
      </c>
      <c r="H347" s="51">
        <v>0.18</v>
      </c>
      <c r="I347" s="51">
        <v>0.18</v>
      </c>
    </row>
    <row r="348" spans="1:9" x14ac:dyDescent="0.4">
      <c r="A348" s="47" t="s">
        <v>27071</v>
      </c>
      <c r="B348" s="48" t="s">
        <v>27072</v>
      </c>
      <c r="C348" s="49">
        <v>46170.407037037003</v>
      </c>
      <c r="D348" s="48" t="s">
        <v>27073</v>
      </c>
      <c r="E348" s="48" t="s">
        <v>26035</v>
      </c>
      <c r="F348" s="49">
        <v>46127.416678240697</v>
      </c>
      <c r="G348" s="51">
        <v>1.07</v>
      </c>
      <c r="H348" s="51">
        <v>1.07</v>
      </c>
      <c r="I348" s="51">
        <v>0.33</v>
      </c>
    </row>
    <row r="349" spans="1:9" x14ac:dyDescent="0.4">
      <c r="A349" s="47" t="s">
        <v>27074</v>
      </c>
      <c r="B349" s="48" t="s">
        <v>27075</v>
      </c>
      <c r="C349" s="49">
        <v>46170.407037037003</v>
      </c>
      <c r="D349" s="48" t="s">
        <v>27076</v>
      </c>
      <c r="E349" s="48" t="s">
        <v>26035</v>
      </c>
      <c r="F349" s="49">
        <v>46127.458344907398</v>
      </c>
      <c r="G349" s="51">
        <v>0.38</v>
      </c>
      <c r="H349" s="51">
        <v>0.18</v>
      </c>
      <c r="I349" s="51">
        <v>0.3</v>
      </c>
    </row>
    <row r="350" spans="1:9" x14ac:dyDescent="0.4">
      <c r="A350" s="47" t="s">
        <v>27077</v>
      </c>
      <c r="B350" s="48" t="s">
        <v>27078</v>
      </c>
      <c r="C350" s="49">
        <v>46170.407037037003</v>
      </c>
      <c r="D350" s="48" t="s">
        <v>27079</v>
      </c>
      <c r="E350" s="48" t="s">
        <v>26035</v>
      </c>
      <c r="F350" s="49">
        <v>46127.500011574099</v>
      </c>
      <c r="G350" s="51">
        <v>0.48</v>
      </c>
      <c r="H350" s="51">
        <v>0.26</v>
      </c>
      <c r="I350" s="51">
        <v>0.32</v>
      </c>
    </row>
    <row r="351" spans="1:9" x14ac:dyDescent="0.4">
      <c r="A351" s="47" t="s">
        <v>27080</v>
      </c>
      <c r="B351" s="48" t="s">
        <v>27081</v>
      </c>
      <c r="C351" s="49">
        <v>46170.407037037003</v>
      </c>
      <c r="D351" s="48" t="s">
        <v>27082</v>
      </c>
      <c r="E351" s="48" t="s">
        <v>26035</v>
      </c>
      <c r="F351" s="49">
        <v>46127.541678240697</v>
      </c>
      <c r="G351" s="51">
        <v>0.36</v>
      </c>
      <c r="H351" s="51">
        <v>0.23</v>
      </c>
      <c r="I351" s="51">
        <v>0.21</v>
      </c>
    </row>
    <row r="352" spans="1:9" x14ac:dyDescent="0.4">
      <c r="A352" s="47" t="s">
        <v>27083</v>
      </c>
      <c r="B352" s="48" t="s">
        <v>27084</v>
      </c>
      <c r="C352" s="49">
        <v>46170.407037037003</v>
      </c>
      <c r="D352" s="48" t="s">
        <v>27085</v>
      </c>
      <c r="E352" s="48" t="s">
        <v>26035</v>
      </c>
      <c r="F352" s="49">
        <v>46127.583344907398</v>
      </c>
      <c r="G352" s="51">
        <v>0.66</v>
      </c>
      <c r="H352" s="51">
        <v>0.47</v>
      </c>
      <c r="I352" s="51">
        <v>0.36</v>
      </c>
    </row>
    <row r="353" spans="1:9" x14ac:dyDescent="0.4">
      <c r="A353" s="47" t="s">
        <v>27086</v>
      </c>
      <c r="B353" s="48" t="s">
        <v>27087</v>
      </c>
      <c r="C353" s="49">
        <v>46170.407037037003</v>
      </c>
      <c r="D353" s="48" t="s">
        <v>27088</v>
      </c>
      <c r="E353" s="48" t="s">
        <v>26035</v>
      </c>
      <c r="F353" s="49">
        <v>46127.625011574099</v>
      </c>
      <c r="G353" s="51">
        <v>0.49</v>
      </c>
      <c r="H353" s="51">
        <v>0.25</v>
      </c>
      <c r="I353" s="51">
        <v>0.31</v>
      </c>
    </row>
    <row r="354" spans="1:9" x14ac:dyDescent="0.4">
      <c r="A354" s="47" t="s">
        <v>27089</v>
      </c>
      <c r="B354" s="48" t="s">
        <v>27090</v>
      </c>
      <c r="C354" s="49">
        <v>46170.407037037003</v>
      </c>
      <c r="D354" s="48" t="s">
        <v>27091</v>
      </c>
      <c r="E354" s="48" t="s">
        <v>26035</v>
      </c>
      <c r="F354" s="49">
        <v>46127.666678240697</v>
      </c>
      <c r="G354" s="51">
        <v>0.48</v>
      </c>
      <c r="H354" s="51">
        <v>0.24</v>
      </c>
      <c r="I354" s="51">
        <v>0.31</v>
      </c>
    </row>
    <row r="355" spans="1:9" x14ac:dyDescent="0.4">
      <c r="A355" s="47" t="s">
        <v>27092</v>
      </c>
      <c r="B355" s="48" t="s">
        <v>27093</v>
      </c>
      <c r="C355" s="49">
        <v>46170.407037037003</v>
      </c>
      <c r="D355" s="48" t="s">
        <v>27094</v>
      </c>
      <c r="E355" s="48" t="s">
        <v>26035</v>
      </c>
      <c r="F355" s="49">
        <v>46127.708344907398</v>
      </c>
      <c r="G355" s="51">
        <v>0.59</v>
      </c>
      <c r="H355" s="51">
        <v>0.31</v>
      </c>
      <c r="I355" s="51">
        <v>0.38</v>
      </c>
    </row>
    <row r="356" spans="1:9" x14ac:dyDescent="0.4">
      <c r="A356" s="47" t="s">
        <v>27095</v>
      </c>
      <c r="B356" s="48" t="s">
        <v>27096</v>
      </c>
      <c r="C356" s="49">
        <v>46170.407037037003</v>
      </c>
      <c r="D356" s="48" t="s">
        <v>27097</v>
      </c>
      <c r="E356" s="48" t="s">
        <v>26035</v>
      </c>
      <c r="F356" s="49">
        <v>46127.750011574099</v>
      </c>
      <c r="G356" s="51">
        <v>0.28000000000000003</v>
      </c>
      <c r="H356" s="51">
        <v>0.16</v>
      </c>
      <c r="I356" s="51">
        <v>0.16</v>
      </c>
    </row>
    <row r="357" spans="1:9" x14ac:dyDescent="0.4">
      <c r="A357" s="47" t="s">
        <v>27098</v>
      </c>
      <c r="B357" s="48" t="s">
        <v>27099</v>
      </c>
      <c r="C357" s="49">
        <v>46170.407037037003</v>
      </c>
      <c r="D357" s="48" t="s">
        <v>27100</v>
      </c>
      <c r="E357" s="48" t="s">
        <v>26035</v>
      </c>
      <c r="F357" s="49">
        <v>46127.791678240697</v>
      </c>
      <c r="G357" s="51">
        <v>0.42</v>
      </c>
      <c r="H357" s="51">
        <v>0.35</v>
      </c>
      <c r="I357" s="51">
        <v>0.23</v>
      </c>
    </row>
    <row r="358" spans="1:9" x14ac:dyDescent="0.4">
      <c r="A358" s="47" t="s">
        <v>27101</v>
      </c>
      <c r="B358" s="48" t="s">
        <v>27102</v>
      </c>
      <c r="C358" s="49">
        <v>46170.407048611101</v>
      </c>
      <c r="D358" s="48" t="s">
        <v>27103</v>
      </c>
      <c r="E358" s="48" t="s">
        <v>26035</v>
      </c>
      <c r="F358" s="49">
        <v>46127.833344907398</v>
      </c>
      <c r="G358" s="51">
        <v>0.28999999999999998</v>
      </c>
      <c r="H358" s="51">
        <v>0.16</v>
      </c>
      <c r="I358" s="51">
        <v>0.18</v>
      </c>
    </row>
    <row r="359" spans="1:9" x14ac:dyDescent="0.4">
      <c r="A359" s="47" t="s">
        <v>27104</v>
      </c>
      <c r="B359" s="48" t="s">
        <v>27105</v>
      </c>
      <c r="C359" s="49">
        <v>46170.407048611101</v>
      </c>
      <c r="D359" s="48" t="s">
        <v>27106</v>
      </c>
      <c r="E359" s="48" t="s">
        <v>26035</v>
      </c>
      <c r="F359" s="49">
        <v>46127.875011574099</v>
      </c>
      <c r="G359" s="51">
        <v>0.16</v>
      </c>
      <c r="H359" s="51">
        <v>0.11</v>
      </c>
      <c r="I359" s="51">
        <v>0.11</v>
      </c>
    </row>
    <row r="360" spans="1:9" x14ac:dyDescent="0.4">
      <c r="A360" s="47" t="s">
        <v>27107</v>
      </c>
      <c r="B360" s="48" t="s">
        <v>27108</v>
      </c>
      <c r="C360" s="49">
        <v>46170.407048611101</v>
      </c>
      <c r="D360" s="48" t="s">
        <v>27109</v>
      </c>
      <c r="E360" s="48" t="s">
        <v>26035</v>
      </c>
      <c r="F360" s="49">
        <v>46127.916678240697</v>
      </c>
      <c r="G360" s="51">
        <v>0.36</v>
      </c>
      <c r="H360" s="51">
        <v>0.28000000000000003</v>
      </c>
      <c r="I360" s="51">
        <v>0.19</v>
      </c>
    </row>
    <row r="361" spans="1:9" x14ac:dyDescent="0.4">
      <c r="A361" s="47" t="s">
        <v>27110</v>
      </c>
      <c r="B361" s="48" t="s">
        <v>27111</v>
      </c>
      <c r="C361" s="49">
        <v>46170.407048611101</v>
      </c>
      <c r="D361" s="48" t="s">
        <v>27112</v>
      </c>
      <c r="E361" s="48" t="s">
        <v>26035</v>
      </c>
      <c r="F361" s="49">
        <v>46127.958344907398</v>
      </c>
      <c r="G361" s="51">
        <v>0.45</v>
      </c>
      <c r="H361" s="51">
        <v>0.27</v>
      </c>
      <c r="I361" s="51">
        <v>0.26</v>
      </c>
    </row>
    <row r="362" spans="1:9" x14ac:dyDescent="0.4">
      <c r="A362" s="47" t="s">
        <v>27113</v>
      </c>
      <c r="B362" s="48" t="s">
        <v>27114</v>
      </c>
      <c r="C362" s="49">
        <v>46170.407048611101</v>
      </c>
      <c r="D362" s="48" t="s">
        <v>27115</v>
      </c>
      <c r="E362" s="48" t="s">
        <v>26035</v>
      </c>
      <c r="F362" s="49">
        <v>46128.000011574099</v>
      </c>
      <c r="G362" s="51">
        <v>0.42</v>
      </c>
      <c r="H362" s="51">
        <v>0.24</v>
      </c>
      <c r="I362" s="51">
        <v>0.23</v>
      </c>
    </row>
    <row r="363" spans="1:9" x14ac:dyDescent="0.4">
      <c r="A363" s="47" t="s">
        <v>27116</v>
      </c>
      <c r="B363" s="48" t="s">
        <v>27117</v>
      </c>
      <c r="C363" s="49">
        <v>46170.407048611101</v>
      </c>
      <c r="D363" s="48" t="s">
        <v>27118</v>
      </c>
      <c r="E363" s="48" t="s">
        <v>26035</v>
      </c>
      <c r="F363" s="49">
        <v>46128.041678240697</v>
      </c>
      <c r="G363" s="51">
        <v>0.36</v>
      </c>
      <c r="H363" s="51">
        <v>0.17</v>
      </c>
      <c r="I363" s="51">
        <v>0.23</v>
      </c>
    </row>
    <row r="364" spans="1:9" x14ac:dyDescent="0.4">
      <c r="A364" s="47" t="s">
        <v>27119</v>
      </c>
      <c r="B364" s="48" t="s">
        <v>27120</v>
      </c>
      <c r="C364" s="49">
        <v>46170.407048611101</v>
      </c>
      <c r="D364" s="48" t="s">
        <v>27121</v>
      </c>
      <c r="E364" s="48" t="s">
        <v>26035</v>
      </c>
      <c r="F364" s="49">
        <v>46128.083344907398</v>
      </c>
      <c r="G364" s="51">
        <v>0.28999999999999998</v>
      </c>
      <c r="H364" s="51">
        <v>0.19</v>
      </c>
      <c r="I364" s="51">
        <v>0.17</v>
      </c>
    </row>
    <row r="365" spans="1:9" x14ac:dyDescent="0.4">
      <c r="A365" s="47" t="s">
        <v>27122</v>
      </c>
      <c r="B365" s="48" t="s">
        <v>27123</v>
      </c>
      <c r="C365" s="49">
        <v>46170.407048611101</v>
      </c>
      <c r="D365" s="48" t="s">
        <v>27124</v>
      </c>
      <c r="E365" s="48" t="s">
        <v>26035</v>
      </c>
      <c r="F365" s="49">
        <v>46128.125011574099</v>
      </c>
      <c r="G365" s="51">
        <v>0.3</v>
      </c>
      <c r="H365" s="51">
        <v>0.17</v>
      </c>
      <c r="I365" s="51">
        <v>0.16</v>
      </c>
    </row>
    <row r="366" spans="1:9" x14ac:dyDescent="0.4">
      <c r="A366" s="47" t="s">
        <v>27125</v>
      </c>
      <c r="B366" s="48" t="s">
        <v>27126</v>
      </c>
      <c r="C366" s="49">
        <v>46170.407048611101</v>
      </c>
      <c r="D366" s="48" t="s">
        <v>27127</v>
      </c>
      <c r="E366" s="48" t="s">
        <v>26035</v>
      </c>
      <c r="F366" s="49">
        <v>46128.166678240697</v>
      </c>
      <c r="G366" s="51">
        <v>0.31</v>
      </c>
      <c r="H366" s="51">
        <v>0.18</v>
      </c>
      <c r="I366" s="51">
        <v>0.18</v>
      </c>
    </row>
    <row r="367" spans="1:9" x14ac:dyDescent="0.4">
      <c r="A367" s="47" t="s">
        <v>27128</v>
      </c>
      <c r="B367" s="48" t="s">
        <v>27129</v>
      </c>
      <c r="C367" s="49">
        <v>46170.407048611101</v>
      </c>
      <c r="D367" s="48" t="s">
        <v>27130</v>
      </c>
      <c r="E367" s="48" t="s">
        <v>26035</v>
      </c>
      <c r="F367" s="49">
        <v>46128.208344907398</v>
      </c>
      <c r="G367" s="51">
        <v>0.27</v>
      </c>
      <c r="H367" s="51">
        <v>0.16</v>
      </c>
      <c r="I367" s="51">
        <v>0.19</v>
      </c>
    </row>
    <row r="368" spans="1:9" x14ac:dyDescent="0.4">
      <c r="A368" s="47" t="s">
        <v>27131</v>
      </c>
      <c r="B368" s="48" t="s">
        <v>27132</v>
      </c>
      <c r="C368" s="49">
        <v>46170.407048611101</v>
      </c>
      <c r="D368" s="48" t="s">
        <v>27133</v>
      </c>
      <c r="E368" s="48" t="s">
        <v>26035</v>
      </c>
      <c r="F368" s="49">
        <v>46128.250011574099</v>
      </c>
      <c r="G368" s="51">
        <v>0.38</v>
      </c>
      <c r="H368" s="51">
        <v>0.16</v>
      </c>
      <c r="I368" s="51">
        <v>0.24</v>
      </c>
    </row>
    <row r="369" spans="1:9" x14ac:dyDescent="0.4">
      <c r="A369" s="47" t="s">
        <v>27134</v>
      </c>
      <c r="B369" s="48" t="s">
        <v>27135</v>
      </c>
      <c r="C369" s="49">
        <v>46170.407048611101</v>
      </c>
      <c r="D369" s="48" t="s">
        <v>27136</v>
      </c>
      <c r="E369" s="48" t="s">
        <v>26035</v>
      </c>
      <c r="F369" s="49">
        <v>46128.291678240697</v>
      </c>
      <c r="G369" s="51">
        <v>0.31</v>
      </c>
      <c r="H369" s="51">
        <v>0.23</v>
      </c>
      <c r="I369" s="51">
        <v>0.17</v>
      </c>
    </row>
    <row r="370" spans="1:9" x14ac:dyDescent="0.4">
      <c r="A370" s="47" t="s">
        <v>27137</v>
      </c>
      <c r="B370" s="48" t="s">
        <v>27138</v>
      </c>
      <c r="C370" s="49">
        <v>46170.407048611101</v>
      </c>
      <c r="D370" s="48" t="s">
        <v>27139</v>
      </c>
      <c r="E370" s="48" t="s">
        <v>26035</v>
      </c>
      <c r="F370" s="49">
        <v>46128.333344907398</v>
      </c>
      <c r="G370" s="51">
        <v>0.44</v>
      </c>
      <c r="H370" s="51">
        <v>0.28999999999999998</v>
      </c>
      <c r="I370" s="51">
        <v>0.24</v>
      </c>
    </row>
    <row r="371" spans="1:9" x14ac:dyDescent="0.4">
      <c r="A371" s="47" t="s">
        <v>27140</v>
      </c>
      <c r="B371" s="48" t="s">
        <v>27141</v>
      </c>
      <c r="C371" s="49">
        <v>46170.407048611101</v>
      </c>
      <c r="D371" s="48" t="s">
        <v>27142</v>
      </c>
      <c r="E371" s="48" t="s">
        <v>26035</v>
      </c>
      <c r="F371" s="49">
        <v>46128.375011574099</v>
      </c>
      <c r="G371" s="51">
        <v>0.43</v>
      </c>
      <c r="H371" s="51">
        <v>0.33</v>
      </c>
      <c r="I371" s="51">
        <v>0.24</v>
      </c>
    </row>
    <row r="372" spans="1:9" x14ac:dyDescent="0.4">
      <c r="A372" s="47" t="s">
        <v>27143</v>
      </c>
      <c r="B372" s="48" t="s">
        <v>27144</v>
      </c>
      <c r="C372" s="49">
        <v>46170.407048611101</v>
      </c>
      <c r="D372" s="48" t="s">
        <v>27145</v>
      </c>
      <c r="E372" s="48" t="s">
        <v>26035</v>
      </c>
      <c r="F372" s="49">
        <v>46128.416678240697</v>
      </c>
      <c r="G372" s="51">
        <v>0.4</v>
      </c>
      <c r="H372" s="51">
        <v>0.23</v>
      </c>
      <c r="I372" s="51">
        <v>0.26</v>
      </c>
    </row>
    <row r="373" spans="1:9" x14ac:dyDescent="0.4">
      <c r="A373" s="47" t="s">
        <v>27146</v>
      </c>
      <c r="B373" s="48" t="s">
        <v>27147</v>
      </c>
      <c r="C373" s="49">
        <v>46170.407048611101</v>
      </c>
      <c r="D373" s="48" t="s">
        <v>27148</v>
      </c>
      <c r="E373" s="48" t="s">
        <v>26035</v>
      </c>
      <c r="F373" s="49">
        <v>46128.458344907398</v>
      </c>
      <c r="G373" s="51">
        <v>0.36</v>
      </c>
      <c r="H373" s="51">
        <v>0.23</v>
      </c>
      <c r="I373" s="51">
        <v>0.22</v>
      </c>
    </row>
    <row r="374" spans="1:9" x14ac:dyDescent="0.4">
      <c r="A374" s="47" t="s">
        <v>27149</v>
      </c>
      <c r="B374" s="48" t="s">
        <v>27150</v>
      </c>
      <c r="C374" s="49">
        <v>46170.407048611101</v>
      </c>
      <c r="D374" s="48" t="s">
        <v>27151</v>
      </c>
      <c r="E374" s="48" t="s">
        <v>26035</v>
      </c>
      <c r="F374" s="49">
        <v>46128.500011574099</v>
      </c>
      <c r="G374" s="51">
        <v>0.4</v>
      </c>
      <c r="H374" s="51">
        <v>0.24</v>
      </c>
      <c r="I374" s="51">
        <v>0.26</v>
      </c>
    </row>
    <row r="375" spans="1:9" x14ac:dyDescent="0.4">
      <c r="A375" s="47" t="s">
        <v>27152</v>
      </c>
      <c r="B375" s="48" t="s">
        <v>27153</v>
      </c>
      <c r="C375" s="49">
        <v>46170.407048611101</v>
      </c>
      <c r="D375" s="48" t="s">
        <v>27154</v>
      </c>
      <c r="E375" s="48" t="s">
        <v>26035</v>
      </c>
      <c r="F375" s="49">
        <v>46128.541678240697</v>
      </c>
      <c r="G375" s="51">
        <v>0.55000000000000004</v>
      </c>
      <c r="H375" s="51">
        <v>0.23</v>
      </c>
      <c r="I375" s="51">
        <v>0.4</v>
      </c>
    </row>
    <row r="376" spans="1:9" x14ac:dyDescent="0.4">
      <c r="A376" s="47" t="s">
        <v>27155</v>
      </c>
      <c r="B376" s="48" t="s">
        <v>27156</v>
      </c>
      <c r="C376" s="49">
        <v>46170.407048611101</v>
      </c>
      <c r="D376" s="48" t="s">
        <v>27157</v>
      </c>
      <c r="E376" s="48" t="s">
        <v>26035</v>
      </c>
      <c r="F376" s="49">
        <v>46128.583344907398</v>
      </c>
      <c r="G376" s="51">
        <v>0.55000000000000004</v>
      </c>
      <c r="H376" s="51">
        <v>0.27</v>
      </c>
      <c r="I376" s="51">
        <v>0.34</v>
      </c>
    </row>
    <row r="377" spans="1:9" x14ac:dyDescent="0.4">
      <c r="A377" s="47" t="s">
        <v>27158</v>
      </c>
      <c r="B377" s="48" t="s">
        <v>27159</v>
      </c>
      <c r="C377" s="49">
        <v>46170.4070601852</v>
      </c>
      <c r="D377" s="48" t="s">
        <v>27160</v>
      </c>
      <c r="E377" s="48" t="s">
        <v>26035</v>
      </c>
      <c r="F377" s="49">
        <v>46128.625011574099</v>
      </c>
      <c r="G377" s="51">
        <v>0.52</v>
      </c>
      <c r="H377" s="51">
        <v>0.25</v>
      </c>
      <c r="I377" s="51">
        <v>0.36</v>
      </c>
    </row>
    <row r="378" spans="1:9" x14ac:dyDescent="0.4">
      <c r="A378" s="47" t="s">
        <v>27161</v>
      </c>
      <c r="B378" s="48" t="s">
        <v>27162</v>
      </c>
      <c r="C378" s="49">
        <v>46170.4070601852</v>
      </c>
      <c r="D378" s="48" t="s">
        <v>27163</v>
      </c>
      <c r="E378" s="48" t="s">
        <v>26035</v>
      </c>
      <c r="F378" s="49">
        <v>46128.666678240697</v>
      </c>
      <c r="G378" s="51">
        <v>0.63</v>
      </c>
      <c r="H378" s="51">
        <v>0.32</v>
      </c>
      <c r="I378" s="51">
        <v>0.43</v>
      </c>
    </row>
    <row r="379" spans="1:9" x14ac:dyDescent="0.4">
      <c r="A379" s="47" t="s">
        <v>27164</v>
      </c>
      <c r="B379" s="48" t="s">
        <v>27165</v>
      </c>
      <c r="C379" s="49">
        <v>46170.4070601852</v>
      </c>
      <c r="D379" s="48" t="s">
        <v>27166</v>
      </c>
      <c r="E379" s="48" t="s">
        <v>26035</v>
      </c>
      <c r="F379" s="49">
        <v>46128.708344907398</v>
      </c>
      <c r="G379" s="51">
        <v>0.52</v>
      </c>
      <c r="H379" s="51">
        <v>0.26</v>
      </c>
      <c r="I379" s="51">
        <v>0.35</v>
      </c>
    </row>
    <row r="380" spans="1:9" x14ac:dyDescent="0.4">
      <c r="A380" s="47" t="s">
        <v>27167</v>
      </c>
      <c r="B380" s="48" t="s">
        <v>27168</v>
      </c>
      <c r="C380" s="49">
        <v>46170.4070601852</v>
      </c>
      <c r="D380" s="48" t="s">
        <v>27169</v>
      </c>
      <c r="E380" s="48" t="s">
        <v>26035</v>
      </c>
      <c r="F380" s="49">
        <v>46128.750011574099</v>
      </c>
      <c r="G380" s="51">
        <v>0.61</v>
      </c>
      <c r="H380" s="51">
        <v>0.35</v>
      </c>
      <c r="I380" s="51">
        <v>0.38</v>
      </c>
    </row>
    <row r="381" spans="1:9" x14ac:dyDescent="0.4">
      <c r="A381" s="47" t="s">
        <v>27170</v>
      </c>
      <c r="B381" s="48" t="s">
        <v>27171</v>
      </c>
      <c r="C381" s="49">
        <v>46170.4070601852</v>
      </c>
      <c r="D381" s="48" t="s">
        <v>27172</v>
      </c>
      <c r="E381" s="48" t="s">
        <v>26035</v>
      </c>
      <c r="F381" s="49">
        <v>46128.791678240697</v>
      </c>
      <c r="G381" s="51">
        <v>0.46</v>
      </c>
      <c r="H381" s="51">
        <v>0.28000000000000003</v>
      </c>
      <c r="I381" s="51">
        <v>0.32</v>
      </c>
    </row>
    <row r="382" spans="1:9" x14ac:dyDescent="0.4">
      <c r="A382" s="47" t="s">
        <v>27173</v>
      </c>
      <c r="B382" s="48" t="s">
        <v>27174</v>
      </c>
      <c r="C382" s="49">
        <v>46170.4070601852</v>
      </c>
      <c r="D382" s="48" t="s">
        <v>27175</v>
      </c>
      <c r="E382" s="48" t="s">
        <v>26035</v>
      </c>
      <c r="F382" s="49">
        <v>46128.833344907398</v>
      </c>
      <c r="G382" s="51">
        <v>0.48</v>
      </c>
      <c r="H382" s="51">
        <v>0.2</v>
      </c>
      <c r="I382" s="51">
        <v>0.34</v>
      </c>
    </row>
    <row r="383" spans="1:9" x14ac:dyDescent="0.4">
      <c r="A383" s="47" t="s">
        <v>27176</v>
      </c>
      <c r="B383" s="48" t="s">
        <v>27177</v>
      </c>
      <c r="C383" s="49">
        <v>46170.4070601852</v>
      </c>
      <c r="D383" s="48" t="s">
        <v>27178</v>
      </c>
      <c r="E383" s="48" t="s">
        <v>26035</v>
      </c>
      <c r="F383" s="49">
        <v>46128.875011574099</v>
      </c>
      <c r="G383" s="51">
        <v>0.72</v>
      </c>
      <c r="H383" s="51">
        <v>0.39</v>
      </c>
      <c r="I383" s="51">
        <v>0.39</v>
      </c>
    </row>
    <row r="384" spans="1:9" x14ac:dyDescent="0.4">
      <c r="A384" s="47" t="s">
        <v>27179</v>
      </c>
      <c r="B384" s="48" t="s">
        <v>27180</v>
      </c>
      <c r="C384" s="49">
        <v>46170.4070601852</v>
      </c>
      <c r="D384" s="48" t="s">
        <v>27181</v>
      </c>
      <c r="E384" s="48" t="s">
        <v>26035</v>
      </c>
      <c r="F384" s="49">
        <v>46128.916678240697</v>
      </c>
      <c r="G384" s="51">
        <v>0.35</v>
      </c>
      <c r="H384" s="51">
        <v>0.19</v>
      </c>
      <c r="I384" s="51">
        <v>0.19</v>
      </c>
    </row>
    <row r="385" spans="1:9" x14ac:dyDescent="0.4">
      <c r="A385" s="47" t="s">
        <v>27182</v>
      </c>
      <c r="B385" s="48" t="s">
        <v>27183</v>
      </c>
      <c r="C385" s="49">
        <v>46170.4070601852</v>
      </c>
      <c r="D385" s="48" t="s">
        <v>27184</v>
      </c>
      <c r="E385" s="48" t="s">
        <v>26035</v>
      </c>
      <c r="F385" s="49">
        <v>46128.958344907398</v>
      </c>
      <c r="G385" s="51">
        <v>0.28999999999999998</v>
      </c>
      <c r="H385" s="51">
        <v>0.16</v>
      </c>
      <c r="I385" s="51">
        <v>0.15</v>
      </c>
    </row>
    <row r="386" spans="1:9" x14ac:dyDescent="0.4">
      <c r="A386" s="47" t="s">
        <v>27185</v>
      </c>
      <c r="B386" s="48" t="s">
        <v>27186</v>
      </c>
      <c r="C386" s="49">
        <v>46170.4070601852</v>
      </c>
      <c r="D386" s="48" t="s">
        <v>27187</v>
      </c>
      <c r="E386" s="48" t="s">
        <v>26035</v>
      </c>
      <c r="F386" s="49">
        <v>46129.000011574099</v>
      </c>
      <c r="G386" s="51">
        <v>0.35</v>
      </c>
      <c r="H386" s="51">
        <v>0.19</v>
      </c>
      <c r="I386" s="51">
        <v>0.21</v>
      </c>
    </row>
    <row r="387" spans="1:9" x14ac:dyDescent="0.4">
      <c r="A387" s="47" t="s">
        <v>27188</v>
      </c>
      <c r="B387" s="48" t="s">
        <v>27189</v>
      </c>
      <c r="C387" s="49">
        <v>46170.4070601852</v>
      </c>
      <c r="D387" s="48" t="s">
        <v>27190</v>
      </c>
      <c r="E387" s="48" t="s">
        <v>26035</v>
      </c>
      <c r="F387" s="49">
        <v>46129.041678240697</v>
      </c>
      <c r="G387" s="51">
        <v>0.33</v>
      </c>
      <c r="H387" s="51">
        <v>0.15</v>
      </c>
      <c r="I387" s="51">
        <v>0.2</v>
      </c>
    </row>
    <row r="388" spans="1:9" x14ac:dyDescent="0.4">
      <c r="A388" s="47" t="s">
        <v>27191</v>
      </c>
      <c r="B388" s="48" t="s">
        <v>27192</v>
      </c>
      <c r="C388" s="49">
        <v>46170.4070601852</v>
      </c>
      <c r="D388" s="48" t="s">
        <v>27193</v>
      </c>
      <c r="E388" s="48" t="s">
        <v>26035</v>
      </c>
      <c r="F388" s="49">
        <v>46129.083344907398</v>
      </c>
      <c r="G388" s="51">
        <v>0.43</v>
      </c>
      <c r="H388" s="51">
        <v>0.23</v>
      </c>
      <c r="I388" s="51">
        <v>0.21</v>
      </c>
    </row>
    <row r="389" spans="1:9" x14ac:dyDescent="0.4">
      <c r="A389" s="47" t="s">
        <v>27194</v>
      </c>
      <c r="B389" s="48" t="s">
        <v>27195</v>
      </c>
      <c r="C389" s="49">
        <v>46170.4070601852</v>
      </c>
      <c r="D389" s="48" t="s">
        <v>27196</v>
      </c>
      <c r="E389" s="48" t="s">
        <v>26035</v>
      </c>
      <c r="F389" s="49">
        <v>46129.125011574099</v>
      </c>
      <c r="G389" s="51">
        <v>0.14000000000000001</v>
      </c>
      <c r="H389" s="51">
        <v>0.1</v>
      </c>
      <c r="I389" s="51">
        <v>7.0000000000000007E-2</v>
      </c>
    </row>
    <row r="390" spans="1:9" x14ac:dyDescent="0.4">
      <c r="A390" s="47" t="s">
        <v>27197</v>
      </c>
      <c r="B390" s="48" t="s">
        <v>27198</v>
      </c>
      <c r="C390" s="49">
        <v>46170.4070601852</v>
      </c>
      <c r="D390" s="48" t="s">
        <v>27199</v>
      </c>
      <c r="E390" s="48" t="s">
        <v>26035</v>
      </c>
      <c r="F390" s="49">
        <v>46129.166678240697</v>
      </c>
      <c r="G390" s="51">
        <v>0.36</v>
      </c>
      <c r="H390" s="51">
        <v>0.26</v>
      </c>
      <c r="I390" s="51">
        <v>0.16</v>
      </c>
    </row>
    <row r="391" spans="1:9" x14ac:dyDescent="0.4">
      <c r="A391" s="47" t="s">
        <v>27200</v>
      </c>
      <c r="B391" s="48" t="s">
        <v>27201</v>
      </c>
      <c r="C391" s="49">
        <v>46170.4070601852</v>
      </c>
      <c r="D391" s="48" t="s">
        <v>27202</v>
      </c>
      <c r="E391" s="48" t="s">
        <v>26035</v>
      </c>
      <c r="F391" s="49">
        <v>46129.208344907398</v>
      </c>
      <c r="G391" s="51">
        <v>0.59</v>
      </c>
      <c r="H391" s="51">
        <v>0.33</v>
      </c>
      <c r="I391" s="51">
        <v>0.4</v>
      </c>
    </row>
    <row r="392" spans="1:9" x14ac:dyDescent="0.4">
      <c r="A392" s="47" t="s">
        <v>27203</v>
      </c>
      <c r="B392" s="48" t="s">
        <v>27204</v>
      </c>
      <c r="C392" s="49">
        <v>46170.4070601852</v>
      </c>
      <c r="D392" s="48" t="s">
        <v>27205</v>
      </c>
      <c r="E392" s="48" t="s">
        <v>26035</v>
      </c>
      <c r="F392" s="49">
        <v>46129.250011574099</v>
      </c>
      <c r="G392" s="51">
        <v>0.43</v>
      </c>
      <c r="H392" s="51">
        <v>0.24</v>
      </c>
      <c r="I392" s="51">
        <v>0.28999999999999998</v>
      </c>
    </row>
    <row r="393" spans="1:9" x14ac:dyDescent="0.4">
      <c r="A393" s="47" t="s">
        <v>27206</v>
      </c>
      <c r="B393" s="48" t="s">
        <v>27207</v>
      </c>
      <c r="C393" s="49">
        <v>46170.4070601852</v>
      </c>
      <c r="D393" s="48" t="s">
        <v>27208</v>
      </c>
      <c r="E393" s="48" t="s">
        <v>26035</v>
      </c>
      <c r="F393" s="49">
        <v>46129.291678240697</v>
      </c>
      <c r="G393" s="51">
        <v>0.42</v>
      </c>
      <c r="H393" s="51">
        <v>0.27</v>
      </c>
      <c r="I393" s="51">
        <v>0.3</v>
      </c>
    </row>
    <row r="394" spans="1:9" x14ac:dyDescent="0.4">
      <c r="A394" s="47" t="s">
        <v>27209</v>
      </c>
      <c r="B394" s="48" t="s">
        <v>27210</v>
      </c>
      <c r="C394" s="49">
        <v>46170.4070601852</v>
      </c>
      <c r="D394" s="48" t="s">
        <v>27211</v>
      </c>
      <c r="E394" s="48" t="s">
        <v>26035</v>
      </c>
      <c r="F394" s="49">
        <v>46129.333344907398</v>
      </c>
      <c r="G394" s="51">
        <v>0.36</v>
      </c>
      <c r="H394" s="51">
        <v>0.27</v>
      </c>
      <c r="I394" s="51">
        <v>0.22</v>
      </c>
    </row>
    <row r="395" spans="1:9" x14ac:dyDescent="0.4">
      <c r="A395" s="47" t="s">
        <v>27212</v>
      </c>
      <c r="B395" s="48" t="s">
        <v>27213</v>
      </c>
      <c r="C395" s="49">
        <v>46170.4070601852</v>
      </c>
      <c r="D395" s="48" t="s">
        <v>27214</v>
      </c>
      <c r="E395" s="48" t="s">
        <v>26035</v>
      </c>
      <c r="F395" s="49">
        <v>46129.375011574099</v>
      </c>
      <c r="G395" s="51">
        <v>0.34</v>
      </c>
      <c r="H395" s="51">
        <v>0.24</v>
      </c>
      <c r="I395" s="51">
        <v>0.2</v>
      </c>
    </row>
    <row r="396" spans="1:9" x14ac:dyDescent="0.4">
      <c r="A396" s="47" t="s">
        <v>27215</v>
      </c>
      <c r="B396" s="48" t="s">
        <v>27216</v>
      </c>
      <c r="C396" s="49">
        <v>46170.4070601852</v>
      </c>
      <c r="D396" s="48" t="s">
        <v>27217</v>
      </c>
      <c r="E396" s="48" t="s">
        <v>26035</v>
      </c>
      <c r="F396" s="49">
        <v>46129.416678240697</v>
      </c>
      <c r="G396" s="51">
        <v>0.53</v>
      </c>
      <c r="H396" s="51">
        <v>0.24</v>
      </c>
      <c r="I396" s="51">
        <v>0.36</v>
      </c>
    </row>
    <row r="397" spans="1:9" x14ac:dyDescent="0.4">
      <c r="A397" s="47" t="s">
        <v>27218</v>
      </c>
      <c r="B397" s="48" t="s">
        <v>27219</v>
      </c>
      <c r="C397" s="49">
        <v>46170.4070601852</v>
      </c>
      <c r="D397" s="48" t="s">
        <v>27220</v>
      </c>
      <c r="E397" s="48" t="s">
        <v>26035</v>
      </c>
      <c r="F397" s="49">
        <v>46129.458344907398</v>
      </c>
      <c r="G397" s="51">
        <v>0.47</v>
      </c>
      <c r="H397" s="51">
        <v>0.22</v>
      </c>
      <c r="I397" s="51">
        <v>0.31</v>
      </c>
    </row>
    <row r="398" spans="1:9" x14ac:dyDescent="0.4">
      <c r="A398" s="47" t="s">
        <v>27221</v>
      </c>
      <c r="B398" s="48" t="s">
        <v>27222</v>
      </c>
      <c r="C398" s="49">
        <v>46170.4070601852</v>
      </c>
      <c r="D398" s="48" t="s">
        <v>27223</v>
      </c>
      <c r="E398" s="48" t="s">
        <v>26035</v>
      </c>
      <c r="F398" s="49">
        <v>46129.500011574099</v>
      </c>
      <c r="G398" s="51">
        <v>0.47</v>
      </c>
      <c r="H398" s="51">
        <v>0.25</v>
      </c>
      <c r="I398" s="51">
        <v>0.33</v>
      </c>
    </row>
    <row r="399" spans="1:9" x14ac:dyDescent="0.4">
      <c r="A399" s="47" t="s">
        <v>27224</v>
      </c>
      <c r="B399" s="48" t="s">
        <v>27225</v>
      </c>
      <c r="C399" s="49">
        <v>46170.407071759299</v>
      </c>
      <c r="D399" s="48" t="s">
        <v>27226</v>
      </c>
      <c r="E399" s="48" t="s">
        <v>26035</v>
      </c>
      <c r="F399" s="49">
        <v>46129.541678240697</v>
      </c>
      <c r="G399" s="51">
        <v>0.51</v>
      </c>
      <c r="H399" s="51">
        <v>0.22</v>
      </c>
      <c r="I399" s="51">
        <v>0.41</v>
      </c>
    </row>
    <row r="400" spans="1:9" x14ac:dyDescent="0.4">
      <c r="A400" s="47" t="s">
        <v>27227</v>
      </c>
      <c r="B400" s="48" t="s">
        <v>27228</v>
      </c>
      <c r="C400" s="49">
        <v>46170.407071759299</v>
      </c>
      <c r="D400" s="48" t="s">
        <v>27229</v>
      </c>
      <c r="E400" s="48" t="s">
        <v>26035</v>
      </c>
      <c r="F400" s="49">
        <v>46129.583344907398</v>
      </c>
      <c r="G400" s="51">
        <v>0.72</v>
      </c>
      <c r="H400" s="51">
        <v>0.5</v>
      </c>
      <c r="I400" s="51">
        <v>0.46</v>
      </c>
    </row>
    <row r="401" spans="1:9" x14ac:dyDescent="0.4">
      <c r="A401" s="47" t="s">
        <v>27230</v>
      </c>
      <c r="B401" s="48" t="s">
        <v>27231</v>
      </c>
      <c r="C401" s="49">
        <v>46170.407071759299</v>
      </c>
      <c r="D401" s="48" t="s">
        <v>27232</v>
      </c>
      <c r="E401" s="48" t="s">
        <v>26035</v>
      </c>
      <c r="F401" s="49">
        <v>46129.625011574099</v>
      </c>
      <c r="G401" s="51">
        <v>0.5</v>
      </c>
      <c r="H401" s="51">
        <v>0.37</v>
      </c>
      <c r="I401" s="51">
        <v>0.17</v>
      </c>
    </row>
    <row r="402" spans="1:9" x14ac:dyDescent="0.4">
      <c r="A402" s="47" t="s">
        <v>27233</v>
      </c>
      <c r="B402" s="48" t="s">
        <v>27234</v>
      </c>
      <c r="C402" s="49">
        <v>46170.407071759299</v>
      </c>
      <c r="D402" s="48" t="s">
        <v>27235</v>
      </c>
      <c r="E402" s="48" t="s">
        <v>26035</v>
      </c>
      <c r="F402" s="49">
        <v>46129.666678240697</v>
      </c>
      <c r="G402" s="51">
        <v>0.5</v>
      </c>
      <c r="H402" s="51">
        <v>0.36</v>
      </c>
      <c r="I402" s="51">
        <v>0.25</v>
      </c>
    </row>
    <row r="403" spans="1:9" x14ac:dyDescent="0.4">
      <c r="A403" s="47" t="s">
        <v>27236</v>
      </c>
      <c r="B403" s="48" t="s">
        <v>27237</v>
      </c>
      <c r="C403" s="49">
        <v>46170.407071759299</v>
      </c>
      <c r="D403" s="48" t="s">
        <v>27238</v>
      </c>
      <c r="E403" s="48" t="s">
        <v>26035</v>
      </c>
      <c r="F403" s="49">
        <v>46129.708344907398</v>
      </c>
      <c r="G403" s="51">
        <v>0.37</v>
      </c>
      <c r="H403" s="51">
        <v>0.17</v>
      </c>
      <c r="I403" s="51">
        <v>0.21</v>
      </c>
    </row>
    <row r="404" spans="1:9" x14ac:dyDescent="0.4">
      <c r="A404" s="47" t="s">
        <v>27239</v>
      </c>
      <c r="B404" s="48" t="s">
        <v>27240</v>
      </c>
      <c r="C404" s="49">
        <v>46170.407071759299</v>
      </c>
      <c r="D404" s="48" t="s">
        <v>27241</v>
      </c>
      <c r="E404" s="48" t="s">
        <v>26035</v>
      </c>
      <c r="F404" s="49">
        <v>46129.750011574099</v>
      </c>
      <c r="G404" s="51">
        <v>0.46</v>
      </c>
      <c r="H404" s="51">
        <v>0.19</v>
      </c>
      <c r="I404" s="51">
        <v>0.28000000000000003</v>
      </c>
    </row>
    <row r="405" spans="1:9" x14ac:dyDescent="0.4">
      <c r="A405" s="47" t="s">
        <v>27242</v>
      </c>
      <c r="B405" s="48" t="s">
        <v>27243</v>
      </c>
      <c r="C405" s="49">
        <v>46170.407071759299</v>
      </c>
      <c r="D405" s="48" t="s">
        <v>27244</v>
      </c>
      <c r="E405" s="48" t="s">
        <v>26035</v>
      </c>
      <c r="F405" s="49">
        <v>46129.791678240697</v>
      </c>
      <c r="G405" s="51">
        <v>0.36</v>
      </c>
      <c r="H405" s="51">
        <v>0.18</v>
      </c>
      <c r="I405" s="51">
        <v>0.2</v>
      </c>
    </row>
    <row r="406" spans="1:9" x14ac:dyDescent="0.4">
      <c r="A406" s="47" t="s">
        <v>27245</v>
      </c>
      <c r="B406" s="48" t="s">
        <v>27246</v>
      </c>
      <c r="C406" s="49">
        <v>46170.407071759299</v>
      </c>
      <c r="D406" s="48" t="s">
        <v>27247</v>
      </c>
      <c r="E406" s="48" t="s">
        <v>26035</v>
      </c>
      <c r="F406" s="49">
        <v>46129.833344907398</v>
      </c>
      <c r="G406" s="51">
        <v>0.73</v>
      </c>
      <c r="H406" s="51">
        <v>0.35</v>
      </c>
      <c r="I406" s="51">
        <v>0.44</v>
      </c>
    </row>
    <row r="407" spans="1:9" x14ac:dyDescent="0.4">
      <c r="A407" s="47" t="s">
        <v>27248</v>
      </c>
      <c r="B407" s="48" t="s">
        <v>27249</v>
      </c>
      <c r="C407" s="49">
        <v>46170.407071759299</v>
      </c>
      <c r="D407" s="48" t="s">
        <v>27250</v>
      </c>
      <c r="E407" s="48" t="s">
        <v>26035</v>
      </c>
      <c r="F407" s="49">
        <v>46129.875011574099</v>
      </c>
      <c r="G407" s="51">
        <v>0.47</v>
      </c>
      <c r="H407" s="51">
        <v>0.32</v>
      </c>
      <c r="I407" s="51">
        <v>0.23</v>
      </c>
    </row>
    <row r="408" spans="1:9" x14ac:dyDescent="0.4">
      <c r="A408" s="47" t="s">
        <v>27251</v>
      </c>
      <c r="B408" s="48" t="s">
        <v>27252</v>
      </c>
      <c r="C408" s="49">
        <v>46170.407071759299</v>
      </c>
      <c r="D408" s="48" t="s">
        <v>27253</v>
      </c>
      <c r="E408" s="48" t="s">
        <v>26035</v>
      </c>
      <c r="F408" s="49">
        <v>46129.916678240697</v>
      </c>
      <c r="G408" s="51">
        <v>0.41</v>
      </c>
      <c r="H408" s="51">
        <v>0.2</v>
      </c>
      <c r="I408" s="51">
        <v>0.22</v>
      </c>
    </row>
    <row r="409" spans="1:9" x14ac:dyDescent="0.4">
      <c r="A409" s="47" t="s">
        <v>27254</v>
      </c>
      <c r="B409" s="48" t="s">
        <v>27255</v>
      </c>
      <c r="C409" s="49">
        <v>46170.407071759299</v>
      </c>
      <c r="D409" s="48" t="s">
        <v>27256</v>
      </c>
      <c r="E409" s="48" t="s">
        <v>26035</v>
      </c>
      <c r="F409" s="49">
        <v>46129.958344907398</v>
      </c>
      <c r="G409" s="51">
        <v>0.23</v>
      </c>
      <c r="H409" s="51">
        <v>0.17</v>
      </c>
      <c r="I409" s="51">
        <v>0.14000000000000001</v>
      </c>
    </row>
    <row r="410" spans="1:9" x14ac:dyDescent="0.4">
      <c r="A410" s="47" t="s">
        <v>27257</v>
      </c>
      <c r="B410" s="48" t="s">
        <v>27258</v>
      </c>
      <c r="C410" s="49">
        <v>46170.407071759299</v>
      </c>
      <c r="D410" s="48" t="s">
        <v>27259</v>
      </c>
      <c r="E410" s="48" t="s">
        <v>26035</v>
      </c>
      <c r="F410" s="49">
        <v>46130.000011574099</v>
      </c>
      <c r="G410" s="51">
        <v>0.18</v>
      </c>
      <c r="H410" s="51">
        <v>0.14000000000000001</v>
      </c>
      <c r="I410" s="51">
        <v>0.1</v>
      </c>
    </row>
    <row r="411" spans="1:9" x14ac:dyDescent="0.4">
      <c r="A411" s="47" t="s">
        <v>27260</v>
      </c>
      <c r="B411" s="48" t="s">
        <v>27261</v>
      </c>
      <c r="C411" s="49">
        <v>46170.407071759299</v>
      </c>
      <c r="D411" s="48" t="s">
        <v>27262</v>
      </c>
      <c r="E411" s="48" t="s">
        <v>26035</v>
      </c>
      <c r="F411" s="49">
        <v>46130.041678240697</v>
      </c>
      <c r="G411" s="51">
        <v>0.88</v>
      </c>
      <c r="H411" s="51">
        <v>0.88</v>
      </c>
      <c r="I411" s="51">
        <v>0.21</v>
      </c>
    </row>
    <row r="412" spans="1:9" x14ac:dyDescent="0.4">
      <c r="A412" s="47" t="s">
        <v>27263</v>
      </c>
      <c r="B412" s="48" t="s">
        <v>27264</v>
      </c>
      <c r="C412" s="49">
        <v>46170.407071759299</v>
      </c>
      <c r="D412" s="48" t="s">
        <v>27265</v>
      </c>
      <c r="E412" s="48" t="s">
        <v>26035</v>
      </c>
      <c r="F412" s="49">
        <v>46130.083344907398</v>
      </c>
      <c r="G412" s="51">
        <v>0.33</v>
      </c>
      <c r="H412" s="51">
        <v>0.18</v>
      </c>
      <c r="I412" s="51">
        <v>0.2</v>
      </c>
    </row>
    <row r="413" spans="1:9" x14ac:dyDescent="0.4">
      <c r="A413" s="47" t="s">
        <v>27266</v>
      </c>
      <c r="B413" s="48" t="s">
        <v>27267</v>
      </c>
      <c r="C413" s="49">
        <v>46170.407071759299</v>
      </c>
      <c r="D413" s="48" t="s">
        <v>27268</v>
      </c>
      <c r="E413" s="48" t="s">
        <v>26035</v>
      </c>
      <c r="F413" s="49">
        <v>46130.125011574099</v>
      </c>
      <c r="G413" s="51">
        <v>0.25</v>
      </c>
      <c r="H413" s="51">
        <v>0.21</v>
      </c>
      <c r="I413" s="51">
        <v>0.14000000000000001</v>
      </c>
    </row>
    <row r="414" spans="1:9" x14ac:dyDescent="0.4">
      <c r="A414" s="47" t="s">
        <v>27269</v>
      </c>
      <c r="B414" s="48" t="s">
        <v>27270</v>
      </c>
      <c r="C414" s="49">
        <v>46170.407071759299</v>
      </c>
      <c r="D414" s="48" t="s">
        <v>27271</v>
      </c>
      <c r="E414" s="48" t="s">
        <v>26035</v>
      </c>
      <c r="F414" s="49">
        <v>46130.166678240697</v>
      </c>
      <c r="G414" s="51">
        <v>0.24</v>
      </c>
      <c r="H414" s="51">
        <v>0.15</v>
      </c>
      <c r="I414" s="51">
        <v>0.14000000000000001</v>
      </c>
    </row>
    <row r="415" spans="1:9" x14ac:dyDescent="0.4">
      <c r="A415" s="47" t="s">
        <v>27272</v>
      </c>
      <c r="B415" s="48" t="s">
        <v>27273</v>
      </c>
      <c r="C415" s="49">
        <v>46170.407071759299</v>
      </c>
      <c r="D415" s="48" t="s">
        <v>27274</v>
      </c>
      <c r="E415" s="48" t="s">
        <v>26035</v>
      </c>
      <c r="F415" s="49">
        <v>46130.208344907398</v>
      </c>
      <c r="G415" s="51">
        <v>0.13</v>
      </c>
      <c r="H415" s="51">
        <v>0.09</v>
      </c>
      <c r="I415" s="51">
        <v>0.08</v>
      </c>
    </row>
    <row r="416" spans="1:9" x14ac:dyDescent="0.4">
      <c r="A416" s="47" t="s">
        <v>27275</v>
      </c>
      <c r="B416" s="48" t="s">
        <v>27276</v>
      </c>
      <c r="C416" s="49">
        <v>46170.407071759299</v>
      </c>
      <c r="D416" s="48" t="s">
        <v>27277</v>
      </c>
      <c r="E416" s="48" t="s">
        <v>26035</v>
      </c>
      <c r="F416" s="49">
        <v>46130.250011574099</v>
      </c>
      <c r="G416" s="51">
        <v>0.37</v>
      </c>
      <c r="H416" s="51">
        <v>0.16</v>
      </c>
      <c r="I416" s="51">
        <v>0.25</v>
      </c>
    </row>
    <row r="417" spans="1:9" x14ac:dyDescent="0.4">
      <c r="A417" s="47" t="s">
        <v>27278</v>
      </c>
      <c r="B417" s="48" t="s">
        <v>27279</v>
      </c>
      <c r="C417" s="49">
        <v>46170.407071759299</v>
      </c>
      <c r="D417" s="48" t="s">
        <v>27280</v>
      </c>
      <c r="E417" s="48" t="s">
        <v>26035</v>
      </c>
      <c r="F417" s="49">
        <v>46130.291678240697</v>
      </c>
      <c r="G417" s="51">
        <v>0.42</v>
      </c>
      <c r="H417" s="51">
        <v>0.23</v>
      </c>
      <c r="I417" s="51">
        <v>0.26</v>
      </c>
    </row>
    <row r="418" spans="1:9" x14ac:dyDescent="0.4">
      <c r="A418" s="47" t="s">
        <v>27281</v>
      </c>
      <c r="B418" s="48" t="s">
        <v>27282</v>
      </c>
      <c r="C418" s="49">
        <v>46170.407071759299</v>
      </c>
      <c r="D418" s="48" t="s">
        <v>27283</v>
      </c>
      <c r="E418" s="48" t="s">
        <v>26035</v>
      </c>
      <c r="F418" s="49">
        <v>46130.333344907398</v>
      </c>
      <c r="G418" s="51">
        <v>0.28000000000000003</v>
      </c>
      <c r="H418" s="51">
        <v>0.16</v>
      </c>
      <c r="I418" s="51">
        <v>0.17</v>
      </c>
    </row>
    <row r="419" spans="1:9" x14ac:dyDescent="0.4">
      <c r="A419" s="47" t="s">
        <v>27284</v>
      </c>
      <c r="B419" s="48" t="s">
        <v>27285</v>
      </c>
      <c r="C419" s="49">
        <v>46170.407083333303</v>
      </c>
      <c r="D419" s="48" t="s">
        <v>27286</v>
      </c>
      <c r="E419" s="48" t="s">
        <v>26035</v>
      </c>
      <c r="F419" s="49">
        <v>46130.375011574099</v>
      </c>
      <c r="G419" s="51">
        <v>0.35</v>
      </c>
      <c r="H419" s="51">
        <v>0.16</v>
      </c>
      <c r="I419" s="51">
        <v>0.23</v>
      </c>
    </row>
    <row r="420" spans="1:9" x14ac:dyDescent="0.4">
      <c r="A420" s="47" t="s">
        <v>27287</v>
      </c>
      <c r="B420" s="48" t="s">
        <v>27288</v>
      </c>
      <c r="C420" s="49">
        <v>46170.407083333303</v>
      </c>
      <c r="D420" s="48" t="s">
        <v>27289</v>
      </c>
      <c r="E420" s="48" t="s">
        <v>26035</v>
      </c>
      <c r="F420" s="49">
        <v>46130.416678240697</v>
      </c>
      <c r="G420" s="51">
        <v>0.4</v>
      </c>
      <c r="H420" s="51">
        <v>0.2</v>
      </c>
      <c r="I420" s="51">
        <v>0.2</v>
      </c>
    </row>
    <row r="421" spans="1:9" x14ac:dyDescent="0.4">
      <c r="A421" s="47" t="s">
        <v>27290</v>
      </c>
      <c r="B421" s="48" t="s">
        <v>27291</v>
      </c>
      <c r="C421" s="49">
        <v>46170.407083333303</v>
      </c>
      <c r="D421" s="48" t="s">
        <v>27292</v>
      </c>
      <c r="E421" s="48" t="s">
        <v>26035</v>
      </c>
      <c r="F421" s="49">
        <v>46130.458344907398</v>
      </c>
      <c r="G421" s="51">
        <v>0.28999999999999998</v>
      </c>
      <c r="H421" s="51">
        <v>0.17</v>
      </c>
      <c r="I421" s="51">
        <v>0.17</v>
      </c>
    </row>
    <row r="422" spans="1:9" x14ac:dyDescent="0.4">
      <c r="A422" s="47" t="s">
        <v>27293</v>
      </c>
      <c r="B422" s="48" t="s">
        <v>27294</v>
      </c>
      <c r="C422" s="49">
        <v>46170.407083333303</v>
      </c>
      <c r="D422" s="48" t="s">
        <v>27295</v>
      </c>
      <c r="E422" s="48" t="s">
        <v>26035</v>
      </c>
      <c r="F422" s="49">
        <v>46130.500011574099</v>
      </c>
      <c r="G422" s="51">
        <v>0.39</v>
      </c>
      <c r="H422" s="51">
        <v>0.21</v>
      </c>
      <c r="I422" s="51">
        <v>0.22</v>
      </c>
    </row>
    <row r="423" spans="1:9" x14ac:dyDescent="0.4">
      <c r="A423" s="47" t="s">
        <v>27296</v>
      </c>
      <c r="B423" s="48" t="s">
        <v>27297</v>
      </c>
      <c r="C423" s="49">
        <v>46170.407083333303</v>
      </c>
      <c r="D423" s="48" t="s">
        <v>27298</v>
      </c>
      <c r="E423" s="48" t="s">
        <v>26035</v>
      </c>
      <c r="F423" s="49">
        <v>46130.541678240697</v>
      </c>
      <c r="G423" s="51">
        <v>0.42</v>
      </c>
      <c r="H423" s="51">
        <v>0.24</v>
      </c>
      <c r="I423" s="51">
        <v>0.22</v>
      </c>
    </row>
    <row r="424" spans="1:9" x14ac:dyDescent="0.4">
      <c r="A424" s="47" t="s">
        <v>27299</v>
      </c>
      <c r="B424" s="48" t="s">
        <v>27300</v>
      </c>
      <c r="C424" s="49">
        <v>46170.407083333303</v>
      </c>
      <c r="D424" s="48" t="s">
        <v>27301</v>
      </c>
      <c r="E424" s="48" t="s">
        <v>26035</v>
      </c>
      <c r="F424" s="49">
        <v>46130.583344907398</v>
      </c>
      <c r="G424" s="51">
        <v>0.21</v>
      </c>
      <c r="H424" s="51">
        <v>0.11</v>
      </c>
      <c r="I424" s="51">
        <v>0.13</v>
      </c>
    </row>
    <row r="425" spans="1:9" x14ac:dyDescent="0.4">
      <c r="A425" s="47" t="s">
        <v>27302</v>
      </c>
      <c r="B425" s="48" t="s">
        <v>27303</v>
      </c>
      <c r="C425" s="49">
        <v>46170.407083333303</v>
      </c>
      <c r="D425" s="48" t="s">
        <v>27304</v>
      </c>
      <c r="E425" s="48" t="s">
        <v>26035</v>
      </c>
      <c r="F425" s="49">
        <v>46130.625011574099</v>
      </c>
      <c r="G425" s="51">
        <v>0.38</v>
      </c>
      <c r="H425" s="51">
        <v>0.19</v>
      </c>
      <c r="I425" s="51">
        <v>0.2</v>
      </c>
    </row>
    <row r="426" spans="1:9" x14ac:dyDescent="0.4">
      <c r="A426" s="47" t="s">
        <v>27305</v>
      </c>
      <c r="B426" s="48" t="s">
        <v>27306</v>
      </c>
      <c r="C426" s="49">
        <v>46170.407083333303</v>
      </c>
      <c r="D426" s="48" t="s">
        <v>27307</v>
      </c>
      <c r="E426" s="48" t="s">
        <v>26035</v>
      </c>
      <c r="F426" s="49">
        <v>46130.666678240697</v>
      </c>
      <c r="G426" s="51">
        <v>0.32</v>
      </c>
      <c r="H426" s="51">
        <v>0.2</v>
      </c>
      <c r="I426" s="51">
        <v>0.18</v>
      </c>
    </row>
    <row r="427" spans="1:9" x14ac:dyDescent="0.4">
      <c r="A427" s="47" t="s">
        <v>27308</v>
      </c>
      <c r="B427" s="48" t="s">
        <v>27309</v>
      </c>
      <c r="C427" s="49">
        <v>46170.407083333303</v>
      </c>
      <c r="D427" s="48" t="s">
        <v>27310</v>
      </c>
      <c r="E427" s="48" t="s">
        <v>26035</v>
      </c>
      <c r="F427" s="49">
        <v>46130.708344907398</v>
      </c>
      <c r="G427" s="51">
        <v>0.34</v>
      </c>
      <c r="H427" s="51">
        <v>0.17</v>
      </c>
      <c r="I427" s="51">
        <v>0.21</v>
      </c>
    </row>
    <row r="428" spans="1:9" x14ac:dyDescent="0.4">
      <c r="A428" s="47" t="s">
        <v>27311</v>
      </c>
      <c r="B428" s="48" t="s">
        <v>27312</v>
      </c>
      <c r="C428" s="49">
        <v>46170.407083333303</v>
      </c>
      <c r="D428" s="48" t="s">
        <v>27313</v>
      </c>
      <c r="E428" s="48" t="s">
        <v>26035</v>
      </c>
      <c r="F428" s="49">
        <v>46130.750011574099</v>
      </c>
      <c r="G428" s="51">
        <v>0.14000000000000001</v>
      </c>
      <c r="H428" s="51">
        <v>7.0000000000000007E-2</v>
      </c>
      <c r="I428" s="51">
        <v>0.09</v>
      </c>
    </row>
    <row r="429" spans="1:9" x14ac:dyDescent="0.4">
      <c r="A429" s="47" t="s">
        <v>27314</v>
      </c>
      <c r="B429" s="48" t="s">
        <v>27315</v>
      </c>
      <c r="C429" s="49">
        <v>46170.407083333303</v>
      </c>
      <c r="D429" s="48" t="s">
        <v>27316</v>
      </c>
      <c r="E429" s="48" t="s">
        <v>26035</v>
      </c>
      <c r="F429" s="49">
        <v>46130.791678240697</v>
      </c>
      <c r="G429" s="51">
        <v>0.32</v>
      </c>
      <c r="H429" s="51">
        <v>0.16</v>
      </c>
      <c r="I429" s="51">
        <v>0.21</v>
      </c>
    </row>
    <row r="430" spans="1:9" x14ac:dyDescent="0.4">
      <c r="A430" s="47" t="s">
        <v>27317</v>
      </c>
      <c r="B430" s="48" t="s">
        <v>27318</v>
      </c>
      <c r="C430" s="49">
        <v>46170.407094907401</v>
      </c>
      <c r="D430" s="48" t="s">
        <v>27319</v>
      </c>
      <c r="E430" s="48" t="s">
        <v>26035</v>
      </c>
      <c r="F430" s="49">
        <v>46130.833344907398</v>
      </c>
      <c r="G430" s="51">
        <v>0.45</v>
      </c>
      <c r="H430" s="51">
        <v>0.24</v>
      </c>
      <c r="I430" s="51">
        <v>0.27</v>
      </c>
    </row>
    <row r="431" spans="1:9" x14ac:dyDescent="0.4">
      <c r="A431" s="47" t="s">
        <v>27320</v>
      </c>
      <c r="B431" s="48" t="s">
        <v>27321</v>
      </c>
      <c r="C431" s="49">
        <v>46170.407094907401</v>
      </c>
      <c r="D431" s="48" t="s">
        <v>27322</v>
      </c>
      <c r="E431" s="48" t="s">
        <v>26035</v>
      </c>
      <c r="F431" s="49">
        <v>46130.875011574099</v>
      </c>
      <c r="G431" s="51">
        <v>0.31</v>
      </c>
      <c r="H431" s="51">
        <v>0.14000000000000001</v>
      </c>
      <c r="I431" s="51">
        <v>0.16</v>
      </c>
    </row>
    <row r="432" spans="1:9" x14ac:dyDescent="0.4">
      <c r="A432" s="47" t="s">
        <v>27323</v>
      </c>
      <c r="B432" s="48" t="s">
        <v>27324</v>
      </c>
      <c r="C432" s="49">
        <v>46170.407094907401</v>
      </c>
      <c r="D432" s="48" t="s">
        <v>27325</v>
      </c>
      <c r="E432" s="48" t="s">
        <v>26035</v>
      </c>
      <c r="F432" s="49">
        <v>46130.916678240697</v>
      </c>
      <c r="G432" s="51">
        <v>0.26</v>
      </c>
      <c r="H432" s="51">
        <v>0.15</v>
      </c>
      <c r="I432" s="51">
        <v>0.17</v>
      </c>
    </row>
    <row r="433" spans="1:9" x14ac:dyDescent="0.4">
      <c r="A433" s="47" t="s">
        <v>27326</v>
      </c>
      <c r="B433" s="48" t="s">
        <v>27327</v>
      </c>
      <c r="C433" s="49">
        <v>46170.407094907401</v>
      </c>
      <c r="D433" s="48" t="s">
        <v>27328</v>
      </c>
      <c r="E433" s="48" t="s">
        <v>26035</v>
      </c>
      <c r="F433" s="49">
        <v>46130.958344907398</v>
      </c>
      <c r="G433" s="51">
        <v>0.44</v>
      </c>
      <c r="H433" s="51">
        <v>0.23</v>
      </c>
      <c r="I433" s="51">
        <v>0.2</v>
      </c>
    </row>
    <row r="434" spans="1:9" x14ac:dyDescent="0.4">
      <c r="A434" s="47" t="s">
        <v>27329</v>
      </c>
      <c r="B434" s="48" t="s">
        <v>27330</v>
      </c>
      <c r="C434" s="49">
        <v>46170.407094907401</v>
      </c>
      <c r="D434" s="48" t="s">
        <v>27331</v>
      </c>
      <c r="E434" s="48" t="s">
        <v>26035</v>
      </c>
      <c r="F434" s="49">
        <v>46131.000011574099</v>
      </c>
      <c r="G434" s="51">
        <v>0.16</v>
      </c>
      <c r="H434" s="51">
        <v>0.16</v>
      </c>
      <c r="I434" s="51">
        <v>0.02</v>
      </c>
    </row>
    <row r="435" spans="1:9" x14ac:dyDescent="0.4">
      <c r="A435" s="47" t="s">
        <v>27332</v>
      </c>
      <c r="B435" s="48" t="s">
        <v>27333</v>
      </c>
      <c r="C435" s="49">
        <v>46170.407094907401</v>
      </c>
      <c r="D435" s="48" t="s">
        <v>27334</v>
      </c>
      <c r="E435" s="48" t="s">
        <v>26035</v>
      </c>
      <c r="F435" s="49">
        <v>46131.041678240697</v>
      </c>
      <c r="G435" s="51">
        <v>0.14000000000000001</v>
      </c>
      <c r="H435" s="51">
        <v>0.13</v>
      </c>
      <c r="I435" s="51">
        <v>0.09</v>
      </c>
    </row>
    <row r="436" spans="1:9" x14ac:dyDescent="0.4">
      <c r="A436" s="47" t="s">
        <v>27335</v>
      </c>
      <c r="B436" s="48" t="s">
        <v>27336</v>
      </c>
      <c r="C436" s="49">
        <v>46170.407094907401</v>
      </c>
      <c r="D436" s="48" t="s">
        <v>27337</v>
      </c>
      <c r="E436" s="48" t="s">
        <v>26035</v>
      </c>
      <c r="F436" s="49">
        <v>46131.083344907398</v>
      </c>
      <c r="G436" s="51">
        <v>0.2</v>
      </c>
      <c r="H436" s="51">
        <v>0.16</v>
      </c>
      <c r="I436" s="51">
        <v>0.11</v>
      </c>
    </row>
    <row r="437" spans="1:9" x14ac:dyDescent="0.4">
      <c r="A437" s="47" t="s">
        <v>27338</v>
      </c>
      <c r="B437" s="48" t="s">
        <v>27339</v>
      </c>
      <c r="C437" s="49">
        <v>46170.407094907401</v>
      </c>
      <c r="D437" s="48" t="s">
        <v>27340</v>
      </c>
      <c r="E437" s="48" t="s">
        <v>26035</v>
      </c>
      <c r="F437" s="49">
        <v>46131.125011574099</v>
      </c>
      <c r="G437" s="51">
        <v>0.13</v>
      </c>
      <c r="H437" s="51">
        <v>0.09</v>
      </c>
      <c r="I437" s="51">
        <v>0.09</v>
      </c>
    </row>
    <row r="438" spans="1:9" x14ac:dyDescent="0.4">
      <c r="A438" s="47" t="s">
        <v>27341</v>
      </c>
      <c r="B438" s="48" t="s">
        <v>27342</v>
      </c>
      <c r="C438" s="49">
        <v>46170.407094907401</v>
      </c>
      <c r="D438" s="48" t="s">
        <v>27343</v>
      </c>
      <c r="E438" s="48" t="s">
        <v>26035</v>
      </c>
      <c r="F438" s="49">
        <v>46131.166678240697</v>
      </c>
      <c r="G438" s="51">
        <v>0.23</v>
      </c>
      <c r="H438" s="51">
        <v>0.14000000000000001</v>
      </c>
      <c r="I438" s="51">
        <v>0.14000000000000001</v>
      </c>
    </row>
    <row r="439" spans="1:9" x14ac:dyDescent="0.4">
      <c r="A439" s="47" t="s">
        <v>27344</v>
      </c>
      <c r="B439" s="48" t="s">
        <v>27345</v>
      </c>
      <c r="C439" s="49">
        <v>46170.407094907401</v>
      </c>
      <c r="D439" s="48" t="s">
        <v>27346</v>
      </c>
      <c r="E439" s="48" t="s">
        <v>26035</v>
      </c>
      <c r="F439" s="49">
        <v>46131.208344907398</v>
      </c>
      <c r="G439" s="51">
        <v>0.12</v>
      </c>
      <c r="H439" s="51">
        <v>0.08</v>
      </c>
      <c r="I439" s="51">
        <v>7.0000000000000007E-2</v>
      </c>
    </row>
    <row r="440" spans="1:9" x14ac:dyDescent="0.4">
      <c r="A440" s="47" t="s">
        <v>27347</v>
      </c>
      <c r="B440" s="48" t="s">
        <v>27348</v>
      </c>
      <c r="C440" s="49">
        <v>46170.407094907401</v>
      </c>
      <c r="D440" s="48" t="s">
        <v>27349</v>
      </c>
      <c r="E440" s="48" t="s">
        <v>26035</v>
      </c>
      <c r="F440" s="49">
        <v>46131.250011574099</v>
      </c>
      <c r="G440" s="51">
        <v>0.2</v>
      </c>
      <c r="H440" s="51">
        <v>0.15</v>
      </c>
      <c r="I440" s="51">
        <v>0.12</v>
      </c>
    </row>
    <row r="441" spans="1:9" x14ac:dyDescent="0.4">
      <c r="A441" s="47" t="s">
        <v>27350</v>
      </c>
      <c r="B441" s="48" t="s">
        <v>27351</v>
      </c>
      <c r="C441" s="49">
        <v>46170.407094907401</v>
      </c>
      <c r="D441" s="48" t="s">
        <v>27352</v>
      </c>
      <c r="E441" s="48" t="s">
        <v>26035</v>
      </c>
      <c r="F441" s="49">
        <v>46131.291678240697</v>
      </c>
      <c r="G441" s="51">
        <v>0.13</v>
      </c>
      <c r="H441" s="51">
        <v>0.13</v>
      </c>
      <c r="I441" s="51">
        <v>0.06</v>
      </c>
    </row>
    <row r="442" spans="1:9" x14ac:dyDescent="0.4">
      <c r="A442" s="47" t="s">
        <v>27353</v>
      </c>
      <c r="B442" s="48" t="s">
        <v>27354</v>
      </c>
      <c r="C442" s="49">
        <v>46170.407094907401</v>
      </c>
      <c r="D442" s="48" t="s">
        <v>27355</v>
      </c>
      <c r="E442" s="48" t="s">
        <v>26035</v>
      </c>
      <c r="F442" s="49">
        <v>46131.333344907398</v>
      </c>
      <c r="G442" s="51">
        <v>0.26</v>
      </c>
      <c r="H442" s="51">
        <v>0.13</v>
      </c>
      <c r="I442" s="51">
        <v>0.15</v>
      </c>
    </row>
    <row r="443" spans="1:9" x14ac:dyDescent="0.4">
      <c r="A443" s="47" t="s">
        <v>27356</v>
      </c>
      <c r="B443" s="48" t="s">
        <v>27357</v>
      </c>
      <c r="C443" s="49">
        <v>46170.407094907401</v>
      </c>
      <c r="D443" s="48" t="s">
        <v>27358</v>
      </c>
      <c r="E443" s="48" t="s">
        <v>26035</v>
      </c>
      <c r="F443" s="49">
        <v>46131.375011574099</v>
      </c>
      <c r="G443" s="51">
        <v>0.22</v>
      </c>
      <c r="H443" s="51">
        <v>0.13</v>
      </c>
      <c r="I443" s="51">
        <v>0.14000000000000001</v>
      </c>
    </row>
    <row r="444" spans="1:9" x14ac:dyDescent="0.4">
      <c r="A444" s="47" t="s">
        <v>27359</v>
      </c>
      <c r="B444" s="48" t="s">
        <v>27360</v>
      </c>
      <c r="C444" s="49">
        <v>46170.407094907401</v>
      </c>
      <c r="D444" s="48" t="s">
        <v>27361</v>
      </c>
      <c r="E444" s="48" t="s">
        <v>26035</v>
      </c>
      <c r="F444" s="49">
        <v>46131.416678240697</v>
      </c>
      <c r="G444" s="51">
        <v>0.47</v>
      </c>
      <c r="H444" s="51">
        <v>0.28999999999999998</v>
      </c>
      <c r="I444" s="51">
        <v>0.27</v>
      </c>
    </row>
    <row r="445" spans="1:9" x14ac:dyDescent="0.4">
      <c r="A445" s="47" t="s">
        <v>27362</v>
      </c>
      <c r="B445" s="48" t="s">
        <v>27363</v>
      </c>
      <c r="C445" s="49">
        <v>46170.407094907401</v>
      </c>
      <c r="D445" s="48" t="s">
        <v>27364</v>
      </c>
      <c r="E445" s="48" t="s">
        <v>26035</v>
      </c>
      <c r="F445" s="49">
        <v>46131.458344907398</v>
      </c>
      <c r="G445" s="51">
        <v>0.14000000000000001</v>
      </c>
      <c r="H445" s="51">
        <v>0.14000000000000001</v>
      </c>
      <c r="I445" s="51">
        <v>0.06</v>
      </c>
    </row>
    <row r="446" spans="1:9" x14ac:dyDescent="0.4">
      <c r="A446" s="47" t="s">
        <v>27365</v>
      </c>
      <c r="B446" s="48" t="s">
        <v>27366</v>
      </c>
      <c r="C446" s="49">
        <v>46170.407094907401</v>
      </c>
      <c r="D446" s="48" t="s">
        <v>27367</v>
      </c>
      <c r="E446" s="48" t="s">
        <v>26035</v>
      </c>
      <c r="F446" s="49">
        <v>46131.500011574099</v>
      </c>
      <c r="G446" s="51">
        <v>0.39</v>
      </c>
      <c r="H446" s="51">
        <v>0.22</v>
      </c>
      <c r="I446" s="51">
        <v>0.22</v>
      </c>
    </row>
    <row r="447" spans="1:9" x14ac:dyDescent="0.4">
      <c r="A447" s="47" t="s">
        <v>27368</v>
      </c>
      <c r="B447" s="48" t="s">
        <v>27369</v>
      </c>
      <c r="C447" s="49">
        <v>46170.407094907401</v>
      </c>
      <c r="D447" s="48" t="s">
        <v>27370</v>
      </c>
      <c r="E447" s="48" t="s">
        <v>26035</v>
      </c>
      <c r="F447" s="49">
        <v>46131.541678240697</v>
      </c>
      <c r="G447" s="51">
        <v>0.22</v>
      </c>
      <c r="H447" s="51">
        <v>0.15</v>
      </c>
      <c r="I447" s="51">
        <v>7.0000000000000007E-2</v>
      </c>
    </row>
    <row r="448" spans="1:9" x14ac:dyDescent="0.4">
      <c r="A448" s="47" t="s">
        <v>27371</v>
      </c>
      <c r="B448" s="48" t="s">
        <v>27372</v>
      </c>
      <c r="C448" s="49">
        <v>46170.407094907401</v>
      </c>
      <c r="D448" s="48" t="s">
        <v>27373</v>
      </c>
      <c r="E448" s="48" t="s">
        <v>26035</v>
      </c>
      <c r="F448" s="49">
        <v>46131.583344907398</v>
      </c>
      <c r="G448" s="51">
        <v>0.33</v>
      </c>
      <c r="H448" s="51">
        <v>0.15</v>
      </c>
      <c r="I448" s="51">
        <v>0.17</v>
      </c>
    </row>
    <row r="449" spans="1:9" x14ac:dyDescent="0.4">
      <c r="A449" s="47" t="s">
        <v>27374</v>
      </c>
      <c r="B449" s="48" t="s">
        <v>27375</v>
      </c>
      <c r="C449" s="49">
        <v>46170.407094907401</v>
      </c>
      <c r="D449" s="48" t="s">
        <v>27376</v>
      </c>
      <c r="E449" s="48" t="s">
        <v>26035</v>
      </c>
      <c r="F449" s="49">
        <v>46131.625011574099</v>
      </c>
      <c r="G449" s="51">
        <v>0.14000000000000001</v>
      </c>
      <c r="H449" s="51">
        <v>0.08</v>
      </c>
      <c r="I449" s="51">
        <v>0.1</v>
      </c>
    </row>
    <row r="450" spans="1:9" x14ac:dyDescent="0.4">
      <c r="A450" s="47" t="s">
        <v>27377</v>
      </c>
      <c r="B450" s="48" t="s">
        <v>27378</v>
      </c>
      <c r="C450" s="49">
        <v>46170.407094907401</v>
      </c>
      <c r="D450" s="48" t="s">
        <v>27379</v>
      </c>
      <c r="E450" s="48" t="s">
        <v>26035</v>
      </c>
      <c r="F450" s="49">
        <v>46131.666678240697</v>
      </c>
      <c r="G450" s="51">
        <v>0.24</v>
      </c>
      <c r="H450" s="51">
        <v>0.18</v>
      </c>
      <c r="I450" s="51">
        <v>0.14000000000000001</v>
      </c>
    </row>
    <row r="451" spans="1:9" x14ac:dyDescent="0.4">
      <c r="A451" s="47" t="s">
        <v>27380</v>
      </c>
      <c r="B451" s="48" t="s">
        <v>27381</v>
      </c>
      <c r="C451" s="49">
        <v>46170.407094907401</v>
      </c>
      <c r="D451" s="48" t="s">
        <v>27382</v>
      </c>
      <c r="E451" s="48" t="s">
        <v>26035</v>
      </c>
      <c r="F451" s="49">
        <v>46131.708344907398</v>
      </c>
      <c r="G451" s="51">
        <v>0.4</v>
      </c>
      <c r="H451" s="51">
        <v>0.28999999999999998</v>
      </c>
      <c r="I451" s="51">
        <v>0.24</v>
      </c>
    </row>
    <row r="452" spans="1:9" x14ac:dyDescent="0.4">
      <c r="A452" s="47" t="s">
        <v>27383</v>
      </c>
      <c r="B452" s="48" t="s">
        <v>27384</v>
      </c>
      <c r="C452" s="49">
        <v>46170.4071064815</v>
      </c>
      <c r="D452" s="48" t="s">
        <v>27385</v>
      </c>
      <c r="E452" s="48" t="s">
        <v>26035</v>
      </c>
      <c r="F452" s="49">
        <v>46131.750011574099</v>
      </c>
      <c r="G452" s="51">
        <v>0.31</v>
      </c>
      <c r="H452" s="51">
        <v>0.21</v>
      </c>
      <c r="I452" s="51">
        <v>0.18</v>
      </c>
    </row>
    <row r="453" spans="1:9" x14ac:dyDescent="0.4">
      <c r="A453" s="47" t="s">
        <v>27386</v>
      </c>
      <c r="B453" s="48" t="s">
        <v>27387</v>
      </c>
      <c r="C453" s="49">
        <v>46170.4071064815</v>
      </c>
      <c r="D453" s="48" t="s">
        <v>27388</v>
      </c>
      <c r="E453" s="48" t="s">
        <v>26035</v>
      </c>
      <c r="F453" s="49">
        <v>46131.791678240697</v>
      </c>
      <c r="G453" s="51">
        <v>0.38</v>
      </c>
      <c r="H453" s="51">
        <v>0.17</v>
      </c>
      <c r="I453" s="51">
        <v>0.17</v>
      </c>
    </row>
    <row r="454" spans="1:9" x14ac:dyDescent="0.4">
      <c r="A454" s="47" t="s">
        <v>27389</v>
      </c>
      <c r="B454" s="48" t="s">
        <v>27390</v>
      </c>
      <c r="C454" s="49">
        <v>46170.4071064815</v>
      </c>
      <c r="D454" s="48" t="s">
        <v>27391</v>
      </c>
      <c r="E454" s="48" t="s">
        <v>26035</v>
      </c>
      <c r="F454" s="49">
        <v>46131.833344907398</v>
      </c>
      <c r="G454" s="51">
        <v>0.14000000000000001</v>
      </c>
      <c r="H454" s="51">
        <v>0.09</v>
      </c>
      <c r="I454" s="51">
        <v>0.08</v>
      </c>
    </row>
    <row r="455" spans="1:9" x14ac:dyDescent="0.4">
      <c r="A455" s="47" t="s">
        <v>27392</v>
      </c>
      <c r="B455" s="48" t="s">
        <v>27393</v>
      </c>
      <c r="C455" s="49">
        <v>46170.4071064815</v>
      </c>
      <c r="D455" s="48" t="s">
        <v>27394</v>
      </c>
      <c r="E455" s="48" t="s">
        <v>26035</v>
      </c>
      <c r="F455" s="49">
        <v>46131.875011574099</v>
      </c>
      <c r="G455" s="51">
        <v>0.25</v>
      </c>
      <c r="H455" s="51">
        <v>0.17</v>
      </c>
      <c r="I455" s="51">
        <v>0.09</v>
      </c>
    </row>
    <row r="456" spans="1:9" x14ac:dyDescent="0.4">
      <c r="A456" s="47" t="s">
        <v>27395</v>
      </c>
      <c r="B456" s="48" t="s">
        <v>27396</v>
      </c>
      <c r="C456" s="49">
        <v>46170.4071064815</v>
      </c>
      <c r="D456" s="48" t="s">
        <v>27397</v>
      </c>
      <c r="E456" s="48" t="s">
        <v>26035</v>
      </c>
      <c r="F456" s="49">
        <v>46131.916678240697</v>
      </c>
      <c r="G456" s="51">
        <v>0.4</v>
      </c>
      <c r="H456" s="51">
        <v>0.2</v>
      </c>
      <c r="I456" s="51">
        <v>0.23</v>
      </c>
    </row>
    <row r="457" spans="1:9" x14ac:dyDescent="0.4">
      <c r="A457" s="47" t="s">
        <v>27398</v>
      </c>
      <c r="B457" s="48" t="s">
        <v>27399</v>
      </c>
      <c r="C457" s="49">
        <v>46170.4071064815</v>
      </c>
      <c r="D457" s="48" t="s">
        <v>27400</v>
      </c>
      <c r="E457" s="48" t="s">
        <v>26035</v>
      </c>
      <c r="F457" s="49">
        <v>46131.958344907398</v>
      </c>
      <c r="G457" s="51">
        <v>0.26</v>
      </c>
      <c r="H457" s="51">
        <v>0.15</v>
      </c>
      <c r="I457" s="51">
        <v>0.17</v>
      </c>
    </row>
    <row r="458" spans="1:9" x14ac:dyDescent="0.4">
      <c r="A458" s="47" t="s">
        <v>27401</v>
      </c>
      <c r="B458" s="48" t="s">
        <v>27402</v>
      </c>
      <c r="C458" s="49">
        <v>46170.4071064815</v>
      </c>
      <c r="D458" s="48" t="s">
        <v>27403</v>
      </c>
      <c r="E458" s="48" t="s">
        <v>26035</v>
      </c>
      <c r="F458" s="49">
        <v>46132.000011574099</v>
      </c>
      <c r="G458" s="51">
        <v>0.06</v>
      </c>
      <c r="H458" s="51">
        <v>0.06</v>
      </c>
      <c r="I458" s="51">
        <v>0.03</v>
      </c>
    </row>
    <row r="459" spans="1:9" x14ac:dyDescent="0.4">
      <c r="A459" s="47" t="s">
        <v>27404</v>
      </c>
      <c r="B459" s="48" t="s">
        <v>27405</v>
      </c>
      <c r="C459" s="49">
        <v>46170.4071064815</v>
      </c>
      <c r="D459" s="48" t="s">
        <v>27406</v>
      </c>
      <c r="E459" s="48" t="s">
        <v>26035</v>
      </c>
      <c r="F459" s="49">
        <v>46132.041678240697</v>
      </c>
      <c r="G459" s="51">
        <v>0.21</v>
      </c>
      <c r="H459" s="51">
        <v>0.12</v>
      </c>
      <c r="I459" s="51">
        <v>0.1</v>
      </c>
    </row>
    <row r="460" spans="1:9" x14ac:dyDescent="0.4">
      <c r="A460" s="47" t="s">
        <v>27407</v>
      </c>
      <c r="B460" s="48" t="s">
        <v>27408</v>
      </c>
      <c r="C460" s="49">
        <v>46170.4071064815</v>
      </c>
      <c r="D460" s="48" t="s">
        <v>27409</v>
      </c>
      <c r="E460" s="48" t="s">
        <v>26035</v>
      </c>
      <c r="F460" s="49">
        <v>46132.083344907398</v>
      </c>
      <c r="G460" s="51">
        <v>0.17</v>
      </c>
      <c r="H460" s="51">
        <v>0.11</v>
      </c>
      <c r="I460" s="51">
        <v>0.08</v>
      </c>
    </row>
    <row r="461" spans="1:9" x14ac:dyDescent="0.4">
      <c r="A461" s="47" t="s">
        <v>27410</v>
      </c>
      <c r="B461" s="48" t="s">
        <v>27411</v>
      </c>
      <c r="C461" s="49">
        <v>46170.4071064815</v>
      </c>
      <c r="D461" s="48" t="s">
        <v>27412</v>
      </c>
      <c r="E461" s="48" t="s">
        <v>26035</v>
      </c>
      <c r="F461" s="49">
        <v>46132.125011574099</v>
      </c>
      <c r="G461" s="51">
        <v>0.23</v>
      </c>
      <c r="H461" s="51">
        <v>0.14000000000000001</v>
      </c>
      <c r="I461" s="51">
        <v>0.14000000000000001</v>
      </c>
    </row>
    <row r="462" spans="1:9" x14ac:dyDescent="0.4">
      <c r="A462" s="47" t="s">
        <v>27413</v>
      </c>
      <c r="B462" s="48" t="s">
        <v>27414</v>
      </c>
      <c r="C462" s="49">
        <v>46170.4071064815</v>
      </c>
      <c r="D462" s="48" t="s">
        <v>27415</v>
      </c>
      <c r="E462" s="48" t="s">
        <v>26035</v>
      </c>
      <c r="F462" s="49">
        <v>46132.166678240697</v>
      </c>
      <c r="G462" s="51">
        <v>0.2</v>
      </c>
      <c r="H462" s="51">
        <v>0.1</v>
      </c>
      <c r="I462" s="51">
        <v>0.13</v>
      </c>
    </row>
    <row r="463" spans="1:9" x14ac:dyDescent="0.4">
      <c r="A463" s="47" t="s">
        <v>27416</v>
      </c>
      <c r="B463" s="48" t="s">
        <v>27417</v>
      </c>
      <c r="C463" s="49">
        <v>46170.4071064815</v>
      </c>
      <c r="D463" s="48" t="s">
        <v>27418</v>
      </c>
      <c r="E463" s="48" t="s">
        <v>26035</v>
      </c>
      <c r="F463" s="49">
        <v>46132.208344907398</v>
      </c>
      <c r="G463" s="51">
        <v>0.4</v>
      </c>
      <c r="H463" s="51">
        <v>0.21</v>
      </c>
      <c r="I463" s="51">
        <v>0.25</v>
      </c>
    </row>
    <row r="464" spans="1:9" x14ac:dyDescent="0.4">
      <c r="A464" s="47" t="s">
        <v>27419</v>
      </c>
      <c r="B464" s="48" t="s">
        <v>27420</v>
      </c>
      <c r="C464" s="49">
        <v>46170.4071064815</v>
      </c>
      <c r="D464" s="48" t="s">
        <v>27421</v>
      </c>
      <c r="E464" s="48" t="s">
        <v>26035</v>
      </c>
      <c r="F464" s="49">
        <v>46132.250011574099</v>
      </c>
      <c r="G464" s="51">
        <v>0.83</v>
      </c>
      <c r="H464" s="51">
        <v>0.44</v>
      </c>
      <c r="I464" s="51">
        <v>0.46</v>
      </c>
    </row>
    <row r="465" spans="1:9" x14ac:dyDescent="0.4">
      <c r="A465" s="47" t="s">
        <v>27422</v>
      </c>
      <c r="B465" s="48" t="s">
        <v>27423</v>
      </c>
      <c r="C465" s="49">
        <v>46170.4071064815</v>
      </c>
      <c r="D465" s="48" t="s">
        <v>27424</v>
      </c>
      <c r="E465" s="48" t="s">
        <v>26035</v>
      </c>
      <c r="F465" s="49">
        <v>46132.291678240697</v>
      </c>
      <c r="G465" s="51">
        <v>0.49</v>
      </c>
      <c r="H465" s="51">
        <v>0.25</v>
      </c>
      <c r="I465" s="51">
        <v>0.32</v>
      </c>
    </row>
    <row r="466" spans="1:9" x14ac:dyDescent="0.4">
      <c r="A466" s="47" t="s">
        <v>27425</v>
      </c>
      <c r="B466" s="48" t="s">
        <v>27426</v>
      </c>
      <c r="C466" s="49">
        <v>46170.4071064815</v>
      </c>
      <c r="D466" s="48" t="s">
        <v>27427</v>
      </c>
      <c r="E466" s="48" t="s">
        <v>26035</v>
      </c>
      <c r="F466" s="49">
        <v>46132.333344907398</v>
      </c>
      <c r="G466" s="51">
        <v>0.35</v>
      </c>
      <c r="H466" s="51">
        <v>0.22</v>
      </c>
      <c r="I466" s="51">
        <v>0.2</v>
      </c>
    </row>
    <row r="467" spans="1:9" x14ac:dyDescent="0.4">
      <c r="A467" s="47" t="s">
        <v>27428</v>
      </c>
      <c r="B467" s="48" t="s">
        <v>27429</v>
      </c>
      <c r="C467" s="49">
        <v>46170.4071064815</v>
      </c>
      <c r="D467" s="48" t="s">
        <v>27430</v>
      </c>
      <c r="E467" s="48" t="s">
        <v>26035</v>
      </c>
      <c r="F467" s="49">
        <v>46132.375011574099</v>
      </c>
      <c r="G467" s="51">
        <v>0.47</v>
      </c>
      <c r="H467" s="51">
        <v>0.28000000000000003</v>
      </c>
      <c r="I467" s="51">
        <v>0.31</v>
      </c>
    </row>
    <row r="468" spans="1:9" x14ac:dyDescent="0.4">
      <c r="A468" s="47" t="s">
        <v>27431</v>
      </c>
      <c r="B468" s="48" t="s">
        <v>27432</v>
      </c>
      <c r="C468" s="49">
        <v>46170.4071064815</v>
      </c>
      <c r="D468" s="48" t="s">
        <v>27433</v>
      </c>
      <c r="E468" s="48" t="s">
        <v>26035</v>
      </c>
      <c r="F468" s="49">
        <v>46132.416678240697</v>
      </c>
      <c r="G468" s="51">
        <v>0.66</v>
      </c>
      <c r="H468" s="51">
        <v>0.66</v>
      </c>
      <c r="I468" s="51">
        <v>0.19</v>
      </c>
    </row>
    <row r="469" spans="1:9" x14ac:dyDescent="0.4">
      <c r="A469" s="47" t="s">
        <v>27434</v>
      </c>
      <c r="B469" s="48" t="s">
        <v>27435</v>
      </c>
      <c r="C469" s="49">
        <v>46170.4071064815</v>
      </c>
      <c r="D469" s="48" t="s">
        <v>27436</v>
      </c>
      <c r="E469" s="48" t="s">
        <v>26035</v>
      </c>
      <c r="F469" s="49">
        <v>46132.458344907398</v>
      </c>
      <c r="G469" s="51">
        <v>0.36</v>
      </c>
      <c r="H469" s="51">
        <v>0.36</v>
      </c>
      <c r="I469" s="51">
        <v>0.21</v>
      </c>
    </row>
    <row r="470" spans="1:9" x14ac:dyDescent="0.4">
      <c r="A470" s="47" t="s">
        <v>27437</v>
      </c>
      <c r="B470" s="48" t="s">
        <v>27438</v>
      </c>
      <c r="C470" s="49">
        <v>46170.407118055598</v>
      </c>
      <c r="D470" s="48" t="s">
        <v>27439</v>
      </c>
      <c r="E470" s="48" t="s">
        <v>26035</v>
      </c>
      <c r="F470" s="49">
        <v>46132.500011574099</v>
      </c>
      <c r="G470" s="51">
        <v>0.41</v>
      </c>
      <c r="H470" s="51">
        <v>0.28999999999999998</v>
      </c>
      <c r="I470" s="51">
        <v>0.21</v>
      </c>
    </row>
    <row r="471" spans="1:9" x14ac:dyDescent="0.4">
      <c r="A471" s="47" t="s">
        <v>27440</v>
      </c>
      <c r="B471" s="48" t="s">
        <v>27441</v>
      </c>
      <c r="C471" s="49">
        <v>46170.407118055598</v>
      </c>
      <c r="D471" s="48" t="s">
        <v>27442</v>
      </c>
      <c r="E471" s="48" t="s">
        <v>26035</v>
      </c>
      <c r="F471" s="49">
        <v>46132.541678240697</v>
      </c>
      <c r="G471" s="51">
        <v>0.36</v>
      </c>
      <c r="H471" s="51">
        <v>0.21</v>
      </c>
      <c r="I471" s="51">
        <v>0.21</v>
      </c>
    </row>
    <row r="472" spans="1:9" x14ac:dyDescent="0.4">
      <c r="A472" s="47" t="s">
        <v>27443</v>
      </c>
      <c r="B472" s="48" t="s">
        <v>27444</v>
      </c>
      <c r="C472" s="49">
        <v>46170.407118055598</v>
      </c>
      <c r="D472" s="48" t="s">
        <v>27445</v>
      </c>
      <c r="E472" s="48" t="s">
        <v>26035</v>
      </c>
      <c r="F472" s="49">
        <v>46132.583344907398</v>
      </c>
      <c r="G472" s="51">
        <v>0.46</v>
      </c>
      <c r="H472" s="51">
        <v>0.25</v>
      </c>
      <c r="I472" s="51">
        <v>0.27</v>
      </c>
    </row>
    <row r="473" spans="1:9" x14ac:dyDescent="0.4">
      <c r="A473" s="47" t="s">
        <v>27446</v>
      </c>
      <c r="B473" s="48" t="s">
        <v>27447</v>
      </c>
      <c r="C473" s="49">
        <v>46170.407118055598</v>
      </c>
      <c r="D473" s="48" t="s">
        <v>27448</v>
      </c>
      <c r="E473" s="48" t="s">
        <v>26035</v>
      </c>
      <c r="F473" s="49">
        <v>46132.625011574099</v>
      </c>
      <c r="G473" s="51">
        <v>0.61</v>
      </c>
      <c r="H473" s="51">
        <v>0.3</v>
      </c>
      <c r="I473" s="51">
        <v>0.38</v>
      </c>
    </row>
    <row r="474" spans="1:9" x14ac:dyDescent="0.4">
      <c r="A474" s="47" t="s">
        <v>27449</v>
      </c>
      <c r="B474" s="48" t="s">
        <v>27450</v>
      </c>
      <c r="C474" s="49">
        <v>46170.407118055598</v>
      </c>
      <c r="D474" s="48" t="s">
        <v>27451</v>
      </c>
      <c r="E474" s="48" t="s">
        <v>26035</v>
      </c>
      <c r="F474" s="49">
        <v>46132.666678240697</v>
      </c>
      <c r="G474" s="51">
        <v>0.67</v>
      </c>
      <c r="H474" s="51">
        <v>0.4</v>
      </c>
      <c r="I474" s="51">
        <v>0.36</v>
      </c>
    </row>
    <row r="475" spans="1:9" x14ac:dyDescent="0.4">
      <c r="A475" s="47" t="s">
        <v>27452</v>
      </c>
      <c r="B475" s="48" t="s">
        <v>27453</v>
      </c>
      <c r="C475" s="49">
        <v>46170.407118055598</v>
      </c>
      <c r="D475" s="48" t="s">
        <v>27454</v>
      </c>
      <c r="E475" s="48" t="s">
        <v>26035</v>
      </c>
      <c r="F475" s="49">
        <v>46132.708344907398</v>
      </c>
      <c r="G475" s="51">
        <v>0.53</v>
      </c>
      <c r="H475" s="51">
        <v>0.38</v>
      </c>
      <c r="I475" s="51">
        <v>0.27</v>
      </c>
    </row>
    <row r="476" spans="1:9" x14ac:dyDescent="0.4">
      <c r="A476" s="47" t="s">
        <v>27455</v>
      </c>
      <c r="B476" s="48" t="s">
        <v>27456</v>
      </c>
      <c r="C476" s="49">
        <v>46170.407118055598</v>
      </c>
      <c r="D476" s="48" t="s">
        <v>27457</v>
      </c>
      <c r="E476" s="48" t="s">
        <v>26035</v>
      </c>
      <c r="F476" s="49">
        <v>46132.750011574099</v>
      </c>
      <c r="G476" s="51">
        <v>0.36</v>
      </c>
      <c r="H476" s="51">
        <v>0.19</v>
      </c>
      <c r="I476" s="51">
        <v>0.19</v>
      </c>
    </row>
    <row r="477" spans="1:9" x14ac:dyDescent="0.4">
      <c r="A477" s="47" t="s">
        <v>27458</v>
      </c>
      <c r="B477" s="48" t="s">
        <v>27459</v>
      </c>
      <c r="C477" s="49">
        <v>46170.407118055598</v>
      </c>
      <c r="D477" s="48" t="s">
        <v>27460</v>
      </c>
      <c r="E477" s="48" t="s">
        <v>26035</v>
      </c>
      <c r="F477" s="49">
        <v>46132.791678240697</v>
      </c>
      <c r="G477" s="51">
        <v>0.45</v>
      </c>
      <c r="H477" s="51">
        <v>0.22</v>
      </c>
      <c r="I477" s="51">
        <v>0.26</v>
      </c>
    </row>
    <row r="478" spans="1:9" x14ac:dyDescent="0.4">
      <c r="A478" s="47" t="s">
        <v>27461</v>
      </c>
      <c r="B478" s="48" t="s">
        <v>27462</v>
      </c>
      <c r="C478" s="49">
        <v>46170.407118055598</v>
      </c>
      <c r="D478" s="48" t="s">
        <v>27463</v>
      </c>
      <c r="E478" s="48" t="s">
        <v>26035</v>
      </c>
      <c r="F478" s="49">
        <v>46132.833344907398</v>
      </c>
      <c r="G478" s="51">
        <v>0.42</v>
      </c>
      <c r="H478" s="51">
        <v>0.24</v>
      </c>
      <c r="I478" s="51">
        <v>0.25</v>
      </c>
    </row>
    <row r="479" spans="1:9" x14ac:dyDescent="0.4">
      <c r="A479" s="47" t="s">
        <v>27464</v>
      </c>
      <c r="B479" s="48" t="s">
        <v>27465</v>
      </c>
      <c r="C479" s="49">
        <v>46170.407118055598</v>
      </c>
      <c r="D479" s="48" t="s">
        <v>27466</v>
      </c>
      <c r="E479" s="48" t="s">
        <v>26035</v>
      </c>
      <c r="F479" s="49">
        <v>46132.875011574099</v>
      </c>
      <c r="G479" s="51">
        <v>0.36</v>
      </c>
      <c r="H479" s="51">
        <v>0.19</v>
      </c>
      <c r="I479" s="51">
        <v>0.23</v>
      </c>
    </row>
    <row r="480" spans="1:9" x14ac:dyDescent="0.4">
      <c r="A480" s="47" t="s">
        <v>27467</v>
      </c>
      <c r="B480" s="48" t="s">
        <v>27468</v>
      </c>
      <c r="C480" s="49">
        <v>46170.407118055598</v>
      </c>
      <c r="D480" s="48" t="s">
        <v>27469</v>
      </c>
      <c r="E480" s="48" t="s">
        <v>26035</v>
      </c>
      <c r="F480" s="49">
        <v>46132.916678240697</v>
      </c>
      <c r="G480" s="51">
        <v>0.24</v>
      </c>
      <c r="H480" s="51">
        <v>0.2</v>
      </c>
      <c r="I480" s="51">
        <v>0.13</v>
      </c>
    </row>
    <row r="481" spans="1:9" x14ac:dyDescent="0.4">
      <c r="A481" s="47" t="s">
        <v>27470</v>
      </c>
      <c r="B481" s="48" t="s">
        <v>27471</v>
      </c>
      <c r="C481" s="49">
        <v>46170.407118055598</v>
      </c>
      <c r="D481" s="48" t="s">
        <v>27472</v>
      </c>
      <c r="E481" s="48" t="s">
        <v>26035</v>
      </c>
      <c r="F481" s="49">
        <v>46132.958344907398</v>
      </c>
      <c r="G481" s="51">
        <v>0.35</v>
      </c>
      <c r="H481" s="51">
        <v>0.17</v>
      </c>
      <c r="I481" s="51">
        <v>0.23</v>
      </c>
    </row>
    <row r="482" spans="1:9" x14ac:dyDescent="0.4">
      <c r="A482" s="47" t="s">
        <v>27473</v>
      </c>
      <c r="B482" s="48" t="s">
        <v>27474</v>
      </c>
      <c r="C482" s="49">
        <v>46170.407118055598</v>
      </c>
      <c r="D482" s="48" t="s">
        <v>27475</v>
      </c>
      <c r="E482" s="48" t="s">
        <v>26035</v>
      </c>
      <c r="F482" s="49">
        <v>46133.000011574099</v>
      </c>
      <c r="G482" s="51">
        <v>0.46</v>
      </c>
      <c r="H482" s="51">
        <v>0.27</v>
      </c>
      <c r="I482" s="51">
        <v>0.26</v>
      </c>
    </row>
    <row r="483" spans="1:9" x14ac:dyDescent="0.4">
      <c r="A483" s="47" t="s">
        <v>27476</v>
      </c>
      <c r="B483" s="48" t="s">
        <v>27477</v>
      </c>
      <c r="C483" s="49">
        <v>46170.407118055598</v>
      </c>
      <c r="D483" s="48" t="s">
        <v>27478</v>
      </c>
      <c r="E483" s="48" t="s">
        <v>26035</v>
      </c>
      <c r="F483" s="49">
        <v>46133.041678240697</v>
      </c>
      <c r="G483" s="51">
        <v>0.42</v>
      </c>
      <c r="H483" s="51">
        <v>0.26</v>
      </c>
      <c r="I483" s="51">
        <v>0.23</v>
      </c>
    </row>
    <row r="484" spans="1:9" x14ac:dyDescent="0.4">
      <c r="A484" s="47" t="s">
        <v>27479</v>
      </c>
      <c r="B484" s="48" t="s">
        <v>27480</v>
      </c>
      <c r="C484" s="49">
        <v>46170.407118055598</v>
      </c>
      <c r="D484" s="48" t="s">
        <v>27481</v>
      </c>
      <c r="E484" s="48" t="s">
        <v>26035</v>
      </c>
      <c r="F484" s="49">
        <v>46133.083344907398</v>
      </c>
      <c r="G484" s="51">
        <v>0.4</v>
      </c>
      <c r="H484" s="51">
        <v>0.3</v>
      </c>
      <c r="I484" s="51">
        <v>0.13</v>
      </c>
    </row>
    <row r="485" spans="1:9" x14ac:dyDescent="0.4">
      <c r="A485" s="47" t="s">
        <v>27482</v>
      </c>
      <c r="B485" s="48" t="s">
        <v>27483</v>
      </c>
      <c r="C485" s="49">
        <v>46170.407118055598</v>
      </c>
      <c r="D485" s="48" t="s">
        <v>27484</v>
      </c>
      <c r="E485" s="48" t="s">
        <v>26035</v>
      </c>
      <c r="F485" s="49">
        <v>46133.125011574099</v>
      </c>
      <c r="G485" s="51">
        <v>0.22</v>
      </c>
      <c r="H485" s="51">
        <v>0.1</v>
      </c>
      <c r="I485" s="51">
        <v>0.14000000000000001</v>
      </c>
    </row>
    <row r="486" spans="1:9" x14ac:dyDescent="0.4">
      <c r="A486" s="47" t="s">
        <v>27485</v>
      </c>
      <c r="B486" s="48" t="s">
        <v>27486</v>
      </c>
      <c r="C486" s="49">
        <v>46170.407118055598</v>
      </c>
      <c r="D486" s="48" t="s">
        <v>27487</v>
      </c>
      <c r="E486" s="48" t="s">
        <v>26035</v>
      </c>
      <c r="F486" s="49">
        <v>46133.166678240697</v>
      </c>
      <c r="G486" s="51">
        <v>0.32</v>
      </c>
      <c r="H486" s="51">
        <v>0.18</v>
      </c>
      <c r="I486" s="51">
        <v>0.21</v>
      </c>
    </row>
    <row r="487" spans="1:9" x14ac:dyDescent="0.4">
      <c r="A487" s="47" t="s">
        <v>27488</v>
      </c>
      <c r="B487" s="48" t="s">
        <v>27489</v>
      </c>
      <c r="C487" s="49">
        <v>46170.407118055598</v>
      </c>
      <c r="D487" s="48" t="s">
        <v>27490</v>
      </c>
      <c r="E487" s="48" t="s">
        <v>26035</v>
      </c>
      <c r="F487" s="49">
        <v>46133.208344907398</v>
      </c>
      <c r="G487" s="51">
        <v>0.61</v>
      </c>
      <c r="H487" s="51">
        <v>0.3</v>
      </c>
      <c r="I487" s="51">
        <v>0.39</v>
      </c>
    </row>
    <row r="488" spans="1:9" x14ac:dyDescent="0.4">
      <c r="A488" s="47" t="s">
        <v>27491</v>
      </c>
      <c r="B488" s="48" t="s">
        <v>27492</v>
      </c>
      <c r="C488" s="49">
        <v>46170.407118055598</v>
      </c>
      <c r="D488" s="48" t="s">
        <v>27493</v>
      </c>
      <c r="E488" s="48" t="s">
        <v>26035</v>
      </c>
      <c r="F488" s="49">
        <v>46133.250011574099</v>
      </c>
      <c r="G488" s="51">
        <v>0.44</v>
      </c>
      <c r="H488" s="51">
        <v>0.26</v>
      </c>
      <c r="I488" s="51">
        <v>0.3</v>
      </c>
    </row>
    <row r="489" spans="1:9" x14ac:dyDescent="0.4">
      <c r="A489" s="47" t="s">
        <v>27494</v>
      </c>
      <c r="B489" s="48" t="s">
        <v>27495</v>
      </c>
      <c r="C489" s="49">
        <v>46170.407118055598</v>
      </c>
      <c r="D489" s="48" t="s">
        <v>27496</v>
      </c>
      <c r="E489" s="48" t="s">
        <v>26035</v>
      </c>
      <c r="F489" s="49">
        <v>46133.291678240697</v>
      </c>
      <c r="G489" s="51">
        <v>0.77</v>
      </c>
      <c r="H489" s="51">
        <v>0.39</v>
      </c>
      <c r="I489" s="51">
        <v>0.5</v>
      </c>
    </row>
    <row r="490" spans="1:9" x14ac:dyDescent="0.4">
      <c r="A490" s="47" t="s">
        <v>27497</v>
      </c>
      <c r="B490" s="48" t="s">
        <v>27498</v>
      </c>
      <c r="C490" s="49">
        <v>46170.407118055598</v>
      </c>
      <c r="D490" s="48" t="s">
        <v>27499</v>
      </c>
      <c r="E490" s="48" t="s">
        <v>26035</v>
      </c>
      <c r="F490" s="49">
        <v>46133.333344907398</v>
      </c>
      <c r="G490" s="51">
        <v>0.41</v>
      </c>
      <c r="H490" s="51">
        <v>0.32</v>
      </c>
      <c r="I490" s="51">
        <v>0.23</v>
      </c>
    </row>
    <row r="491" spans="1:9" x14ac:dyDescent="0.4">
      <c r="A491" s="47" t="s">
        <v>27500</v>
      </c>
      <c r="B491" s="48" t="s">
        <v>27501</v>
      </c>
      <c r="C491" s="49">
        <v>46170.407118055598</v>
      </c>
      <c r="D491" s="48" t="s">
        <v>27502</v>
      </c>
      <c r="E491" s="48" t="s">
        <v>26035</v>
      </c>
      <c r="F491" s="49">
        <v>46133.375011574099</v>
      </c>
      <c r="G491" s="51">
        <v>0.42</v>
      </c>
      <c r="H491" s="51">
        <v>0.22</v>
      </c>
      <c r="I491" s="51">
        <v>0.23</v>
      </c>
    </row>
    <row r="492" spans="1:9" x14ac:dyDescent="0.4">
      <c r="A492" s="47" t="s">
        <v>27503</v>
      </c>
      <c r="B492" s="48" t="s">
        <v>27504</v>
      </c>
      <c r="C492" s="49">
        <v>46170.407118055598</v>
      </c>
      <c r="D492" s="48" t="s">
        <v>27505</v>
      </c>
      <c r="E492" s="48" t="s">
        <v>26035</v>
      </c>
      <c r="F492" s="49">
        <v>46133.416678240697</v>
      </c>
      <c r="G492" s="51">
        <v>0.3</v>
      </c>
      <c r="H492" s="51">
        <v>0.2</v>
      </c>
      <c r="I492" s="51">
        <v>0.19</v>
      </c>
    </row>
    <row r="493" spans="1:9" x14ac:dyDescent="0.4">
      <c r="A493" s="47" t="s">
        <v>27506</v>
      </c>
      <c r="B493" s="48" t="s">
        <v>27507</v>
      </c>
      <c r="C493" s="49">
        <v>46170.407118055598</v>
      </c>
      <c r="D493" s="48" t="s">
        <v>27508</v>
      </c>
      <c r="E493" s="48" t="s">
        <v>26035</v>
      </c>
      <c r="F493" s="49">
        <v>46133.458344907398</v>
      </c>
      <c r="G493" s="51">
        <v>0.5</v>
      </c>
      <c r="H493" s="51">
        <v>0.27</v>
      </c>
      <c r="I493" s="51">
        <v>0.28000000000000003</v>
      </c>
    </row>
    <row r="494" spans="1:9" x14ac:dyDescent="0.4">
      <c r="A494" s="47" t="s">
        <v>27509</v>
      </c>
      <c r="B494" s="48" t="s">
        <v>27510</v>
      </c>
      <c r="C494" s="49">
        <v>46170.407129629602</v>
      </c>
      <c r="D494" s="48" t="s">
        <v>27511</v>
      </c>
      <c r="E494" s="48" t="s">
        <v>26035</v>
      </c>
      <c r="F494" s="49">
        <v>46133.500011574099</v>
      </c>
      <c r="G494" s="51">
        <v>0.43</v>
      </c>
      <c r="H494" s="51">
        <v>0.32</v>
      </c>
      <c r="I494" s="51">
        <v>0.2</v>
      </c>
    </row>
    <row r="495" spans="1:9" x14ac:dyDescent="0.4">
      <c r="A495" s="47" t="s">
        <v>27512</v>
      </c>
      <c r="B495" s="48" t="s">
        <v>27513</v>
      </c>
      <c r="C495" s="49">
        <v>46170.407129629602</v>
      </c>
      <c r="D495" s="48" t="s">
        <v>27514</v>
      </c>
      <c r="E495" s="48" t="s">
        <v>26035</v>
      </c>
      <c r="F495" s="49">
        <v>46133.541678240697</v>
      </c>
      <c r="G495" s="51">
        <v>0.57999999999999996</v>
      </c>
      <c r="H495" s="51">
        <v>0.28000000000000003</v>
      </c>
      <c r="I495" s="51">
        <v>0.41</v>
      </c>
    </row>
    <row r="496" spans="1:9" x14ac:dyDescent="0.4">
      <c r="A496" s="47" t="s">
        <v>27515</v>
      </c>
      <c r="B496" s="48" t="s">
        <v>27516</v>
      </c>
      <c r="C496" s="49">
        <v>46170.407129629602</v>
      </c>
      <c r="D496" s="48" t="s">
        <v>27517</v>
      </c>
      <c r="E496" s="48" t="s">
        <v>26035</v>
      </c>
      <c r="F496" s="49">
        <v>46133.583344907398</v>
      </c>
      <c r="G496" s="51">
        <v>0.76</v>
      </c>
      <c r="H496" s="51">
        <v>0.54</v>
      </c>
      <c r="I496" s="51">
        <v>0.27</v>
      </c>
    </row>
    <row r="497" spans="1:9" x14ac:dyDescent="0.4">
      <c r="A497" s="47" t="s">
        <v>27518</v>
      </c>
      <c r="B497" s="48" t="s">
        <v>27519</v>
      </c>
      <c r="C497" s="49">
        <v>46170.407129629602</v>
      </c>
      <c r="D497" s="48" t="s">
        <v>27520</v>
      </c>
      <c r="E497" s="48" t="s">
        <v>26035</v>
      </c>
      <c r="F497" s="49">
        <v>46133.625011574099</v>
      </c>
      <c r="G497" s="51">
        <v>0.65</v>
      </c>
      <c r="H497" s="51">
        <v>0.28999999999999998</v>
      </c>
      <c r="I497" s="51">
        <v>0.41</v>
      </c>
    </row>
    <row r="498" spans="1:9" x14ac:dyDescent="0.4">
      <c r="A498" s="47" t="s">
        <v>27521</v>
      </c>
      <c r="B498" s="48" t="s">
        <v>27522</v>
      </c>
      <c r="C498" s="49">
        <v>46170.407129629602</v>
      </c>
      <c r="D498" s="48" t="s">
        <v>27523</v>
      </c>
      <c r="E498" s="48" t="s">
        <v>26035</v>
      </c>
      <c r="F498" s="49">
        <v>46133.666678240697</v>
      </c>
      <c r="G498" s="51">
        <v>0.51</v>
      </c>
      <c r="H498" s="51">
        <v>0.23</v>
      </c>
      <c r="I498" s="51">
        <v>0.34</v>
      </c>
    </row>
    <row r="499" spans="1:9" x14ac:dyDescent="0.4">
      <c r="A499" s="47" t="s">
        <v>27524</v>
      </c>
      <c r="B499" s="48" t="s">
        <v>27525</v>
      </c>
      <c r="C499" s="49">
        <v>46170.407129629602</v>
      </c>
      <c r="D499" s="48" t="s">
        <v>27526</v>
      </c>
      <c r="E499" s="48" t="s">
        <v>26035</v>
      </c>
      <c r="F499" s="49">
        <v>46133.708344907398</v>
      </c>
      <c r="G499" s="51">
        <v>0.48</v>
      </c>
      <c r="H499" s="51">
        <v>0.36</v>
      </c>
      <c r="I499" s="51">
        <v>0.25</v>
      </c>
    </row>
    <row r="500" spans="1:9" x14ac:dyDescent="0.4">
      <c r="A500" s="47" t="s">
        <v>27527</v>
      </c>
      <c r="B500" s="48" t="s">
        <v>27528</v>
      </c>
      <c r="C500" s="49">
        <v>46170.407129629602</v>
      </c>
      <c r="D500" s="48" t="s">
        <v>27529</v>
      </c>
      <c r="E500" s="48" t="s">
        <v>26035</v>
      </c>
      <c r="F500" s="49">
        <v>46133.750011574099</v>
      </c>
      <c r="G500" s="51">
        <v>0.47</v>
      </c>
      <c r="H500" s="51">
        <v>0.24</v>
      </c>
      <c r="I500" s="51">
        <v>0.28000000000000003</v>
      </c>
    </row>
    <row r="501" spans="1:9" x14ac:dyDescent="0.4">
      <c r="A501" s="47" t="s">
        <v>27530</v>
      </c>
      <c r="B501" s="48" t="s">
        <v>27531</v>
      </c>
      <c r="C501" s="49">
        <v>46170.407129629602</v>
      </c>
      <c r="D501" s="48" t="s">
        <v>27532</v>
      </c>
      <c r="E501" s="48" t="s">
        <v>26035</v>
      </c>
      <c r="F501" s="49">
        <v>46133.791678240697</v>
      </c>
      <c r="G501" s="51">
        <v>0.4</v>
      </c>
      <c r="H501" s="51">
        <v>0.27</v>
      </c>
      <c r="I501" s="51">
        <v>0.25</v>
      </c>
    </row>
    <row r="502" spans="1:9" x14ac:dyDescent="0.4">
      <c r="A502" s="47" t="s">
        <v>27533</v>
      </c>
      <c r="B502" s="48" t="s">
        <v>27534</v>
      </c>
      <c r="C502" s="49">
        <v>46170.407129629602</v>
      </c>
      <c r="D502" s="48" t="s">
        <v>27535</v>
      </c>
      <c r="E502" s="48" t="s">
        <v>26035</v>
      </c>
      <c r="F502" s="49">
        <v>46133.833344907398</v>
      </c>
      <c r="G502" s="51">
        <v>0.65</v>
      </c>
      <c r="H502" s="51">
        <v>0.32</v>
      </c>
      <c r="I502" s="51">
        <v>0.36</v>
      </c>
    </row>
    <row r="503" spans="1:9" x14ac:dyDescent="0.4">
      <c r="A503" s="47" t="s">
        <v>27536</v>
      </c>
      <c r="B503" s="48" t="s">
        <v>27537</v>
      </c>
      <c r="C503" s="49">
        <v>46170.407129629602</v>
      </c>
      <c r="D503" s="48" t="s">
        <v>27538</v>
      </c>
      <c r="E503" s="48" t="s">
        <v>26035</v>
      </c>
      <c r="F503" s="49">
        <v>46133.875011574099</v>
      </c>
      <c r="G503" s="51">
        <v>0.39</v>
      </c>
      <c r="H503" s="51">
        <v>0.37</v>
      </c>
      <c r="I503" s="51">
        <v>0.21</v>
      </c>
    </row>
    <row r="504" spans="1:9" x14ac:dyDescent="0.4">
      <c r="A504" s="47" t="s">
        <v>27539</v>
      </c>
      <c r="B504" s="48" t="s">
        <v>27540</v>
      </c>
      <c r="C504" s="49">
        <v>46170.407129629602</v>
      </c>
      <c r="D504" s="48" t="s">
        <v>27541</v>
      </c>
      <c r="E504" s="48" t="s">
        <v>26035</v>
      </c>
      <c r="F504" s="49">
        <v>46133.916678240697</v>
      </c>
      <c r="G504" s="51">
        <v>0.27</v>
      </c>
      <c r="H504" s="51">
        <v>0.18</v>
      </c>
      <c r="I504" s="51">
        <v>0.13</v>
      </c>
    </row>
    <row r="505" spans="1:9" x14ac:dyDescent="0.4">
      <c r="A505" s="47" t="s">
        <v>27542</v>
      </c>
      <c r="B505" s="48" t="s">
        <v>27543</v>
      </c>
      <c r="C505" s="49">
        <v>46170.407129629602</v>
      </c>
      <c r="D505" s="48" t="s">
        <v>27544</v>
      </c>
      <c r="E505" s="48" t="s">
        <v>26035</v>
      </c>
      <c r="F505" s="49">
        <v>46133.958344907398</v>
      </c>
      <c r="G505" s="51">
        <v>0.46</v>
      </c>
      <c r="H505" s="51">
        <v>0.23</v>
      </c>
      <c r="I505" s="51">
        <v>0.26</v>
      </c>
    </row>
    <row r="506" spans="1:9" x14ac:dyDescent="0.4">
      <c r="A506" s="47" t="s">
        <v>27545</v>
      </c>
      <c r="B506" s="48" t="s">
        <v>27546</v>
      </c>
      <c r="C506" s="49">
        <v>46170.407129629602</v>
      </c>
      <c r="D506" s="48" t="s">
        <v>27547</v>
      </c>
      <c r="E506" s="48" t="s">
        <v>26035</v>
      </c>
      <c r="F506" s="49">
        <v>46134.000011574099</v>
      </c>
      <c r="G506" s="51">
        <v>0.5</v>
      </c>
      <c r="H506" s="51">
        <v>0.35</v>
      </c>
      <c r="I506" s="51">
        <v>0.23</v>
      </c>
    </row>
    <row r="507" spans="1:9" x14ac:dyDescent="0.4">
      <c r="A507" s="47" t="s">
        <v>27548</v>
      </c>
      <c r="B507" s="48" t="s">
        <v>27549</v>
      </c>
      <c r="C507" s="49">
        <v>46170.407129629602</v>
      </c>
      <c r="D507" s="48" t="s">
        <v>27550</v>
      </c>
      <c r="E507" s="48" t="s">
        <v>26035</v>
      </c>
      <c r="F507" s="49">
        <v>46134.041678240697</v>
      </c>
      <c r="G507" s="51">
        <v>0.22</v>
      </c>
      <c r="H507" s="51">
        <v>0.13</v>
      </c>
      <c r="I507" s="51">
        <v>0.11</v>
      </c>
    </row>
    <row r="508" spans="1:9" x14ac:dyDescent="0.4">
      <c r="A508" s="47" t="s">
        <v>27551</v>
      </c>
      <c r="B508" s="48" t="s">
        <v>27552</v>
      </c>
      <c r="C508" s="49">
        <v>46170.407129629602</v>
      </c>
      <c r="D508" s="48" t="s">
        <v>27553</v>
      </c>
      <c r="E508" s="48" t="s">
        <v>26035</v>
      </c>
      <c r="F508" s="49">
        <v>46134.083344907398</v>
      </c>
      <c r="G508" s="51">
        <v>0.44</v>
      </c>
      <c r="H508" s="51">
        <v>0.19</v>
      </c>
      <c r="I508" s="51">
        <v>0.28000000000000003</v>
      </c>
    </row>
    <row r="509" spans="1:9" x14ac:dyDescent="0.4">
      <c r="A509" s="47" t="s">
        <v>27554</v>
      </c>
      <c r="B509" s="48" t="s">
        <v>27555</v>
      </c>
      <c r="C509" s="49">
        <v>46170.407129629602</v>
      </c>
      <c r="D509" s="48" t="s">
        <v>27556</v>
      </c>
      <c r="E509" s="48" t="s">
        <v>26035</v>
      </c>
      <c r="F509" s="49">
        <v>46134.125011574099</v>
      </c>
      <c r="G509" s="51">
        <v>0.17</v>
      </c>
      <c r="H509" s="51">
        <v>0.1</v>
      </c>
      <c r="I509" s="51">
        <v>0.11</v>
      </c>
    </row>
    <row r="510" spans="1:9" x14ac:dyDescent="0.4">
      <c r="A510" s="47" t="s">
        <v>27557</v>
      </c>
      <c r="B510" s="48" t="s">
        <v>27558</v>
      </c>
      <c r="C510" s="49">
        <v>46170.407129629602</v>
      </c>
      <c r="D510" s="48" t="s">
        <v>27559</v>
      </c>
      <c r="E510" s="48" t="s">
        <v>26035</v>
      </c>
      <c r="F510" s="49">
        <v>46134.166678240697</v>
      </c>
      <c r="G510" s="51">
        <v>0.28999999999999998</v>
      </c>
      <c r="H510" s="51">
        <v>0.21</v>
      </c>
      <c r="I510" s="51">
        <v>0.12</v>
      </c>
    </row>
    <row r="511" spans="1:9" x14ac:dyDescent="0.4">
      <c r="A511" s="47" t="s">
        <v>27560</v>
      </c>
      <c r="B511" s="48" t="s">
        <v>27561</v>
      </c>
      <c r="C511" s="49">
        <v>46170.407141203701</v>
      </c>
      <c r="D511" s="48" t="s">
        <v>27562</v>
      </c>
      <c r="E511" s="48" t="s">
        <v>26035</v>
      </c>
      <c r="F511" s="49">
        <v>46134.208344907398</v>
      </c>
      <c r="G511" s="51">
        <v>0.34</v>
      </c>
      <c r="H511" s="51">
        <v>0.17</v>
      </c>
      <c r="I511" s="51">
        <v>0.22</v>
      </c>
    </row>
    <row r="512" spans="1:9" x14ac:dyDescent="0.4">
      <c r="A512" s="47" t="s">
        <v>27563</v>
      </c>
      <c r="B512" s="48" t="s">
        <v>27564</v>
      </c>
      <c r="C512" s="49">
        <v>46170.407141203701</v>
      </c>
      <c r="D512" s="48" t="s">
        <v>27565</v>
      </c>
      <c r="E512" s="48" t="s">
        <v>26035</v>
      </c>
      <c r="F512" s="49">
        <v>46134.250011574099</v>
      </c>
      <c r="G512" s="51">
        <v>0.39</v>
      </c>
      <c r="H512" s="51">
        <v>0.26</v>
      </c>
      <c r="I512" s="51">
        <v>0.26</v>
      </c>
    </row>
    <row r="513" spans="1:9" x14ac:dyDescent="0.4">
      <c r="A513" s="47" t="s">
        <v>27566</v>
      </c>
      <c r="B513" s="48" t="s">
        <v>27567</v>
      </c>
      <c r="C513" s="49">
        <v>46170.407141203701</v>
      </c>
      <c r="D513" s="48" t="s">
        <v>27568</v>
      </c>
      <c r="E513" s="48" t="s">
        <v>26035</v>
      </c>
      <c r="F513" s="49">
        <v>46134.291678240697</v>
      </c>
      <c r="G513" s="51">
        <v>0.43</v>
      </c>
      <c r="H513" s="51">
        <v>0.23</v>
      </c>
      <c r="I513" s="51">
        <v>0.31</v>
      </c>
    </row>
    <row r="514" spans="1:9" x14ac:dyDescent="0.4">
      <c r="A514" s="47" t="s">
        <v>27569</v>
      </c>
      <c r="B514" s="48" t="s">
        <v>27570</v>
      </c>
      <c r="C514" s="49">
        <v>46170.407141203701</v>
      </c>
      <c r="D514" s="48" t="s">
        <v>27571</v>
      </c>
      <c r="E514" s="48" t="s">
        <v>26035</v>
      </c>
      <c r="F514" s="49">
        <v>46134.333344907398</v>
      </c>
      <c r="G514" s="51">
        <v>0.55000000000000004</v>
      </c>
      <c r="H514" s="51">
        <v>0.38</v>
      </c>
      <c r="I514" s="51">
        <v>0.24</v>
      </c>
    </row>
    <row r="515" spans="1:9" x14ac:dyDescent="0.4">
      <c r="A515" s="47" t="s">
        <v>27572</v>
      </c>
      <c r="B515" s="48" t="s">
        <v>27573</v>
      </c>
      <c r="C515" s="49">
        <v>46170.407141203701</v>
      </c>
      <c r="D515" s="48" t="s">
        <v>27574</v>
      </c>
      <c r="E515" s="48" t="s">
        <v>26035</v>
      </c>
      <c r="F515" s="49">
        <v>46134.375011574099</v>
      </c>
      <c r="G515" s="51">
        <v>0.53</v>
      </c>
      <c r="H515" s="51">
        <v>0.42</v>
      </c>
      <c r="I515" s="51">
        <v>0.24</v>
      </c>
    </row>
    <row r="516" spans="1:9" x14ac:dyDescent="0.4">
      <c r="A516" s="47" t="s">
        <v>27575</v>
      </c>
      <c r="B516" s="48" t="s">
        <v>27576</v>
      </c>
      <c r="C516" s="49">
        <v>46170.407141203701</v>
      </c>
      <c r="D516" s="48" t="s">
        <v>27577</v>
      </c>
      <c r="E516" s="48" t="s">
        <v>26035</v>
      </c>
      <c r="F516" s="49">
        <v>46134.416678240697</v>
      </c>
      <c r="G516" s="51">
        <v>0.54</v>
      </c>
      <c r="H516" s="51">
        <v>0.26</v>
      </c>
      <c r="I516" s="51">
        <v>0.43</v>
      </c>
    </row>
    <row r="517" spans="1:9" x14ac:dyDescent="0.4">
      <c r="A517" s="47" t="s">
        <v>27578</v>
      </c>
      <c r="B517" s="48" t="s">
        <v>27579</v>
      </c>
      <c r="C517" s="49">
        <v>46170.407141203701</v>
      </c>
      <c r="D517" s="48" t="s">
        <v>27580</v>
      </c>
      <c r="E517" s="48" t="s">
        <v>26035</v>
      </c>
      <c r="F517" s="49">
        <v>46134.458344907398</v>
      </c>
      <c r="G517" s="51">
        <v>0.5</v>
      </c>
      <c r="H517" s="51">
        <v>0.28000000000000003</v>
      </c>
      <c r="I517" s="51">
        <v>0.32</v>
      </c>
    </row>
    <row r="518" spans="1:9" x14ac:dyDescent="0.4">
      <c r="A518" s="47" t="s">
        <v>27581</v>
      </c>
      <c r="B518" s="48" t="s">
        <v>27582</v>
      </c>
      <c r="C518" s="49">
        <v>46170.407141203701</v>
      </c>
      <c r="D518" s="48" t="s">
        <v>27583</v>
      </c>
      <c r="E518" s="48" t="s">
        <v>26035</v>
      </c>
      <c r="F518" s="49">
        <v>46134.500011574099</v>
      </c>
      <c r="G518" s="51">
        <v>0.43</v>
      </c>
      <c r="H518" s="51">
        <v>0.25</v>
      </c>
      <c r="I518" s="51">
        <v>0.34</v>
      </c>
    </row>
    <row r="519" spans="1:9" x14ac:dyDescent="0.4">
      <c r="A519" s="47" t="s">
        <v>27584</v>
      </c>
      <c r="B519" s="48" t="s">
        <v>27585</v>
      </c>
      <c r="C519" s="49">
        <v>46170.407141203701</v>
      </c>
      <c r="D519" s="48" t="s">
        <v>27586</v>
      </c>
      <c r="E519" s="48" t="s">
        <v>26035</v>
      </c>
      <c r="F519" s="49">
        <v>46134.541678240697</v>
      </c>
      <c r="G519" s="51">
        <v>0.43</v>
      </c>
      <c r="H519" s="51">
        <v>0.2</v>
      </c>
      <c r="I519" s="51">
        <v>0.28999999999999998</v>
      </c>
    </row>
    <row r="520" spans="1:9" x14ac:dyDescent="0.4">
      <c r="A520" s="47" t="s">
        <v>27587</v>
      </c>
      <c r="B520" s="48" t="s">
        <v>27588</v>
      </c>
      <c r="C520" s="49">
        <v>46170.407141203701</v>
      </c>
      <c r="D520" s="48" t="s">
        <v>27589</v>
      </c>
      <c r="E520" s="48" t="s">
        <v>26035</v>
      </c>
      <c r="F520" s="49">
        <v>46134.583344907398</v>
      </c>
      <c r="G520" s="51">
        <v>0.43</v>
      </c>
      <c r="H520" s="51">
        <v>0.26</v>
      </c>
      <c r="I520" s="51">
        <v>0.34</v>
      </c>
    </row>
    <row r="521" spans="1:9" x14ac:dyDescent="0.4">
      <c r="A521" s="47" t="s">
        <v>27590</v>
      </c>
      <c r="B521" s="48" t="s">
        <v>27591</v>
      </c>
      <c r="C521" s="49">
        <v>46170.407141203701</v>
      </c>
      <c r="D521" s="48" t="s">
        <v>27592</v>
      </c>
      <c r="E521" s="48" t="s">
        <v>26035</v>
      </c>
      <c r="F521" s="49">
        <v>46134.625011574099</v>
      </c>
      <c r="G521" s="51">
        <v>0.44</v>
      </c>
      <c r="H521" s="51">
        <v>0.33</v>
      </c>
      <c r="I521" s="51">
        <v>0.28000000000000003</v>
      </c>
    </row>
    <row r="522" spans="1:9" x14ac:dyDescent="0.4">
      <c r="A522" s="47" t="s">
        <v>27593</v>
      </c>
      <c r="B522" s="48" t="s">
        <v>27594</v>
      </c>
      <c r="C522" s="49">
        <v>46170.407141203701</v>
      </c>
      <c r="D522" s="48" t="s">
        <v>27595</v>
      </c>
      <c r="E522" s="48" t="s">
        <v>26035</v>
      </c>
      <c r="F522" s="49">
        <v>46134.666678240697</v>
      </c>
      <c r="G522" s="51">
        <v>0.5</v>
      </c>
      <c r="H522" s="51">
        <v>0.34</v>
      </c>
      <c r="I522" s="51">
        <v>0.3</v>
      </c>
    </row>
    <row r="523" spans="1:9" x14ac:dyDescent="0.4">
      <c r="A523" s="47" t="s">
        <v>27596</v>
      </c>
      <c r="B523" s="48" t="s">
        <v>27597</v>
      </c>
      <c r="C523" s="49">
        <v>46170.407141203701</v>
      </c>
      <c r="D523" s="48" t="s">
        <v>27598</v>
      </c>
      <c r="E523" s="48" t="s">
        <v>26035</v>
      </c>
      <c r="F523" s="49">
        <v>46134.708344907398</v>
      </c>
      <c r="G523" s="51">
        <v>0.73</v>
      </c>
      <c r="H523" s="51">
        <v>0.56000000000000005</v>
      </c>
      <c r="I523" s="51">
        <v>0.42</v>
      </c>
    </row>
    <row r="524" spans="1:9" x14ac:dyDescent="0.4">
      <c r="A524" s="47" t="s">
        <v>27599</v>
      </c>
      <c r="B524" s="48" t="s">
        <v>27600</v>
      </c>
      <c r="C524" s="49">
        <v>46170.407141203701</v>
      </c>
      <c r="D524" s="48" t="s">
        <v>27601</v>
      </c>
      <c r="E524" s="48" t="s">
        <v>26035</v>
      </c>
      <c r="F524" s="49">
        <v>46134.750011574099</v>
      </c>
      <c r="G524" s="51">
        <v>0.48</v>
      </c>
      <c r="H524" s="51">
        <v>0.24</v>
      </c>
      <c r="I524" s="51">
        <v>0.32</v>
      </c>
    </row>
    <row r="525" spans="1:9" x14ac:dyDescent="0.4">
      <c r="A525" s="47" t="s">
        <v>27602</v>
      </c>
      <c r="B525" s="48" t="s">
        <v>27603</v>
      </c>
      <c r="C525" s="49">
        <v>46170.407141203701</v>
      </c>
      <c r="D525" s="48" t="s">
        <v>27604</v>
      </c>
      <c r="E525" s="48" t="s">
        <v>26035</v>
      </c>
      <c r="F525" s="49">
        <v>46134.791678240697</v>
      </c>
      <c r="G525" s="51">
        <v>0.3</v>
      </c>
      <c r="H525" s="51">
        <v>0.22</v>
      </c>
      <c r="I525" s="51">
        <v>0.18</v>
      </c>
    </row>
    <row r="526" spans="1:9" x14ac:dyDescent="0.4">
      <c r="A526" s="47" t="s">
        <v>27605</v>
      </c>
      <c r="B526" s="48" t="s">
        <v>27606</v>
      </c>
      <c r="C526" s="49">
        <v>46170.407141203701</v>
      </c>
      <c r="D526" s="48" t="s">
        <v>27607</v>
      </c>
      <c r="E526" s="48" t="s">
        <v>26035</v>
      </c>
      <c r="F526" s="49">
        <v>46134.833344907398</v>
      </c>
      <c r="G526" s="51">
        <v>0.64</v>
      </c>
      <c r="H526" s="51">
        <v>0.34</v>
      </c>
      <c r="I526" s="51">
        <v>0.35</v>
      </c>
    </row>
    <row r="527" spans="1:9" x14ac:dyDescent="0.4">
      <c r="A527" s="47" t="s">
        <v>27608</v>
      </c>
      <c r="B527" s="48" t="s">
        <v>27609</v>
      </c>
      <c r="C527" s="49">
        <v>46170.407141203701</v>
      </c>
      <c r="D527" s="48" t="s">
        <v>27610</v>
      </c>
      <c r="E527" s="48" t="s">
        <v>26035</v>
      </c>
      <c r="F527" s="49">
        <v>46134.875011574099</v>
      </c>
      <c r="G527" s="51">
        <v>0.28000000000000003</v>
      </c>
      <c r="H527" s="51">
        <v>0.21</v>
      </c>
      <c r="I527" s="51">
        <v>0.13</v>
      </c>
    </row>
    <row r="528" spans="1:9" x14ac:dyDescent="0.4">
      <c r="A528" s="47" t="s">
        <v>27611</v>
      </c>
      <c r="B528" s="48" t="s">
        <v>27612</v>
      </c>
      <c r="C528" s="49">
        <v>46170.4071527778</v>
      </c>
      <c r="D528" s="48" t="s">
        <v>27613</v>
      </c>
      <c r="E528" s="48" t="s">
        <v>26035</v>
      </c>
      <c r="F528" s="49">
        <v>46134.916678240697</v>
      </c>
      <c r="G528" s="51">
        <v>0.28999999999999998</v>
      </c>
      <c r="H528" s="51">
        <v>0.19</v>
      </c>
      <c r="I528" s="51">
        <v>0.18</v>
      </c>
    </row>
    <row r="529" spans="1:9" x14ac:dyDescent="0.4">
      <c r="A529" s="47" t="s">
        <v>27614</v>
      </c>
      <c r="B529" s="48" t="s">
        <v>27615</v>
      </c>
      <c r="C529" s="49">
        <v>46170.4071527778</v>
      </c>
      <c r="D529" s="48" t="s">
        <v>27616</v>
      </c>
      <c r="E529" s="48" t="s">
        <v>26035</v>
      </c>
      <c r="F529" s="49">
        <v>46134.958344907398</v>
      </c>
      <c r="G529" s="51">
        <v>0.38</v>
      </c>
      <c r="H529" s="51">
        <v>0.19</v>
      </c>
      <c r="I529" s="51">
        <v>0.24</v>
      </c>
    </row>
    <row r="530" spans="1:9" x14ac:dyDescent="0.4">
      <c r="A530" s="47" t="s">
        <v>27617</v>
      </c>
      <c r="B530" s="48" t="s">
        <v>27618</v>
      </c>
      <c r="C530" s="49">
        <v>46170.4071527778</v>
      </c>
      <c r="D530" s="48" t="s">
        <v>27619</v>
      </c>
      <c r="E530" s="48" t="s">
        <v>26035</v>
      </c>
      <c r="F530" s="49">
        <v>46135.000011574099</v>
      </c>
      <c r="G530" s="51">
        <v>0.42</v>
      </c>
      <c r="H530" s="51">
        <v>0.26</v>
      </c>
      <c r="I530" s="51">
        <v>0.21</v>
      </c>
    </row>
    <row r="531" spans="1:9" x14ac:dyDescent="0.4">
      <c r="A531" s="47" t="s">
        <v>27620</v>
      </c>
      <c r="B531" s="48" t="s">
        <v>27621</v>
      </c>
      <c r="C531" s="49">
        <v>46170.4071527778</v>
      </c>
      <c r="D531" s="48" t="s">
        <v>27622</v>
      </c>
      <c r="E531" s="48" t="s">
        <v>26035</v>
      </c>
      <c r="F531" s="49">
        <v>46135.041678240697</v>
      </c>
      <c r="G531" s="51">
        <v>0.19</v>
      </c>
      <c r="H531" s="51">
        <v>0.12</v>
      </c>
      <c r="I531" s="51">
        <v>0.12</v>
      </c>
    </row>
    <row r="532" spans="1:9" x14ac:dyDescent="0.4">
      <c r="A532" s="47" t="s">
        <v>27623</v>
      </c>
      <c r="B532" s="48" t="s">
        <v>27624</v>
      </c>
      <c r="C532" s="49">
        <v>46170.4071527778</v>
      </c>
      <c r="D532" s="48" t="s">
        <v>27625</v>
      </c>
      <c r="E532" s="48" t="s">
        <v>26035</v>
      </c>
      <c r="F532" s="49">
        <v>46135.083344907398</v>
      </c>
      <c r="G532" s="51">
        <v>0.28999999999999998</v>
      </c>
      <c r="H532" s="51">
        <v>0.14000000000000001</v>
      </c>
      <c r="I532" s="51">
        <v>0.17</v>
      </c>
    </row>
    <row r="533" spans="1:9" x14ac:dyDescent="0.4">
      <c r="A533" s="47" t="s">
        <v>27626</v>
      </c>
      <c r="B533" s="48" t="s">
        <v>27627</v>
      </c>
      <c r="C533" s="49">
        <v>46170.4071527778</v>
      </c>
      <c r="D533" s="48" t="s">
        <v>27628</v>
      </c>
      <c r="E533" s="48" t="s">
        <v>26035</v>
      </c>
      <c r="F533" s="49">
        <v>46135.125011574099</v>
      </c>
      <c r="G533" s="51">
        <v>0.27</v>
      </c>
      <c r="H533" s="51">
        <v>0.17</v>
      </c>
      <c r="I533" s="51">
        <v>0.18</v>
      </c>
    </row>
    <row r="534" spans="1:9" x14ac:dyDescent="0.4">
      <c r="A534" s="47" t="s">
        <v>27629</v>
      </c>
      <c r="B534" s="48" t="s">
        <v>27630</v>
      </c>
      <c r="C534" s="49">
        <v>46170.4071527778</v>
      </c>
      <c r="D534" s="48" t="s">
        <v>27631</v>
      </c>
      <c r="E534" s="48" t="s">
        <v>26035</v>
      </c>
      <c r="F534" s="49">
        <v>46135.166678240697</v>
      </c>
      <c r="G534" s="51">
        <v>0.16</v>
      </c>
      <c r="H534" s="51">
        <v>0.1</v>
      </c>
      <c r="I534" s="51">
        <v>0.09</v>
      </c>
    </row>
    <row r="535" spans="1:9" x14ac:dyDescent="0.4">
      <c r="A535" s="47" t="s">
        <v>27632</v>
      </c>
      <c r="B535" s="48" t="s">
        <v>27633</v>
      </c>
      <c r="C535" s="49">
        <v>46170.4071527778</v>
      </c>
      <c r="D535" s="48" t="s">
        <v>27634</v>
      </c>
      <c r="E535" s="48" t="s">
        <v>26035</v>
      </c>
      <c r="F535" s="49">
        <v>46135.208344907398</v>
      </c>
      <c r="G535" s="51">
        <v>0.42</v>
      </c>
      <c r="H535" s="51">
        <v>0.27</v>
      </c>
      <c r="I535" s="51">
        <v>0.22</v>
      </c>
    </row>
    <row r="536" spans="1:9" x14ac:dyDescent="0.4">
      <c r="A536" s="47" t="s">
        <v>27635</v>
      </c>
      <c r="B536" s="48" t="s">
        <v>27636</v>
      </c>
      <c r="C536" s="49">
        <v>46170.4071527778</v>
      </c>
      <c r="D536" s="48" t="s">
        <v>27637</v>
      </c>
      <c r="E536" s="48" t="s">
        <v>26035</v>
      </c>
      <c r="F536" s="49">
        <v>46135.250011574099</v>
      </c>
      <c r="G536" s="51">
        <v>0.32</v>
      </c>
      <c r="H536" s="51">
        <v>0.21</v>
      </c>
      <c r="I536" s="51">
        <v>0.17</v>
      </c>
    </row>
    <row r="537" spans="1:9" x14ac:dyDescent="0.4">
      <c r="A537" s="47" t="s">
        <v>27638</v>
      </c>
      <c r="B537" s="48" t="s">
        <v>27639</v>
      </c>
      <c r="C537" s="49">
        <v>46170.4071527778</v>
      </c>
      <c r="D537" s="48" t="s">
        <v>27640</v>
      </c>
      <c r="E537" s="48" t="s">
        <v>26035</v>
      </c>
      <c r="F537" s="49">
        <v>46135.291678240697</v>
      </c>
      <c r="G537" s="51">
        <v>0.41</v>
      </c>
      <c r="H537" s="51">
        <v>0.2</v>
      </c>
      <c r="I537" s="51">
        <v>0.25</v>
      </c>
    </row>
    <row r="538" spans="1:9" x14ac:dyDescent="0.4">
      <c r="A538" s="47" t="s">
        <v>27641</v>
      </c>
      <c r="B538" s="48" t="s">
        <v>27642</v>
      </c>
      <c r="C538" s="49">
        <v>46170.4071527778</v>
      </c>
      <c r="D538" s="48" t="s">
        <v>27643</v>
      </c>
      <c r="E538" s="48" t="s">
        <v>26035</v>
      </c>
      <c r="F538" s="49">
        <v>46135.333344907398</v>
      </c>
      <c r="G538" s="51">
        <v>0.46</v>
      </c>
      <c r="H538" s="51">
        <v>0.26</v>
      </c>
      <c r="I538" s="51">
        <v>0.21</v>
      </c>
    </row>
    <row r="539" spans="1:9" x14ac:dyDescent="0.4">
      <c r="A539" s="47" t="s">
        <v>27644</v>
      </c>
      <c r="B539" s="48" t="s">
        <v>27645</v>
      </c>
      <c r="C539" s="49">
        <v>46170.4071527778</v>
      </c>
      <c r="D539" s="48" t="s">
        <v>27646</v>
      </c>
      <c r="E539" s="48" t="s">
        <v>26035</v>
      </c>
      <c r="F539" s="49">
        <v>46135.375011574099</v>
      </c>
      <c r="G539" s="51">
        <v>0.47</v>
      </c>
      <c r="H539" s="51">
        <v>0.24</v>
      </c>
      <c r="I539" s="51">
        <v>0.27</v>
      </c>
    </row>
    <row r="540" spans="1:9" x14ac:dyDescent="0.4">
      <c r="A540" s="47" t="s">
        <v>27647</v>
      </c>
      <c r="B540" s="48" t="s">
        <v>27648</v>
      </c>
      <c r="C540" s="49">
        <v>46170.4071527778</v>
      </c>
      <c r="D540" s="48" t="s">
        <v>27649</v>
      </c>
      <c r="E540" s="48" t="s">
        <v>26035</v>
      </c>
      <c r="F540" s="49">
        <v>46135.416678240697</v>
      </c>
      <c r="G540" s="51">
        <v>0.35</v>
      </c>
      <c r="H540" s="51">
        <v>0.24</v>
      </c>
      <c r="I540" s="51">
        <v>0.19</v>
      </c>
    </row>
    <row r="541" spans="1:9" x14ac:dyDescent="0.4">
      <c r="A541" s="47" t="s">
        <v>27650</v>
      </c>
      <c r="B541" s="48" t="s">
        <v>27651</v>
      </c>
      <c r="C541" s="49">
        <v>46170.4071527778</v>
      </c>
      <c r="D541" s="48" t="s">
        <v>27652</v>
      </c>
      <c r="E541" s="48" t="s">
        <v>26035</v>
      </c>
      <c r="F541" s="49">
        <v>46135.458344907398</v>
      </c>
      <c r="G541" s="51">
        <v>0.46</v>
      </c>
      <c r="H541" s="51">
        <v>0.24</v>
      </c>
      <c r="I541" s="51">
        <v>0.28999999999999998</v>
      </c>
    </row>
    <row r="542" spans="1:9" x14ac:dyDescent="0.4">
      <c r="A542" s="47" t="s">
        <v>27653</v>
      </c>
      <c r="B542" s="48" t="s">
        <v>27654</v>
      </c>
      <c r="C542" s="49">
        <v>46170.4071527778</v>
      </c>
      <c r="D542" s="48" t="s">
        <v>27655</v>
      </c>
      <c r="E542" s="48" t="s">
        <v>26035</v>
      </c>
      <c r="F542" s="49">
        <v>46135.500011574099</v>
      </c>
      <c r="G542" s="51">
        <v>0.44</v>
      </c>
      <c r="H542" s="51">
        <v>0.22</v>
      </c>
      <c r="I542" s="51">
        <v>0.27</v>
      </c>
    </row>
    <row r="543" spans="1:9" x14ac:dyDescent="0.4">
      <c r="A543" s="47" t="s">
        <v>27656</v>
      </c>
      <c r="B543" s="48" t="s">
        <v>27657</v>
      </c>
      <c r="C543" s="49">
        <v>46170.4071527778</v>
      </c>
      <c r="D543" s="48" t="s">
        <v>27658</v>
      </c>
      <c r="E543" s="48" t="s">
        <v>26035</v>
      </c>
      <c r="F543" s="49">
        <v>46135.541678240697</v>
      </c>
      <c r="G543" s="51">
        <v>0.72</v>
      </c>
      <c r="H543" s="51">
        <v>0.32</v>
      </c>
      <c r="I543" s="51">
        <v>0.46</v>
      </c>
    </row>
    <row r="544" spans="1:9" x14ac:dyDescent="0.4">
      <c r="A544" s="47" t="s">
        <v>27659</v>
      </c>
      <c r="B544" s="48" t="s">
        <v>27660</v>
      </c>
      <c r="C544" s="49">
        <v>46170.4071527778</v>
      </c>
      <c r="D544" s="48" t="s">
        <v>27661</v>
      </c>
      <c r="E544" s="48" t="s">
        <v>26035</v>
      </c>
      <c r="F544" s="49">
        <v>46135.583344907398</v>
      </c>
      <c r="G544" s="51">
        <v>0.89</v>
      </c>
      <c r="H544" s="51">
        <v>0.63</v>
      </c>
      <c r="I544" s="51">
        <v>0.37</v>
      </c>
    </row>
    <row r="545" spans="1:9" x14ac:dyDescent="0.4">
      <c r="A545" s="47" t="s">
        <v>27662</v>
      </c>
      <c r="B545" s="48" t="s">
        <v>27663</v>
      </c>
      <c r="C545" s="49">
        <v>46170.4071527778</v>
      </c>
      <c r="D545" s="48" t="s">
        <v>27664</v>
      </c>
      <c r="E545" s="48" t="s">
        <v>26035</v>
      </c>
      <c r="F545" s="49">
        <v>46135.625011574099</v>
      </c>
      <c r="G545" s="51">
        <v>0.6</v>
      </c>
      <c r="H545" s="51">
        <v>0.28000000000000003</v>
      </c>
      <c r="I545" s="51">
        <v>0.35</v>
      </c>
    </row>
    <row r="546" spans="1:9" x14ac:dyDescent="0.4">
      <c r="A546" s="47" t="s">
        <v>27665</v>
      </c>
      <c r="B546" s="48" t="s">
        <v>27666</v>
      </c>
      <c r="C546" s="49">
        <v>46170.4071527778</v>
      </c>
      <c r="D546" s="48" t="s">
        <v>27667</v>
      </c>
      <c r="E546" s="48" t="s">
        <v>26035</v>
      </c>
      <c r="F546" s="49">
        <v>46135.666678240697</v>
      </c>
      <c r="G546" s="51">
        <v>0.78</v>
      </c>
      <c r="H546" s="51">
        <v>0.39</v>
      </c>
      <c r="I546" s="51">
        <v>0.53</v>
      </c>
    </row>
    <row r="547" spans="1:9" x14ac:dyDescent="0.4">
      <c r="A547" s="47" t="s">
        <v>27668</v>
      </c>
      <c r="B547" s="48" t="s">
        <v>27669</v>
      </c>
      <c r="C547" s="49">
        <v>46170.4071527778</v>
      </c>
      <c r="D547" s="48" t="s">
        <v>27670</v>
      </c>
      <c r="E547" s="48" t="s">
        <v>26035</v>
      </c>
      <c r="F547" s="49">
        <v>46135.708344907398</v>
      </c>
      <c r="G547" s="51">
        <v>0.42</v>
      </c>
      <c r="H547" s="51">
        <v>0.25</v>
      </c>
      <c r="I547" s="51">
        <v>0.24</v>
      </c>
    </row>
    <row r="548" spans="1:9" x14ac:dyDescent="0.4">
      <c r="A548" s="47" t="s">
        <v>27671</v>
      </c>
      <c r="B548" s="48" t="s">
        <v>27672</v>
      </c>
      <c r="C548" s="49">
        <v>46170.4071527778</v>
      </c>
      <c r="D548" s="48" t="s">
        <v>27673</v>
      </c>
      <c r="E548" s="48" t="s">
        <v>26035</v>
      </c>
      <c r="F548" s="49">
        <v>46135.750011574099</v>
      </c>
      <c r="G548" s="51">
        <v>0.53</v>
      </c>
      <c r="H548" s="51">
        <v>0.28000000000000003</v>
      </c>
      <c r="I548" s="51">
        <v>0.32</v>
      </c>
    </row>
    <row r="549" spans="1:9" x14ac:dyDescent="0.4">
      <c r="A549" s="47" t="s">
        <v>27674</v>
      </c>
      <c r="B549" s="48" t="s">
        <v>27675</v>
      </c>
      <c r="C549" s="49">
        <v>46170.4071527778</v>
      </c>
      <c r="D549" s="48" t="s">
        <v>27676</v>
      </c>
      <c r="E549" s="48" t="s">
        <v>26035</v>
      </c>
      <c r="F549" s="49">
        <v>46135.791678240697</v>
      </c>
      <c r="G549" s="51">
        <v>0.46</v>
      </c>
      <c r="H549" s="51">
        <v>0.24</v>
      </c>
      <c r="I549" s="51">
        <v>0.28999999999999998</v>
      </c>
    </row>
    <row r="550" spans="1:9" x14ac:dyDescent="0.4">
      <c r="A550" s="47" t="s">
        <v>27677</v>
      </c>
      <c r="B550" s="48" t="s">
        <v>27678</v>
      </c>
      <c r="C550" s="49">
        <v>46170.4071527778</v>
      </c>
      <c r="D550" s="48" t="s">
        <v>27679</v>
      </c>
      <c r="E550" s="48" t="s">
        <v>26035</v>
      </c>
      <c r="F550" s="49">
        <v>46135.833344907398</v>
      </c>
      <c r="G550" s="51">
        <v>0.61</v>
      </c>
      <c r="H550" s="51">
        <v>0.31</v>
      </c>
      <c r="I550" s="51">
        <v>0.38</v>
      </c>
    </row>
    <row r="551" spans="1:9" x14ac:dyDescent="0.4">
      <c r="A551" s="47" t="s">
        <v>27680</v>
      </c>
      <c r="B551" s="48" t="s">
        <v>27681</v>
      </c>
      <c r="C551" s="49">
        <v>46170.407164351898</v>
      </c>
      <c r="D551" s="48" t="s">
        <v>27682</v>
      </c>
      <c r="E551" s="48" t="s">
        <v>26035</v>
      </c>
      <c r="F551" s="49">
        <v>46135.875011574099</v>
      </c>
      <c r="G551" s="51">
        <v>0.45</v>
      </c>
      <c r="H551" s="51">
        <v>0.27</v>
      </c>
      <c r="I551" s="51">
        <v>0.12</v>
      </c>
    </row>
    <row r="552" spans="1:9" x14ac:dyDescent="0.4">
      <c r="A552" s="47" t="s">
        <v>27683</v>
      </c>
      <c r="B552" s="48" t="s">
        <v>27684</v>
      </c>
      <c r="C552" s="49">
        <v>46170.407164351898</v>
      </c>
      <c r="D552" s="48" t="s">
        <v>27685</v>
      </c>
      <c r="E552" s="48" t="s">
        <v>26035</v>
      </c>
      <c r="F552" s="49">
        <v>46135.916678240697</v>
      </c>
      <c r="G552" s="51">
        <v>0.26</v>
      </c>
      <c r="H552" s="51">
        <v>0.16</v>
      </c>
      <c r="I552" s="51">
        <v>0.15</v>
      </c>
    </row>
    <row r="553" spans="1:9" x14ac:dyDescent="0.4">
      <c r="A553" s="47" t="s">
        <v>27686</v>
      </c>
      <c r="B553" s="48" t="s">
        <v>27687</v>
      </c>
      <c r="C553" s="49">
        <v>46170.407164351898</v>
      </c>
      <c r="D553" s="48" t="s">
        <v>27688</v>
      </c>
      <c r="E553" s="48" t="s">
        <v>26035</v>
      </c>
      <c r="F553" s="49">
        <v>46135.958344907398</v>
      </c>
      <c r="G553" s="51">
        <v>0.21</v>
      </c>
      <c r="H553" s="51">
        <v>0.15</v>
      </c>
      <c r="I553" s="51">
        <v>0.15</v>
      </c>
    </row>
    <row r="554" spans="1:9" x14ac:dyDescent="0.4">
      <c r="A554" s="47" t="s">
        <v>27689</v>
      </c>
      <c r="B554" s="48" t="s">
        <v>27690</v>
      </c>
      <c r="C554" s="49">
        <v>46170.407164351898</v>
      </c>
      <c r="D554" s="48" t="s">
        <v>27691</v>
      </c>
      <c r="E554" s="48" t="s">
        <v>26035</v>
      </c>
      <c r="F554" s="49">
        <v>46136.000011574099</v>
      </c>
      <c r="G554" s="51">
        <v>0.3</v>
      </c>
      <c r="H554" s="51">
        <v>0.19</v>
      </c>
      <c r="I554" s="51">
        <v>0.17</v>
      </c>
    </row>
    <row r="555" spans="1:9" x14ac:dyDescent="0.4">
      <c r="A555" s="47" t="s">
        <v>27692</v>
      </c>
      <c r="B555" s="48" t="s">
        <v>27693</v>
      </c>
      <c r="C555" s="49">
        <v>46170.407164351898</v>
      </c>
      <c r="D555" s="48" t="s">
        <v>27694</v>
      </c>
      <c r="E555" s="48" t="s">
        <v>26035</v>
      </c>
      <c r="F555" s="49">
        <v>46136.041678240697</v>
      </c>
      <c r="G555" s="51">
        <v>0.24</v>
      </c>
      <c r="H555" s="51">
        <v>0.16</v>
      </c>
      <c r="I555" s="51">
        <v>0.14000000000000001</v>
      </c>
    </row>
    <row r="556" spans="1:9" x14ac:dyDescent="0.4">
      <c r="A556" s="47" t="s">
        <v>27695</v>
      </c>
      <c r="B556" s="48" t="s">
        <v>27696</v>
      </c>
      <c r="C556" s="49">
        <v>46170.407164351898</v>
      </c>
      <c r="D556" s="48" t="s">
        <v>27697</v>
      </c>
      <c r="E556" s="48" t="s">
        <v>26035</v>
      </c>
      <c r="F556" s="49">
        <v>46136.083344907398</v>
      </c>
      <c r="G556" s="51">
        <v>0.16</v>
      </c>
      <c r="H556" s="51">
        <v>0.09</v>
      </c>
      <c r="I556" s="51">
        <v>0.09</v>
      </c>
    </row>
    <row r="557" spans="1:9" x14ac:dyDescent="0.4">
      <c r="A557" s="47" t="s">
        <v>27698</v>
      </c>
      <c r="B557" s="48" t="s">
        <v>27699</v>
      </c>
      <c r="C557" s="49">
        <v>46170.407164351898</v>
      </c>
      <c r="D557" s="48" t="s">
        <v>27700</v>
      </c>
      <c r="E557" s="48" t="s">
        <v>26035</v>
      </c>
      <c r="F557" s="49">
        <v>46136.125011574099</v>
      </c>
      <c r="G557" s="51">
        <v>0.15</v>
      </c>
      <c r="H557" s="51">
        <v>0.11</v>
      </c>
      <c r="I557" s="51">
        <v>0.08</v>
      </c>
    </row>
    <row r="558" spans="1:9" x14ac:dyDescent="0.4">
      <c r="A558" s="47" t="s">
        <v>27701</v>
      </c>
      <c r="B558" s="48" t="s">
        <v>27702</v>
      </c>
      <c r="C558" s="49">
        <v>46170.407164351898</v>
      </c>
      <c r="D558" s="48" t="s">
        <v>27703</v>
      </c>
      <c r="E558" s="48" t="s">
        <v>26035</v>
      </c>
      <c r="F558" s="49">
        <v>46136.166678240697</v>
      </c>
      <c r="G558" s="51">
        <v>0.33</v>
      </c>
      <c r="H558" s="51">
        <v>0.15</v>
      </c>
      <c r="I558" s="51">
        <v>0.2</v>
      </c>
    </row>
    <row r="559" spans="1:9" x14ac:dyDescent="0.4">
      <c r="A559" s="47" t="s">
        <v>27704</v>
      </c>
      <c r="B559" s="48" t="s">
        <v>27705</v>
      </c>
      <c r="C559" s="49">
        <v>46170.407164351898</v>
      </c>
      <c r="D559" s="48" t="s">
        <v>27706</v>
      </c>
      <c r="E559" s="48" t="s">
        <v>26035</v>
      </c>
      <c r="F559" s="49">
        <v>46136.208344907398</v>
      </c>
      <c r="G559" s="51">
        <v>0.32</v>
      </c>
      <c r="H559" s="51">
        <v>0.17</v>
      </c>
      <c r="I559" s="51">
        <v>0.17</v>
      </c>
    </row>
    <row r="560" spans="1:9" x14ac:dyDescent="0.4">
      <c r="A560" s="47" t="s">
        <v>27707</v>
      </c>
      <c r="B560" s="48" t="s">
        <v>27708</v>
      </c>
      <c r="C560" s="49">
        <v>46170.407164351898</v>
      </c>
      <c r="D560" s="48" t="s">
        <v>27709</v>
      </c>
      <c r="E560" s="48" t="s">
        <v>26035</v>
      </c>
      <c r="F560" s="49">
        <v>46136.250011574099</v>
      </c>
      <c r="G560" s="51">
        <v>0.63</v>
      </c>
      <c r="H560" s="51">
        <v>0.34</v>
      </c>
      <c r="I560" s="51">
        <v>0.35</v>
      </c>
    </row>
    <row r="561" spans="1:9" x14ac:dyDescent="0.4">
      <c r="A561" s="47" t="s">
        <v>27710</v>
      </c>
      <c r="B561" s="48" t="s">
        <v>27711</v>
      </c>
      <c r="C561" s="49">
        <v>46170.407164351898</v>
      </c>
      <c r="D561" s="48" t="s">
        <v>27712</v>
      </c>
      <c r="E561" s="48" t="s">
        <v>26035</v>
      </c>
      <c r="F561" s="49">
        <v>46136.291678240697</v>
      </c>
      <c r="G561" s="51">
        <v>0.36</v>
      </c>
      <c r="H561" s="51">
        <v>0.22</v>
      </c>
      <c r="I561" s="51">
        <v>0.23</v>
      </c>
    </row>
    <row r="562" spans="1:9" x14ac:dyDescent="0.4">
      <c r="A562" s="47" t="s">
        <v>27713</v>
      </c>
      <c r="B562" s="48" t="s">
        <v>27714</v>
      </c>
      <c r="C562" s="49">
        <v>46170.407164351898</v>
      </c>
      <c r="D562" s="48" t="s">
        <v>27715</v>
      </c>
      <c r="E562" s="48" t="s">
        <v>26035</v>
      </c>
      <c r="F562" s="49">
        <v>46136.333344907398</v>
      </c>
      <c r="G562" s="51">
        <v>0.52</v>
      </c>
      <c r="H562" s="51">
        <v>0.31</v>
      </c>
      <c r="I562" s="51">
        <v>0.33</v>
      </c>
    </row>
    <row r="563" spans="1:9" x14ac:dyDescent="0.4">
      <c r="A563" s="47" t="s">
        <v>27716</v>
      </c>
      <c r="B563" s="48" t="s">
        <v>27717</v>
      </c>
      <c r="C563" s="49">
        <v>46170.407164351898</v>
      </c>
      <c r="D563" s="48" t="s">
        <v>27718</v>
      </c>
      <c r="E563" s="48" t="s">
        <v>26035</v>
      </c>
      <c r="F563" s="49">
        <v>46136.375011574099</v>
      </c>
      <c r="G563" s="51">
        <v>0.49</v>
      </c>
      <c r="H563" s="51">
        <v>0.25</v>
      </c>
      <c r="I563" s="51">
        <v>0.3</v>
      </c>
    </row>
    <row r="564" spans="1:9" x14ac:dyDescent="0.4">
      <c r="A564" s="47" t="s">
        <v>27719</v>
      </c>
      <c r="B564" s="48" t="s">
        <v>27720</v>
      </c>
      <c r="C564" s="49">
        <v>46170.407164351898</v>
      </c>
      <c r="D564" s="48" t="s">
        <v>27721</v>
      </c>
      <c r="E564" s="48" t="s">
        <v>26035</v>
      </c>
      <c r="F564" s="49">
        <v>46136.416678240697</v>
      </c>
      <c r="G564" s="51">
        <v>0.61</v>
      </c>
      <c r="H564" s="51">
        <v>0.33</v>
      </c>
      <c r="I564" s="51">
        <v>0.3</v>
      </c>
    </row>
    <row r="565" spans="1:9" x14ac:dyDescent="0.4">
      <c r="A565" s="47" t="s">
        <v>27722</v>
      </c>
      <c r="B565" s="48" t="s">
        <v>27723</v>
      </c>
      <c r="C565" s="49">
        <v>46170.407164351898</v>
      </c>
      <c r="D565" s="48" t="s">
        <v>27724</v>
      </c>
      <c r="E565" s="48" t="s">
        <v>26035</v>
      </c>
      <c r="F565" s="49">
        <v>46136.458344907398</v>
      </c>
      <c r="G565" s="51">
        <v>0.38</v>
      </c>
      <c r="H565" s="51">
        <v>0.2</v>
      </c>
      <c r="I565" s="51">
        <v>0.23</v>
      </c>
    </row>
    <row r="566" spans="1:9" x14ac:dyDescent="0.4">
      <c r="A566" s="47" t="s">
        <v>27725</v>
      </c>
      <c r="B566" s="48" t="s">
        <v>27726</v>
      </c>
      <c r="C566" s="49">
        <v>46170.407164351898</v>
      </c>
      <c r="D566" s="48" t="s">
        <v>27727</v>
      </c>
      <c r="E566" s="48" t="s">
        <v>26035</v>
      </c>
      <c r="F566" s="49">
        <v>46136.500011574099</v>
      </c>
      <c r="G566" s="51">
        <v>0.42</v>
      </c>
      <c r="H566" s="51">
        <v>0.25</v>
      </c>
      <c r="I566" s="51">
        <v>0.28000000000000003</v>
      </c>
    </row>
    <row r="567" spans="1:9" x14ac:dyDescent="0.4">
      <c r="A567" s="47" t="s">
        <v>27728</v>
      </c>
      <c r="B567" s="48" t="s">
        <v>27729</v>
      </c>
      <c r="C567" s="49">
        <v>46170.407164351898</v>
      </c>
      <c r="D567" s="48" t="s">
        <v>27730</v>
      </c>
      <c r="E567" s="48" t="s">
        <v>26035</v>
      </c>
      <c r="F567" s="49">
        <v>46136.541678240697</v>
      </c>
      <c r="G567" s="51">
        <v>0.41</v>
      </c>
      <c r="H567" s="51">
        <v>0.28999999999999998</v>
      </c>
      <c r="I567" s="51">
        <v>0.25</v>
      </c>
    </row>
    <row r="568" spans="1:9" x14ac:dyDescent="0.4">
      <c r="A568" s="47" t="s">
        <v>27731</v>
      </c>
      <c r="B568" s="48" t="s">
        <v>27732</v>
      </c>
      <c r="C568" s="49">
        <v>46170.407164351898</v>
      </c>
      <c r="D568" s="48" t="s">
        <v>27733</v>
      </c>
      <c r="E568" s="48" t="s">
        <v>26035</v>
      </c>
      <c r="F568" s="49">
        <v>46136.583344907398</v>
      </c>
      <c r="G568" s="51">
        <v>0.71</v>
      </c>
      <c r="H568" s="51">
        <v>0.71</v>
      </c>
      <c r="I568" s="51">
        <v>0.31</v>
      </c>
    </row>
    <row r="569" spans="1:9" x14ac:dyDescent="0.4">
      <c r="A569" s="47" t="s">
        <v>27734</v>
      </c>
      <c r="B569" s="48" t="s">
        <v>27735</v>
      </c>
      <c r="C569" s="49">
        <v>46170.407164351898</v>
      </c>
      <c r="D569" s="48" t="s">
        <v>27736</v>
      </c>
      <c r="E569" s="48" t="s">
        <v>26035</v>
      </c>
      <c r="F569" s="49">
        <v>46136.625011574099</v>
      </c>
      <c r="G569" s="51">
        <v>0.54</v>
      </c>
      <c r="H569" s="51">
        <v>0.54</v>
      </c>
      <c r="I569" s="51">
        <v>0.26</v>
      </c>
    </row>
    <row r="570" spans="1:9" x14ac:dyDescent="0.4">
      <c r="A570" s="47" t="s">
        <v>27737</v>
      </c>
      <c r="B570" s="48" t="s">
        <v>27738</v>
      </c>
      <c r="C570" s="49">
        <v>46170.407164351898</v>
      </c>
      <c r="D570" s="48" t="s">
        <v>27739</v>
      </c>
      <c r="E570" s="48" t="s">
        <v>26035</v>
      </c>
      <c r="F570" s="49">
        <v>46136.666678240697</v>
      </c>
      <c r="G570" s="51">
        <v>0.41</v>
      </c>
      <c r="H570" s="51">
        <v>0.24</v>
      </c>
      <c r="I570" s="51">
        <v>0.23</v>
      </c>
    </row>
    <row r="571" spans="1:9" x14ac:dyDescent="0.4">
      <c r="A571" s="47" t="s">
        <v>27740</v>
      </c>
      <c r="B571" s="48" t="s">
        <v>27741</v>
      </c>
      <c r="C571" s="49">
        <v>46170.407164351898</v>
      </c>
      <c r="D571" s="48" t="s">
        <v>27742</v>
      </c>
      <c r="E571" s="48" t="s">
        <v>26035</v>
      </c>
      <c r="F571" s="49">
        <v>46136.708344907398</v>
      </c>
      <c r="G571" s="51">
        <v>0.41</v>
      </c>
      <c r="H571" s="51">
        <v>0.26</v>
      </c>
      <c r="I571" s="51">
        <v>0.22</v>
      </c>
    </row>
    <row r="572" spans="1:9" x14ac:dyDescent="0.4">
      <c r="A572" s="47" t="s">
        <v>27743</v>
      </c>
      <c r="B572" s="48" t="s">
        <v>27744</v>
      </c>
      <c r="C572" s="49">
        <v>46170.407164351898</v>
      </c>
      <c r="D572" s="48" t="s">
        <v>27745</v>
      </c>
      <c r="E572" s="48" t="s">
        <v>26035</v>
      </c>
      <c r="F572" s="49">
        <v>46136.750011574099</v>
      </c>
      <c r="G572" s="51">
        <v>0.42</v>
      </c>
      <c r="H572" s="51">
        <v>0.26</v>
      </c>
      <c r="I572" s="51">
        <v>0.27</v>
      </c>
    </row>
    <row r="573" spans="1:9" x14ac:dyDescent="0.4">
      <c r="A573" s="47" t="s">
        <v>27746</v>
      </c>
      <c r="B573" s="48" t="s">
        <v>27747</v>
      </c>
      <c r="C573" s="49">
        <v>46170.407164351898</v>
      </c>
      <c r="D573" s="48" t="s">
        <v>27748</v>
      </c>
      <c r="E573" s="48" t="s">
        <v>26035</v>
      </c>
      <c r="F573" s="49">
        <v>46136.791678240697</v>
      </c>
      <c r="G573" s="51">
        <v>0.46</v>
      </c>
      <c r="H573" s="51">
        <v>0.22</v>
      </c>
      <c r="I573" s="51">
        <v>0.27</v>
      </c>
    </row>
    <row r="574" spans="1:9" x14ac:dyDescent="0.4">
      <c r="A574" s="47" t="s">
        <v>27749</v>
      </c>
      <c r="B574" s="48" t="s">
        <v>27750</v>
      </c>
      <c r="C574" s="49">
        <v>46170.407175925902</v>
      </c>
      <c r="D574" s="48" t="s">
        <v>27751</v>
      </c>
      <c r="E574" s="48" t="s">
        <v>26035</v>
      </c>
      <c r="F574" s="49">
        <v>46136.833344907398</v>
      </c>
      <c r="G574" s="51">
        <v>0.44</v>
      </c>
      <c r="H574" s="51">
        <v>0.26</v>
      </c>
      <c r="I574" s="51">
        <v>0.25</v>
      </c>
    </row>
    <row r="575" spans="1:9" x14ac:dyDescent="0.4">
      <c r="A575" s="47" t="s">
        <v>27752</v>
      </c>
      <c r="B575" s="48" t="s">
        <v>27753</v>
      </c>
      <c r="C575" s="49">
        <v>46170.407175925902</v>
      </c>
      <c r="D575" s="48" t="s">
        <v>27754</v>
      </c>
      <c r="E575" s="48" t="s">
        <v>26035</v>
      </c>
      <c r="F575" s="49">
        <v>46136.875011574099</v>
      </c>
      <c r="G575" s="51">
        <v>0.46</v>
      </c>
      <c r="H575" s="51">
        <v>0.23</v>
      </c>
      <c r="I575" s="51">
        <v>0.25</v>
      </c>
    </row>
    <row r="576" spans="1:9" x14ac:dyDescent="0.4">
      <c r="A576" s="47" t="s">
        <v>27755</v>
      </c>
      <c r="B576" s="48" t="s">
        <v>27756</v>
      </c>
      <c r="C576" s="49">
        <v>46170.407175925902</v>
      </c>
      <c r="D576" s="48" t="s">
        <v>27757</v>
      </c>
      <c r="E576" s="48" t="s">
        <v>26035</v>
      </c>
      <c r="F576" s="49">
        <v>46136.916678240697</v>
      </c>
      <c r="G576" s="51">
        <v>0.27</v>
      </c>
      <c r="H576" s="51">
        <v>0.13</v>
      </c>
      <c r="I576" s="51">
        <v>0.18</v>
      </c>
    </row>
    <row r="577" spans="1:9" x14ac:dyDescent="0.4">
      <c r="A577" s="47" t="s">
        <v>27758</v>
      </c>
      <c r="B577" s="48" t="s">
        <v>27759</v>
      </c>
      <c r="C577" s="49">
        <v>46170.407175925902</v>
      </c>
      <c r="D577" s="48" t="s">
        <v>27760</v>
      </c>
      <c r="E577" s="48" t="s">
        <v>26035</v>
      </c>
      <c r="F577" s="49">
        <v>46136.958344907398</v>
      </c>
      <c r="G577" s="51">
        <v>0.39</v>
      </c>
      <c r="H577" s="51">
        <v>0.24</v>
      </c>
      <c r="I577" s="51">
        <v>0.22</v>
      </c>
    </row>
    <row r="578" spans="1:9" x14ac:dyDescent="0.4">
      <c r="A578" s="47" t="s">
        <v>27761</v>
      </c>
      <c r="B578" s="48" t="s">
        <v>27762</v>
      </c>
      <c r="C578" s="49">
        <v>46170.407175925902</v>
      </c>
      <c r="D578" s="48" t="s">
        <v>27763</v>
      </c>
      <c r="E578" s="48" t="s">
        <v>26035</v>
      </c>
      <c r="F578" s="49">
        <v>46137.000011574099</v>
      </c>
      <c r="G578" s="51">
        <v>0.3</v>
      </c>
      <c r="H578" s="51">
        <v>0.3</v>
      </c>
      <c r="I578" s="51">
        <v>0.11</v>
      </c>
    </row>
    <row r="579" spans="1:9" x14ac:dyDescent="0.4">
      <c r="A579" s="47" t="s">
        <v>27764</v>
      </c>
      <c r="B579" s="48" t="s">
        <v>27765</v>
      </c>
      <c r="C579" s="49">
        <v>46170.407175925902</v>
      </c>
      <c r="D579" s="48" t="s">
        <v>27766</v>
      </c>
      <c r="E579" s="48" t="s">
        <v>26035</v>
      </c>
      <c r="F579" s="49">
        <v>46137.041678240697</v>
      </c>
      <c r="G579" s="51">
        <v>0.22</v>
      </c>
      <c r="H579" s="51">
        <v>0.15</v>
      </c>
      <c r="I579" s="51">
        <v>0.12</v>
      </c>
    </row>
    <row r="580" spans="1:9" x14ac:dyDescent="0.4">
      <c r="A580" s="47" t="s">
        <v>27767</v>
      </c>
      <c r="B580" s="48" t="s">
        <v>27768</v>
      </c>
      <c r="C580" s="49">
        <v>46170.407175925902</v>
      </c>
      <c r="D580" s="48" t="s">
        <v>27769</v>
      </c>
      <c r="E580" s="48" t="s">
        <v>26035</v>
      </c>
      <c r="F580" s="49">
        <v>46137.083344907398</v>
      </c>
      <c r="G580" s="51">
        <v>0.38</v>
      </c>
      <c r="H580" s="51">
        <v>0.25</v>
      </c>
      <c r="I580" s="51">
        <v>0.12</v>
      </c>
    </row>
    <row r="581" spans="1:9" x14ac:dyDescent="0.4">
      <c r="A581" s="47" t="s">
        <v>27770</v>
      </c>
      <c r="B581" s="48" t="s">
        <v>27771</v>
      </c>
      <c r="C581" s="49">
        <v>46170.407175925902</v>
      </c>
      <c r="D581" s="48" t="s">
        <v>27772</v>
      </c>
      <c r="E581" s="48" t="s">
        <v>26035</v>
      </c>
      <c r="F581" s="49">
        <v>46137.125011574099</v>
      </c>
      <c r="G581" s="51">
        <v>0.36</v>
      </c>
      <c r="H581" s="51">
        <v>0.28000000000000003</v>
      </c>
      <c r="I581" s="51">
        <v>0.11</v>
      </c>
    </row>
    <row r="582" spans="1:9" x14ac:dyDescent="0.4">
      <c r="A582" s="47" t="s">
        <v>27773</v>
      </c>
      <c r="B582" s="48" t="s">
        <v>27774</v>
      </c>
      <c r="C582" s="49">
        <v>46170.407175925902</v>
      </c>
      <c r="D582" s="48" t="s">
        <v>27775</v>
      </c>
      <c r="E582" s="48" t="s">
        <v>26035</v>
      </c>
      <c r="F582" s="49">
        <v>46137.166678240697</v>
      </c>
      <c r="G582" s="51">
        <v>0.22</v>
      </c>
      <c r="H582" s="51">
        <v>0.12</v>
      </c>
      <c r="I582" s="51">
        <v>0.14000000000000001</v>
      </c>
    </row>
    <row r="583" spans="1:9" x14ac:dyDescent="0.4">
      <c r="A583" s="47" t="s">
        <v>27776</v>
      </c>
      <c r="B583" s="48" t="s">
        <v>27777</v>
      </c>
      <c r="C583" s="49">
        <v>46170.407175925902</v>
      </c>
      <c r="D583" s="48" t="s">
        <v>27778</v>
      </c>
      <c r="E583" s="48" t="s">
        <v>26035</v>
      </c>
      <c r="F583" s="49">
        <v>46137.208344907398</v>
      </c>
      <c r="G583" s="51">
        <v>0.24</v>
      </c>
      <c r="H583" s="51">
        <v>0.15</v>
      </c>
      <c r="I583" s="51">
        <v>0.13</v>
      </c>
    </row>
    <row r="584" spans="1:9" x14ac:dyDescent="0.4">
      <c r="A584" s="47" t="s">
        <v>27779</v>
      </c>
      <c r="B584" s="48" t="s">
        <v>27780</v>
      </c>
      <c r="C584" s="49">
        <v>46170.407175925902</v>
      </c>
      <c r="D584" s="48" t="s">
        <v>27781</v>
      </c>
      <c r="E584" s="48" t="s">
        <v>26035</v>
      </c>
      <c r="F584" s="49">
        <v>46137.250011574099</v>
      </c>
      <c r="G584" s="51">
        <v>0.28999999999999998</v>
      </c>
      <c r="H584" s="51">
        <v>0.15</v>
      </c>
      <c r="I584" s="51">
        <v>0.15</v>
      </c>
    </row>
    <row r="585" spans="1:9" x14ac:dyDescent="0.4">
      <c r="A585" s="47" t="s">
        <v>27782</v>
      </c>
      <c r="B585" s="48" t="s">
        <v>27783</v>
      </c>
      <c r="C585" s="49">
        <v>46170.407175925902</v>
      </c>
      <c r="D585" s="48" t="s">
        <v>27784</v>
      </c>
      <c r="E585" s="48" t="s">
        <v>26035</v>
      </c>
      <c r="F585" s="49">
        <v>46137.291678240697</v>
      </c>
      <c r="G585" s="51">
        <v>0.39</v>
      </c>
      <c r="H585" s="51">
        <v>0.19</v>
      </c>
      <c r="I585" s="51">
        <v>0.21</v>
      </c>
    </row>
    <row r="586" spans="1:9" x14ac:dyDescent="0.4">
      <c r="A586" s="47" t="s">
        <v>27785</v>
      </c>
      <c r="B586" s="48" t="s">
        <v>27786</v>
      </c>
      <c r="C586" s="49">
        <v>46170.407187500001</v>
      </c>
      <c r="D586" s="48" t="s">
        <v>27787</v>
      </c>
      <c r="E586" s="48" t="s">
        <v>26035</v>
      </c>
      <c r="F586" s="49">
        <v>46137.333344907398</v>
      </c>
      <c r="G586" s="51">
        <v>0.39</v>
      </c>
      <c r="H586" s="51">
        <v>0.18</v>
      </c>
      <c r="I586" s="51">
        <v>0.25</v>
      </c>
    </row>
    <row r="587" spans="1:9" x14ac:dyDescent="0.4">
      <c r="A587" s="47" t="s">
        <v>27788</v>
      </c>
      <c r="B587" s="48" t="s">
        <v>27789</v>
      </c>
      <c r="C587" s="49">
        <v>46170.407187500001</v>
      </c>
      <c r="D587" s="48" t="s">
        <v>27790</v>
      </c>
      <c r="E587" s="48" t="s">
        <v>26035</v>
      </c>
      <c r="F587" s="49">
        <v>46137.375011574099</v>
      </c>
      <c r="G587" s="51">
        <v>0.35</v>
      </c>
      <c r="H587" s="51">
        <v>0.21</v>
      </c>
      <c r="I587" s="51">
        <v>0.21</v>
      </c>
    </row>
    <row r="588" spans="1:9" x14ac:dyDescent="0.4">
      <c r="A588" s="47" t="s">
        <v>27791</v>
      </c>
      <c r="B588" s="48" t="s">
        <v>27792</v>
      </c>
      <c r="C588" s="49">
        <v>46170.407187500001</v>
      </c>
      <c r="D588" s="48" t="s">
        <v>27793</v>
      </c>
      <c r="E588" s="48" t="s">
        <v>26035</v>
      </c>
      <c r="F588" s="49">
        <v>46137.416678240697</v>
      </c>
      <c r="G588" s="51">
        <v>0.27</v>
      </c>
      <c r="H588" s="51">
        <v>0.15</v>
      </c>
      <c r="I588" s="51">
        <v>0.16</v>
      </c>
    </row>
    <row r="589" spans="1:9" x14ac:dyDescent="0.4">
      <c r="A589" s="47" t="s">
        <v>27794</v>
      </c>
      <c r="B589" s="48" t="s">
        <v>27795</v>
      </c>
      <c r="C589" s="49">
        <v>46170.407187500001</v>
      </c>
      <c r="D589" s="48" t="s">
        <v>27796</v>
      </c>
      <c r="E589" s="48" t="s">
        <v>26035</v>
      </c>
      <c r="F589" s="49">
        <v>46137.458344907398</v>
      </c>
      <c r="G589" s="51">
        <v>0.4</v>
      </c>
      <c r="H589" s="51">
        <v>0.21</v>
      </c>
      <c r="I589" s="51">
        <v>0.25</v>
      </c>
    </row>
    <row r="590" spans="1:9" x14ac:dyDescent="0.4">
      <c r="A590" s="47" t="s">
        <v>27797</v>
      </c>
      <c r="B590" s="48" t="s">
        <v>27798</v>
      </c>
      <c r="C590" s="49">
        <v>46170.407187500001</v>
      </c>
      <c r="D590" s="48" t="s">
        <v>27799</v>
      </c>
      <c r="E590" s="48" t="s">
        <v>26035</v>
      </c>
      <c r="F590" s="49">
        <v>46137.500011574099</v>
      </c>
      <c r="G590" s="51">
        <v>0.37</v>
      </c>
      <c r="H590" s="51">
        <v>0.15</v>
      </c>
      <c r="I590" s="51">
        <v>0.25</v>
      </c>
    </row>
    <row r="591" spans="1:9" x14ac:dyDescent="0.4">
      <c r="A591" s="47" t="s">
        <v>27800</v>
      </c>
      <c r="B591" s="48" t="s">
        <v>27801</v>
      </c>
      <c r="C591" s="49">
        <v>46170.407187500001</v>
      </c>
      <c r="D591" s="48" t="s">
        <v>27802</v>
      </c>
      <c r="E591" s="48" t="s">
        <v>26035</v>
      </c>
      <c r="F591" s="49">
        <v>46137.541678240697</v>
      </c>
      <c r="G591" s="51">
        <v>0.35</v>
      </c>
      <c r="H591" s="51">
        <v>0.18</v>
      </c>
      <c r="I591" s="51">
        <v>0.17</v>
      </c>
    </row>
    <row r="592" spans="1:9" x14ac:dyDescent="0.4">
      <c r="A592" s="47" t="s">
        <v>27803</v>
      </c>
      <c r="B592" s="48" t="s">
        <v>27804</v>
      </c>
      <c r="C592" s="49">
        <v>46170.407187500001</v>
      </c>
      <c r="D592" s="48" t="s">
        <v>27805</v>
      </c>
      <c r="E592" s="48" t="s">
        <v>26035</v>
      </c>
      <c r="F592" s="49">
        <v>46137.583344907398</v>
      </c>
      <c r="G592" s="51">
        <v>0.44</v>
      </c>
      <c r="H592" s="51">
        <v>0.21</v>
      </c>
      <c r="I592" s="51">
        <v>0.28999999999999998</v>
      </c>
    </row>
    <row r="593" spans="1:9" x14ac:dyDescent="0.4">
      <c r="A593" s="47" t="s">
        <v>27806</v>
      </c>
      <c r="B593" s="48" t="s">
        <v>27807</v>
      </c>
      <c r="C593" s="49">
        <v>46170.407187500001</v>
      </c>
      <c r="D593" s="48" t="s">
        <v>27808</v>
      </c>
      <c r="E593" s="48" t="s">
        <v>26035</v>
      </c>
      <c r="F593" s="49">
        <v>46137.625011574099</v>
      </c>
      <c r="G593" s="51">
        <v>0.42</v>
      </c>
      <c r="H593" s="51">
        <v>0.24</v>
      </c>
      <c r="I593" s="51">
        <v>0.24</v>
      </c>
    </row>
    <row r="594" spans="1:9" x14ac:dyDescent="0.4">
      <c r="A594" s="47" t="s">
        <v>27809</v>
      </c>
      <c r="B594" s="48" t="s">
        <v>27810</v>
      </c>
      <c r="C594" s="49">
        <v>46170.407187500001</v>
      </c>
      <c r="D594" s="48" t="s">
        <v>27811</v>
      </c>
      <c r="E594" s="48" t="s">
        <v>26035</v>
      </c>
      <c r="F594" s="49">
        <v>46137.666678240697</v>
      </c>
      <c r="G594" s="51">
        <v>0.39</v>
      </c>
      <c r="H594" s="51">
        <v>0.28999999999999998</v>
      </c>
      <c r="I594" s="51">
        <v>0.24</v>
      </c>
    </row>
    <row r="595" spans="1:9" x14ac:dyDescent="0.4">
      <c r="A595" s="47" t="s">
        <v>27812</v>
      </c>
      <c r="B595" s="48" t="s">
        <v>27813</v>
      </c>
      <c r="C595" s="49">
        <v>46170.407187500001</v>
      </c>
      <c r="D595" s="48" t="s">
        <v>27814</v>
      </c>
      <c r="E595" s="48" t="s">
        <v>26035</v>
      </c>
      <c r="F595" s="49">
        <v>46137.708344907398</v>
      </c>
      <c r="G595" s="51">
        <v>0.37</v>
      </c>
      <c r="H595" s="51">
        <v>0.15</v>
      </c>
      <c r="I595" s="51">
        <v>0.22</v>
      </c>
    </row>
    <row r="596" spans="1:9" x14ac:dyDescent="0.4">
      <c r="A596" s="47" t="s">
        <v>27815</v>
      </c>
      <c r="B596" s="48" t="s">
        <v>27816</v>
      </c>
      <c r="C596" s="49">
        <v>46170.407187500001</v>
      </c>
      <c r="D596" s="48" t="s">
        <v>27817</v>
      </c>
      <c r="E596" s="48" t="s">
        <v>26035</v>
      </c>
      <c r="F596" s="49">
        <v>46137.750011574099</v>
      </c>
      <c r="G596" s="51">
        <v>0.48</v>
      </c>
      <c r="H596" s="51">
        <v>0.24</v>
      </c>
      <c r="I596" s="51">
        <v>0.27</v>
      </c>
    </row>
    <row r="597" spans="1:9" x14ac:dyDescent="0.4">
      <c r="A597" s="47" t="s">
        <v>27818</v>
      </c>
      <c r="B597" s="48" t="s">
        <v>27819</v>
      </c>
      <c r="C597" s="49">
        <v>46170.407187500001</v>
      </c>
      <c r="D597" s="48" t="s">
        <v>27820</v>
      </c>
      <c r="E597" s="48" t="s">
        <v>26035</v>
      </c>
      <c r="F597" s="49">
        <v>46137.791678240697</v>
      </c>
      <c r="G597" s="51">
        <v>0.36</v>
      </c>
      <c r="H597" s="51">
        <v>0.17</v>
      </c>
      <c r="I597" s="51">
        <v>0.21</v>
      </c>
    </row>
    <row r="598" spans="1:9" x14ac:dyDescent="0.4">
      <c r="A598" s="47" t="s">
        <v>27821</v>
      </c>
      <c r="B598" s="48" t="s">
        <v>27822</v>
      </c>
      <c r="C598" s="49">
        <v>46170.407187500001</v>
      </c>
      <c r="D598" s="48" t="s">
        <v>27823</v>
      </c>
      <c r="E598" s="48" t="s">
        <v>26035</v>
      </c>
      <c r="F598" s="49">
        <v>46137.833344907398</v>
      </c>
      <c r="G598" s="51">
        <v>0.61</v>
      </c>
      <c r="H598" s="51">
        <v>0.61</v>
      </c>
      <c r="I598" s="51">
        <v>0.27</v>
      </c>
    </row>
    <row r="599" spans="1:9" x14ac:dyDescent="0.4">
      <c r="A599" s="47" t="s">
        <v>27824</v>
      </c>
      <c r="B599" s="48" t="s">
        <v>27825</v>
      </c>
      <c r="C599" s="49">
        <v>46170.407187500001</v>
      </c>
      <c r="D599" s="48" t="s">
        <v>27826</v>
      </c>
      <c r="E599" s="48" t="s">
        <v>26035</v>
      </c>
      <c r="F599" s="49">
        <v>46137.875011574099</v>
      </c>
      <c r="G599" s="51">
        <v>0.2</v>
      </c>
      <c r="H599" s="51">
        <v>0.2</v>
      </c>
      <c r="I599" s="51">
        <v>0.04</v>
      </c>
    </row>
    <row r="600" spans="1:9" x14ac:dyDescent="0.4">
      <c r="A600" s="47" t="s">
        <v>27827</v>
      </c>
      <c r="B600" s="48" t="s">
        <v>27828</v>
      </c>
      <c r="C600" s="49">
        <v>46170.407187500001</v>
      </c>
      <c r="D600" s="48" t="s">
        <v>27829</v>
      </c>
      <c r="E600" s="48" t="s">
        <v>26035</v>
      </c>
      <c r="F600" s="49">
        <v>46137.916678240697</v>
      </c>
      <c r="G600" s="51">
        <v>0.8</v>
      </c>
      <c r="H600" s="51">
        <v>0.8</v>
      </c>
      <c r="I600" s="51">
        <v>0.05</v>
      </c>
    </row>
    <row r="601" spans="1:9" x14ac:dyDescent="0.4">
      <c r="A601" s="47" t="s">
        <v>27830</v>
      </c>
      <c r="B601" s="48" t="s">
        <v>27831</v>
      </c>
      <c r="C601" s="49">
        <v>46170.407199074099</v>
      </c>
      <c r="D601" s="48" t="s">
        <v>27832</v>
      </c>
      <c r="E601" s="48" t="s">
        <v>26035</v>
      </c>
      <c r="F601" s="49">
        <v>46137.958344907398</v>
      </c>
      <c r="G601" s="51">
        <v>0.28000000000000003</v>
      </c>
      <c r="H601" s="51">
        <v>0.18</v>
      </c>
      <c r="I601" s="51">
        <v>0.16</v>
      </c>
    </row>
    <row r="602" spans="1:9" x14ac:dyDescent="0.4">
      <c r="A602" s="47" t="s">
        <v>27833</v>
      </c>
      <c r="B602" s="48" t="s">
        <v>27834</v>
      </c>
      <c r="C602" s="49">
        <v>46170.407199074099</v>
      </c>
      <c r="D602" s="48" t="s">
        <v>27835</v>
      </c>
      <c r="E602" s="48" t="s">
        <v>26035</v>
      </c>
      <c r="F602" s="49">
        <v>46138.000011574099</v>
      </c>
      <c r="G602" s="51">
        <v>0.32</v>
      </c>
      <c r="H602" s="51">
        <v>0.18</v>
      </c>
      <c r="I602" s="51">
        <v>0.21</v>
      </c>
    </row>
    <row r="603" spans="1:9" x14ac:dyDescent="0.4">
      <c r="A603" s="47" t="s">
        <v>27836</v>
      </c>
      <c r="B603" s="48" t="s">
        <v>27837</v>
      </c>
      <c r="C603" s="49">
        <v>46170.407199074099</v>
      </c>
      <c r="D603" s="48" t="s">
        <v>27838</v>
      </c>
      <c r="E603" s="48" t="s">
        <v>26035</v>
      </c>
      <c r="F603" s="49">
        <v>46138.041678240697</v>
      </c>
      <c r="G603" s="51">
        <v>0.13</v>
      </c>
      <c r="H603" s="51">
        <v>0.11</v>
      </c>
      <c r="I603" s="51">
        <v>0.08</v>
      </c>
    </row>
    <row r="604" spans="1:9" x14ac:dyDescent="0.4">
      <c r="A604" s="47" t="s">
        <v>27839</v>
      </c>
      <c r="B604" s="48" t="s">
        <v>27840</v>
      </c>
      <c r="C604" s="49">
        <v>46170.407199074099</v>
      </c>
      <c r="D604" s="48" t="s">
        <v>27841</v>
      </c>
      <c r="E604" s="48" t="s">
        <v>26035</v>
      </c>
      <c r="F604" s="49">
        <v>46138.083344907398</v>
      </c>
      <c r="G604" s="51">
        <v>0.15</v>
      </c>
      <c r="H604" s="51">
        <v>0.12</v>
      </c>
      <c r="I604" s="51">
        <v>7.0000000000000007E-2</v>
      </c>
    </row>
    <row r="605" spans="1:9" x14ac:dyDescent="0.4">
      <c r="A605" s="47" t="s">
        <v>27842</v>
      </c>
      <c r="B605" s="48" t="s">
        <v>27843</v>
      </c>
      <c r="C605" s="49">
        <v>46170.407199074099</v>
      </c>
      <c r="D605" s="48" t="s">
        <v>27844</v>
      </c>
      <c r="E605" s="48" t="s">
        <v>26035</v>
      </c>
      <c r="F605" s="49">
        <v>46138.125011574099</v>
      </c>
      <c r="G605" s="51">
        <v>0.14000000000000001</v>
      </c>
      <c r="H605" s="51">
        <v>0.09</v>
      </c>
      <c r="I605" s="51">
        <v>0.09</v>
      </c>
    </row>
    <row r="606" spans="1:9" x14ac:dyDescent="0.4">
      <c r="A606" s="47" t="s">
        <v>27845</v>
      </c>
      <c r="B606" s="48" t="s">
        <v>27846</v>
      </c>
      <c r="C606" s="49">
        <v>46170.407199074099</v>
      </c>
      <c r="D606" s="48" t="s">
        <v>27847</v>
      </c>
      <c r="E606" s="48" t="s">
        <v>26035</v>
      </c>
      <c r="F606" s="49">
        <v>46138.166678240697</v>
      </c>
      <c r="G606" s="51">
        <v>0.33</v>
      </c>
      <c r="H606" s="51">
        <v>0.18</v>
      </c>
      <c r="I606" s="51">
        <v>0.17</v>
      </c>
    </row>
    <row r="607" spans="1:9" x14ac:dyDescent="0.4">
      <c r="A607" s="47" t="s">
        <v>27848</v>
      </c>
      <c r="B607" s="48" t="s">
        <v>27849</v>
      </c>
      <c r="C607" s="49">
        <v>46170.407199074099</v>
      </c>
      <c r="D607" s="48" t="s">
        <v>27850</v>
      </c>
      <c r="E607" s="48" t="s">
        <v>26035</v>
      </c>
      <c r="F607" s="49">
        <v>46138.208344907398</v>
      </c>
      <c r="G607" s="51">
        <v>0.11</v>
      </c>
      <c r="H607" s="51">
        <v>0.09</v>
      </c>
      <c r="I607" s="51">
        <v>0.06</v>
      </c>
    </row>
    <row r="608" spans="1:9" x14ac:dyDescent="0.4">
      <c r="A608" s="47" t="s">
        <v>27851</v>
      </c>
      <c r="B608" s="48" t="s">
        <v>27852</v>
      </c>
      <c r="C608" s="49">
        <v>46170.407199074099</v>
      </c>
      <c r="D608" s="48" t="s">
        <v>27853</v>
      </c>
      <c r="E608" s="48" t="s">
        <v>26035</v>
      </c>
      <c r="F608" s="49">
        <v>46138.250011574099</v>
      </c>
      <c r="G608" s="51">
        <v>0.37</v>
      </c>
      <c r="H608" s="51">
        <v>0.25</v>
      </c>
      <c r="I608" s="51">
        <v>0.19</v>
      </c>
    </row>
    <row r="609" spans="1:9" x14ac:dyDescent="0.4">
      <c r="A609" s="47" t="s">
        <v>27854</v>
      </c>
      <c r="B609" s="48" t="s">
        <v>27855</v>
      </c>
      <c r="C609" s="49">
        <v>46170.407199074099</v>
      </c>
      <c r="D609" s="48" t="s">
        <v>27856</v>
      </c>
      <c r="E609" s="48" t="s">
        <v>26035</v>
      </c>
      <c r="F609" s="49">
        <v>46138.291678240697</v>
      </c>
      <c r="G609" s="51">
        <v>0.35</v>
      </c>
      <c r="H609" s="51">
        <v>0.21</v>
      </c>
      <c r="I609" s="51">
        <v>0.21</v>
      </c>
    </row>
    <row r="610" spans="1:9" x14ac:dyDescent="0.4">
      <c r="A610" s="47" t="s">
        <v>27857</v>
      </c>
      <c r="B610" s="48" t="s">
        <v>27858</v>
      </c>
      <c r="C610" s="49">
        <v>46170.407199074099</v>
      </c>
      <c r="D610" s="48" t="s">
        <v>27859</v>
      </c>
      <c r="E610" s="48" t="s">
        <v>26035</v>
      </c>
      <c r="F610" s="49">
        <v>46138.333344907398</v>
      </c>
      <c r="G610" s="51">
        <v>0.17</v>
      </c>
      <c r="H610" s="51">
        <v>0.12</v>
      </c>
      <c r="I610" s="51">
        <v>7.0000000000000007E-2</v>
      </c>
    </row>
    <row r="611" spans="1:9" x14ac:dyDescent="0.4">
      <c r="A611" s="47" t="s">
        <v>27860</v>
      </c>
      <c r="B611" s="48" t="s">
        <v>27861</v>
      </c>
      <c r="C611" s="49">
        <v>46170.407199074099</v>
      </c>
      <c r="D611" s="48" t="s">
        <v>27862</v>
      </c>
      <c r="E611" s="48" t="s">
        <v>26035</v>
      </c>
      <c r="F611" s="49">
        <v>46138.375011574099</v>
      </c>
      <c r="G611" s="51">
        <v>0.19</v>
      </c>
      <c r="H611" s="51">
        <v>0.13</v>
      </c>
      <c r="I611" s="51">
        <v>0.09</v>
      </c>
    </row>
    <row r="612" spans="1:9" x14ac:dyDescent="0.4">
      <c r="A612" s="47" t="s">
        <v>27863</v>
      </c>
      <c r="B612" s="48" t="s">
        <v>27864</v>
      </c>
      <c r="C612" s="49">
        <v>46170.407199074099</v>
      </c>
      <c r="D612" s="48" t="s">
        <v>27865</v>
      </c>
      <c r="E612" s="48" t="s">
        <v>26035</v>
      </c>
      <c r="F612" s="49">
        <v>46138.416678240697</v>
      </c>
      <c r="G612" s="51">
        <v>0.28000000000000003</v>
      </c>
      <c r="H612" s="51">
        <v>0.2</v>
      </c>
      <c r="I612" s="51">
        <v>0.13</v>
      </c>
    </row>
    <row r="613" spans="1:9" x14ac:dyDescent="0.4">
      <c r="A613" s="47" t="s">
        <v>27866</v>
      </c>
      <c r="B613" s="48" t="s">
        <v>27867</v>
      </c>
      <c r="C613" s="49">
        <v>46170.407199074099</v>
      </c>
      <c r="D613" s="48" t="s">
        <v>27868</v>
      </c>
      <c r="E613" s="48" t="s">
        <v>26035</v>
      </c>
      <c r="F613" s="49">
        <v>46138.458344907398</v>
      </c>
      <c r="G613" s="51">
        <v>0.24</v>
      </c>
      <c r="H613" s="51">
        <v>0.13</v>
      </c>
      <c r="I613" s="51">
        <v>0.13</v>
      </c>
    </row>
    <row r="614" spans="1:9" x14ac:dyDescent="0.4">
      <c r="A614" s="47" t="s">
        <v>27869</v>
      </c>
      <c r="B614" s="48" t="s">
        <v>27870</v>
      </c>
      <c r="C614" s="49">
        <v>46170.407199074099</v>
      </c>
      <c r="D614" s="48" t="s">
        <v>27871</v>
      </c>
      <c r="E614" s="48" t="s">
        <v>26035</v>
      </c>
      <c r="F614" s="49">
        <v>46138.500011574099</v>
      </c>
      <c r="G614" s="51">
        <v>0.13</v>
      </c>
      <c r="H614" s="51">
        <v>0.1</v>
      </c>
      <c r="I614" s="51">
        <v>7.0000000000000007E-2</v>
      </c>
    </row>
    <row r="615" spans="1:9" x14ac:dyDescent="0.4">
      <c r="A615" s="47" t="s">
        <v>27872</v>
      </c>
      <c r="B615" s="48" t="s">
        <v>27873</v>
      </c>
      <c r="C615" s="49">
        <v>46170.407199074099</v>
      </c>
      <c r="D615" s="48" t="s">
        <v>27874</v>
      </c>
      <c r="E615" s="48" t="s">
        <v>26035</v>
      </c>
      <c r="F615" s="49">
        <v>46138.541678240697</v>
      </c>
      <c r="G615" s="51">
        <v>0.27</v>
      </c>
      <c r="H615" s="51">
        <v>0.17</v>
      </c>
      <c r="I615" s="51">
        <v>0.14000000000000001</v>
      </c>
    </row>
    <row r="616" spans="1:9" x14ac:dyDescent="0.4">
      <c r="A616" s="47" t="s">
        <v>27875</v>
      </c>
      <c r="B616" s="48" t="s">
        <v>27876</v>
      </c>
      <c r="C616" s="49">
        <v>46170.407199074099</v>
      </c>
      <c r="D616" s="48" t="s">
        <v>27877</v>
      </c>
      <c r="E616" s="48" t="s">
        <v>26035</v>
      </c>
      <c r="F616" s="49">
        <v>46138.583344907398</v>
      </c>
      <c r="G616" s="51">
        <v>0.36</v>
      </c>
      <c r="H616" s="51">
        <v>0.26</v>
      </c>
      <c r="I616" s="51">
        <v>0.23</v>
      </c>
    </row>
    <row r="617" spans="1:9" x14ac:dyDescent="0.4">
      <c r="A617" s="47" t="s">
        <v>27878</v>
      </c>
      <c r="B617" s="48" t="s">
        <v>27879</v>
      </c>
      <c r="C617" s="49">
        <v>46170.407199074099</v>
      </c>
      <c r="D617" s="48" t="s">
        <v>27880</v>
      </c>
      <c r="E617" s="48" t="s">
        <v>26035</v>
      </c>
      <c r="F617" s="49">
        <v>46138.625011574099</v>
      </c>
      <c r="G617" s="51">
        <v>0.38</v>
      </c>
      <c r="H617" s="51">
        <v>0.18</v>
      </c>
      <c r="I617" s="51">
        <v>0.21</v>
      </c>
    </row>
    <row r="618" spans="1:9" x14ac:dyDescent="0.4">
      <c r="A618" s="47" t="s">
        <v>27881</v>
      </c>
      <c r="B618" s="48" t="s">
        <v>27882</v>
      </c>
      <c r="C618" s="49">
        <v>46170.407199074099</v>
      </c>
      <c r="D618" s="48" t="s">
        <v>27883</v>
      </c>
      <c r="E618" s="48" t="s">
        <v>26035</v>
      </c>
      <c r="F618" s="49">
        <v>46138.666678240697</v>
      </c>
      <c r="G618" s="51">
        <v>0.17</v>
      </c>
      <c r="H618" s="51">
        <v>0.1</v>
      </c>
      <c r="I618" s="51">
        <v>0.06</v>
      </c>
    </row>
    <row r="619" spans="1:9" x14ac:dyDescent="0.4">
      <c r="A619" s="47" t="s">
        <v>27884</v>
      </c>
      <c r="B619" s="48" t="s">
        <v>27885</v>
      </c>
      <c r="C619" s="49">
        <v>46170.407199074099</v>
      </c>
      <c r="D619" s="48" t="s">
        <v>27886</v>
      </c>
      <c r="E619" s="48" t="s">
        <v>26035</v>
      </c>
      <c r="F619" s="49">
        <v>46138.708344907398</v>
      </c>
      <c r="G619" s="51">
        <v>0.13</v>
      </c>
      <c r="H619" s="51">
        <v>0.08</v>
      </c>
      <c r="I619" s="51">
        <v>0.08</v>
      </c>
    </row>
    <row r="620" spans="1:9" x14ac:dyDescent="0.4">
      <c r="A620" s="47" t="s">
        <v>27887</v>
      </c>
      <c r="B620" s="48" t="s">
        <v>27888</v>
      </c>
      <c r="C620" s="49">
        <v>46170.407199074099</v>
      </c>
      <c r="D620" s="48" t="s">
        <v>27889</v>
      </c>
      <c r="E620" s="48" t="s">
        <v>26035</v>
      </c>
      <c r="F620" s="49">
        <v>46138.750011574099</v>
      </c>
      <c r="G620" s="51">
        <v>0.53</v>
      </c>
      <c r="H620" s="51">
        <v>0.3</v>
      </c>
      <c r="I620" s="51">
        <v>0.3</v>
      </c>
    </row>
    <row r="621" spans="1:9" x14ac:dyDescent="0.4">
      <c r="A621" s="47" t="s">
        <v>27890</v>
      </c>
      <c r="B621" s="48" t="s">
        <v>27891</v>
      </c>
      <c r="C621" s="49">
        <v>46170.407199074099</v>
      </c>
      <c r="D621" s="48" t="s">
        <v>27892</v>
      </c>
      <c r="E621" s="48" t="s">
        <v>26035</v>
      </c>
      <c r="F621" s="49">
        <v>46138.791678240697</v>
      </c>
      <c r="G621" s="51">
        <v>0.17</v>
      </c>
      <c r="H621" s="51">
        <v>0.08</v>
      </c>
      <c r="I621" s="51">
        <v>0.11</v>
      </c>
    </row>
    <row r="622" spans="1:9" x14ac:dyDescent="0.4">
      <c r="A622" s="47" t="s">
        <v>27893</v>
      </c>
      <c r="B622" s="48" t="s">
        <v>27894</v>
      </c>
      <c r="C622" s="49">
        <v>46170.407199074099</v>
      </c>
      <c r="D622" s="48" t="s">
        <v>27895</v>
      </c>
      <c r="E622" s="48" t="s">
        <v>26035</v>
      </c>
      <c r="F622" s="49">
        <v>46138.833344907398</v>
      </c>
      <c r="G622" s="51">
        <v>0.19</v>
      </c>
      <c r="H622" s="51">
        <v>0.14000000000000001</v>
      </c>
      <c r="I622" s="51">
        <v>0.1</v>
      </c>
    </row>
    <row r="623" spans="1:9" x14ac:dyDescent="0.4">
      <c r="A623" s="47" t="s">
        <v>27896</v>
      </c>
      <c r="B623" s="48" t="s">
        <v>27897</v>
      </c>
      <c r="C623" s="49">
        <v>46170.407199074099</v>
      </c>
      <c r="D623" s="48" t="s">
        <v>27898</v>
      </c>
      <c r="E623" s="48" t="s">
        <v>26035</v>
      </c>
      <c r="F623" s="49">
        <v>46138.875011574099</v>
      </c>
      <c r="G623" s="51">
        <v>0.55000000000000004</v>
      </c>
      <c r="H623" s="51">
        <v>0.25</v>
      </c>
      <c r="I623" s="51">
        <v>0.39</v>
      </c>
    </row>
    <row r="624" spans="1:9" x14ac:dyDescent="0.4">
      <c r="A624" s="47" t="s">
        <v>27899</v>
      </c>
      <c r="B624" s="48" t="s">
        <v>27900</v>
      </c>
      <c r="C624" s="49">
        <v>46170.407199074099</v>
      </c>
      <c r="D624" s="48" t="s">
        <v>27901</v>
      </c>
      <c r="E624" s="48" t="s">
        <v>26035</v>
      </c>
      <c r="F624" s="49">
        <v>46138.916678240697</v>
      </c>
      <c r="G624" s="51">
        <v>0.28999999999999998</v>
      </c>
      <c r="H624" s="51">
        <v>0.13</v>
      </c>
      <c r="I624" s="51">
        <v>0.16</v>
      </c>
    </row>
    <row r="625" spans="1:9" x14ac:dyDescent="0.4">
      <c r="A625" s="47" t="s">
        <v>27902</v>
      </c>
      <c r="B625" s="48" t="s">
        <v>27903</v>
      </c>
      <c r="C625" s="49">
        <v>46170.407199074099</v>
      </c>
      <c r="D625" s="48" t="s">
        <v>27904</v>
      </c>
      <c r="E625" s="48" t="s">
        <v>26035</v>
      </c>
      <c r="F625" s="49">
        <v>46138.958344907398</v>
      </c>
      <c r="G625" s="51">
        <v>0.35</v>
      </c>
      <c r="H625" s="51">
        <v>0.24</v>
      </c>
      <c r="I625" s="51">
        <v>0.14000000000000001</v>
      </c>
    </row>
    <row r="626" spans="1:9" x14ac:dyDescent="0.4">
      <c r="A626" s="47" t="s">
        <v>27905</v>
      </c>
      <c r="B626" s="48" t="s">
        <v>27906</v>
      </c>
      <c r="C626" s="49">
        <v>46170.407210648104</v>
      </c>
      <c r="D626" s="48" t="s">
        <v>27907</v>
      </c>
      <c r="E626" s="48" t="s">
        <v>26035</v>
      </c>
      <c r="F626" s="49">
        <v>46139.000011574099</v>
      </c>
      <c r="G626" s="51">
        <v>0.05</v>
      </c>
      <c r="H626" s="51">
        <v>0.03</v>
      </c>
      <c r="I626" s="51">
        <v>0.02</v>
      </c>
    </row>
    <row r="627" spans="1:9" x14ac:dyDescent="0.4">
      <c r="A627" s="47" t="s">
        <v>27908</v>
      </c>
      <c r="B627" s="48" t="s">
        <v>27909</v>
      </c>
      <c r="C627" s="49">
        <v>46170.407210648104</v>
      </c>
      <c r="D627" s="48" t="s">
        <v>27910</v>
      </c>
      <c r="E627" s="48" t="s">
        <v>26035</v>
      </c>
      <c r="F627" s="49">
        <v>46139.041678240697</v>
      </c>
      <c r="G627" s="51">
        <v>0.15</v>
      </c>
      <c r="H627" s="51">
        <v>0.12</v>
      </c>
      <c r="I627" s="51">
        <v>0.1</v>
      </c>
    </row>
    <row r="628" spans="1:9" x14ac:dyDescent="0.4">
      <c r="A628" s="47" t="s">
        <v>27911</v>
      </c>
      <c r="B628" s="48" t="s">
        <v>27912</v>
      </c>
      <c r="C628" s="49">
        <v>46170.407210648104</v>
      </c>
      <c r="D628" s="48" t="s">
        <v>27913</v>
      </c>
      <c r="E628" s="48" t="s">
        <v>26035</v>
      </c>
      <c r="F628" s="49">
        <v>46139.083344907398</v>
      </c>
      <c r="G628" s="51">
        <v>0.25</v>
      </c>
      <c r="H628" s="51">
        <v>0.18</v>
      </c>
      <c r="I628" s="51">
        <v>0.14000000000000001</v>
      </c>
    </row>
    <row r="629" spans="1:9" x14ac:dyDescent="0.4">
      <c r="A629" s="47" t="s">
        <v>27914</v>
      </c>
      <c r="B629" s="48" t="s">
        <v>27915</v>
      </c>
      <c r="C629" s="49">
        <v>46170.407210648104</v>
      </c>
      <c r="D629" s="48" t="s">
        <v>27916</v>
      </c>
      <c r="E629" s="48" t="s">
        <v>26035</v>
      </c>
      <c r="F629" s="49">
        <v>46139.125011574099</v>
      </c>
      <c r="G629" s="51">
        <v>0.16</v>
      </c>
      <c r="H629" s="51">
        <v>0.1</v>
      </c>
      <c r="I629" s="51">
        <v>0.08</v>
      </c>
    </row>
    <row r="630" spans="1:9" x14ac:dyDescent="0.4">
      <c r="A630" s="47" t="s">
        <v>27917</v>
      </c>
      <c r="B630" s="48" t="s">
        <v>27918</v>
      </c>
      <c r="C630" s="49">
        <v>46170.407210648104</v>
      </c>
      <c r="D630" s="48" t="s">
        <v>27919</v>
      </c>
      <c r="E630" s="48" t="s">
        <v>26035</v>
      </c>
      <c r="F630" s="49">
        <v>46139.166678240697</v>
      </c>
      <c r="G630" s="51">
        <v>0.2</v>
      </c>
      <c r="H630" s="51">
        <v>0.14000000000000001</v>
      </c>
      <c r="I630" s="51">
        <v>0.08</v>
      </c>
    </row>
    <row r="631" spans="1:9" x14ac:dyDescent="0.4">
      <c r="A631" s="47" t="s">
        <v>27920</v>
      </c>
      <c r="B631" s="48" t="s">
        <v>27921</v>
      </c>
      <c r="C631" s="49">
        <v>46170.407210648104</v>
      </c>
      <c r="D631" s="48" t="s">
        <v>27922</v>
      </c>
      <c r="E631" s="48" t="s">
        <v>26035</v>
      </c>
      <c r="F631" s="49">
        <v>46139.208344907398</v>
      </c>
      <c r="G631" s="51">
        <v>0.44</v>
      </c>
      <c r="H631" s="51">
        <v>0.23</v>
      </c>
      <c r="I631" s="51">
        <v>0.25</v>
      </c>
    </row>
    <row r="632" spans="1:9" x14ac:dyDescent="0.4">
      <c r="A632" s="47" t="s">
        <v>27923</v>
      </c>
      <c r="B632" s="48" t="s">
        <v>27924</v>
      </c>
      <c r="C632" s="49">
        <v>46170.407210648104</v>
      </c>
      <c r="D632" s="48" t="s">
        <v>27925</v>
      </c>
      <c r="E632" s="48" t="s">
        <v>26035</v>
      </c>
      <c r="F632" s="49">
        <v>46139.250011574099</v>
      </c>
      <c r="G632" s="51">
        <v>0.43</v>
      </c>
      <c r="H632" s="51">
        <v>0.21</v>
      </c>
      <c r="I632" s="51">
        <v>0.26</v>
      </c>
    </row>
    <row r="633" spans="1:9" x14ac:dyDescent="0.4">
      <c r="A633" s="47" t="s">
        <v>27926</v>
      </c>
      <c r="B633" s="48" t="s">
        <v>27927</v>
      </c>
      <c r="C633" s="49">
        <v>46170.407210648104</v>
      </c>
      <c r="D633" s="48" t="s">
        <v>27928</v>
      </c>
      <c r="E633" s="48" t="s">
        <v>26035</v>
      </c>
      <c r="F633" s="49">
        <v>46139.291678240697</v>
      </c>
      <c r="G633" s="51">
        <v>0.73</v>
      </c>
      <c r="H633" s="51">
        <v>0.42</v>
      </c>
      <c r="I633" s="51">
        <v>0.46</v>
      </c>
    </row>
    <row r="634" spans="1:9" x14ac:dyDescent="0.4">
      <c r="A634" s="47" t="s">
        <v>27929</v>
      </c>
      <c r="B634" s="48" t="s">
        <v>27930</v>
      </c>
      <c r="C634" s="49">
        <v>46170.407210648104</v>
      </c>
      <c r="D634" s="48" t="s">
        <v>27931</v>
      </c>
      <c r="E634" s="48" t="s">
        <v>26035</v>
      </c>
      <c r="F634" s="49">
        <v>46139.333344907398</v>
      </c>
      <c r="G634" s="51">
        <v>0.37</v>
      </c>
      <c r="H634" s="51">
        <v>0.23</v>
      </c>
      <c r="I634" s="51">
        <v>0.21</v>
      </c>
    </row>
    <row r="635" spans="1:9" x14ac:dyDescent="0.4">
      <c r="A635" s="47" t="s">
        <v>27932</v>
      </c>
      <c r="B635" s="48" t="s">
        <v>27933</v>
      </c>
      <c r="C635" s="49">
        <v>46170.407210648104</v>
      </c>
      <c r="D635" s="48" t="s">
        <v>27934</v>
      </c>
      <c r="E635" s="48" t="s">
        <v>26035</v>
      </c>
      <c r="F635" s="49">
        <v>46139.375011574099</v>
      </c>
      <c r="G635" s="51">
        <v>0.45</v>
      </c>
      <c r="H635" s="51">
        <v>0.22</v>
      </c>
      <c r="I635" s="51">
        <v>0.28000000000000003</v>
      </c>
    </row>
    <row r="636" spans="1:9" x14ac:dyDescent="0.4">
      <c r="A636" s="47" t="s">
        <v>27935</v>
      </c>
      <c r="B636" s="48" t="s">
        <v>27936</v>
      </c>
      <c r="C636" s="49">
        <v>46170.407210648104</v>
      </c>
      <c r="D636" s="48" t="s">
        <v>27937</v>
      </c>
      <c r="E636" s="48" t="s">
        <v>26035</v>
      </c>
      <c r="F636" s="49">
        <v>46139.416678240697</v>
      </c>
      <c r="G636" s="51">
        <v>0.45</v>
      </c>
      <c r="H636" s="51">
        <v>0.23</v>
      </c>
      <c r="I636" s="51">
        <v>0.27</v>
      </c>
    </row>
    <row r="637" spans="1:9" x14ac:dyDescent="0.4">
      <c r="A637" s="47" t="s">
        <v>27938</v>
      </c>
      <c r="B637" s="48" t="s">
        <v>27939</v>
      </c>
      <c r="C637" s="49">
        <v>46170.407210648104</v>
      </c>
      <c r="D637" s="48" t="s">
        <v>27940</v>
      </c>
      <c r="E637" s="48" t="s">
        <v>26035</v>
      </c>
      <c r="F637" s="49">
        <v>46139.458344907398</v>
      </c>
      <c r="G637" s="51">
        <v>1.83</v>
      </c>
      <c r="H637" s="51">
        <v>1.83</v>
      </c>
      <c r="I637" s="51">
        <v>0.21</v>
      </c>
    </row>
    <row r="638" spans="1:9" x14ac:dyDescent="0.4">
      <c r="A638" s="47" t="s">
        <v>27941</v>
      </c>
      <c r="B638" s="48" t="s">
        <v>27942</v>
      </c>
      <c r="C638" s="49">
        <v>46170.407210648104</v>
      </c>
      <c r="D638" s="48" t="s">
        <v>27943</v>
      </c>
      <c r="E638" s="48" t="s">
        <v>26035</v>
      </c>
      <c r="F638" s="49">
        <v>46139.500011574099</v>
      </c>
      <c r="G638" s="51">
        <v>0.53</v>
      </c>
      <c r="H638" s="51">
        <v>0.23</v>
      </c>
      <c r="I638" s="51">
        <v>0.32</v>
      </c>
    </row>
    <row r="639" spans="1:9" x14ac:dyDescent="0.4">
      <c r="A639" s="47" t="s">
        <v>27944</v>
      </c>
      <c r="B639" s="48" t="s">
        <v>27945</v>
      </c>
      <c r="C639" s="49">
        <v>46170.407210648104</v>
      </c>
      <c r="D639" s="48" t="s">
        <v>27946</v>
      </c>
      <c r="E639" s="48" t="s">
        <v>26035</v>
      </c>
      <c r="F639" s="49">
        <v>46139.541678240697</v>
      </c>
      <c r="G639" s="51">
        <v>0.47</v>
      </c>
      <c r="H639" s="51">
        <v>0.25</v>
      </c>
      <c r="I639" s="51">
        <v>0.28999999999999998</v>
      </c>
    </row>
    <row r="640" spans="1:9" x14ac:dyDescent="0.4">
      <c r="A640" s="47" t="s">
        <v>27947</v>
      </c>
      <c r="B640" s="48" t="s">
        <v>27948</v>
      </c>
      <c r="C640" s="49">
        <v>46170.407210648104</v>
      </c>
      <c r="D640" s="48" t="s">
        <v>27949</v>
      </c>
      <c r="E640" s="48" t="s">
        <v>26035</v>
      </c>
      <c r="F640" s="49">
        <v>46139.583344907398</v>
      </c>
      <c r="G640" s="51">
        <v>0.52</v>
      </c>
      <c r="H640" s="51">
        <v>0.33</v>
      </c>
      <c r="I640" s="51">
        <v>0.32</v>
      </c>
    </row>
    <row r="641" spans="1:9" x14ac:dyDescent="0.4">
      <c r="A641" s="47" t="s">
        <v>27950</v>
      </c>
      <c r="B641" s="48" t="s">
        <v>27951</v>
      </c>
      <c r="C641" s="49">
        <v>46170.407210648104</v>
      </c>
      <c r="D641" s="48" t="s">
        <v>27952</v>
      </c>
      <c r="E641" s="48" t="s">
        <v>26035</v>
      </c>
      <c r="F641" s="49">
        <v>46139.625011574099</v>
      </c>
      <c r="G641" s="51">
        <v>0.59</v>
      </c>
      <c r="H641" s="51">
        <v>0.44</v>
      </c>
      <c r="I641" s="51">
        <v>0.39</v>
      </c>
    </row>
    <row r="642" spans="1:9" x14ac:dyDescent="0.4">
      <c r="A642" s="47" t="s">
        <v>27953</v>
      </c>
      <c r="B642" s="48" t="s">
        <v>27954</v>
      </c>
      <c r="C642" s="49">
        <v>46170.407210648104</v>
      </c>
      <c r="D642" s="48" t="s">
        <v>27955</v>
      </c>
      <c r="E642" s="48" t="s">
        <v>26035</v>
      </c>
      <c r="F642" s="49">
        <v>46139.666678240697</v>
      </c>
      <c r="G642" s="51">
        <v>0.51</v>
      </c>
      <c r="H642" s="51">
        <v>0.28999999999999998</v>
      </c>
      <c r="I642" s="51">
        <v>0.37</v>
      </c>
    </row>
    <row r="643" spans="1:9" x14ac:dyDescent="0.4">
      <c r="A643" s="47" t="s">
        <v>27956</v>
      </c>
      <c r="B643" s="48" t="s">
        <v>27957</v>
      </c>
      <c r="C643" s="49">
        <v>46170.407210648104</v>
      </c>
      <c r="D643" s="48" t="s">
        <v>27958</v>
      </c>
      <c r="E643" s="48" t="s">
        <v>26035</v>
      </c>
      <c r="F643" s="49">
        <v>46139.708344907398</v>
      </c>
      <c r="G643" s="51">
        <v>0.61</v>
      </c>
      <c r="H643" s="51">
        <v>0.42</v>
      </c>
      <c r="I643" s="51">
        <v>0.25</v>
      </c>
    </row>
    <row r="644" spans="1:9" x14ac:dyDescent="0.4">
      <c r="A644" s="47" t="s">
        <v>27959</v>
      </c>
      <c r="B644" s="48" t="s">
        <v>27960</v>
      </c>
      <c r="C644" s="49">
        <v>46170.407210648104</v>
      </c>
      <c r="D644" s="48" t="s">
        <v>27961</v>
      </c>
      <c r="E644" s="48" t="s">
        <v>26035</v>
      </c>
      <c r="F644" s="49">
        <v>46139.750011574099</v>
      </c>
      <c r="G644" s="51">
        <v>0.43</v>
      </c>
      <c r="H644" s="51">
        <v>0.23</v>
      </c>
      <c r="I644" s="51">
        <v>0.26</v>
      </c>
    </row>
    <row r="645" spans="1:9" x14ac:dyDescent="0.4">
      <c r="A645" s="47" t="s">
        <v>27962</v>
      </c>
      <c r="B645" s="48" t="s">
        <v>27963</v>
      </c>
      <c r="C645" s="49">
        <v>46170.407222222202</v>
      </c>
      <c r="D645" s="48" t="s">
        <v>27964</v>
      </c>
      <c r="E645" s="48" t="s">
        <v>26035</v>
      </c>
      <c r="F645" s="49">
        <v>46139.791678240697</v>
      </c>
      <c r="G645" s="51">
        <v>0.39</v>
      </c>
      <c r="H645" s="51">
        <v>0.2</v>
      </c>
      <c r="I645" s="51">
        <v>0.24</v>
      </c>
    </row>
    <row r="646" spans="1:9" x14ac:dyDescent="0.4">
      <c r="A646" s="47" t="s">
        <v>27965</v>
      </c>
      <c r="B646" s="48" t="s">
        <v>27966</v>
      </c>
      <c r="C646" s="49">
        <v>46170.407222222202</v>
      </c>
      <c r="D646" s="48" t="s">
        <v>27967</v>
      </c>
      <c r="E646" s="48" t="s">
        <v>26035</v>
      </c>
      <c r="F646" s="49">
        <v>46139.833344907398</v>
      </c>
      <c r="G646" s="51">
        <v>0.4</v>
      </c>
      <c r="H646" s="51">
        <v>0.19</v>
      </c>
      <c r="I646" s="51">
        <v>0.26</v>
      </c>
    </row>
    <row r="647" spans="1:9" x14ac:dyDescent="0.4">
      <c r="A647" s="47" t="s">
        <v>27968</v>
      </c>
      <c r="B647" s="48" t="s">
        <v>27969</v>
      </c>
      <c r="C647" s="49">
        <v>46170.407222222202</v>
      </c>
      <c r="D647" s="48" t="s">
        <v>27970</v>
      </c>
      <c r="E647" s="48" t="s">
        <v>26035</v>
      </c>
      <c r="F647" s="49">
        <v>46139.875011574099</v>
      </c>
      <c r="G647" s="51">
        <v>0.32</v>
      </c>
      <c r="H647" s="51">
        <v>0.32</v>
      </c>
      <c r="I647" s="51">
        <v>0.1</v>
      </c>
    </row>
    <row r="648" spans="1:9" x14ac:dyDescent="0.4">
      <c r="A648" s="47" t="s">
        <v>27971</v>
      </c>
      <c r="B648" s="48" t="s">
        <v>27972</v>
      </c>
      <c r="C648" s="49">
        <v>46170.407222222202</v>
      </c>
      <c r="D648" s="48" t="s">
        <v>27973</v>
      </c>
      <c r="E648" s="48" t="s">
        <v>26035</v>
      </c>
      <c r="F648" s="49">
        <v>46139.916678240697</v>
      </c>
      <c r="G648" s="51">
        <v>0.4</v>
      </c>
      <c r="H648" s="51">
        <v>0.4</v>
      </c>
      <c r="I648" s="51">
        <v>0.05</v>
      </c>
    </row>
    <row r="649" spans="1:9" x14ac:dyDescent="0.4">
      <c r="A649" s="47" t="s">
        <v>27974</v>
      </c>
      <c r="B649" s="48" t="s">
        <v>27975</v>
      </c>
      <c r="C649" s="49">
        <v>46170.407222222202</v>
      </c>
      <c r="D649" s="48" t="s">
        <v>27976</v>
      </c>
      <c r="E649" s="48" t="s">
        <v>26035</v>
      </c>
      <c r="F649" s="49">
        <v>46139.958344907398</v>
      </c>
      <c r="G649" s="51">
        <v>0.38</v>
      </c>
      <c r="H649" s="51">
        <v>0.19</v>
      </c>
      <c r="I649" s="51">
        <v>0.22</v>
      </c>
    </row>
    <row r="650" spans="1:9" x14ac:dyDescent="0.4">
      <c r="A650" s="47" t="s">
        <v>27977</v>
      </c>
      <c r="B650" s="48" t="s">
        <v>27978</v>
      </c>
      <c r="C650" s="49">
        <v>46170.407222222202</v>
      </c>
      <c r="D650" s="48" t="s">
        <v>27979</v>
      </c>
      <c r="E650" s="48" t="s">
        <v>26035</v>
      </c>
      <c r="F650" s="49">
        <v>46140.000011574099</v>
      </c>
      <c r="G650" s="51">
        <v>0.21</v>
      </c>
      <c r="H650" s="51">
        <v>0.11</v>
      </c>
      <c r="I650" s="51">
        <v>0.11</v>
      </c>
    </row>
    <row r="651" spans="1:9" x14ac:dyDescent="0.4">
      <c r="A651" s="47" t="s">
        <v>27980</v>
      </c>
      <c r="B651" s="48" t="s">
        <v>27981</v>
      </c>
      <c r="C651" s="49">
        <v>46170.407222222202</v>
      </c>
      <c r="D651" s="48" t="s">
        <v>27982</v>
      </c>
      <c r="E651" s="48" t="s">
        <v>26035</v>
      </c>
      <c r="F651" s="49">
        <v>46140.041678240697</v>
      </c>
      <c r="G651" s="51">
        <v>0.36</v>
      </c>
      <c r="H651" s="51">
        <v>0.17</v>
      </c>
      <c r="I651" s="51">
        <v>0.19</v>
      </c>
    </row>
    <row r="652" spans="1:9" x14ac:dyDescent="0.4">
      <c r="A652" s="47" t="s">
        <v>27983</v>
      </c>
      <c r="B652" s="48" t="s">
        <v>27984</v>
      </c>
      <c r="C652" s="49">
        <v>46170.407222222202</v>
      </c>
      <c r="D652" s="48" t="s">
        <v>27985</v>
      </c>
      <c r="E652" s="48" t="s">
        <v>26035</v>
      </c>
      <c r="F652" s="49">
        <v>46140.083344907398</v>
      </c>
      <c r="G652" s="51">
        <v>0.31</v>
      </c>
      <c r="H652" s="51">
        <v>0.15</v>
      </c>
      <c r="I652" s="51">
        <v>0.19</v>
      </c>
    </row>
    <row r="653" spans="1:9" x14ac:dyDescent="0.4">
      <c r="A653" s="47" t="s">
        <v>27986</v>
      </c>
      <c r="B653" s="48" t="s">
        <v>27987</v>
      </c>
      <c r="C653" s="49">
        <v>46170.407233796301</v>
      </c>
      <c r="D653" s="48" t="s">
        <v>27988</v>
      </c>
      <c r="E653" s="48" t="s">
        <v>26035</v>
      </c>
      <c r="F653" s="49">
        <v>46140.125011574099</v>
      </c>
      <c r="G653" s="51">
        <v>0.37</v>
      </c>
      <c r="H653" s="51">
        <v>0.22</v>
      </c>
      <c r="I653" s="51">
        <v>0.19</v>
      </c>
    </row>
    <row r="654" spans="1:9" x14ac:dyDescent="0.4">
      <c r="A654" s="47" t="s">
        <v>27989</v>
      </c>
      <c r="B654" s="48" t="s">
        <v>27990</v>
      </c>
      <c r="C654" s="49">
        <v>46170.407233796301</v>
      </c>
      <c r="D654" s="48" t="s">
        <v>27991</v>
      </c>
      <c r="E654" s="48" t="s">
        <v>26035</v>
      </c>
      <c r="F654" s="49">
        <v>46140.166678240697</v>
      </c>
      <c r="G654" s="51">
        <v>0.47</v>
      </c>
      <c r="H654" s="51">
        <v>0.22</v>
      </c>
      <c r="I654" s="51">
        <v>0.32</v>
      </c>
    </row>
    <row r="655" spans="1:9" x14ac:dyDescent="0.4">
      <c r="A655" s="47" t="s">
        <v>27992</v>
      </c>
      <c r="B655" s="48" t="s">
        <v>27993</v>
      </c>
      <c r="C655" s="49">
        <v>46170.407233796301</v>
      </c>
      <c r="D655" s="48" t="s">
        <v>27994</v>
      </c>
      <c r="E655" s="48" t="s">
        <v>26035</v>
      </c>
      <c r="F655" s="49">
        <v>46140.208344907398</v>
      </c>
      <c r="G655" s="51">
        <v>0.93</v>
      </c>
      <c r="H655" s="51">
        <v>0.47</v>
      </c>
      <c r="I655" s="51">
        <v>0.56000000000000005</v>
      </c>
    </row>
    <row r="656" spans="1:9" x14ac:dyDescent="0.4">
      <c r="A656" s="47" t="s">
        <v>27995</v>
      </c>
      <c r="B656" s="48" t="s">
        <v>27996</v>
      </c>
      <c r="C656" s="49">
        <v>46170.407233796301</v>
      </c>
      <c r="D656" s="48" t="s">
        <v>27997</v>
      </c>
      <c r="E656" s="48" t="s">
        <v>26035</v>
      </c>
      <c r="F656" s="49">
        <v>46140.250011574099</v>
      </c>
      <c r="G656" s="51">
        <v>0.38</v>
      </c>
      <c r="H656" s="51">
        <v>0.22</v>
      </c>
      <c r="I656" s="51">
        <v>0.16</v>
      </c>
    </row>
    <row r="657" spans="1:9" x14ac:dyDescent="0.4">
      <c r="A657" s="47" t="s">
        <v>27998</v>
      </c>
      <c r="B657" s="48" t="s">
        <v>27999</v>
      </c>
      <c r="C657" s="49">
        <v>46170.407233796301</v>
      </c>
      <c r="D657" s="48" t="s">
        <v>28000</v>
      </c>
      <c r="E657" s="48" t="s">
        <v>26035</v>
      </c>
      <c r="F657" s="49">
        <v>46140.291678240697</v>
      </c>
      <c r="G657" s="51">
        <v>0.3</v>
      </c>
      <c r="H657" s="51">
        <v>0.2</v>
      </c>
      <c r="I657" s="51">
        <v>0.19</v>
      </c>
    </row>
    <row r="658" spans="1:9" x14ac:dyDescent="0.4">
      <c r="A658" s="47" t="s">
        <v>28001</v>
      </c>
      <c r="B658" s="48" t="s">
        <v>28002</v>
      </c>
      <c r="C658" s="49">
        <v>46170.407233796301</v>
      </c>
      <c r="D658" s="48" t="s">
        <v>28003</v>
      </c>
      <c r="E658" s="48" t="s">
        <v>26035</v>
      </c>
      <c r="F658" s="49">
        <v>46140.333344907398</v>
      </c>
      <c r="G658" s="51">
        <v>0.67</v>
      </c>
      <c r="H658" s="51">
        <v>0.32</v>
      </c>
      <c r="I658" s="51">
        <v>0.45</v>
      </c>
    </row>
    <row r="659" spans="1:9" x14ac:dyDescent="0.4">
      <c r="A659" s="47" t="s">
        <v>28004</v>
      </c>
      <c r="B659" s="48" t="s">
        <v>28005</v>
      </c>
      <c r="C659" s="49">
        <v>46170.407233796301</v>
      </c>
      <c r="D659" s="48" t="s">
        <v>28006</v>
      </c>
      <c r="E659" s="48" t="s">
        <v>26035</v>
      </c>
      <c r="F659" s="49">
        <v>46140.375011574099</v>
      </c>
      <c r="G659" s="51">
        <v>0.51</v>
      </c>
      <c r="H659" s="51">
        <v>0.25</v>
      </c>
      <c r="I659" s="51">
        <v>0.31</v>
      </c>
    </row>
    <row r="660" spans="1:9" x14ac:dyDescent="0.4">
      <c r="A660" s="47" t="s">
        <v>28007</v>
      </c>
      <c r="B660" s="48" t="s">
        <v>28008</v>
      </c>
      <c r="C660" s="49">
        <v>46170.407233796301</v>
      </c>
      <c r="D660" s="48" t="s">
        <v>28009</v>
      </c>
      <c r="E660" s="48" t="s">
        <v>26035</v>
      </c>
      <c r="F660" s="49">
        <v>46140.416678240697</v>
      </c>
      <c r="G660" s="51">
        <v>0.41</v>
      </c>
      <c r="H660" s="51">
        <v>0.18</v>
      </c>
      <c r="I660" s="51">
        <v>0.24</v>
      </c>
    </row>
    <row r="661" spans="1:9" x14ac:dyDescent="0.4">
      <c r="A661" s="47" t="s">
        <v>28010</v>
      </c>
      <c r="B661" s="48" t="s">
        <v>28011</v>
      </c>
      <c r="C661" s="49">
        <v>46170.407233796301</v>
      </c>
      <c r="D661" s="48" t="s">
        <v>28012</v>
      </c>
      <c r="E661" s="48" t="s">
        <v>26035</v>
      </c>
      <c r="F661" s="49">
        <v>46140.458344907398</v>
      </c>
      <c r="G661" s="51">
        <v>0.37</v>
      </c>
      <c r="H661" s="51">
        <v>0.18</v>
      </c>
      <c r="I661" s="51">
        <v>0.2</v>
      </c>
    </row>
    <row r="662" spans="1:9" x14ac:dyDescent="0.4">
      <c r="A662" s="47" t="s">
        <v>28013</v>
      </c>
      <c r="B662" s="48" t="s">
        <v>28014</v>
      </c>
      <c r="C662" s="49">
        <v>46170.407233796301</v>
      </c>
      <c r="D662" s="48" t="s">
        <v>28015</v>
      </c>
      <c r="E662" s="48" t="s">
        <v>26035</v>
      </c>
      <c r="F662" s="49">
        <v>46140.500011574099</v>
      </c>
      <c r="G662" s="51">
        <v>0.43</v>
      </c>
      <c r="H662" s="51">
        <v>0.28999999999999998</v>
      </c>
      <c r="I662" s="51">
        <v>0.28000000000000003</v>
      </c>
    </row>
    <row r="663" spans="1:9" x14ac:dyDescent="0.4">
      <c r="A663" s="47" t="s">
        <v>28016</v>
      </c>
      <c r="B663" s="48" t="s">
        <v>28017</v>
      </c>
      <c r="C663" s="49">
        <v>46170.407233796301</v>
      </c>
      <c r="D663" s="48" t="s">
        <v>28018</v>
      </c>
      <c r="E663" s="48" t="s">
        <v>26035</v>
      </c>
      <c r="F663" s="49">
        <v>46140.541678240697</v>
      </c>
      <c r="G663" s="51">
        <v>0.36</v>
      </c>
      <c r="H663" s="51">
        <v>0.2</v>
      </c>
      <c r="I663" s="51">
        <v>0.21</v>
      </c>
    </row>
    <row r="664" spans="1:9" x14ac:dyDescent="0.4">
      <c r="A664" s="47" t="s">
        <v>28019</v>
      </c>
      <c r="B664" s="48" t="s">
        <v>28020</v>
      </c>
      <c r="C664" s="49">
        <v>46170.407233796301</v>
      </c>
      <c r="D664" s="48" t="s">
        <v>28021</v>
      </c>
      <c r="E664" s="48" t="s">
        <v>26035</v>
      </c>
      <c r="F664" s="49">
        <v>46140.583344907398</v>
      </c>
      <c r="G664" s="51">
        <v>0.44</v>
      </c>
      <c r="H664" s="51">
        <v>0.26</v>
      </c>
      <c r="I664" s="51">
        <v>0.27</v>
      </c>
    </row>
    <row r="665" spans="1:9" x14ac:dyDescent="0.4">
      <c r="A665" s="47" t="s">
        <v>28022</v>
      </c>
      <c r="B665" s="48" t="s">
        <v>28023</v>
      </c>
      <c r="C665" s="49">
        <v>46170.407245370399</v>
      </c>
      <c r="D665" s="48" t="s">
        <v>28024</v>
      </c>
      <c r="E665" s="48" t="s">
        <v>26035</v>
      </c>
      <c r="F665" s="49">
        <v>46140.625011574099</v>
      </c>
      <c r="G665" s="51">
        <v>0.4</v>
      </c>
      <c r="H665" s="51">
        <v>0.21</v>
      </c>
      <c r="I665" s="51">
        <v>0.23</v>
      </c>
    </row>
    <row r="666" spans="1:9" x14ac:dyDescent="0.4">
      <c r="A666" s="47" t="s">
        <v>28025</v>
      </c>
      <c r="B666" s="48" t="s">
        <v>28026</v>
      </c>
      <c r="C666" s="49">
        <v>46170.407245370399</v>
      </c>
      <c r="D666" s="48" t="s">
        <v>28027</v>
      </c>
      <c r="E666" s="48" t="s">
        <v>26035</v>
      </c>
      <c r="F666" s="49">
        <v>46140.666678240697</v>
      </c>
      <c r="G666" s="51">
        <v>0.69</v>
      </c>
      <c r="H666" s="51">
        <v>0.53</v>
      </c>
      <c r="I666" s="51">
        <v>0.27</v>
      </c>
    </row>
    <row r="667" spans="1:9" x14ac:dyDescent="0.4">
      <c r="A667" s="47" t="s">
        <v>28028</v>
      </c>
      <c r="B667" s="48" t="s">
        <v>28029</v>
      </c>
      <c r="C667" s="49">
        <v>46170.407245370399</v>
      </c>
      <c r="D667" s="48" t="s">
        <v>28030</v>
      </c>
      <c r="E667" s="48" t="s">
        <v>26035</v>
      </c>
      <c r="F667" s="49">
        <v>46140.708344907398</v>
      </c>
      <c r="G667" s="51">
        <v>0.49</v>
      </c>
      <c r="H667" s="51">
        <v>0.26</v>
      </c>
      <c r="I667" s="51">
        <v>0.31</v>
      </c>
    </row>
    <row r="668" spans="1:9" x14ac:dyDescent="0.4">
      <c r="A668" s="47" t="s">
        <v>28031</v>
      </c>
      <c r="B668" s="48" t="s">
        <v>28032</v>
      </c>
      <c r="C668" s="49">
        <v>46170.407245370399</v>
      </c>
      <c r="D668" s="48" t="s">
        <v>28033</v>
      </c>
      <c r="E668" s="48" t="s">
        <v>26035</v>
      </c>
      <c r="F668" s="49">
        <v>46140.750011574099</v>
      </c>
      <c r="G668" s="51">
        <v>0.34</v>
      </c>
      <c r="H668" s="51">
        <v>0.22</v>
      </c>
      <c r="I668" s="51">
        <v>0.17</v>
      </c>
    </row>
    <row r="669" spans="1:9" x14ac:dyDescent="0.4">
      <c r="A669" s="47" t="s">
        <v>28034</v>
      </c>
      <c r="B669" s="48" t="s">
        <v>28035</v>
      </c>
      <c r="C669" s="49">
        <v>46170.407245370399</v>
      </c>
      <c r="D669" s="48" t="s">
        <v>28036</v>
      </c>
      <c r="E669" s="48" t="s">
        <v>26035</v>
      </c>
      <c r="F669" s="49">
        <v>46140.791678240697</v>
      </c>
      <c r="G669" s="51">
        <v>0.46</v>
      </c>
      <c r="H669" s="51">
        <v>0.3</v>
      </c>
      <c r="I669" s="51">
        <v>0.21</v>
      </c>
    </row>
    <row r="670" spans="1:9" x14ac:dyDescent="0.4">
      <c r="A670" s="47" t="s">
        <v>28037</v>
      </c>
      <c r="B670" s="48" t="s">
        <v>28038</v>
      </c>
      <c r="C670" s="49">
        <v>46170.407245370399</v>
      </c>
      <c r="D670" s="48" t="s">
        <v>28039</v>
      </c>
      <c r="E670" s="48" t="s">
        <v>26035</v>
      </c>
      <c r="F670" s="49">
        <v>46140.833344907398</v>
      </c>
      <c r="G670" s="51">
        <v>0.6</v>
      </c>
      <c r="H670" s="51">
        <v>0.27</v>
      </c>
      <c r="I670" s="51">
        <v>0.32</v>
      </c>
    </row>
    <row r="671" spans="1:9" x14ac:dyDescent="0.4">
      <c r="A671" s="47" t="s">
        <v>28040</v>
      </c>
      <c r="B671" s="48" t="s">
        <v>28041</v>
      </c>
      <c r="C671" s="49">
        <v>46170.407245370399</v>
      </c>
      <c r="D671" s="48" t="s">
        <v>28042</v>
      </c>
      <c r="E671" s="48" t="s">
        <v>26035</v>
      </c>
      <c r="F671" s="49">
        <v>46140.875011574099</v>
      </c>
      <c r="G671" s="51">
        <v>0.3</v>
      </c>
      <c r="H671" s="51">
        <v>0.26</v>
      </c>
      <c r="I671" s="51">
        <v>0.21</v>
      </c>
    </row>
    <row r="672" spans="1:9" x14ac:dyDescent="0.4">
      <c r="A672" s="47" t="s">
        <v>28043</v>
      </c>
      <c r="B672" s="48" t="s">
        <v>28044</v>
      </c>
      <c r="C672" s="49">
        <v>46170.407245370399</v>
      </c>
      <c r="D672" s="48" t="s">
        <v>28045</v>
      </c>
      <c r="E672" s="48" t="s">
        <v>26035</v>
      </c>
      <c r="F672" s="49">
        <v>46140.916678240697</v>
      </c>
      <c r="G672" s="51">
        <v>0.26</v>
      </c>
      <c r="H672" s="51">
        <v>0.26</v>
      </c>
      <c r="I672" s="51">
        <v>0.15</v>
      </c>
    </row>
    <row r="673" spans="1:9" x14ac:dyDescent="0.4">
      <c r="A673" s="47" t="s">
        <v>28046</v>
      </c>
      <c r="B673" s="48" t="s">
        <v>28047</v>
      </c>
      <c r="C673" s="49">
        <v>46170.407245370399</v>
      </c>
      <c r="D673" s="48" t="s">
        <v>28048</v>
      </c>
      <c r="E673" s="48" t="s">
        <v>26035</v>
      </c>
      <c r="F673" s="49">
        <v>46140.958344907398</v>
      </c>
      <c r="G673" s="51">
        <v>0.37</v>
      </c>
      <c r="H673" s="51">
        <v>0.19</v>
      </c>
      <c r="I673" s="51">
        <v>0.24</v>
      </c>
    </row>
    <row r="674" spans="1:9" x14ac:dyDescent="0.4">
      <c r="A674" s="47" t="s">
        <v>28049</v>
      </c>
      <c r="B674" s="48" t="s">
        <v>28050</v>
      </c>
      <c r="C674" s="49">
        <v>46170.407245370399</v>
      </c>
      <c r="D674" s="48" t="s">
        <v>28051</v>
      </c>
      <c r="E674" s="48" t="s">
        <v>26035</v>
      </c>
      <c r="F674" s="49">
        <v>46141.000011574099</v>
      </c>
      <c r="G674" s="51">
        <v>0.37</v>
      </c>
      <c r="H674" s="51">
        <v>0.27</v>
      </c>
      <c r="I674" s="51">
        <v>0.22</v>
      </c>
    </row>
    <row r="675" spans="1:9" x14ac:dyDescent="0.4">
      <c r="A675" s="47" t="s">
        <v>28052</v>
      </c>
      <c r="B675" s="48" t="s">
        <v>28053</v>
      </c>
      <c r="C675" s="49">
        <v>46170.407245370399</v>
      </c>
      <c r="D675" s="48" t="s">
        <v>28054</v>
      </c>
      <c r="E675" s="48" t="s">
        <v>26035</v>
      </c>
      <c r="F675" s="49">
        <v>46141.041678240697</v>
      </c>
      <c r="G675" s="51">
        <v>0.36</v>
      </c>
      <c r="H675" s="51">
        <v>0.18</v>
      </c>
      <c r="I675" s="51">
        <v>0.2</v>
      </c>
    </row>
    <row r="676" spans="1:9" x14ac:dyDescent="0.4">
      <c r="A676" s="47" t="s">
        <v>28055</v>
      </c>
      <c r="B676" s="48" t="s">
        <v>28056</v>
      </c>
      <c r="C676" s="49">
        <v>46170.407245370399</v>
      </c>
      <c r="D676" s="48" t="s">
        <v>28057</v>
      </c>
      <c r="E676" s="48" t="s">
        <v>26035</v>
      </c>
      <c r="F676" s="49">
        <v>46141.083344907398</v>
      </c>
      <c r="G676" s="51">
        <v>0.27</v>
      </c>
      <c r="H676" s="51">
        <v>0.15</v>
      </c>
      <c r="I676" s="51">
        <v>0.15</v>
      </c>
    </row>
    <row r="677" spans="1:9" x14ac:dyDescent="0.4">
      <c r="A677" s="47" t="s">
        <v>28058</v>
      </c>
      <c r="B677" s="48" t="s">
        <v>28059</v>
      </c>
      <c r="C677" s="49">
        <v>46170.407245370399</v>
      </c>
      <c r="D677" s="48" t="s">
        <v>28060</v>
      </c>
      <c r="E677" s="48" t="s">
        <v>26035</v>
      </c>
      <c r="F677" s="49">
        <v>46141.125011574099</v>
      </c>
      <c r="G677" s="51">
        <v>0.49</v>
      </c>
      <c r="H677" s="51">
        <v>0.31</v>
      </c>
      <c r="I677" s="51">
        <v>0.31</v>
      </c>
    </row>
    <row r="678" spans="1:9" x14ac:dyDescent="0.4">
      <c r="A678" s="47" t="s">
        <v>28061</v>
      </c>
      <c r="B678" s="48" t="s">
        <v>28062</v>
      </c>
      <c r="C678" s="49">
        <v>46170.407245370399</v>
      </c>
      <c r="D678" s="48" t="s">
        <v>28063</v>
      </c>
      <c r="E678" s="48" t="s">
        <v>26035</v>
      </c>
      <c r="F678" s="49">
        <v>46141.166678240697</v>
      </c>
      <c r="G678" s="51">
        <v>0.2</v>
      </c>
      <c r="H678" s="51">
        <v>0.1</v>
      </c>
      <c r="I678" s="51">
        <v>0.12</v>
      </c>
    </row>
    <row r="679" spans="1:9" x14ac:dyDescent="0.4">
      <c r="A679" s="47" t="s">
        <v>28064</v>
      </c>
      <c r="B679" s="48" t="s">
        <v>28065</v>
      </c>
      <c r="C679" s="49">
        <v>46170.407245370399</v>
      </c>
      <c r="D679" s="48" t="s">
        <v>28066</v>
      </c>
      <c r="E679" s="48" t="s">
        <v>26035</v>
      </c>
      <c r="F679" s="49">
        <v>46141.208344907398</v>
      </c>
      <c r="G679" s="51">
        <v>0.77</v>
      </c>
      <c r="H679" s="51">
        <v>0.42</v>
      </c>
      <c r="I679" s="51">
        <v>0.44</v>
      </c>
    </row>
    <row r="680" spans="1:9" x14ac:dyDescent="0.4">
      <c r="A680" s="47" t="s">
        <v>28067</v>
      </c>
      <c r="B680" s="48" t="s">
        <v>28068</v>
      </c>
      <c r="C680" s="49">
        <v>46170.407245370399</v>
      </c>
      <c r="D680" s="48" t="s">
        <v>28069</v>
      </c>
      <c r="E680" s="48" t="s">
        <v>26035</v>
      </c>
      <c r="F680" s="49">
        <v>46141.250011574099</v>
      </c>
      <c r="G680" s="51">
        <v>0.4</v>
      </c>
      <c r="H680" s="51">
        <v>0.26</v>
      </c>
      <c r="I680" s="51">
        <v>0.24</v>
      </c>
    </row>
    <row r="681" spans="1:9" x14ac:dyDescent="0.4">
      <c r="A681" s="47" t="s">
        <v>28070</v>
      </c>
      <c r="B681" s="48" t="s">
        <v>28071</v>
      </c>
      <c r="C681" s="49">
        <v>46170.407245370399</v>
      </c>
      <c r="D681" s="48" t="s">
        <v>28072</v>
      </c>
      <c r="E681" s="48" t="s">
        <v>26035</v>
      </c>
      <c r="F681" s="49">
        <v>46141.291678240697</v>
      </c>
      <c r="G681" s="51">
        <v>0.67</v>
      </c>
      <c r="H681" s="51">
        <v>0.39</v>
      </c>
      <c r="I681" s="51">
        <v>0.38</v>
      </c>
    </row>
    <row r="682" spans="1:9" x14ac:dyDescent="0.4">
      <c r="A682" s="47" t="s">
        <v>28073</v>
      </c>
      <c r="B682" s="48" t="s">
        <v>28074</v>
      </c>
      <c r="C682" s="49">
        <v>46170.407245370399</v>
      </c>
      <c r="D682" s="48" t="s">
        <v>28075</v>
      </c>
      <c r="E682" s="48" t="s">
        <v>26035</v>
      </c>
      <c r="F682" s="49">
        <v>46141.333344907398</v>
      </c>
      <c r="G682" s="51">
        <v>0.39</v>
      </c>
      <c r="H682" s="51">
        <v>0.25</v>
      </c>
      <c r="I682" s="51">
        <v>0.23</v>
      </c>
    </row>
    <row r="683" spans="1:9" x14ac:dyDescent="0.4">
      <c r="A683" s="47" t="s">
        <v>28076</v>
      </c>
      <c r="B683" s="48" t="s">
        <v>28077</v>
      </c>
      <c r="C683" s="49">
        <v>46170.407256944403</v>
      </c>
      <c r="D683" s="48" t="s">
        <v>28078</v>
      </c>
      <c r="E683" s="48" t="s">
        <v>26035</v>
      </c>
      <c r="F683" s="49">
        <v>46141.375011574099</v>
      </c>
      <c r="G683" s="51">
        <v>0.55000000000000004</v>
      </c>
      <c r="H683" s="51">
        <v>0.28000000000000003</v>
      </c>
      <c r="I683" s="51">
        <v>0.34</v>
      </c>
    </row>
    <row r="684" spans="1:9" x14ac:dyDescent="0.4">
      <c r="A684" s="47" t="s">
        <v>28079</v>
      </c>
      <c r="B684" s="48" t="s">
        <v>28080</v>
      </c>
      <c r="C684" s="49">
        <v>46170.407256944403</v>
      </c>
      <c r="D684" s="48" t="s">
        <v>28081</v>
      </c>
      <c r="E684" s="48" t="s">
        <v>26035</v>
      </c>
      <c r="F684" s="49">
        <v>46141.416678240697</v>
      </c>
      <c r="G684" s="51">
        <v>0.34</v>
      </c>
      <c r="H684" s="51">
        <v>0.25</v>
      </c>
      <c r="I684" s="51">
        <v>0.2</v>
      </c>
    </row>
    <row r="685" spans="1:9" x14ac:dyDescent="0.4">
      <c r="A685" s="47" t="s">
        <v>28082</v>
      </c>
      <c r="B685" s="48" t="s">
        <v>28083</v>
      </c>
      <c r="C685" s="49">
        <v>46170.407256944403</v>
      </c>
      <c r="D685" s="48" t="s">
        <v>28084</v>
      </c>
      <c r="E685" s="48" t="s">
        <v>26035</v>
      </c>
      <c r="F685" s="49">
        <v>46141.458344907398</v>
      </c>
      <c r="G685" s="51">
        <v>0.34</v>
      </c>
      <c r="H685" s="51">
        <v>0.2</v>
      </c>
      <c r="I685" s="51">
        <v>0.19</v>
      </c>
    </row>
    <row r="686" spans="1:9" x14ac:dyDescent="0.4">
      <c r="A686" s="47" t="s">
        <v>28085</v>
      </c>
      <c r="B686" s="48" t="s">
        <v>28086</v>
      </c>
      <c r="C686" s="49">
        <v>46170.407256944403</v>
      </c>
      <c r="D686" s="48" t="s">
        <v>28087</v>
      </c>
      <c r="E686" s="48" t="s">
        <v>26035</v>
      </c>
      <c r="F686" s="49">
        <v>46141.500011574099</v>
      </c>
      <c r="G686" s="51">
        <v>0.39</v>
      </c>
      <c r="H686" s="51">
        <v>0.18</v>
      </c>
      <c r="I686" s="51">
        <v>0.27</v>
      </c>
    </row>
    <row r="687" spans="1:9" x14ac:dyDescent="0.4">
      <c r="A687" s="47" t="s">
        <v>28088</v>
      </c>
      <c r="B687" s="48" t="s">
        <v>28089</v>
      </c>
      <c r="C687" s="49">
        <v>46170.407256944403</v>
      </c>
      <c r="D687" s="48" t="s">
        <v>28090</v>
      </c>
      <c r="E687" s="48" t="s">
        <v>26035</v>
      </c>
      <c r="F687" s="49">
        <v>46141.541678240697</v>
      </c>
      <c r="G687" s="51">
        <v>0.34</v>
      </c>
      <c r="H687" s="51">
        <v>0.16</v>
      </c>
      <c r="I687" s="51">
        <v>0.21</v>
      </c>
    </row>
    <row r="688" spans="1:9" x14ac:dyDescent="0.4">
      <c r="A688" s="47" t="s">
        <v>28091</v>
      </c>
      <c r="B688" s="48" t="s">
        <v>28092</v>
      </c>
      <c r="C688" s="49">
        <v>46170.407256944403</v>
      </c>
      <c r="D688" s="48" t="s">
        <v>28093</v>
      </c>
      <c r="E688" s="48" t="s">
        <v>26035</v>
      </c>
      <c r="F688" s="49">
        <v>46141.583344907398</v>
      </c>
      <c r="G688" s="51">
        <v>0.44</v>
      </c>
      <c r="H688" s="51">
        <v>0.21</v>
      </c>
      <c r="I688" s="51">
        <v>0.23</v>
      </c>
    </row>
    <row r="689" spans="1:9" x14ac:dyDescent="0.4">
      <c r="A689" s="47" t="s">
        <v>28094</v>
      </c>
      <c r="B689" s="48" t="s">
        <v>28095</v>
      </c>
      <c r="C689" s="49">
        <v>46170.407256944403</v>
      </c>
      <c r="D689" s="48" t="s">
        <v>28096</v>
      </c>
      <c r="E689" s="48" t="s">
        <v>26035</v>
      </c>
      <c r="F689" s="49">
        <v>46141.625011574099</v>
      </c>
      <c r="G689" s="51">
        <v>0.77</v>
      </c>
      <c r="H689" s="51">
        <v>0.51</v>
      </c>
      <c r="I689" s="51">
        <v>0.39</v>
      </c>
    </row>
    <row r="690" spans="1:9" x14ac:dyDescent="0.4">
      <c r="A690" s="47" t="s">
        <v>28097</v>
      </c>
      <c r="B690" s="48" t="s">
        <v>28098</v>
      </c>
      <c r="C690" s="49">
        <v>46170.407256944403</v>
      </c>
      <c r="D690" s="48" t="s">
        <v>28099</v>
      </c>
      <c r="E690" s="48" t="s">
        <v>26035</v>
      </c>
      <c r="F690" s="49">
        <v>46141.666678240697</v>
      </c>
      <c r="G690" s="51">
        <v>0.44</v>
      </c>
      <c r="H690" s="51">
        <v>0.32</v>
      </c>
      <c r="I690" s="51">
        <v>0.27</v>
      </c>
    </row>
    <row r="691" spans="1:9" x14ac:dyDescent="0.4">
      <c r="A691" s="47" t="s">
        <v>28100</v>
      </c>
      <c r="B691" s="48" t="s">
        <v>28101</v>
      </c>
      <c r="C691" s="49">
        <v>46170.407256944403</v>
      </c>
      <c r="D691" s="48" t="s">
        <v>28102</v>
      </c>
      <c r="E691" s="48" t="s">
        <v>26035</v>
      </c>
      <c r="F691" s="49">
        <v>46141.708344907398</v>
      </c>
      <c r="G691" s="51">
        <v>0.56000000000000005</v>
      </c>
      <c r="H691" s="51">
        <v>0.28000000000000003</v>
      </c>
      <c r="I691" s="51">
        <v>0.36</v>
      </c>
    </row>
    <row r="692" spans="1:9" x14ac:dyDescent="0.4">
      <c r="A692" s="47" t="s">
        <v>28103</v>
      </c>
      <c r="B692" s="48" t="s">
        <v>28104</v>
      </c>
      <c r="C692" s="49">
        <v>46170.407256944403</v>
      </c>
      <c r="D692" s="48" t="s">
        <v>28105</v>
      </c>
      <c r="E692" s="48" t="s">
        <v>26035</v>
      </c>
      <c r="F692" s="49">
        <v>46141.750011574099</v>
      </c>
      <c r="G692" s="51">
        <v>0.63</v>
      </c>
      <c r="H692" s="51">
        <v>0.27</v>
      </c>
      <c r="I692" s="51">
        <v>0.39</v>
      </c>
    </row>
    <row r="693" spans="1:9" x14ac:dyDescent="0.4">
      <c r="A693" s="47" t="s">
        <v>28106</v>
      </c>
      <c r="B693" s="48" t="s">
        <v>28107</v>
      </c>
      <c r="C693" s="49">
        <v>46170.407256944403</v>
      </c>
      <c r="D693" s="48" t="s">
        <v>28108</v>
      </c>
      <c r="E693" s="48" t="s">
        <v>26035</v>
      </c>
      <c r="F693" s="49">
        <v>46141.791678240697</v>
      </c>
      <c r="G693" s="51">
        <v>0.25</v>
      </c>
      <c r="H693" s="51">
        <v>0.18</v>
      </c>
      <c r="I693" s="51">
        <v>0.11</v>
      </c>
    </row>
    <row r="694" spans="1:9" x14ac:dyDescent="0.4">
      <c r="A694" s="47" t="s">
        <v>28109</v>
      </c>
      <c r="B694" s="48" t="s">
        <v>28110</v>
      </c>
      <c r="C694" s="49">
        <v>46170.407256944403</v>
      </c>
      <c r="D694" s="48" t="s">
        <v>28111</v>
      </c>
      <c r="E694" s="48" t="s">
        <v>26035</v>
      </c>
      <c r="F694" s="49">
        <v>46141.833344907398</v>
      </c>
      <c r="G694" s="51">
        <v>0.44</v>
      </c>
      <c r="H694" s="51">
        <v>0.2</v>
      </c>
      <c r="I694" s="51">
        <v>0.27</v>
      </c>
    </row>
    <row r="695" spans="1:9" x14ac:dyDescent="0.4">
      <c r="A695" s="47" t="s">
        <v>28112</v>
      </c>
      <c r="B695" s="48" t="s">
        <v>28113</v>
      </c>
      <c r="C695" s="49">
        <v>46170.407256944403</v>
      </c>
      <c r="D695" s="48" t="s">
        <v>28114</v>
      </c>
      <c r="E695" s="48" t="s">
        <v>26035</v>
      </c>
      <c r="F695" s="49">
        <v>46141.875011574099</v>
      </c>
      <c r="G695" s="51">
        <v>0.54</v>
      </c>
      <c r="H695" s="51">
        <v>0.39</v>
      </c>
      <c r="I695" s="51">
        <v>0.22</v>
      </c>
    </row>
    <row r="696" spans="1:9" x14ac:dyDescent="0.4">
      <c r="A696" s="47" t="s">
        <v>28115</v>
      </c>
      <c r="B696" s="48" t="s">
        <v>28116</v>
      </c>
      <c r="C696" s="49">
        <v>46170.407256944403</v>
      </c>
      <c r="D696" s="48" t="s">
        <v>28117</v>
      </c>
      <c r="E696" s="48" t="s">
        <v>26035</v>
      </c>
      <c r="F696" s="49">
        <v>46141.916678240697</v>
      </c>
      <c r="G696" s="51">
        <v>0.37</v>
      </c>
      <c r="H696" s="51">
        <v>0.37</v>
      </c>
      <c r="I696" s="51">
        <v>0.11</v>
      </c>
    </row>
    <row r="697" spans="1:9" x14ac:dyDescent="0.4">
      <c r="A697" s="47" t="s">
        <v>28118</v>
      </c>
      <c r="B697" s="48" t="s">
        <v>28119</v>
      </c>
      <c r="C697" s="49">
        <v>46170.407256944403</v>
      </c>
      <c r="D697" s="48" t="s">
        <v>28120</v>
      </c>
      <c r="E697" s="48" t="s">
        <v>26035</v>
      </c>
      <c r="F697" s="49">
        <v>46141.958344907398</v>
      </c>
      <c r="G697" s="51">
        <v>0.21</v>
      </c>
      <c r="H697" s="51">
        <v>0.13</v>
      </c>
      <c r="I697" s="51">
        <v>0.13</v>
      </c>
    </row>
    <row r="698" spans="1:9" x14ac:dyDescent="0.4">
      <c r="A698" s="47" t="s">
        <v>28121</v>
      </c>
      <c r="B698" s="48" t="s">
        <v>28122</v>
      </c>
      <c r="C698" s="49">
        <v>46170.407256944403</v>
      </c>
      <c r="D698" s="48" t="s">
        <v>28123</v>
      </c>
      <c r="E698" s="48" t="s">
        <v>26035</v>
      </c>
      <c r="F698" s="49">
        <v>46142.000011574099</v>
      </c>
      <c r="G698" s="51">
        <v>0.31</v>
      </c>
      <c r="H698" s="51">
        <v>0.15</v>
      </c>
      <c r="I698" s="51">
        <v>0.18</v>
      </c>
    </row>
    <row r="699" spans="1:9" x14ac:dyDescent="0.4">
      <c r="A699" s="47" t="s">
        <v>28124</v>
      </c>
      <c r="B699" s="48" t="s">
        <v>28125</v>
      </c>
      <c r="C699" s="49">
        <v>46170.407256944403</v>
      </c>
      <c r="D699" s="48" t="s">
        <v>28126</v>
      </c>
      <c r="E699" s="48" t="s">
        <v>26035</v>
      </c>
      <c r="F699" s="49">
        <v>46142.041678240697</v>
      </c>
      <c r="G699" s="51">
        <v>0.41</v>
      </c>
      <c r="H699" s="51">
        <v>0.26</v>
      </c>
      <c r="I699" s="51">
        <v>0.21</v>
      </c>
    </row>
    <row r="700" spans="1:9" x14ac:dyDescent="0.4">
      <c r="A700" s="47" t="s">
        <v>28127</v>
      </c>
      <c r="B700" s="48" t="s">
        <v>28128</v>
      </c>
      <c r="C700" s="49">
        <v>46170.407268518502</v>
      </c>
      <c r="D700" s="48" t="s">
        <v>28129</v>
      </c>
      <c r="E700" s="48" t="s">
        <v>26035</v>
      </c>
      <c r="F700" s="49">
        <v>46142.083344907398</v>
      </c>
      <c r="G700" s="51">
        <v>0.3</v>
      </c>
      <c r="H700" s="51">
        <v>0.18</v>
      </c>
      <c r="I700" s="51">
        <v>0.15</v>
      </c>
    </row>
    <row r="701" spans="1:9" x14ac:dyDescent="0.4">
      <c r="A701" s="47" t="s">
        <v>28130</v>
      </c>
      <c r="B701" s="48" t="s">
        <v>28131</v>
      </c>
      <c r="C701" s="49">
        <v>46170.407268518502</v>
      </c>
      <c r="D701" s="48" t="s">
        <v>28132</v>
      </c>
      <c r="E701" s="48" t="s">
        <v>26035</v>
      </c>
      <c r="F701" s="49">
        <v>46142.125011574099</v>
      </c>
      <c r="G701" s="51">
        <v>0.28999999999999998</v>
      </c>
      <c r="H701" s="51">
        <v>0.17</v>
      </c>
      <c r="I701" s="51">
        <v>0.16</v>
      </c>
    </row>
    <row r="702" spans="1:9" x14ac:dyDescent="0.4">
      <c r="A702" s="47" t="s">
        <v>28133</v>
      </c>
      <c r="B702" s="48" t="s">
        <v>28134</v>
      </c>
      <c r="C702" s="49">
        <v>46170.407268518502</v>
      </c>
      <c r="D702" s="48" t="s">
        <v>28135</v>
      </c>
      <c r="E702" s="48" t="s">
        <v>26035</v>
      </c>
      <c r="F702" s="49">
        <v>46142.166678240697</v>
      </c>
      <c r="G702" s="51">
        <v>0.72</v>
      </c>
      <c r="H702" s="51">
        <v>0.48</v>
      </c>
      <c r="I702" s="51">
        <v>0.17</v>
      </c>
    </row>
    <row r="703" spans="1:9" x14ac:dyDescent="0.4">
      <c r="A703" s="47" t="s">
        <v>28136</v>
      </c>
      <c r="B703" s="48" t="s">
        <v>28137</v>
      </c>
      <c r="C703" s="49">
        <v>46170.407268518502</v>
      </c>
      <c r="D703" s="48" t="s">
        <v>28138</v>
      </c>
      <c r="E703" s="48" t="s">
        <v>26035</v>
      </c>
      <c r="F703" s="49">
        <v>46142.208344907398</v>
      </c>
      <c r="G703" s="51">
        <v>0.25</v>
      </c>
      <c r="H703" s="51">
        <v>0.14000000000000001</v>
      </c>
      <c r="I703" s="51">
        <v>0.15</v>
      </c>
    </row>
    <row r="704" spans="1:9" x14ac:dyDescent="0.4">
      <c r="A704" s="47" t="s">
        <v>28139</v>
      </c>
      <c r="B704" s="48" t="s">
        <v>28140</v>
      </c>
      <c r="C704" s="49">
        <v>46170.407268518502</v>
      </c>
      <c r="D704" s="48" t="s">
        <v>28141</v>
      </c>
      <c r="E704" s="48" t="s">
        <v>26035</v>
      </c>
      <c r="F704" s="49">
        <v>46142.250011574099</v>
      </c>
      <c r="G704" s="51">
        <v>0.71</v>
      </c>
      <c r="H704" s="51">
        <v>0.39</v>
      </c>
      <c r="I704" s="51">
        <v>0.4</v>
      </c>
    </row>
    <row r="705" spans="1:9" x14ac:dyDescent="0.4">
      <c r="A705" s="47" t="s">
        <v>28142</v>
      </c>
      <c r="B705" s="48" t="s">
        <v>28143</v>
      </c>
      <c r="C705" s="49">
        <v>46170.407268518502</v>
      </c>
      <c r="D705" s="48" t="s">
        <v>28144</v>
      </c>
      <c r="E705" s="48" t="s">
        <v>26035</v>
      </c>
      <c r="F705" s="49">
        <v>46142.291678240697</v>
      </c>
      <c r="G705" s="51">
        <v>0.39</v>
      </c>
      <c r="H705" s="51">
        <v>0.22</v>
      </c>
      <c r="I705" s="51">
        <v>0.25</v>
      </c>
    </row>
    <row r="706" spans="1:9" x14ac:dyDescent="0.4">
      <c r="A706" s="47" t="s">
        <v>28145</v>
      </c>
      <c r="B706" s="48" t="s">
        <v>28146</v>
      </c>
      <c r="C706" s="49">
        <v>46170.407268518502</v>
      </c>
      <c r="D706" s="48" t="s">
        <v>28147</v>
      </c>
      <c r="E706" s="48" t="s">
        <v>26035</v>
      </c>
      <c r="F706" s="49">
        <v>46142.333344907398</v>
      </c>
      <c r="G706" s="51">
        <v>0.43</v>
      </c>
      <c r="H706" s="51">
        <v>0.22</v>
      </c>
      <c r="I706" s="51">
        <v>0.22</v>
      </c>
    </row>
    <row r="707" spans="1:9" x14ac:dyDescent="0.4">
      <c r="A707" s="47" t="s">
        <v>28148</v>
      </c>
      <c r="B707" s="48" t="s">
        <v>28149</v>
      </c>
      <c r="C707" s="49">
        <v>46170.407268518502</v>
      </c>
      <c r="D707" s="48" t="s">
        <v>28150</v>
      </c>
      <c r="E707" s="48" t="s">
        <v>26035</v>
      </c>
      <c r="F707" s="49">
        <v>46142.375011574099</v>
      </c>
      <c r="G707" s="51">
        <v>0.38</v>
      </c>
      <c r="H707" s="51">
        <v>0.28999999999999998</v>
      </c>
      <c r="I707" s="51">
        <v>0.21</v>
      </c>
    </row>
    <row r="708" spans="1:9" x14ac:dyDescent="0.4">
      <c r="A708" s="47" t="s">
        <v>28151</v>
      </c>
      <c r="B708" s="48" t="s">
        <v>28152</v>
      </c>
      <c r="C708" s="49">
        <v>46170.407268518502</v>
      </c>
      <c r="D708" s="48" t="s">
        <v>28153</v>
      </c>
      <c r="E708" s="48" t="s">
        <v>26035</v>
      </c>
      <c r="F708" s="49">
        <v>46142.416678240697</v>
      </c>
      <c r="G708" s="51">
        <v>0.33</v>
      </c>
      <c r="H708" s="51">
        <v>0.18</v>
      </c>
      <c r="I708" s="51">
        <v>0.19</v>
      </c>
    </row>
    <row r="709" spans="1:9" x14ac:dyDescent="0.4">
      <c r="A709" s="47" t="s">
        <v>28154</v>
      </c>
      <c r="B709" s="48" t="s">
        <v>28155</v>
      </c>
      <c r="C709" s="49">
        <v>46170.407268518502</v>
      </c>
      <c r="D709" s="48" t="s">
        <v>28156</v>
      </c>
      <c r="E709" s="48" t="s">
        <v>26035</v>
      </c>
      <c r="F709" s="49">
        <v>46142.458344907398</v>
      </c>
      <c r="G709" s="51">
        <v>0.35</v>
      </c>
      <c r="H709" s="51">
        <v>0.23</v>
      </c>
      <c r="I709" s="51">
        <v>0.19</v>
      </c>
    </row>
    <row r="710" spans="1:9" x14ac:dyDescent="0.4">
      <c r="A710" s="47" t="s">
        <v>28157</v>
      </c>
      <c r="B710" s="48" t="s">
        <v>28158</v>
      </c>
      <c r="C710" s="49">
        <v>46170.407268518502</v>
      </c>
      <c r="D710" s="48" t="s">
        <v>28159</v>
      </c>
      <c r="E710" s="48" t="s">
        <v>26035</v>
      </c>
      <c r="F710" s="49">
        <v>46142.500011574099</v>
      </c>
      <c r="G710" s="51">
        <v>0.48</v>
      </c>
      <c r="H710" s="51">
        <v>0.25</v>
      </c>
      <c r="I710" s="51">
        <v>0.31</v>
      </c>
    </row>
    <row r="711" spans="1:9" x14ac:dyDescent="0.4">
      <c r="A711" s="47" t="s">
        <v>28160</v>
      </c>
      <c r="B711" s="48" t="s">
        <v>28161</v>
      </c>
      <c r="C711" s="49">
        <v>46170.407268518502</v>
      </c>
      <c r="D711" s="48" t="s">
        <v>28162</v>
      </c>
      <c r="E711" s="48" t="s">
        <v>26035</v>
      </c>
      <c r="F711" s="49">
        <v>46142.541678240697</v>
      </c>
      <c r="G711" s="51">
        <v>0.49</v>
      </c>
      <c r="H711" s="51">
        <v>0.25</v>
      </c>
      <c r="I711" s="51">
        <v>0.31</v>
      </c>
    </row>
    <row r="712" spans="1:9" x14ac:dyDescent="0.4">
      <c r="A712" s="47" t="s">
        <v>28163</v>
      </c>
      <c r="B712" s="48" t="s">
        <v>28164</v>
      </c>
      <c r="C712" s="49">
        <v>46170.407268518502</v>
      </c>
      <c r="D712" s="48" t="s">
        <v>28165</v>
      </c>
      <c r="E712" s="48" t="s">
        <v>26035</v>
      </c>
      <c r="F712" s="49">
        <v>46142.583344907398</v>
      </c>
      <c r="G712" s="51">
        <v>0.89</v>
      </c>
      <c r="H712" s="51">
        <v>0.62</v>
      </c>
      <c r="I712" s="51">
        <v>0.31</v>
      </c>
    </row>
    <row r="713" spans="1:9" x14ac:dyDescent="0.4">
      <c r="A713" s="47" t="s">
        <v>28166</v>
      </c>
      <c r="B713" s="48" t="s">
        <v>28167</v>
      </c>
      <c r="C713" s="49">
        <v>46170.407268518502</v>
      </c>
      <c r="D713" s="48" t="s">
        <v>28168</v>
      </c>
      <c r="E713" s="48" t="s">
        <v>26035</v>
      </c>
      <c r="F713" s="49">
        <v>46142.625011574099</v>
      </c>
      <c r="G713" s="51">
        <v>0.4</v>
      </c>
      <c r="H713" s="51">
        <v>0.31</v>
      </c>
      <c r="I713" s="51">
        <v>0.24</v>
      </c>
    </row>
    <row r="714" spans="1:9" x14ac:dyDescent="0.4">
      <c r="A714" s="47" t="s">
        <v>28169</v>
      </c>
      <c r="B714" s="48" t="s">
        <v>28170</v>
      </c>
      <c r="C714" s="49">
        <v>46170.407268518502</v>
      </c>
      <c r="D714" s="48" t="s">
        <v>28171</v>
      </c>
      <c r="E714" s="48" t="s">
        <v>26035</v>
      </c>
      <c r="F714" s="49">
        <v>46142.666678240697</v>
      </c>
      <c r="G714" s="51">
        <v>0.38</v>
      </c>
      <c r="H714" s="51">
        <v>0.19</v>
      </c>
      <c r="I714" s="51">
        <v>0.23</v>
      </c>
    </row>
    <row r="715" spans="1:9" x14ac:dyDescent="0.4">
      <c r="A715" s="47" t="s">
        <v>28172</v>
      </c>
      <c r="B715" s="48" t="s">
        <v>28173</v>
      </c>
      <c r="C715" s="49">
        <v>46170.407268518502</v>
      </c>
      <c r="D715" s="48" t="s">
        <v>28174</v>
      </c>
      <c r="E715" s="48" t="s">
        <v>26035</v>
      </c>
      <c r="F715" s="49">
        <v>46142.708344907398</v>
      </c>
      <c r="G715" s="51">
        <v>0.36</v>
      </c>
      <c r="H715" s="51">
        <v>0.16</v>
      </c>
      <c r="I715" s="51">
        <v>0.23</v>
      </c>
    </row>
    <row r="716" spans="1:9" x14ac:dyDescent="0.4">
      <c r="A716" s="47" t="s">
        <v>28175</v>
      </c>
      <c r="B716" s="48" t="s">
        <v>28176</v>
      </c>
      <c r="C716" s="49">
        <v>46170.407268518502</v>
      </c>
      <c r="D716" s="48" t="s">
        <v>28177</v>
      </c>
      <c r="E716" s="48" t="s">
        <v>26035</v>
      </c>
      <c r="F716" s="49">
        <v>46142.750011574099</v>
      </c>
      <c r="G716" s="51">
        <v>0.42</v>
      </c>
      <c r="H716" s="51">
        <v>0.23</v>
      </c>
      <c r="I716" s="51">
        <v>0.23</v>
      </c>
    </row>
    <row r="717" spans="1:9" x14ac:dyDescent="0.4">
      <c r="A717" s="47" t="s">
        <v>28178</v>
      </c>
      <c r="B717" s="48" t="s">
        <v>28179</v>
      </c>
      <c r="C717" s="49">
        <v>46170.407268518502</v>
      </c>
      <c r="D717" s="48" t="s">
        <v>28180</v>
      </c>
      <c r="E717" s="48" t="s">
        <v>26035</v>
      </c>
      <c r="F717" s="49">
        <v>46142.791678240697</v>
      </c>
      <c r="G717" s="51">
        <v>0.36</v>
      </c>
      <c r="H717" s="51">
        <v>0.22</v>
      </c>
      <c r="I717" s="51">
        <v>0.24</v>
      </c>
    </row>
    <row r="718" spans="1:9" x14ac:dyDescent="0.4">
      <c r="A718" s="47" t="s">
        <v>28181</v>
      </c>
      <c r="B718" s="48" t="s">
        <v>28182</v>
      </c>
      <c r="C718" s="49">
        <v>46170.407268518502</v>
      </c>
      <c r="D718" s="48" t="s">
        <v>28183</v>
      </c>
      <c r="E718" s="48" t="s">
        <v>26035</v>
      </c>
      <c r="F718" s="49">
        <v>46142.833344907398</v>
      </c>
      <c r="G718" s="51">
        <v>0.33</v>
      </c>
      <c r="H718" s="51">
        <v>0.17</v>
      </c>
      <c r="I718" s="51">
        <v>0.22</v>
      </c>
    </row>
    <row r="719" spans="1:9" x14ac:dyDescent="0.4">
      <c r="A719" s="47" t="s">
        <v>28184</v>
      </c>
      <c r="B719" s="48" t="s">
        <v>28185</v>
      </c>
      <c r="C719" s="49">
        <v>46170.407280092601</v>
      </c>
      <c r="D719" s="48" t="s">
        <v>28186</v>
      </c>
      <c r="E719" s="48" t="s">
        <v>26035</v>
      </c>
      <c r="F719" s="49">
        <v>46142.875011574099</v>
      </c>
      <c r="G719" s="51">
        <v>0.36</v>
      </c>
      <c r="H719" s="51">
        <v>0.19</v>
      </c>
      <c r="I719" s="51">
        <v>0.2</v>
      </c>
    </row>
    <row r="720" spans="1:9" x14ac:dyDescent="0.4">
      <c r="A720" s="47" t="s">
        <v>28187</v>
      </c>
      <c r="B720" s="48" t="s">
        <v>28188</v>
      </c>
      <c r="C720" s="49">
        <v>46170.407280092601</v>
      </c>
      <c r="D720" s="48" t="s">
        <v>28189</v>
      </c>
      <c r="E720" s="48" t="s">
        <v>26035</v>
      </c>
      <c r="F720" s="49">
        <v>46142.916678240697</v>
      </c>
      <c r="G720" s="51">
        <v>0.46</v>
      </c>
      <c r="H720" s="51">
        <v>0.22</v>
      </c>
      <c r="I720" s="51">
        <v>0.23</v>
      </c>
    </row>
    <row r="721" spans="1:9" x14ac:dyDescent="0.4">
      <c r="A721" s="47" t="s">
        <v>28190</v>
      </c>
      <c r="B721" s="48" t="s">
        <v>28191</v>
      </c>
      <c r="C721" s="49">
        <v>46170.407280092601</v>
      </c>
      <c r="D721" s="48" t="s">
        <v>28192</v>
      </c>
      <c r="E721" s="48" t="s">
        <v>26035</v>
      </c>
      <c r="F721" s="49">
        <v>46142.958344907398</v>
      </c>
      <c r="G721" s="51">
        <v>0.31</v>
      </c>
      <c r="H721" s="51">
        <v>0.2</v>
      </c>
      <c r="I721" s="51">
        <v>0.16</v>
      </c>
    </row>
    <row r="722" spans="1:9" x14ac:dyDescent="0.4">
      <c r="A722" s="47" t="s">
        <v>28193</v>
      </c>
      <c r="B722" s="48" t="s">
        <v>28194</v>
      </c>
      <c r="C722" s="49">
        <v>46156.708564814799</v>
      </c>
      <c r="D722" s="48" t="s">
        <v>28195</v>
      </c>
      <c r="E722" s="48" t="s">
        <v>28196</v>
      </c>
      <c r="F722" s="49">
        <v>46113.000011574099</v>
      </c>
      <c r="G722" s="51">
        <v>0.26</v>
      </c>
      <c r="H722" s="51">
        <v>0.2</v>
      </c>
      <c r="I722" s="51">
        <v>0.12</v>
      </c>
    </row>
    <row r="723" spans="1:9" x14ac:dyDescent="0.4">
      <c r="A723" s="47" t="s">
        <v>28197</v>
      </c>
      <c r="B723" s="48" t="s">
        <v>28198</v>
      </c>
      <c r="C723" s="49">
        <v>46156.708495370403</v>
      </c>
      <c r="D723" s="48" t="s">
        <v>28199</v>
      </c>
      <c r="E723" s="48" t="s">
        <v>28196</v>
      </c>
      <c r="F723" s="49">
        <v>46113.041678240697</v>
      </c>
      <c r="G723" s="51">
        <v>0.21</v>
      </c>
      <c r="H723" s="51">
        <v>0.04</v>
      </c>
      <c r="I723" s="51">
        <v>0.05</v>
      </c>
    </row>
    <row r="724" spans="1:9" x14ac:dyDescent="0.4">
      <c r="A724" s="47" t="s">
        <v>28200</v>
      </c>
      <c r="B724" s="48" t="s">
        <v>28201</v>
      </c>
      <c r="C724" s="49">
        <v>46156.708460648202</v>
      </c>
      <c r="D724" s="48" t="s">
        <v>28202</v>
      </c>
      <c r="E724" s="48" t="s">
        <v>28196</v>
      </c>
      <c r="F724" s="49">
        <v>46113.083344907398</v>
      </c>
      <c r="G724" s="51">
        <v>0.39</v>
      </c>
      <c r="H724" s="51">
        <v>0.04</v>
      </c>
      <c r="I724" s="51">
        <v>0.38</v>
      </c>
    </row>
    <row r="725" spans="1:9" x14ac:dyDescent="0.4">
      <c r="A725" s="47" t="s">
        <v>28203</v>
      </c>
      <c r="B725" s="48" t="s">
        <v>28204</v>
      </c>
      <c r="C725" s="49">
        <v>46156.708576388897</v>
      </c>
      <c r="D725" s="48" t="s">
        <v>28205</v>
      </c>
      <c r="E725" s="48" t="s">
        <v>28196</v>
      </c>
      <c r="F725" s="49">
        <v>46113.125011574099</v>
      </c>
      <c r="G725" s="51">
        <v>0.11</v>
      </c>
      <c r="H725" s="51">
        <v>0.08</v>
      </c>
      <c r="I725" s="51">
        <v>0.06</v>
      </c>
    </row>
    <row r="726" spans="1:9" x14ac:dyDescent="0.4">
      <c r="A726" s="47" t="s">
        <v>28206</v>
      </c>
      <c r="B726" s="48" t="s">
        <v>28207</v>
      </c>
      <c r="C726" s="49">
        <v>46156.7085069444</v>
      </c>
      <c r="D726" s="48" t="s">
        <v>28208</v>
      </c>
      <c r="E726" s="48" t="s">
        <v>28196</v>
      </c>
      <c r="F726" s="49">
        <v>46113.166678240697</v>
      </c>
      <c r="G726" s="51">
        <v>0.11</v>
      </c>
      <c r="H726" s="51">
        <v>0.04</v>
      </c>
      <c r="I726" s="51">
        <v>0.06</v>
      </c>
    </row>
    <row r="727" spans="1:9" x14ac:dyDescent="0.4">
      <c r="A727" s="47" t="s">
        <v>28209</v>
      </c>
      <c r="B727" s="48" t="s">
        <v>28210</v>
      </c>
      <c r="C727" s="49">
        <v>46156.708564814799</v>
      </c>
      <c r="D727" s="48" t="s">
        <v>28211</v>
      </c>
      <c r="E727" s="48" t="s">
        <v>28196</v>
      </c>
      <c r="F727" s="49">
        <v>46113.208344907398</v>
      </c>
      <c r="G727" s="51">
        <v>0.17</v>
      </c>
      <c r="H727" s="51">
        <v>0.04</v>
      </c>
      <c r="I727" s="51">
        <v>0.17</v>
      </c>
    </row>
    <row r="728" spans="1:9" x14ac:dyDescent="0.4">
      <c r="A728" s="47" t="s">
        <v>28212</v>
      </c>
      <c r="B728" s="48" t="s">
        <v>28213</v>
      </c>
      <c r="C728" s="49">
        <v>46156.708483796298</v>
      </c>
      <c r="D728" s="48" t="s">
        <v>28214</v>
      </c>
      <c r="E728" s="48" t="s">
        <v>28196</v>
      </c>
      <c r="F728" s="49">
        <v>46113.250011574099</v>
      </c>
      <c r="G728" s="51">
        <v>0.12</v>
      </c>
      <c r="H728" s="51">
        <v>0.04</v>
      </c>
      <c r="I728" s="51">
        <v>0.04</v>
      </c>
    </row>
    <row r="729" spans="1:9" x14ac:dyDescent="0.4">
      <c r="A729" s="47" t="s">
        <v>28215</v>
      </c>
      <c r="B729" s="48" t="s">
        <v>28216</v>
      </c>
      <c r="C729" s="49">
        <v>46170.406828703701</v>
      </c>
      <c r="D729" s="48" t="s">
        <v>28217</v>
      </c>
      <c r="E729" s="48" t="s">
        <v>28196</v>
      </c>
      <c r="F729" s="49">
        <v>46113.291678240697</v>
      </c>
      <c r="G729" s="51">
        <v>0.09</v>
      </c>
      <c r="H729" s="51">
        <v>0.08</v>
      </c>
      <c r="I729" s="51">
        <v>0.05</v>
      </c>
    </row>
    <row r="730" spans="1:9" x14ac:dyDescent="0.4">
      <c r="A730" s="47" t="s">
        <v>28218</v>
      </c>
      <c r="B730" s="48" t="s">
        <v>28219</v>
      </c>
      <c r="C730" s="49">
        <v>46170.406828703701</v>
      </c>
      <c r="D730" s="48" t="s">
        <v>28220</v>
      </c>
      <c r="E730" s="48" t="s">
        <v>28196</v>
      </c>
      <c r="F730" s="49">
        <v>46113.333344907398</v>
      </c>
      <c r="G730" s="51">
        <v>0.26</v>
      </c>
      <c r="H730" s="51">
        <v>0.26</v>
      </c>
      <c r="I730" s="51">
        <v>0.06</v>
      </c>
    </row>
    <row r="731" spans="1:9" x14ac:dyDescent="0.4">
      <c r="A731" s="47" t="s">
        <v>28221</v>
      </c>
      <c r="B731" s="48" t="s">
        <v>28222</v>
      </c>
      <c r="C731" s="49">
        <v>46170.406840277799</v>
      </c>
      <c r="D731" s="48" t="s">
        <v>28223</v>
      </c>
      <c r="E731" s="48" t="s">
        <v>28196</v>
      </c>
      <c r="F731" s="49">
        <v>46113.375011574099</v>
      </c>
      <c r="G731" s="51">
        <v>0.3</v>
      </c>
      <c r="H731" s="51">
        <v>0.1</v>
      </c>
      <c r="I731" s="51">
        <v>0.19</v>
      </c>
    </row>
    <row r="732" spans="1:9" x14ac:dyDescent="0.4">
      <c r="A732" s="47" t="s">
        <v>28224</v>
      </c>
      <c r="B732" s="48" t="s">
        <v>28225</v>
      </c>
      <c r="C732" s="49">
        <v>46170.406840277799</v>
      </c>
      <c r="D732" s="48" t="s">
        <v>28226</v>
      </c>
      <c r="E732" s="48" t="s">
        <v>28196</v>
      </c>
      <c r="F732" s="49">
        <v>46113.416678240697</v>
      </c>
      <c r="G732" s="51">
        <v>0.34</v>
      </c>
      <c r="H732" s="51">
        <v>0.1</v>
      </c>
      <c r="I732" s="51">
        <v>0.08</v>
      </c>
    </row>
    <row r="733" spans="1:9" x14ac:dyDescent="0.4">
      <c r="A733" s="47" t="s">
        <v>28227</v>
      </c>
      <c r="B733" s="48" t="s">
        <v>28228</v>
      </c>
      <c r="C733" s="49">
        <v>46170.406840277799</v>
      </c>
      <c r="D733" s="48" t="s">
        <v>28229</v>
      </c>
      <c r="E733" s="48" t="s">
        <v>28196</v>
      </c>
      <c r="F733" s="49">
        <v>46113.458344907398</v>
      </c>
      <c r="G733" s="51">
        <v>0.6</v>
      </c>
      <c r="H733" s="51">
        <v>0.27</v>
      </c>
      <c r="I733" s="51">
        <v>0.38</v>
      </c>
    </row>
    <row r="734" spans="1:9" x14ac:dyDescent="0.4">
      <c r="A734" s="47" t="s">
        <v>28230</v>
      </c>
      <c r="B734" s="48" t="s">
        <v>28231</v>
      </c>
      <c r="C734" s="49">
        <v>46170.406840277799</v>
      </c>
      <c r="D734" s="48" t="s">
        <v>28232</v>
      </c>
      <c r="E734" s="48" t="s">
        <v>28196</v>
      </c>
      <c r="F734" s="49">
        <v>46113.500011574099</v>
      </c>
      <c r="G734" s="51">
        <v>1.34</v>
      </c>
      <c r="H734" s="51">
        <v>1.08</v>
      </c>
      <c r="I734" s="51">
        <v>0.82</v>
      </c>
    </row>
    <row r="735" spans="1:9" x14ac:dyDescent="0.4">
      <c r="A735" s="47" t="s">
        <v>28233</v>
      </c>
      <c r="B735" s="48" t="s">
        <v>28234</v>
      </c>
      <c r="C735" s="49">
        <v>46170.406840277799</v>
      </c>
      <c r="D735" s="48" t="s">
        <v>28235</v>
      </c>
      <c r="E735" s="48" t="s">
        <v>28196</v>
      </c>
      <c r="F735" s="49">
        <v>46113.541678240697</v>
      </c>
      <c r="G735" s="51">
        <v>1.29</v>
      </c>
      <c r="H735" s="51">
        <v>1.29</v>
      </c>
      <c r="I735" s="51">
        <v>0.36</v>
      </c>
    </row>
    <row r="736" spans="1:9" x14ac:dyDescent="0.4">
      <c r="A736" s="47" t="s">
        <v>28236</v>
      </c>
      <c r="B736" s="48" t="s">
        <v>28237</v>
      </c>
      <c r="C736" s="49">
        <v>46170.406840277799</v>
      </c>
      <c r="D736" s="48" t="s">
        <v>28238</v>
      </c>
      <c r="E736" s="48" t="s">
        <v>28196</v>
      </c>
      <c r="F736" s="49">
        <v>46113.583344907398</v>
      </c>
      <c r="G736" s="51">
        <v>0.14000000000000001</v>
      </c>
      <c r="H736" s="51">
        <v>0.08</v>
      </c>
      <c r="I736" s="51">
        <v>0.14000000000000001</v>
      </c>
    </row>
    <row r="737" spans="1:9" x14ac:dyDescent="0.4">
      <c r="A737" s="47" t="s">
        <v>28239</v>
      </c>
      <c r="B737" s="48" t="s">
        <v>28240</v>
      </c>
      <c r="C737" s="49">
        <v>46170.406840277799</v>
      </c>
      <c r="D737" s="48" t="s">
        <v>28241</v>
      </c>
      <c r="E737" s="48" t="s">
        <v>28196</v>
      </c>
      <c r="F737" s="49">
        <v>46113.625011574099</v>
      </c>
      <c r="G737" s="51">
        <v>0.1</v>
      </c>
      <c r="H737" s="51">
        <v>0.08</v>
      </c>
      <c r="I737" s="51">
        <v>0.06</v>
      </c>
    </row>
    <row r="738" spans="1:9" x14ac:dyDescent="0.4">
      <c r="A738" s="47" t="s">
        <v>28242</v>
      </c>
      <c r="B738" s="48" t="s">
        <v>28243</v>
      </c>
      <c r="C738" s="49">
        <v>46170.406840277799</v>
      </c>
      <c r="D738" s="48" t="s">
        <v>28244</v>
      </c>
      <c r="E738" s="48" t="s">
        <v>28196</v>
      </c>
      <c r="F738" s="49">
        <v>46113.666678240697</v>
      </c>
      <c r="G738" s="51">
        <v>0.1</v>
      </c>
      <c r="H738" s="51">
        <v>0.06</v>
      </c>
      <c r="I738" s="51">
        <v>0.06</v>
      </c>
    </row>
    <row r="739" spans="1:9" x14ac:dyDescent="0.4">
      <c r="A739" s="47" t="s">
        <v>28245</v>
      </c>
      <c r="B739" s="48" t="s">
        <v>28246</v>
      </c>
      <c r="C739" s="49">
        <v>46170.406840277799</v>
      </c>
      <c r="D739" s="48" t="s">
        <v>28247</v>
      </c>
      <c r="E739" s="48" t="s">
        <v>28196</v>
      </c>
      <c r="F739" s="49">
        <v>46113.708344907398</v>
      </c>
      <c r="G739" s="51">
        <v>0.14000000000000001</v>
      </c>
      <c r="H739" s="51">
        <v>0.14000000000000001</v>
      </c>
      <c r="I739" s="51">
        <v>0.06</v>
      </c>
    </row>
    <row r="740" spans="1:9" x14ac:dyDescent="0.4">
      <c r="A740" s="47" t="s">
        <v>28248</v>
      </c>
      <c r="B740" s="48" t="s">
        <v>28249</v>
      </c>
      <c r="C740" s="49">
        <v>46170.406840277799</v>
      </c>
      <c r="D740" s="48" t="s">
        <v>28250</v>
      </c>
      <c r="E740" s="48" t="s">
        <v>28196</v>
      </c>
      <c r="F740" s="49">
        <v>46113.750011574099</v>
      </c>
      <c r="G740" s="51">
        <v>0.13</v>
      </c>
      <c r="H740" s="51">
        <v>0.04</v>
      </c>
      <c r="I740" s="51">
        <v>0.05</v>
      </c>
    </row>
    <row r="741" spans="1:9" x14ac:dyDescent="0.4">
      <c r="A741" s="47" t="s">
        <v>28251</v>
      </c>
      <c r="B741" s="48" t="s">
        <v>28252</v>
      </c>
      <c r="C741" s="49">
        <v>46170.406840277799</v>
      </c>
      <c r="D741" s="48" t="s">
        <v>28253</v>
      </c>
      <c r="E741" s="48" t="s">
        <v>28196</v>
      </c>
      <c r="F741" s="49">
        <v>46113.791678240697</v>
      </c>
      <c r="G741" s="51">
        <v>0.27</v>
      </c>
      <c r="H741" s="51">
        <v>0.03</v>
      </c>
      <c r="I741" s="51">
        <v>0.27</v>
      </c>
    </row>
    <row r="742" spans="1:9" x14ac:dyDescent="0.4">
      <c r="A742" s="47" t="s">
        <v>28254</v>
      </c>
      <c r="B742" s="48" t="s">
        <v>28255</v>
      </c>
      <c r="C742" s="49">
        <v>46170.406840277799</v>
      </c>
      <c r="D742" s="48" t="s">
        <v>28256</v>
      </c>
      <c r="E742" s="48" t="s">
        <v>28196</v>
      </c>
      <c r="F742" s="49">
        <v>46113.833344907398</v>
      </c>
      <c r="G742" s="51">
        <v>0.3</v>
      </c>
      <c r="H742" s="51">
        <v>0.05</v>
      </c>
      <c r="I742" s="51">
        <v>0.3</v>
      </c>
    </row>
    <row r="743" spans="1:9" x14ac:dyDescent="0.4">
      <c r="A743" s="47" t="s">
        <v>28257</v>
      </c>
      <c r="B743" s="48" t="s">
        <v>28258</v>
      </c>
      <c r="C743" s="49">
        <v>46170.406840277799</v>
      </c>
      <c r="D743" s="48" t="s">
        <v>28259</v>
      </c>
      <c r="E743" s="48" t="s">
        <v>28196</v>
      </c>
      <c r="F743" s="49">
        <v>46113.875011574099</v>
      </c>
      <c r="G743" s="51">
        <v>0.37</v>
      </c>
      <c r="H743" s="51">
        <v>0.04</v>
      </c>
      <c r="I743" s="51">
        <v>0.37</v>
      </c>
    </row>
    <row r="744" spans="1:9" x14ac:dyDescent="0.4">
      <c r="A744" s="47" t="s">
        <v>28260</v>
      </c>
      <c r="B744" s="48" t="s">
        <v>28261</v>
      </c>
      <c r="C744" s="49">
        <v>46170.406840277799</v>
      </c>
      <c r="D744" s="48" t="s">
        <v>28262</v>
      </c>
      <c r="E744" s="48" t="s">
        <v>28196</v>
      </c>
      <c r="F744" s="49">
        <v>46113.916678240697</v>
      </c>
      <c r="G744" s="51">
        <v>0.34</v>
      </c>
      <c r="H744" s="51">
        <v>0.12</v>
      </c>
      <c r="I744" s="51">
        <v>0.34</v>
      </c>
    </row>
    <row r="745" spans="1:9" x14ac:dyDescent="0.4">
      <c r="A745" s="47" t="s">
        <v>28263</v>
      </c>
      <c r="B745" s="48" t="s">
        <v>28264</v>
      </c>
      <c r="C745" s="49">
        <v>46170.406840277799</v>
      </c>
      <c r="D745" s="48" t="s">
        <v>28265</v>
      </c>
      <c r="E745" s="48" t="s">
        <v>28196</v>
      </c>
      <c r="F745" s="49">
        <v>46113.958344907398</v>
      </c>
      <c r="G745" s="51">
        <v>0.41</v>
      </c>
      <c r="H745" s="51">
        <v>0.12</v>
      </c>
      <c r="I745" s="51">
        <v>0.41</v>
      </c>
    </row>
    <row r="746" spans="1:9" x14ac:dyDescent="0.4">
      <c r="A746" s="47" t="s">
        <v>28266</v>
      </c>
      <c r="B746" s="48" t="s">
        <v>28267</v>
      </c>
      <c r="C746" s="49">
        <v>46170.406840277799</v>
      </c>
      <c r="D746" s="48" t="s">
        <v>28268</v>
      </c>
      <c r="E746" s="48" t="s">
        <v>28196</v>
      </c>
      <c r="F746" s="49">
        <v>46114.000011574099</v>
      </c>
      <c r="G746" s="51">
        <v>0.44</v>
      </c>
      <c r="H746" s="51">
        <v>0.27</v>
      </c>
      <c r="I746" s="51">
        <v>0.36</v>
      </c>
    </row>
    <row r="747" spans="1:9" x14ac:dyDescent="0.4">
      <c r="A747" s="47" t="s">
        <v>28269</v>
      </c>
      <c r="B747" s="48" t="s">
        <v>28270</v>
      </c>
      <c r="C747" s="49">
        <v>46170.406840277799</v>
      </c>
      <c r="D747" s="48" t="s">
        <v>28271</v>
      </c>
      <c r="E747" s="48" t="s">
        <v>28196</v>
      </c>
      <c r="F747" s="49">
        <v>46114.041678240697</v>
      </c>
      <c r="G747" s="51">
        <v>0.54</v>
      </c>
      <c r="H747" s="51">
        <v>0.13</v>
      </c>
      <c r="I747" s="51">
        <v>0.54</v>
      </c>
    </row>
    <row r="748" spans="1:9" x14ac:dyDescent="0.4">
      <c r="A748" s="47" t="s">
        <v>28272</v>
      </c>
      <c r="B748" s="48" t="s">
        <v>28273</v>
      </c>
      <c r="C748" s="49">
        <v>46170.406840277799</v>
      </c>
      <c r="D748" s="48" t="s">
        <v>28274</v>
      </c>
      <c r="E748" s="48" t="s">
        <v>28196</v>
      </c>
      <c r="F748" s="49">
        <v>46114.083344907398</v>
      </c>
      <c r="G748" s="51">
        <v>0.14000000000000001</v>
      </c>
      <c r="H748" s="51">
        <v>0.09</v>
      </c>
      <c r="I748" s="51">
        <v>0.09</v>
      </c>
    </row>
    <row r="749" spans="1:9" x14ac:dyDescent="0.4">
      <c r="A749" s="47" t="s">
        <v>28275</v>
      </c>
      <c r="B749" s="48" t="s">
        <v>28276</v>
      </c>
      <c r="C749" s="49">
        <v>46170.406840277799</v>
      </c>
      <c r="D749" s="48" t="s">
        <v>28277</v>
      </c>
      <c r="E749" s="48" t="s">
        <v>28196</v>
      </c>
      <c r="F749" s="49">
        <v>46114.125011574099</v>
      </c>
      <c r="G749" s="51">
        <v>0.11</v>
      </c>
      <c r="H749" s="51">
        <v>0.11</v>
      </c>
      <c r="I749" s="51">
        <v>0.06</v>
      </c>
    </row>
    <row r="750" spans="1:9" x14ac:dyDescent="0.4">
      <c r="A750" s="47" t="s">
        <v>28278</v>
      </c>
      <c r="B750" s="48" t="s">
        <v>28279</v>
      </c>
      <c r="C750" s="49">
        <v>46170.406851851898</v>
      </c>
      <c r="D750" s="48" t="s">
        <v>28280</v>
      </c>
      <c r="E750" s="48" t="s">
        <v>28196</v>
      </c>
      <c r="F750" s="49">
        <v>46114.166678240697</v>
      </c>
      <c r="G750" s="51">
        <v>0.28999999999999998</v>
      </c>
      <c r="H750" s="51">
        <v>0.28999999999999998</v>
      </c>
      <c r="I750" s="51">
        <v>0.05</v>
      </c>
    </row>
    <row r="751" spans="1:9" x14ac:dyDescent="0.4">
      <c r="A751" s="47" t="s">
        <v>28281</v>
      </c>
      <c r="B751" s="48" t="s">
        <v>28282</v>
      </c>
      <c r="C751" s="49">
        <v>46170.406851851898</v>
      </c>
      <c r="D751" s="48" t="s">
        <v>28283</v>
      </c>
      <c r="E751" s="48" t="s">
        <v>28196</v>
      </c>
      <c r="F751" s="49">
        <v>46114.208344907398</v>
      </c>
      <c r="G751" s="51">
        <v>0.3</v>
      </c>
      <c r="H751" s="51">
        <v>0.3</v>
      </c>
      <c r="I751" s="51">
        <v>0.05</v>
      </c>
    </row>
    <row r="752" spans="1:9" x14ac:dyDescent="0.4">
      <c r="A752" s="47" t="s">
        <v>28284</v>
      </c>
      <c r="B752" s="48" t="s">
        <v>28285</v>
      </c>
      <c r="C752" s="49">
        <v>46170.406851851898</v>
      </c>
      <c r="D752" s="48" t="s">
        <v>28286</v>
      </c>
      <c r="E752" s="48" t="s">
        <v>28196</v>
      </c>
      <c r="F752" s="49">
        <v>46114.250011574099</v>
      </c>
      <c r="G752" s="51">
        <v>0.24</v>
      </c>
      <c r="H752" s="51">
        <v>0.11</v>
      </c>
      <c r="I752" s="51">
        <v>0.24</v>
      </c>
    </row>
    <row r="753" spans="1:9" x14ac:dyDescent="0.4">
      <c r="A753" s="47" t="s">
        <v>28287</v>
      </c>
      <c r="B753" s="48" t="s">
        <v>28288</v>
      </c>
      <c r="C753" s="49">
        <v>46170.406851851898</v>
      </c>
      <c r="D753" s="48" t="s">
        <v>28289</v>
      </c>
      <c r="E753" s="48" t="s">
        <v>28196</v>
      </c>
      <c r="F753" s="49">
        <v>46114.291678240697</v>
      </c>
      <c r="G753" s="51">
        <v>0.14000000000000001</v>
      </c>
      <c r="H753" s="51">
        <v>0.13</v>
      </c>
      <c r="I753" s="51">
        <v>0.05</v>
      </c>
    </row>
    <row r="754" spans="1:9" x14ac:dyDescent="0.4">
      <c r="A754" s="47" t="s">
        <v>28290</v>
      </c>
      <c r="B754" s="48" t="s">
        <v>28291</v>
      </c>
      <c r="C754" s="49">
        <v>46170.406851851898</v>
      </c>
      <c r="D754" s="48" t="s">
        <v>28292</v>
      </c>
      <c r="E754" s="48" t="s">
        <v>28196</v>
      </c>
      <c r="F754" s="49">
        <v>46114.333344907398</v>
      </c>
      <c r="G754" s="51">
        <v>0.27</v>
      </c>
      <c r="H754" s="51">
        <v>0.23</v>
      </c>
      <c r="I754" s="51">
        <v>0.09</v>
      </c>
    </row>
    <row r="755" spans="1:9" x14ac:dyDescent="0.4">
      <c r="A755" s="47" t="s">
        <v>28293</v>
      </c>
      <c r="B755" s="48" t="s">
        <v>28294</v>
      </c>
      <c r="C755" s="49">
        <v>46170.406851851898</v>
      </c>
      <c r="D755" s="48" t="s">
        <v>28295</v>
      </c>
      <c r="E755" s="48" t="s">
        <v>28196</v>
      </c>
      <c r="F755" s="49">
        <v>46114.375011574099</v>
      </c>
      <c r="G755" s="51">
        <v>0.23</v>
      </c>
      <c r="H755" s="51">
        <v>0.11</v>
      </c>
      <c r="I755" s="51">
        <v>0.22</v>
      </c>
    </row>
    <row r="756" spans="1:9" x14ac:dyDescent="0.4">
      <c r="A756" s="47" t="s">
        <v>28296</v>
      </c>
      <c r="B756" s="48" t="s">
        <v>28297</v>
      </c>
      <c r="C756" s="49">
        <v>46170.406851851898</v>
      </c>
      <c r="D756" s="48" t="s">
        <v>28298</v>
      </c>
      <c r="E756" s="48" t="s">
        <v>28196</v>
      </c>
      <c r="F756" s="49">
        <v>46114.416678240697</v>
      </c>
      <c r="G756" s="51">
        <v>0.38</v>
      </c>
      <c r="H756" s="51">
        <v>0.38</v>
      </c>
      <c r="I756" s="51">
        <v>0.21</v>
      </c>
    </row>
    <row r="757" spans="1:9" x14ac:dyDescent="0.4">
      <c r="A757" s="47" t="s">
        <v>28299</v>
      </c>
      <c r="B757" s="48" t="s">
        <v>28300</v>
      </c>
      <c r="C757" s="49">
        <v>46170.406851851898</v>
      </c>
      <c r="D757" s="48" t="s">
        <v>28301</v>
      </c>
      <c r="E757" s="48" t="s">
        <v>28196</v>
      </c>
      <c r="F757" s="49">
        <v>46114.458344907398</v>
      </c>
      <c r="G757" s="51">
        <v>1.91</v>
      </c>
      <c r="H757" s="51">
        <v>0.69</v>
      </c>
      <c r="I757" s="51">
        <v>1.91</v>
      </c>
    </row>
    <row r="758" spans="1:9" x14ac:dyDescent="0.4">
      <c r="A758" s="47" t="s">
        <v>28302</v>
      </c>
      <c r="B758" s="48" t="s">
        <v>28303</v>
      </c>
      <c r="C758" s="49">
        <v>46170.406851851898</v>
      </c>
      <c r="D758" s="48" t="s">
        <v>28304</v>
      </c>
      <c r="E758" s="48" t="s">
        <v>28196</v>
      </c>
      <c r="F758" s="49">
        <v>46114.500011574099</v>
      </c>
      <c r="G758" s="51">
        <v>8.59</v>
      </c>
      <c r="H758" s="51">
        <v>0.67</v>
      </c>
      <c r="I758" s="51">
        <v>7.17</v>
      </c>
    </row>
    <row r="759" spans="1:9" x14ac:dyDescent="0.4">
      <c r="A759" s="47" t="s">
        <v>28305</v>
      </c>
      <c r="B759" s="48" t="s">
        <v>28306</v>
      </c>
      <c r="C759" s="49">
        <v>46170.406851851898</v>
      </c>
      <c r="D759" s="48" t="s">
        <v>28307</v>
      </c>
      <c r="E759" s="48" t="s">
        <v>28196</v>
      </c>
      <c r="F759" s="49">
        <v>46114.541678240697</v>
      </c>
      <c r="G759" s="51">
        <v>0.24</v>
      </c>
      <c r="H759" s="51">
        <v>0.12</v>
      </c>
      <c r="I759" s="51">
        <v>0.24</v>
      </c>
    </row>
    <row r="760" spans="1:9" x14ac:dyDescent="0.4">
      <c r="A760" s="47" t="s">
        <v>28308</v>
      </c>
      <c r="B760" s="48" t="s">
        <v>28309</v>
      </c>
      <c r="C760" s="49">
        <v>46170.406851851898</v>
      </c>
      <c r="D760" s="48" t="s">
        <v>28310</v>
      </c>
      <c r="E760" s="48" t="s">
        <v>28196</v>
      </c>
      <c r="F760" s="49">
        <v>46114.583344907398</v>
      </c>
      <c r="G760" s="51">
        <v>0.27</v>
      </c>
      <c r="H760" s="51">
        <v>0.23</v>
      </c>
      <c r="I760" s="51">
        <v>0.27</v>
      </c>
    </row>
    <row r="761" spans="1:9" x14ac:dyDescent="0.4">
      <c r="A761" s="47" t="s">
        <v>28311</v>
      </c>
      <c r="B761" s="48" t="s">
        <v>28312</v>
      </c>
      <c r="C761" s="49">
        <v>46170.406851851898</v>
      </c>
      <c r="D761" s="48" t="s">
        <v>28313</v>
      </c>
      <c r="E761" s="48" t="s">
        <v>28196</v>
      </c>
      <c r="F761" s="49">
        <v>46114.625011574099</v>
      </c>
      <c r="G761" s="51">
        <v>7.0000000000000007E-2</v>
      </c>
      <c r="H761" s="51">
        <v>0.05</v>
      </c>
      <c r="I761" s="51">
        <v>7.0000000000000007E-2</v>
      </c>
    </row>
    <row r="762" spans="1:9" x14ac:dyDescent="0.4">
      <c r="A762" s="47" t="s">
        <v>28314</v>
      </c>
      <c r="B762" s="48" t="s">
        <v>28315</v>
      </c>
      <c r="C762" s="49">
        <v>46170.406851851898</v>
      </c>
      <c r="D762" s="48" t="s">
        <v>28316</v>
      </c>
      <c r="E762" s="48" t="s">
        <v>28196</v>
      </c>
      <c r="F762" s="49">
        <v>46114.666678240697</v>
      </c>
      <c r="G762" s="51">
        <v>0.27</v>
      </c>
      <c r="H762" s="51">
        <v>0.05</v>
      </c>
      <c r="I762" s="51">
        <v>0.26</v>
      </c>
    </row>
    <row r="763" spans="1:9" x14ac:dyDescent="0.4">
      <c r="A763" s="47" t="s">
        <v>28317</v>
      </c>
      <c r="B763" s="48" t="s">
        <v>28318</v>
      </c>
      <c r="C763" s="49">
        <v>46170.406851851898</v>
      </c>
      <c r="D763" s="48" t="s">
        <v>28319</v>
      </c>
      <c r="E763" s="48" t="s">
        <v>28196</v>
      </c>
      <c r="F763" s="49">
        <v>46114.708344907398</v>
      </c>
      <c r="G763" s="51">
        <v>1.29</v>
      </c>
      <c r="H763" s="51">
        <v>0.04</v>
      </c>
      <c r="I763" s="51">
        <v>1.29</v>
      </c>
    </row>
    <row r="764" spans="1:9" x14ac:dyDescent="0.4">
      <c r="A764" s="47" t="s">
        <v>28320</v>
      </c>
      <c r="B764" s="48" t="s">
        <v>28321</v>
      </c>
      <c r="C764" s="49">
        <v>46170.406851851898</v>
      </c>
      <c r="D764" s="48" t="s">
        <v>28322</v>
      </c>
      <c r="E764" s="48" t="s">
        <v>28196</v>
      </c>
      <c r="F764" s="49">
        <v>46114.750011574099</v>
      </c>
      <c r="G764" s="51">
        <v>0.51</v>
      </c>
      <c r="H764" s="51">
        <v>0.08</v>
      </c>
      <c r="I764" s="51">
        <v>0.51</v>
      </c>
    </row>
    <row r="765" spans="1:9" x14ac:dyDescent="0.4">
      <c r="A765" s="47" t="s">
        <v>28323</v>
      </c>
      <c r="B765" s="48" t="s">
        <v>28324</v>
      </c>
      <c r="C765" s="49">
        <v>46170.406851851898</v>
      </c>
      <c r="D765" s="48" t="s">
        <v>28325</v>
      </c>
      <c r="E765" s="48" t="s">
        <v>28196</v>
      </c>
      <c r="F765" s="49">
        <v>46114.791678240697</v>
      </c>
      <c r="G765" s="51">
        <v>0.38</v>
      </c>
      <c r="H765" s="51">
        <v>0.05</v>
      </c>
      <c r="I765" s="51">
        <v>0.06</v>
      </c>
    </row>
    <row r="766" spans="1:9" x14ac:dyDescent="0.4">
      <c r="A766" s="47" t="s">
        <v>28326</v>
      </c>
      <c r="B766" s="48" t="s">
        <v>28327</v>
      </c>
      <c r="C766" s="49">
        <v>46170.406851851898</v>
      </c>
      <c r="D766" s="48" t="s">
        <v>28328</v>
      </c>
      <c r="E766" s="48" t="s">
        <v>28196</v>
      </c>
      <c r="F766" s="49">
        <v>46114.833344907398</v>
      </c>
      <c r="G766" s="51">
        <v>0.65</v>
      </c>
      <c r="H766" s="51">
        <v>0.09</v>
      </c>
      <c r="I766" s="51">
        <v>0.37</v>
      </c>
    </row>
    <row r="767" spans="1:9" x14ac:dyDescent="0.4">
      <c r="A767" s="47" t="s">
        <v>28329</v>
      </c>
      <c r="B767" s="48" t="s">
        <v>28330</v>
      </c>
      <c r="C767" s="49">
        <v>46170.406851851898</v>
      </c>
      <c r="D767" s="48" t="s">
        <v>28331</v>
      </c>
      <c r="E767" s="48" t="s">
        <v>28196</v>
      </c>
      <c r="F767" s="49">
        <v>46114.875011574099</v>
      </c>
      <c r="G767" s="51">
        <v>0.5</v>
      </c>
      <c r="H767" s="51">
        <v>0.04</v>
      </c>
      <c r="I767" s="51">
        <v>0.2</v>
      </c>
    </row>
    <row r="768" spans="1:9" x14ac:dyDescent="0.4">
      <c r="A768" s="47" t="s">
        <v>28332</v>
      </c>
      <c r="B768" s="48" t="s">
        <v>28333</v>
      </c>
      <c r="C768" s="49">
        <v>46170.406851851898</v>
      </c>
      <c r="D768" s="48" t="s">
        <v>28334</v>
      </c>
      <c r="E768" s="48" t="s">
        <v>28196</v>
      </c>
      <c r="F768" s="49">
        <v>46114.916678240697</v>
      </c>
      <c r="G768" s="51">
        <v>0.83</v>
      </c>
      <c r="H768" s="51">
        <v>0.15</v>
      </c>
      <c r="I768" s="51">
        <v>0.83</v>
      </c>
    </row>
    <row r="769" spans="1:9" x14ac:dyDescent="0.4">
      <c r="A769" s="47" t="s">
        <v>28335</v>
      </c>
      <c r="B769" s="48" t="s">
        <v>28336</v>
      </c>
      <c r="C769" s="49">
        <v>46170.406851851898</v>
      </c>
      <c r="D769" s="48" t="s">
        <v>28337</v>
      </c>
      <c r="E769" s="48" t="s">
        <v>28196</v>
      </c>
      <c r="F769" s="49">
        <v>46114.958344907398</v>
      </c>
      <c r="G769" s="51">
        <v>0.11</v>
      </c>
      <c r="H769" s="51">
        <v>0.1</v>
      </c>
      <c r="I769" s="51">
        <v>0.08</v>
      </c>
    </row>
    <row r="770" spans="1:9" x14ac:dyDescent="0.4">
      <c r="A770" s="47" t="s">
        <v>28338</v>
      </c>
      <c r="B770" s="48" t="s">
        <v>28339</v>
      </c>
      <c r="C770" s="49">
        <v>46170.406863425902</v>
      </c>
      <c r="D770" s="48" t="s">
        <v>28340</v>
      </c>
      <c r="E770" s="48" t="s">
        <v>28196</v>
      </c>
      <c r="F770" s="49">
        <v>46115.000011574099</v>
      </c>
      <c r="G770" s="51">
        <v>0.16</v>
      </c>
      <c r="H770" s="51">
        <v>0.08</v>
      </c>
      <c r="I770" s="51">
        <v>0.05</v>
      </c>
    </row>
    <row r="771" spans="1:9" x14ac:dyDescent="0.4">
      <c r="A771" s="47" t="s">
        <v>28341</v>
      </c>
      <c r="B771" s="48" t="s">
        <v>28342</v>
      </c>
      <c r="C771" s="49">
        <v>46170.406863425902</v>
      </c>
      <c r="D771" s="48" t="s">
        <v>28343</v>
      </c>
      <c r="E771" s="48" t="s">
        <v>28196</v>
      </c>
      <c r="F771" s="49">
        <v>46115.041678240697</v>
      </c>
      <c r="G771" s="51">
        <v>0.9</v>
      </c>
      <c r="H771" s="51">
        <v>0.31</v>
      </c>
      <c r="I771" s="51">
        <v>0.12</v>
      </c>
    </row>
    <row r="772" spans="1:9" x14ac:dyDescent="0.4">
      <c r="A772" s="47" t="s">
        <v>28344</v>
      </c>
      <c r="B772" s="48" t="s">
        <v>28345</v>
      </c>
      <c r="C772" s="49">
        <v>46170.406863425902</v>
      </c>
      <c r="D772" s="48" t="s">
        <v>28346</v>
      </c>
      <c r="E772" s="48" t="s">
        <v>28196</v>
      </c>
      <c r="F772" s="49">
        <v>46115.083344907398</v>
      </c>
      <c r="G772" s="51">
        <v>0.43</v>
      </c>
      <c r="H772" s="51">
        <v>0.19</v>
      </c>
      <c r="I772" s="51">
        <v>0.43</v>
      </c>
    </row>
    <row r="773" spans="1:9" x14ac:dyDescent="0.4">
      <c r="A773" s="47" t="s">
        <v>28347</v>
      </c>
      <c r="B773" s="48" t="s">
        <v>28348</v>
      </c>
      <c r="C773" s="49">
        <v>46170.406863425902</v>
      </c>
      <c r="D773" s="48" t="s">
        <v>28349</v>
      </c>
      <c r="E773" s="48" t="s">
        <v>28196</v>
      </c>
      <c r="F773" s="49">
        <v>46115.125011574099</v>
      </c>
      <c r="G773" s="51">
        <v>0.09</v>
      </c>
      <c r="H773" s="51">
        <v>0.03</v>
      </c>
      <c r="I773" s="51">
        <v>7.0000000000000007E-2</v>
      </c>
    </row>
    <row r="774" spans="1:9" x14ac:dyDescent="0.4">
      <c r="A774" s="47" t="s">
        <v>28350</v>
      </c>
      <c r="B774" s="48" t="s">
        <v>28351</v>
      </c>
      <c r="C774" s="49">
        <v>46170.406863425902</v>
      </c>
      <c r="D774" s="48" t="s">
        <v>28352</v>
      </c>
      <c r="E774" s="48" t="s">
        <v>28196</v>
      </c>
      <c r="F774" s="49">
        <v>46115.166678240697</v>
      </c>
      <c r="G774" s="51">
        <v>0.19</v>
      </c>
      <c r="H774" s="51">
        <v>0.19</v>
      </c>
      <c r="I774" s="51">
        <v>0.06</v>
      </c>
    </row>
    <row r="775" spans="1:9" x14ac:dyDescent="0.4">
      <c r="A775" s="47" t="s">
        <v>28353</v>
      </c>
      <c r="B775" s="48" t="s">
        <v>28354</v>
      </c>
      <c r="C775" s="49">
        <v>46170.406863425902</v>
      </c>
      <c r="D775" s="48" t="s">
        <v>28355</v>
      </c>
      <c r="E775" s="48" t="s">
        <v>28196</v>
      </c>
      <c r="F775" s="49">
        <v>46115.208344907398</v>
      </c>
      <c r="G775" s="51">
        <v>0.1</v>
      </c>
      <c r="H775" s="51">
        <v>0.1</v>
      </c>
      <c r="I775" s="51">
        <v>7.0000000000000007E-2</v>
      </c>
    </row>
    <row r="776" spans="1:9" x14ac:dyDescent="0.4">
      <c r="A776" s="47" t="s">
        <v>28356</v>
      </c>
      <c r="B776" s="48" t="s">
        <v>28357</v>
      </c>
      <c r="C776" s="49">
        <v>46170.406863425902</v>
      </c>
      <c r="D776" s="48" t="s">
        <v>28358</v>
      </c>
      <c r="E776" s="48" t="s">
        <v>28196</v>
      </c>
      <c r="F776" s="49">
        <v>46115.250011574099</v>
      </c>
      <c r="G776" s="51">
        <v>7.0000000000000007E-2</v>
      </c>
      <c r="H776" s="51">
        <v>0.03</v>
      </c>
      <c r="I776" s="51">
        <v>0.06</v>
      </c>
    </row>
    <row r="777" spans="1:9" x14ac:dyDescent="0.4">
      <c r="A777" s="47" t="s">
        <v>28359</v>
      </c>
      <c r="B777" s="48" t="s">
        <v>28360</v>
      </c>
      <c r="C777" s="49">
        <v>46170.406863425902</v>
      </c>
      <c r="D777" s="48" t="s">
        <v>28361</v>
      </c>
      <c r="E777" s="48" t="s">
        <v>28196</v>
      </c>
      <c r="F777" s="49">
        <v>46115.291678240697</v>
      </c>
      <c r="G777" s="51">
        <v>0.11</v>
      </c>
      <c r="H777" s="51">
        <v>0.11</v>
      </c>
      <c r="I777" s="51">
        <v>0.04</v>
      </c>
    </row>
    <row r="778" spans="1:9" x14ac:dyDescent="0.4">
      <c r="A778" s="47" t="s">
        <v>28362</v>
      </c>
      <c r="B778" s="48" t="s">
        <v>28363</v>
      </c>
      <c r="C778" s="49">
        <v>46170.406863425902</v>
      </c>
      <c r="D778" s="48" t="s">
        <v>28364</v>
      </c>
      <c r="E778" s="48" t="s">
        <v>28196</v>
      </c>
      <c r="F778" s="49">
        <v>46115.333344907398</v>
      </c>
      <c r="G778" s="51">
        <v>0.17</v>
      </c>
      <c r="H778" s="51">
        <v>7.0000000000000007E-2</v>
      </c>
      <c r="I778" s="51">
        <v>0.17</v>
      </c>
    </row>
    <row r="779" spans="1:9" x14ac:dyDescent="0.4">
      <c r="A779" s="47" t="s">
        <v>28365</v>
      </c>
      <c r="B779" s="48" t="s">
        <v>28366</v>
      </c>
      <c r="C779" s="49">
        <v>46170.406863425902</v>
      </c>
      <c r="D779" s="48" t="s">
        <v>28367</v>
      </c>
      <c r="E779" s="48" t="s">
        <v>28196</v>
      </c>
      <c r="F779" s="49">
        <v>46115.375011574099</v>
      </c>
      <c r="G779" s="51">
        <v>0.42</v>
      </c>
      <c r="H779" s="51">
        <v>0.42</v>
      </c>
      <c r="I779" s="51">
        <v>0.26</v>
      </c>
    </row>
    <row r="780" spans="1:9" x14ac:dyDescent="0.4">
      <c r="A780" s="47" t="s">
        <v>28368</v>
      </c>
      <c r="B780" s="48" t="s">
        <v>28369</v>
      </c>
      <c r="C780" s="49">
        <v>46170.406863425902</v>
      </c>
      <c r="D780" s="48" t="s">
        <v>28370</v>
      </c>
      <c r="E780" s="48" t="s">
        <v>28196</v>
      </c>
      <c r="F780" s="49">
        <v>46115.416678240697</v>
      </c>
      <c r="G780" s="51">
        <v>0.53</v>
      </c>
      <c r="H780" s="51">
        <v>0.24</v>
      </c>
      <c r="I780" s="51">
        <v>0.53</v>
      </c>
    </row>
    <row r="781" spans="1:9" x14ac:dyDescent="0.4">
      <c r="A781" s="47" t="s">
        <v>28371</v>
      </c>
      <c r="B781" s="48" t="s">
        <v>28372</v>
      </c>
      <c r="C781" s="49">
        <v>46170.406863425902</v>
      </c>
      <c r="D781" s="48" t="s">
        <v>28373</v>
      </c>
      <c r="E781" s="48" t="s">
        <v>28196</v>
      </c>
      <c r="F781" s="49">
        <v>46115.458344907398</v>
      </c>
      <c r="G781" s="51">
        <v>2.27</v>
      </c>
      <c r="H781" s="51">
        <v>1.99</v>
      </c>
      <c r="I781" s="51">
        <v>0.21</v>
      </c>
    </row>
    <row r="782" spans="1:9" x14ac:dyDescent="0.4">
      <c r="A782" s="47" t="s">
        <v>28374</v>
      </c>
      <c r="B782" s="48" t="s">
        <v>28375</v>
      </c>
      <c r="C782" s="49">
        <v>46170.406863425902</v>
      </c>
      <c r="D782" s="48" t="s">
        <v>28376</v>
      </c>
      <c r="E782" s="48" t="s">
        <v>28196</v>
      </c>
      <c r="F782" s="49">
        <v>46115.500011574099</v>
      </c>
      <c r="G782" s="51">
        <v>1.94</v>
      </c>
      <c r="H782" s="51">
        <v>1.94</v>
      </c>
      <c r="I782" s="51">
        <v>0.38</v>
      </c>
    </row>
    <row r="783" spans="1:9" x14ac:dyDescent="0.4">
      <c r="A783" s="47" t="s">
        <v>28377</v>
      </c>
      <c r="B783" s="48" t="s">
        <v>28378</v>
      </c>
      <c r="C783" s="49">
        <v>46170.406863425902</v>
      </c>
      <c r="D783" s="48" t="s">
        <v>28379</v>
      </c>
      <c r="E783" s="48" t="s">
        <v>28196</v>
      </c>
      <c r="F783" s="49">
        <v>46115.541678240697</v>
      </c>
      <c r="G783" s="51">
        <v>0.26</v>
      </c>
      <c r="H783" s="51">
        <v>0.25</v>
      </c>
      <c r="I783" s="51">
        <v>0.23</v>
      </c>
    </row>
    <row r="784" spans="1:9" x14ac:dyDescent="0.4">
      <c r="A784" s="47" t="s">
        <v>28380</v>
      </c>
      <c r="B784" s="48" t="s">
        <v>28381</v>
      </c>
      <c r="C784" s="49">
        <v>46170.406863425902</v>
      </c>
      <c r="D784" s="48" t="s">
        <v>28382</v>
      </c>
      <c r="E784" s="48" t="s">
        <v>28196</v>
      </c>
      <c r="F784" s="49">
        <v>46115.583344907398</v>
      </c>
      <c r="G784" s="51">
        <v>0.6</v>
      </c>
      <c r="H784" s="51">
        <v>0.6</v>
      </c>
      <c r="I784" s="51">
        <v>0.21</v>
      </c>
    </row>
    <row r="785" spans="1:9" x14ac:dyDescent="0.4">
      <c r="A785" s="47" t="s">
        <v>28383</v>
      </c>
      <c r="B785" s="48" t="s">
        <v>28384</v>
      </c>
      <c r="C785" s="49">
        <v>46170.406863425902</v>
      </c>
      <c r="D785" s="48" t="s">
        <v>28385</v>
      </c>
      <c r="E785" s="48" t="s">
        <v>28196</v>
      </c>
      <c r="F785" s="49">
        <v>46115.625011574099</v>
      </c>
      <c r="G785" s="51">
        <v>0.33</v>
      </c>
      <c r="H785" s="51">
        <v>0.33</v>
      </c>
      <c r="I785" s="51">
        <v>0.2</v>
      </c>
    </row>
    <row r="786" spans="1:9" x14ac:dyDescent="0.4">
      <c r="A786" s="47" t="s">
        <v>28386</v>
      </c>
      <c r="B786" s="48" t="s">
        <v>28387</v>
      </c>
      <c r="C786" s="49">
        <v>46170.406863425902</v>
      </c>
      <c r="D786" s="48" t="s">
        <v>28388</v>
      </c>
      <c r="E786" s="48" t="s">
        <v>28196</v>
      </c>
      <c r="F786" s="49">
        <v>46115.666678240697</v>
      </c>
      <c r="G786" s="51">
        <v>0.23</v>
      </c>
      <c r="H786" s="51">
        <v>0.23</v>
      </c>
      <c r="I786" s="51">
        <v>0.13</v>
      </c>
    </row>
    <row r="787" spans="1:9" x14ac:dyDescent="0.4">
      <c r="A787" s="47" t="s">
        <v>28389</v>
      </c>
      <c r="B787" s="48" t="s">
        <v>28390</v>
      </c>
      <c r="C787" s="49">
        <v>46170.406863425902</v>
      </c>
      <c r="D787" s="48" t="s">
        <v>28391</v>
      </c>
      <c r="E787" s="48" t="s">
        <v>28196</v>
      </c>
      <c r="F787" s="49">
        <v>46115.708344907398</v>
      </c>
      <c r="G787" s="51">
        <v>0.39</v>
      </c>
      <c r="H787" s="51">
        <v>0.23</v>
      </c>
      <c r="I787" s="51">
        <v>0.39</v>
      </c>
    </row>
    <row r="788" spans="1:9" x14ac:dyDescent="0.4">
      <c r="A788" s="47" t="s">
        <v>28392</v>
      </c>
      <c r="B788" s="48" t="s">
        <v>28393</v>
      </c>
      <c r="C788" s="49">
        <v>46170.406863425902</v>
      </c>
      <c r="D788" s="48" t="s">
        <v>28394</v>
      </c>
      <c r="E788" s="48" t="s">
        <v>28196</v>
      </c>
      <c r="F788" s="49">
        <v>46115.750011574099</v>
      </c>
      <c r="G788" s="51">
        <v>0.23</v>
      </c>
      <c r="H788" s="51">
        <v>0.23</v>
      </c>
      <c r="I788" s="51">
        <v>0.08</v>
      </c>
    </row>
    <row r="789" spans="1:9" x14ac:dyDescent="0.4">
      <c r="A789" s="47" t="s">
        <v>28395</v>
      </c>
      <c r="B789" s="48" t="s">
        <v>28396</v>
      </c>
      <c r="C789" s="49">
        <v>46170.406863425902</v>
      </c>
      <c r="D789" s="48" t="s">
        <v>28397</v>
      </c>
      <c r="E789" s="48" t="s">
        <v>28196</v>
      </c>
      <c r="F789" s="49">
        <v>46115.791678240697</v>
      </c>
      <c r="G789" s="51">
        <v>0.23</v>
      </c>
      <c r="H789" s="51">
        <v>0.12</v>
      </c>
      <c r="I789" s="51">
        <v>0.23</v>
      </c>
    </row>
    <row r="790" spans="1:9" x14ac:dyDescent="0.4">
      <c r="A790" s="47" t="s">
        <v>28398</v>
      </c>
      <c r="B790" s="48" t="s">
        <v>28399</v>
      </c>
      <c r="C790" s="49">
        <v>46170.406875000001</v>
      </c>
      <c r="D790" s="48" t="s">
        <v>28400</v>
      </c>
      <c r="E790" s="48" t="s">
        <v>28196</v>
      </c>
      <c r="F790" s="49">
        <v>46115.833344907398</v>
      </c>
      <c r="G790" s="51">
        <v>0.43</v>
      </c>
      <c r="H790" s="51">
        <v>0.15</v>
      </c>
      <c r="I790" s="51">
        <v>0.43</v>
      </c>
    </row>
    <row r="791" spans="1:9" x14ac:dyDescent="0.4">
      <c r="A791" s="47" t="s">
        <v>28401</v>
      </c>
      <c r="B791" s="48" t="s">
        <v>28402</v>
      </c>
      <c r="C791" s="49">
        <v>46170.406875000001</v>
      </c>
      <c r="D791" s="48" t="s">
        <v>28403</v>
      </c>
      <c r="E791" s="48" t="s">
        <v>28196</v>
      </c>
      <c r="F791" s="49">
        <v>46115.875011574099</v>
      </c>
      <c r="G791" s="51">
        <v>0.28000000000000003</v>
      </c>
      <c r="H791" s="51">
        <v>0.1</v>
      </c>
      <c r="I791" s="51">
        <v>0.28000000000000003</v>
      </c>
    </row>
    <row r="792" spans="1:9" x14ac:dyDescent="0.4">
      <c r="A792" s="47" t="s">
        <v>28404</v>
      </c>
      <c r="B792" s="48" t="s">
        <v>28405</v>
      </c>
      <c r="C792" s="49">
        <v>46170.406875000001</v>
      </c>
      <c r="D792" s="48" t="s">
        <v>28406</v>
      </c>
      <c r="E792" s="48" t="s">
        <v>28196</v>
      </c>
      <c r="F792" s="49">
        <v>46115.916678240697</v>
      </c>
      <c r="G792" s="51">
        <v>0.6</v>
      </c>
      <c r="H792" s="51">
        <v>0.09</v>
      </c>
      <c r="I792" s="51">
        <v>0.6</v>
      </c>
    </row>
    <row r="793" spans="1:9" x14ac:dyDescent="0.4">
      <c r="A793" s="47" t="s">
        <v>28407</v>
      </c>
      <c r="B793" s="48" t="s">
        <v>28408</v>
      </c>
      <c r="C793" s="49">
        <v>46170.406875000001</v>
      </c>
      <c r="D793" s="48" t="s">
        <v>28409</v>
      </c>
      <c r="E793" s="48" t="s">
        <v>28196</v>
      </c>
      <c r="F793" s="49">
        <v>46115.958344907398</v>
      </c>
      <c r="G793" s="51">
        <v>0.4</v>
      </c>
      <c r="H793" s="51">
        <v>0.33</v>
      </c>
      <c r="I793" s="51">
        <v>0.4</v>
      </c>
    </row>
    <row r="794" spans="1:9" x14ac:dyDescent="0.4">
      <c r="A794" s="47" t="s">
        <v>28410</v>
      </c>
      <c r="B794" s="48" t="s">
        <v>28411</v>
      </c>
      <c r="C794" s="49">
        <v>46170.406875000001</v>
      </c>
      <c r="D794" s="48" t="s">
        <v>28412</v>
      </c>
      <c r="E794" s="48" t="s">
        <v>28196</v>
      </c>
      <c r="F794" s="49">
        <v>46116.000011574099</v>
      </c>
      <c r="G794" s="51">
        <v>0.39</v>
      </c>
      <c r="H794" s="51">
        <v>0.06</v>
      </c>
      <c r="I794" s="51">
        <v>7.0000000000000007E-2</v>
      </c>
    </row>
    <row r="795" spans="1:9" x14ac:dyDescent="0.4">
      <c r="A795" s="47" t="s">
        <v>28413</v>
      </c>
      <c r="B795" s="48" t="s">
        <v>28414</v>
      </c>
      <c r="C795" s="49">
        <v>46170.406875000001</v>
      </c>
      <c r="D795" s="48" t="s">
        <v>28415</v>
      </c>
      <c r="E795" s="48" t="s">
        <v>28196</v>
      </c>
      <c r="F795" s="49">
        <v>46116.041678240697</v>
      </c>
      <c r="G795" s="51">
        <v>0.1</v>
      </c>
      <c r="H795" s="51">
        <v>0.08</v>
      </c>
      <c r="I795" s="51">
        <v>0.09</v>
      </c>
    </row>
    <row r="796" spans="1:9" x14ac:dyDescent="0.4">
      <c r="A796" s="47" t="s">
        <v>28416</v>
      </c>
      <c r="B796" s="48" t="s">
        <v>28417</v>
      </c>
      <c r="C796" s="49">
        <v>46170.406875000001</v>
      </c>
      <c r="D796" s="48" t="s">
        <v>28418</v>
      </c>
      <c r="E796" s="48" t="s">
        <v>28196</v>
      </c>
      <c r="F796" s="49">
        <v>46116.083344907398</v>
      </c>
      <c r="G796" s="51">
        <v>0.26</v>
      </c>
      <c r="H796" s="51">
        <v>0.26</v>
      </c>
      <c r="I796" s="51">
        <v>0.05</v>
      </c>
    </row>
    <row r="797" spans="1:9" x14ac:dyDescent="0.4">
      <c r="A797" s="47" t="s">
        <v>28419</v>
      </c>
      <c r="B797" s="48" t="s">
        <v>28420</v>
      </c>
      <c r="C797" s="49">
        <v>46170.406875000001</v>
      </c>
      <c r="D797" s="48" t="s">
        <v>28421</v>
      </c>
      <c r="E797" s="48" t="s">
        <v>28196</v>
      </c>
      <c r="F797" s="49">
        <v>46116.125011574099</v>
      </c>
      <c r="G797" s="51">
        <v>0.08</v>
      </c>
      <c r="H797" s="51">
        <v>0.06</v>
      </c>
      <c r="I797" s="51">
        <v>0.08</v>
      </c>
    </row>
    <row r="798" spans="1:9" x14ac:dyDescent="0.4">
      <c r="A798" s="47" t="s">
        <v>28422</v>
      </c>
      <c r="B798" s="48" t="s">
        <v>28423</v>
      </c>
      <c r="C798" s="49">
        <v>46170.406875000001</v>
      </c>
      <c r="D798" s="48" t="s">
        <v>28424</v>
      </c>
      <c r="E798" s="48" t="s">
        <v>28196</v>
      </c>
      <c r="F798" s="49">
        <v>46116.166678240697</v>
      </c>
      <c r="G798" s="51">
        <v>0.1</v>
      </c>
      <c r="H798" s="51">
        <v>0.06</v>
      </c>
      <c r="I798" s="51">
        <v>0.09</v>
      </c>
    </row>
    <row r="799" spans="1:9" x14ac:dyDescent="0.4">
      <c r="A799" s="47" t="s">
        <v>28425</v>
      </c>
      <c r="B799" s="48" t="s">
        <v>28426</v>
      </c>
      <c r="C799" s="49">
        <v>46170.406875000001</v>
      </c>
      <c r="D799" s="48" t="s">
        <v>28427</v>
      </c>
      <c r="E799" s="48" t="s">
        <v>28196</v>
      </c>
      <c r="F799" s="49">
        <v>46116.208344907398</v>
      </c>
      <c r="G799" s="51">
        <v>0.12</v>
      </c>
      <c r="H799" s="51">
        <v>0.03</v>
      </c>
      <c r="I799" s="51">
        <v>0.12</v>
      </c>
    </row>
    <row r="800" spans="1:9" x14ac:dyDescent="0.4">
      <c r="A800" s="47" t="s">
        <v>28428</v>
      </c>
      <c r="B800" s="48" t="s">
        <v>28429</v>
      </c>
      <c r="C800" s="49">
        <v>46170.406875000001</v>
      </c>
      <c r="D800" s="48" t="s">
        <v>28430</v>
      </c>
      <c r="E800" s="48" t="s">
        <v>28196</v>
      </c>
      <c r="F800" s="49">
        <v>46116.250011574099</v>
      </c>
      <c r="G800" s="51">
        <v>0.19</v>
      </c>
      <c r="H800" s="51">
        <v>0.18</v>
      </c>
      <c r="I800" s="51">
        <v>0.14000000000000001</v>
      </c>
    </row>
    <row r="801" spans="1:9" x14ac:dyDescent="0.4">
      <c r="A801" s="47" t="s">
        <v>28431</v>
      </c>
      <c r="B801" s="48" t="s">
        <v>28432</v>
      </c>
      <c r="C801" s="49">
        <v>46170.406875000001</v>
      </c>
      <c r="D801" s="48" t="s">
        <v>28433</v>
      </c>
      <c r="E801" s="48" t="s">
        <v>28196</v>
      </c>
      <c r="F801" s="49">
        <v>46116.291678240697</v>
      </c>
      <c r="G801" s="51">
        <v>0.21</v>
      </c>
      <c r="H801" s="51">
        <v>0.21</v>
      </c>
      <c r="I801" s="51">
        <v>0.05</v>
      </c>
    </row>
    <row r="802" spans="1:9" x14ac:dyDescent="0.4">
      <c r="A802" s="47" t="s">
        <v>28434</v>
      </c>
      <c r="B802" s="48" t="s">
        <v>28435</v>
      </c>
      <c r="C802" s="49">
        <v>46170.406875000001</v>
      </c>
      <c r="D802" s="48" t="s">
        <v>28436</v>
      </c>
      <c r="E802" s="48" t="s">
        <v>28196</v>
      </c>
      <c r="F802" s="49">
        <v>46116.333344907398</v>
      </c>
      <c r="G802" s="51">
        <v>0.25</v>
      </c>
      <c r="H802" s="51">
        <v>0.2</v>
      </c>
      <c r="I802" s="51">
        <v>0.14000000000000001</v>
      </c>
    </row>
    <row r="803" spans="1:9" x14ac:dyDescent="0.4">
      <c r="A803" s="47" t="s">
        <v>28437</v>
      </c>
      <c r="B803" s="48" t="s">
        <v>28438</v>
      </c>
      <c r="C803" s="49">
        <v>46170.406875000001</v>
      </c>
      <c r="D803" s="48" t="s">
        <v>28439</v>
      </c>
      <c r="E803" s="48" t="s">
        <v>28196</v>
      </c>
      <c r="F803" s="49">
        <v>46116.375011574099</v>
      </c>
      <c r="G803" s="51">
        <v>0.72</v>
      </c>
      <c r="H803" s="51">
        <v>0.72</v>
      </c>
      <c r="I803" s="51">
        <v>0.21</v>
      </c>
    </row>
    <row r="804" spans="1:9" x14ac:dyDescent="0.4">
      <c r="A804" s="47" t="s">
        <v>28440</v>
      </c>
      <c r="B804" s="48" t="s">
        <v>28441</v>
      </c>
      <c r="C804" s="49">
        <v>46170.406875000001</v>
      </c>
      <c r="D804" s="48" t="s">
        <v>28442</v>
      </c>
      <c r="E804" s="48" t="s">
        <v>28196</v>
      </c>
      <c r="F804" s="49">
        <v>46116.416678240697</v>
      </c>
      <c r="G804" s="51">
        <v>0.17</v>
      </c>
      <c r="H804" s="51">
        <v>0.16</v>
      </c>
      <c r="I804" s="51">
        <v>0.08</v>
      </c>
    </row>
    <row r="805" spans="1:9" x14ac:dyDescent="0.4">
      <c r="A805" s="47" t="s">
        <v>28443</v>
      </c>
      <c r="B805" s="48" t="s">
        <v>28444</v>
      </c>
      <c r="C805" s="49">
        <v>46170.406875000001</v>
      </c>
      <c r="D805" s="48" t="s">
        <v>28445</v>
      </c>
      <c r="E805" s="48" t="s">
        <v>28196</v>
      </c>
      <c r="F805" s="49">
        <v>46116.458344907398</v>
      </c>
      <c r="G805" s="51">
        <v>0.42</v>
      </c>
      <c r="H805" s="51">
        <v>0.42</v>
      </c>
      <c r="I805" s="51">
        <v>0.17</v>
      </c>
    </row>
    <row r="806" spans="1:9" x14ac:dyDescent="0.4">
      <c r="A806" s="47" t="s">
        <v>28446</v>
      </c>
      <c r="B806" s="48" t="s">
        <v>28447</v>
      </c>
      <c r="C806" s="49">
        <v>46170.406875000001</v>
      </c>
      <c r="D806" s="48" t="s">
        <v>28448</v>
      </c>
      <c r="E806" s="48" t="s">
        <v>28196</v>
      </c>
      <c r="F806" s="49">
        <v>46116.500011574099</v>
      </c>
      <c r="G806" s="51">
        <v>0.38</v>
      </c>
      <c r="H806" s="51">
        <v>0.38</v>
      </c>
      <c r="I806" s="51">
        <v>0.27</v>
      </c>
    </row>
    <row r="807" spans="1:9" x14ac:dyDescent="0.4">
      <c r="A807" s="47" t="s">
        <v>28449</v>
      </c>
      <c r="B807" s="48" t="s">
        <v>28450</v>
      </c>
      <c r="C807" s="49">
        <v>46170.406875000001</v>
      </c>
      <c r="D807" s="48" t="s">
        <v>28451</v>
      </c>
      <c r="E807" s="48" t="s">
        <v>28196</v>
      </c>
      <c r="F807" s="49">
        <v>46116.541678240697</v>
      </c>
      <c r="G807" s="51">
        <v>2.35</v>
      </c>
      <c r="H807" s="51">
        <v>0.89</v>
      </c>
      <c r="I807" s="51">
        <v>0.34</v>
      </c>
    </row>
    <row r="808" spans="1:9" x14ac:dyDescent="0.4">
      <c r="A808" s="47" t="s">
        <v>28452</v>
      </c>
      <c r="B808" s="48" t="s">
        <v>28453</v>
      </c>
      <c r="C808" s="49">
        <v>46170.406875000001</v>
      </c>
      <c r="D808" s="48" t="s">
        <v>28454</v>
      </c>
      <c r="E808" s="48" t="s">
        <v>28196</v>
      </c>
      <c r="F808" s="49">
        <v>46116.583344907398</v>
      </c>
      <c r="G808" s="51">
        <v>0.35</v>
      </c>
      <c r="H808" s="51">
        <v>0.15</v>
      </c>
      <c r="I808" s="51">
        <v>0.33</v>
      </c>
    </row>
    <row r="809" spans="1:9" x14ac:dyDescent="0.4">
      <c r="A809" s="47" t="s">
        <v>28455</v>
      </c>
      <c r="B809" s="48" t="s">
        <v>28456</v>
      </c>
      <c r="C809" s="49">
        <v>46170.406875000001</v>
      </c>
      <c r="D809" s="48" t="s">
        <v>28457</v>
      </c>
      <c r="E809" s="48" t="s">
        <v>28196</v>
      </c>
      <c r="F809" s="49">
        <v>46116.625011574099</v>
      </c>
      <c r="G809" s="51">
        <v>1.26</v>
      </c>
      <c r="H809" s="51">
        <v>1.26</v>
      </c>
      <c r="I809" s="51">
        <v>0.2</v>
      </c>
    </row>
    <row r="810" spans="1:9" x14ac:dyDescent="0.4">
      <c r="A810" s="47" t="s">
        <v>28458</v>
      </c>
      <c r="B810" s="48" t="s">
        <v>28459</v>
      </c>
      <c r="C810" s="49">
        <v>46170.406886574099</v>
      </c>
      <c r="D810" s="48" t="s">
        <v>28460</v>
      </c>
      <c r="E810" s="48" t="s">
        <v>28196</v>
      </c>
      <c r="F810" s="49">
        <v>46116.666678240697</v>
      </c>
      <c r="G810" s="51">
        <v>0.24</v>
      </c>
      <c r="H810" s="51">
        <v>0.04</v>
      </c>
      <c r="I810" s="51">
        <v>0.2</v>
      </c>
    </row>
    <row r="811" spans="1:9" x14ac:dyDescent="0.4">
      <c r="A811" s="47" t="s">
        <v>28461</v>
      </c>
      <c r="B811" s="48" t="s">
        <v>28462</v>
      </c>
      <c r="C811" s="49">
        <v>46170.406886574099</v>
      </c>
      <c r="D811" s="48" t="s">
        <v>28463</v>
      </c>
      <c r="E811" s="48" t="s">
        <v>28196</v>
      </c>
      <c r="F811" s="49">
        <v>46116.708344907398</v>
      </c>
      <c r="G811" s="51">
        <v>0.22</v>
      </c>
      <c r="H811" s="51">
        <v>0.22</v>
      </c>
      <c r="I811" s="51">
        <v>0.14000000000000001</v>
      </c>
    </row>
    <row r="812" spans="1:9" x14ac:dyDescent="0.4">
      <c r="A812" s="47" t="s">
        <v>28464</v>
      </c>
      <c r="B812" s="48" t="s">
        <v>28465</v>
      </c>
      <c r="C812" s="49">
        <v>46170.406886574099</v>
      </c>
      <c r="D812" s="48" t="s">
        <v>28466</v>
      </c>
      <c r="E812" s="48" t="s">
        <v>28196</v>
      </c>
      <c r="F812" s="49">
        <v>46116.750011574099</v>
      </c>
      <c r="G812" s="51">
        <v>0.14000000000000001</v>
      </c>
      <c r="H812" s="51">
        <v>0.12</v>
      </c>
      <c r="I812" s="51">
        <v>0.12</v>
      </c>
    </row>
    <row r="813" spans="1:9" x14ac:dyDescent="0.4">
      <c r="A813" s="47" t="s">
        <v>28467</v>
      </c>
      <c r="B813" s="48" t="s">
        <v>28468</v>
      </c>
      <c r="C813" s="49">
        <v>46170.406886574099</v>
      </c>
      <c r="D813" s="48" t="s">
        <v>28469</v>
      </c>
      <c r="E813" s="48" t="s">
        <v>28196</v>
      </c>
      <c r="F813" s="49">
        <v>46116.791678240697</v>
      </c>
      <c r="G813" s="51">
        <v>0.22</v>
      </c>
      <c r="H813" s="51">
        <v>0.22</v>
      </c>
      <c r="I813" s="51">
        <v>0.1</v>
      </c>
    </row>
    <row r="814" spans="1:9" x14ac:dyDescent="0.4">
      <c r="A814" s="47" t="s">
        <v>28470</v>
      </c>
      <c r="B814" s="48" t="s">
        <v>28471</v>
      </c>
      <c r="C814" s="49">
        <v>46170.406886574099</v>
      </c>
      <c r="D814" s="48" t="s">
        <v>28472</v>
      </c>
      <c r="E814" s="48" t="s">
        <v>28196</v>
      </c>
      <c r="F814" s="49">
        <v>46116.833344907398</v>
      </c>
      <c r="G814" s="51">
        <v>0.45</v>
      </c>
      <c r="H814" s="51">
        <v>0.11</v>
      </c>
      <c r="I814" s="51">
        <v>0.35</v>
      </c>
    </row>
    <row r="815" spans="1:9" x14ac:dyDescent="0.4">
      <c r="A815" s="47" t="s">
        <v>28473</v>
      </c>
      <c r="B815" s="48" t="s">
        <v>28474</v>
      </c>
      <c r="C815" s="49">
        <v>46170.406886574099</v>
      </c>
      <c r="D815" s="48" t="s">
        <v>28475</v>
      </c>
      <c r="E815" s="48" t="s">
        <v>28196</v>
      </c>
      <c r="F815" s="49">
        <v>46116.875011574099</v>
      </c>
      <c r="G815" s="51">
        <v>0.18</v>
      </c>
      <c r="H815" s="51">
        <v>0.18</v>
      </c>
      <c r="I815" s="51">
        <v>0.14000000000000001</v>
      </c>
    </row>
    <row r="816" spans="1:9" x14ac:dyDescent="0.4">
      <c r="A816" s="47" t="s">
        <v>28476</v>
      </c>
      <c r="B816" s="48" t="s">
        <v>28477</v>
      </c>
      <c r="C816" s="49">
        <v>46170.406886574099</v>
      </c>
      <c r="D816" s="48" t="s">
        <v>28478</v>
      </c>
      <c r="E816" s="48" t="s">
        <v>28196</v>
      </c>
      <c r="F816" s="49">
        <v>46116.916678240697</v>
      </c>
      <c r="G816" s="51">
        <v>0.21</v>
      </c>
      <c r="H816" s="51">
        <v>0.05</v>
      </c>
      <c r="I816" s="51">
        <v>0.17</v>
      </c>
    </row>
    <row r="817" spans="1:9" x14ac:dyDescent="0.4">
      <c r="A817" s="47" t="s">
        <v>28479</v>
      </c>
      <c r="B817" s="48" t="s">
        <v>28480</v>
      </c>
      <c r="C817" s="49">
        <v>46170.406886574099</v>
      </c>
      <c r="D817" s="48" t="s">
        <v>28481</v>
      </c>
      <c r="E817" s="48" t="s">
        <v>28196</v>
      </c>
      <c r="F817" s="49">
        <v>46116.958344907398</v>
      </c>
      <c r="G817" s="51">
        <v>1.1499999999999999</v>
      </c>
      <c r="H817" s="51">
        <v>0.24</v>
      </c>
      <c r="I817" s="51">
        <v>1.1499999999999999</v>
      </c>
    </row>
    <row r="818" spans="1:9" x14ac:dyDescent="0.4">
      <c r="A818" s="47" t="s">
        <v>28482</v>
      </c>
      <c r="B818" s="48" t="s">
        <v>28483</v>
      </c>
      <c r="C818" s="49">
        <v>46170.406886574099</v>
      </c>
      <c r="D818" s="48" t="s">
        <v>28484</v>
      </c>
      <c r="E818" s="48" t="s">
        <v>28196</v>
      </c>
      <c r="F818" s="49">
        <v>46117.000011574099</v>
      </c>
      <c r="G818" s="51">
        <v>0.97</v>
      </c>
      <c r="H818" s="51">
        <v>0.97</v>
      </c>
      <c r="I818" s="51">
        <v>0.23</v>
      </c>
    </row>
    <row r="819" spans="1:9" x14ac:dyDescent="0.4">
      <c r="A819" s="47" t="s">
        <v>28485</v>
      </c>
      <c r="B819" s="48" t="s">
        <v>28486</v>
      </c>
      <c r="C819" s="49">
        <v>46170.406886574099</v>
      </c>
      <c r="D819" s="48" t="s">
        <v>28487</v>
      </c>
      <c r="E819" s="48" t="s">
        <v>28196</v>
      </c>
      <c r="F819" s="49">
        <v>46117.041678240697</v>
      </c>
      <c r="G819" s="51">
        <v>0.27</v>
      </c>
      <c r="H819" s="51">
        <v>0.27</v>
      </c>
      <c r="I819" s="51">
        <v>0.14000000000000001</v>
      </c>
    </row>
    <row r="820" spans="1:9" x14ac:dyDescent="0.4">
      <c r="A820" s="47" t="s">
        <v>28488</v>
      </c>
      <c r="B820" s="48" t="s">
        <v>28489</v>
      </c>
      <c r="C820" s="49">
        <v>46170.406886574099</v>
      </c>
      <c r="D820" s="48" t="s">
        <v>28490</v>
      </c>
      <c r="E820" s="48" t="s">
        <v>28196</v>
      </c>
      <c r="F820" s="49">
        <v>46117.083344907398</v>
      </c>
      <c r="G820" s="51">
        <v>0.5</v>
      </c>
      <c r="H820" s="51">
        <v>0.09</v>
      </c>
      <c r="I820" s="51">
        <v>0.5</v>
      </c>
    </row>
    <row r="821" spans="1:9" x14ac:dyDescent="0.4">
      <c r="A821" s="47" t="s">
        <v>28491</v>
      </c>
      <c r="B821" s="48" t="s">
        <v>28492</v>
      </c>
      <c r="C821" s="49">
        <v>46170.406886574099</v>
      </c>
      <c r="D821" s="48" t="s">
        <v>28493</v>
      </c>
      <c r="E821" s="48" t="s">
        <v>28196</v>
      </c>
      <c r="F821" s="49">
        <v>46117.125011574099</v>
      </c>
      <c r="G821" s="51">
        <v>0.2</v>
      </c>
      <c r="H821" s="51">
        <v>0.1</v>
      </c>
      <c r="I821" s="51">
        <v>0.2</v>
      </c>
    </row>
    <row r="822" spans="1:9" x14ac:dyDescent="0.4">
      <c r="A822" s="47" t="s">
        <v>28494</v>
      </c>
      <c r="B822" s="48" t="s">
        <v>28495</v>
      </c>
      <c r="C822" s="49">
        <v>46170.406886574099</v>
      </c>
      <c r="D822" s="48" t="s">
        <v>28496</v>
      </c>
      <c r="E822" s="48" t="s">
        <v>28196</v>
      </c>
      <c r="F822" s="49">
        <v>46117.166678240697</v>
      </c>
      <c r="G822" s="51">
        <v>0.63</v>
      </c>
      <c r="H822" s="51">
        <v>0.63</v>
      </c>
      <c r="I822" s="51">
        <v>0.51</v>
      </c>
    </row>
    <row r="823" spans="1:9" x14ac:dyDescent="0.4">
      <c r="A823" s="47" t="s">
        <v>28497</v>
      </c>
      <c r="B823" s="48" t="s">
        <v>28498</v>
      </c>
      <c r="C823" s="49">
        <v>46170.406886574099</v>
      </c>
      <c r="D823" s="48" t="s">
        <v>28499</v>
      </c>
      <c r="E823" s="48" t="s">
        <v>28196</v>
      </c>
      <c r="F823" s="49">
        <v>46117.208344907398</v>
      </c>
      <c r="G823" s="51">
        <v>0.15</v>
      </c>
      <c r="H823" s="51">
        <v>0.08</v>
      </c>
      <c r="I823" s="51">
        <v>0.12</v>
      </c>
    </row>
    <row r="824" spans="1:9" x14ac:dyDescent="0.4">
      <c r="A824" s="47" t="s">
        <v>28500</v>
      </c>
      <c r="B824" s="48" t="s">
        <v>28501</v>
      </c>
      <c r="C824" s="49">
        <v>46170.406886574099</v>
      </c>
      <c r="D824" s="48" t="s">
        <v>28502</v>
      </c>
      <c r="E824" s="48" t="s">
        <v>28196</v>
      </c>
      <c r="F824" s="49">
        <v>46117.250011574099</v>
      </c>
      <c r="G824" s="51">
        <v>0.13</v>
      </c>
      <c r="H824" s="51">
        <v>0.06</v>
      </c>
      <c r="I824" s="51">
        <v>0.11</v>
      </c>
    </row>
    <row r="825" spans="1:9" x14ac:dyDescent="0.4">
      <c r="A825" s="47" t="s">
        <v>28503</v>
      </c>
      <c r="B825" s="48" t="s">
        <v>28504</v>
      </c>
      <c r="C825" s="49">
        <v>46170.406886574099</v>
      </c>
      <c r="D825" s="48" t="s">
        <v>28505</v>
      </c>
      <c r="E825" s="48" t="s">
        <v>28196</v>
      </c>
      <c r="F825" s="49">
        <v>46117.291678240697</v>
      </c>
      <c r="G825" s="51">
        <v>0.36</v>
      </c>
      <c r="H825" s="51">
        <v>0.36</v>
      </c>
      <c r="I825" s="51">
        <v>0.28999999999999998</v>
      </c>
    </row>
    <row r="826" spans="1:9" x14ac:dyDescent="0.4">
      <c r="A826" s="47" t="s">
        <v>28506</v>
      </c>
      <c r="B826" s="48" t="s">
        <v>28507</v>
      </c>
      <c r="C826" s="49">
        <v>46170.406886574099</v>
      </c>
      <c r="D826" s="48" t="s">
        <v>28508</v>
      </c>
      <c r="E826" s="48" t="s">
        <v>28196</v>
      </c>
      <c r="F826" s="49">
        <v>46117.333344907398</v>
      </c>
      <c r="G826" s="51">
        <v>0.28999999999999998</v>
      </c>
      <c r="H826" s="51">
        <v>0.26</v>
      </c>
      <c r="I826" s="51">
        <v>0.28999999999999998</v>
      </c>
    </row>
    <row r="827" spans="1:9" x14ac:dyDescent="0.4">
      <c r="A827" s="47" t="s">
        <v>28509</v>
      </c>
      <c r="B827" s="48" t="s">
        <v>28510</v>
      </c>
      <c r="C827" s="49">
        <v>46170.406886574099</v>
      </c>
      <c r="D827" s="48" t="s">
        <v>28511</v>
      </c>
      <c r="E827" s="48" t="s">
        <v>28196</v>
      </c>
      <c r="F827" s="49">
        <v>46117.375011574099</v>
      </c>
      <c r="G827" s="51">
        <v>0.66</v>
      </c>
      <c r="H827" s="51">
        <v>0.38</v>
      </c>
      <c r="I827" s="51">
        <v>0.26</v>
      </c>
    </row>
    <row r="828" spans="1:9" x14ac:dyDescent="0.4">
      <c r="A828" s="47" t="s">
        <v>28512</v>
      </c>
      <c r="B828" s="48" t="s">
        <v>28513</v>
      </c>
      <c r="C828" s="49">
        <v>46170.406886574099</v>
      </c>
      <c r="D828" s="48" t="s">
        <v>28514</v>
      </c>
      <c r="E828" s="48" t="s">
        <v>28196</v>
      </c>
      <c r="F828" s="49">
        <v>46117.416678240697</v>
      </c>
      <c r="G828" s="51">
        <v>0.76</v>
      </c>
      <c r="H828" s="51">
        <v>0.26</v>
      </c>
      <c r="I828" s="51">
        <v>0.75</v>
      </c>
    </row>
    <row r="829" spans="1:9" x14ac:dyDescent="0.4">
      <c r="A829" s="47" t="s">
        <v>28515</v>
      </c>
      <c r="B829" s="48" t="s">
        <v>28516</v>
      </c>
      <c r="C829" s="49">
        <v>46170.406886574099</v>
      </c>
      <c r="D829" s="48" t="s">
        <v>28517</v>
      </c>
      <c r="E829" s="48" t="s">
        <v>28196</v>
      </c>
      <c r="F829" s="49">
        <v>46117.458344907398</v>
      </c>
      <c r="G829" s="51">
        <v>0.97</v>
      </c>
      <c r="H829" s="51">
        <v>0.31</v>
      </c>
      <c r="I829" s="51">
        <v>0.15</v>
      </c>
    </row>
    <row r="830" spans="1:9" x14ac:dyDescent="0.4">
      <c r="A830" s="47" t="s">
        <v>28518</v>
      </c>
      <c r="B830" s="48" t="s">
        <v>28519</v>
      </c>
      <c r="C830" s="49">
        <v>46170.406886574099</v>
      </c>
      <c r="D830" s="48" t="s">
        <v>28520</v>
      </c>
      <c r="E830" s="48" t="s">
        <v>28196</v>
      </c>
      <c r="F830" s="49">
        <v>46117.500011574099</v>
      </c>
      <c r="G830" s="51">
        <v>19.190000000000001</v>
      </c>
      <c r="H830" s="51">
        <v>19.190000000000001</v>
      </c>
      <c r="I830" s="51">
        <v>1.61</v>
      </c>
    </row>
    <row r="831" spans="1:9" x14ac:dyDescent="0.4">
      <c r="A831" s="47" t="s">
        <v>28521</v>
      </c>
      <c r="B831" s="48" t="s">
        <v>28522</v>
      </c>
      <c r="C831" s="49">
        <v>46170.406886574099</v>
      </c>
      <c r="D831" s="48" t="s">
        <v>28523</v>
      </c>
      <c r="E831" s="48" t="s">
        <v>28196</v>
      </c>
      <c r="F831" s="49">
        <v>46117.541678240697</v>
      </c>
      <c r="G831" s="51">
        <v>0.97</v>
      </c>
      <c r="H831" s="51">
        <v>0.97</v>
      </c>
      <c r="I831" s="51">
        <v>0.43</v>
      </c>
    </row>
    <row r="832" spans="1:9" x14ac:dyDescent="0.4">
      <c r="A832" s="47" t="s">
        <v>28524</v>
      </c>
      <c r="B832" s="48" t="s">
        <v>28525</v>
      </c>
      <c r="C832" s="49">
        <v>46170.406898148103</v>
      </c>
      <c r="D832" s="48" t="s">
        <v>28526</v>
      </c>
      <c r="E832" s="48" t="s">
        <v>28196</v>
      </c>
      <c r="F832" s="49">
        <v>46117.583344907398</v>
      </c>
      <c r="G832" s="51">
        <v>0.62</v>
      </c>
      <c r="H832" s="51">
        <v>7.0000000000000007E-2</v>
      </c>
      <c r="I832" s="51">
        <v>0.28000000000000003</v>
      </c>
    </row>
    <row r="833" spans="1:9" x14ac:dyDescent="0.4">
      <c r="A833" s="47" t="s">
        <v>28527</v>
      </c>
      <c r="B833" s="48" t="s">
        <v>28528</v>
      </c>
      <c r="C833" s="49">
        <v>46170.406898148103</v>
      </c>
      <c r="D833" s="48" t="s">
        <v>28529</v>
      </c>
      <c r="E833" s="48" t="s">
        <v>28196</v>
      </c>
      <c r="F833" s="49">
        <v>46117.625011574099</v>
      </c>
      <c r="G833" s="51">
        <v>0.56000000000000005</v>
      </c>
      <c r="H833" s="51">
        <v>0.51</v>
      </c>
      <c r="I833" s="51">
        <v>0.22</v>
      </c>
    </row>
    <row r="834" spans="1:9" x14ac:dyDescent="0.4">
      <c r="A834" s="47" t="s">
        <v>28530</v>
      </c>
      <c r="B834" s="48" t="s">
        <v>28531</v>
      </c>
      <c r="C834" s="49">
        <v>46170.406898148103</v>
      </c>
      <c r="D834" s="48" t="s">
        <v>28532</v>
      </c>
      <c r="E834" s="48" t="s">
        <v>28196</v>
      </c>
      <c r="F834" s="49">
        <v>46117.666678240697</v>
      </c>
      <c r="G834" s="51">
        <v>0.4</v>
      </c>
      <c r="H834" s="51">
        <v>0.18</v>
      </c>
      <c r="I834" s="51">
        <v>0.19</v>
      </c>
    </row>
    <row r="835" spans="1:9" x14ac:dyDescent="0.4">
      <c r="A835" s="47" t="s">
        <v>28533</v>
      </c>
      <c r="B835" s="48" t="s">
        <v>28534</v>
      </c>
      <c r="C835" s="49">
        <v>46170.406898148103</v>
      </c>
      <c r="D835" s="48" t="s">
        <v>28535</v>
      </c>
      <c r="E835" s="48" t="s">
        <v>28196</v>
      </c>
      <c r="F835" s="49">
        <v>46117.708344907398</v>
      </c>
      <c r="G835" s="51">
        <v>1.63</v>
      </c>
      <c r="H835" s="51">
        <v>1.63</v>
      </c>
      <c r="I835" s="51">
        <v>0.14000000000000001</v>
      </c>
    </row>
    <row r="836" spans="1:9" x14ac:dyDescent="0.4">
      <c r="A836" s="47" t="s">
        <v>28536</v>
      </c>
      <c r="B836" s="48" t="s">
        <v>28537</v>
      </c>
      <c r="C836" s="49">
        <v>46170.406898148103</v>
      </c>
      <c r="D836" s="48" t="s">
        <v>28538</v>
      </c>
      <c r="E836" s="48" t="s">
        <v>28196</v>
      </c>
      <c r="F836" s="49">
        <v>46117.750011574099</v>
      </c>
      <c r="G836" s="51">
        <v>0.35</v>
      </c>
      <c r="H836" s="51">
        <v>0.05</v>
      </c>
      <c r="I836" s="51">
        <v>0.09</v>
      </c>
    </row>
    <row r="837" spans="1:9" x14ac:dyDescent="0.4">
      <c r="A837" s="47" t="s">
        <v>28539</v>
      </c>
      <c r="B837" s="48" t="s">
        <v>28540</v>
      </c>
      <c r="C837" s="49">
        <v>46170.406898148103</v>
      </c>
      <c r="D837" s="48" t="s">
        <v>28541</v>
      </c>
      <c r="E837" s="48" t="s">
        <v>28196</v>
      </c>
      <c r="F837" s="49">
        <v>46117.791678240697</v>
      </c>
      <c r="G837" s="51">
        <v>0.39</v>
      </c>
      <c r="H837" s="51">
        <v>0.15</v>
      </c>
      <c r="I837" s="51">
        <v>0.17</v>
      </c>
    </row>
    <row r="838" spans="1:9" x14ac:dyDescent="0.4">
      <c r="A838" s="47" t="s">
        <v>28542</v>
      </c>
      <c r="B838" s="48" t="s">
        <v>28543</v>
      </c>
      <c r="C838" s="49">
        <v>46170.406898148103</v>
      </c>
      <c r="D838" s="48" t="s">
        <v>28544</v>
      </c>
      <c r="E838" s="48" t="s">
        <v>28196</v>
      </c>
      <c r="F838" s="49">
        <v>46117.833344907398</v>
      </c>
      <c r="G838" s="51">
        <v>1.02</v>
      </c>
      <c r="H838" s="51">
        <v>0.14000000000000001</v>
      </c>
      <c r="I838" s="51">
        <v>1.02</v>
      </c>
    </row>
    <row r="839" spans="1:9" x14ac:dyDescent="0.4">
      <c r="A839" s="47" t="s">
        <v>28545</v>
      </c>
      <c r="B839" s="48" t="s">
        <v>28546</v>
      </c>
      <c r="C839" s="49">
        <v>46170.406898148103</v>
      </c>
      <c r="D839" s="48" t="s">
        <v>28547</v>
      </c>
      <c r="E839" s="48" t="s">
        <v>28196</v>
      </c>
      <c r="F839" s="49">
        <v>46117.875011574099</v>
      </c>
      <c r="G839" s="51">
        <v>0.36</v>
      </c>
      <c r="H839" s="51">
        <v>0.08</v>
      </c>
      <c r="I839" s="51">
        <v>0.28000000000000003</v>
      </c>
    </row>
    <row r="840" spans="1:9" x14ac:dyDescent="0.4">
      <c r="A840" s="47" t="s">
        <v>28548</v>
      </c>
      <c r="B840" s="48" t="s">
        <v>28549</v>
      </c>
      <c r="C840" s="49">
        <v>46170.406898148103</v>
      </c>
      <c r="D840" s="48" t="s">
        <v>28550</v>
      </c>
      <c r="E840" s="48" t="s">
        <v>28196</v>
      </c>
      <c r="F840" s="49">
        <v>46117.916678240697</v>
      </c>
      <c r="G840" s="51">
        <v>0.34</v>
      </c>
      <c r="H840" s="51">
        <v>0.15</v>
      </c>
      <c r="I840" s="51">
        <v>0.17</v>
      </c>
    </row>
    <row r="841" spans="1:9" x14ac:dyDescent="0.4">
      <c r="A841" s="47" t="s">
        <v>28551</v>
      </c>
      <c r="B841" s="48" t="s">
        <v>28552</v>
      </c>
      <c r="C841" s="49">
        <v>46170.406898148103</v>
      </c>
      <c r="D841" s="48" t="s">
        <v>28553</v>
      </c>
      <c r="E841" s="48" t="s">
        <v>28196</v>
      </c>
      <c r="F841" s="49">
        <v>46117.958344907398</v>
      </c>
      <c r="G841" s="51">
        <v>1.69</v>
      </c>
      <c r="H841" s="51">
        <v>1.69</v>
      </c>
      <c r="I841" s="51">
        <v>0.18</v>
      </c>
    </row>
    <row r="842" spans="1:9" x14ac:dyDescent="0.4">
      <c r="A842" s="47" t="s">
        <v>28554</v>
      </c>
      <c r="B842" s="48" t="s">
        <v>28555</v>
      </c>
      <c r="C842" s="49">
        <v>46170.406898148103</v>
      </c>
      <c r="D842" s="48" t="s">
        <v>28556</v>
      </c>
      <c r="E842" s="48" t="s">
        <v>28196</v>
      </c>
      <c r="F842" s="49">
        <v>46118.000011574099</v>
      </c>
      <c r="G842" s="51">
        <v>0.28999999999999998</v>
      </c>
      <c r="H842" s="51">
        <v>0.27</v>
      </c>
      <c r="I842" s="51">
        <v>0.13</v>
      </c>
    </row>
    <row r="843" spans="1:9" x14ac:dyDescent="0.4">
      <c r="A843" s="47" t="s">
        <v>28557</v>
      </c>
      <c r="B843" s="48" t="s">
        <v>28558</v>
      </c>
      <c r="C843" s="49">
        <v>46170.406898148103</v>
      </c>
      <c r="D843" s="48" t="s">
        <v>28559</v>
      </c>
      <c r="E843" s="48" t="s">
        <v>28196</v>
      </c>
      <c r="F843" s="49">
        <v>46118.041678240697</v>
      </c>
      <c r="G843" s="51">
        <v>0.25</v>
      </c>
      <c r="H843" s="51">
        <v>0.14000000000000001</v>
      </c>
      <c r="I843" s="51">
        <v>0.11</v>
      </c>
    </row>
    <row r="844" spans="1:9" x14ac:dyDescent="0.4">
      <c r="A844" s="47" t="s">
        <v>28560</v>
      </c>
      <c r="B844" s="48" t="s">
        <v>28561</v>
      </c>
      <c r="C844" s="49">
        <v>46170.406898148103</v>
      </c>
      <c r="D844" s="48" t="s">
        <v>28562</v>
      </c>
      <c r="E844" s="48" t="s">
        <v>28196</v>
      </c>
      <c r="F844" s="49">
        <v>46118.083344907398</v>
      </c>
      <c r="G844" s="51">
        <v>0.24</v>
      </c>
      <c r="H844" s="51">
        <v>0.24</v>
      </c>
      <c r="I844" s="51">
        <v>0.08</v>
      </c>
    </row>
    <row r="845" spans="1:9" x14ac:dyDescent="0.4">
      <c r="A845" s="47" t="s">
        <v>28563</v>
      </c>
      <c r="B845" s="48" t="s">
        <v>28564</v>
      </c>
      <c r="C845" s="49">
        <v>46170.406898148103</v>
      </c>
      <c r="D845" s="48" t="s">
        <v>28565</v>
      </c>
      <c r="E845" s="48" t="s">
        <v>28196</v>
      </c>
      <c r="F845" s="49">
        <v>46118.125011574099</v>
      </c>
      <c r="G845" s="51">
        <v>0.31</v>
      </c>
      <c r="H845" s="51">
        <v>0.13</v>
      </c>
      <c r="I845" s="51">
        <v>0.17</v>
      </c>
    </row>
    <row r="846" spans="1:9" x14ac:dyDescent="0.4">
      <c r="A846" s="47" t="s">
        <v>28566</v>
      </c>
      <c r="B846" s="48" t="s">
        <v>28567</v>
      </c>
      <c r="C846" s="49">
        <v>46170.406898148103</v>
      </c>
      <c r="D846" s="48" t="s">
        <v>28568</v>
      </c>
      <c r="E846" s="48" t="s">
        <v>28196</v>
      </c>
      <c r="F846" s="49">
        <v>46118.166678240697</v>
      </c>
      <c r="G846" s="51">
        <v>0.84</v>
      </c>
      <c r="H846" s="51">
        <v>7.0000000000000007E-2</v>
      </c>
      <c r="I846" s="51">
        <v>0.84</v>
      </c>
    </row>
    <row r="847" spans="1:9" x14ac:dyDescent="0.4">
      <c r="A847" s="47" t="s">
        <v>28569</v>
      </c>
      <c r="B847" s="48" t="s">
        <v>28570</v>
      </c>
      <c r="C847" s="49">
        <v>46170.406898148103</v>
      </c>
      <c r="D847" s="48" t="s">
        <v>28571</v>
      </c>
      <c r="E847" s="48" t="s">
        <v>28196</v>
      </c>
      <c r="F847" s="49">
        <v>46118.208344907398</v>
      </c>
      <c r="G847" s="51">
        <v>0.33</v>
      </c>
      <c r="H847" s="51">
        <v>0.06</v>
      </c>
      <c r="I847" s="51">
        <v>0.33</v>
      </c>
    </row>
    <row r="848" spans="1:9" x14ac:dyDescent="0.4">
      <c r="A848" s="47" t="s">
        <v>28572</v>
      </c>
      <c r="B848" s="48" t="s">
        <v>28573</v>
      </c>
      <c r="C848" s="49">
        <v>46170.406898148103</v>
      </c>
      <c r="D848" s="48" t="s">
        <v>28574</v>
      </c>
      <c r="E848" s="48" t="s">
        <v>28196</v>
      </c>
      <c r="F848" s="49">
        <v>46118.250011574099</v>
      </c>
      <c r="G848" s="51">
        <v>0.24</v>
      </c>
      <c r="H848" s="51">
        <v>0.06</v>
      </c>
      <c r="I848" s="51">
        <v>0.1</v>
      </c>
    </row>
    <row r="849" spans="1:9" x14ac:dyDescent="0.4">
      <c r="A849" s="47" t="s">
        <v>28575</v>
      </c>
      <c r="B849" s="48" t="s">
        <v>28576</v>
      </c>
      <c r="C849" s="49">
        <v>46170.406898148103</v>
      </c>
      <c r="D849" s="48" t="s">
        <v>28577</v>
      </c>
      <c r="E849" s="48" t="s">
        <v>28196</v>
      </c>
      <c r="F849" s="49">
        <v>46118.291678240697</v>
      </c>
      <c r="G849" s="51">
        <v>0.3</v>
      </c>
      <c r="H849" s="51">
        <v>0.27</v>
      </c>
      <c r="I849" s="51">
        <v>0.3</v>
      </c>
    </row>
    <row r="850" spans="1:9" x14ac:dyDescent="0.4">
      <c r="A850" s="47" t="s">
        <v>28578</v>
      </c>
      <c r="B850" s="48" t="s">
        <v>28579</v>
      </c>
      <c r="C850" s="49">
        <v>46170.406898148103</v>
      </c>
      <c r="D850" s="48" t="s">
        <v>28580</v>
      </c>
      <c r="E850" s="48" t="s">
        <v>28196</v>
      </c>
      <c r="F850" s="49">
        <v>46118.333344907398</v>
      </c>
      <c r="G850" s="51">
        <v>0.38</v>
      </c>
      <c r="H850" s="51">
        <v>0.25</v>
      </c>
      <c r="I850" s="51">
        <v>0.14000000000000001</v>
      </c>
    </row>
    <row r="851" spans="1:9" x14ac:dyDescent="0.4">
      <c r="A851" s="47" t="s">
        <v>28581</v>
      </c>
      <c r="B851" s="48" t="s">
        <v>28582</v>
      </c>
      <c r="C851" s="49">
        <v>46170.406898148103</v>
      </c>
      <c r="D851" s="48" t="s">
        <v>28583</v>
      </c>
      <c r="E851" s="48" t="s">
        <v>28196</v>
      </c>
      <c r="F851" s="49">
        <v>46118.375011574099</v>
      </c>
      <c r="G851" s="51">
        <v>0.56999999999999995</v>
      </c>
      <c r="H851" s="51">
        <v>0.17</v>
      </c>
      <c r="I851" s="51">
        <v>0.3</v>
      </c>
    </row>
    <row r="852" spans="1:9" x14ac:dyDescent="0.4">
      <c r="A852" s="47" t="s">
        <v>28584</v>
      </c>
      <c r="B852" s="48" t="s">
        <v>28585</v>
      </c>
      <c r="C852" s="49">
        <v>46170.406898148103</v>
      </c>
      <c r="D852" s="48" t="s">
        <v>28586</v>
      </c>
      <c r="E852" s="48" t="s">
        <v>28196</v>
      </c>
      <c r="F852" s="49">
        <v>46118.416678240697</v>
      </c>
      <c r="G852" s="51">
        <v>1.1100000000000001</v>
      </c>
      <c r="H852" s="51">
        <v>0.39</v>
      </c>
      <c r="I852" s="51">
        <v>1.1100000000000001</v>
      </c>
    </row>
    <row r="853" spans="1:9" x14ac:dyDescent="0.4">
      <c r="A853" s="47" t="s">
        <v>28587</v>
      </c>
      <c r="B853" s="48" t="s">
        <v>28588</v>
      </c>
      <c r="C853" s="49">
        <v>46170.406909722202</v>
      </c>
      <c r="D853" s="48" t="s">
        <v>28589</v>
      </c>
      <c r="E853" s="48" t="s">
        <v>28196</v>
      </c>
      <c r="F853" s="49">
        <v>46118.458344907398</v>
      </c>
      <c r="G853" s="51">
        <v>11.06</v>
      </c>
      <c r="H853" s="51">
        <v>11.06</v>
      </c>
      <c r="I853" s="51">
        <v>4.29</v>
      </c>
    </row>
    <row r="854" spans="1:9" x14ac:dyDescent="0.4">
      <c r="A854" s="47" t="s">
        <v>28590</v>
      </c>
      <c r="B854" s="48" t="s">
        <v>28591</v>
      </c>
      <c r="C854" s="49">
        <v>46170.406909722202</v>
      </c>
      <c r="D854" s="48" t="s">
        <v>28592</v>
      </c>
      <c r="E854" s="48" t="s">
        <v>28196</v>
      </c>
      <c r="F854" s="49">
        <v>46118.500011574099</v>
      </c>
      <c r="G854" s="51">
        <v>11.49</v>
      </c>
      <c r="H854" s="51">
        <v>11.49</v>
      </c>
      <c r="I854" s="51">
        <v>3.68</v>
      </c>
    </row>
    <row r="855" spans="1:9" x14ac:dyDescent="0.4">
      <c r="A855" s="47" t="s">
        <v>28593</v>
      </c>
      <c r="B855" s="48" t="s">
        <v>28594</v>
      </c>
      <c r="C855" s="49">
        <v>46170.406909722202</v>
      </c>
      <c r="D855" s="48" t="s">
        <v>28595</v>
      </c>
      <c r="E855" s="48" t="s">
        <v>28196</v>
      </c>
      <c r="F855" s="49">
        <v>46118.541678240697</v>
      </c>
      <c r="G855" s="51">
        <v>3.5</v>
      </c>
      <c r="H855" s="51">
        <v>3.5</v>
      </c>
      <c r="I855" s="51">
        <v>0.17</v>
      </c>
    </row>
    <row r="856" spans="1:9" x14ac:dyDescent="0.4">
      <c r="A856" s="47" t="s">
        <v>28596</v>
      </c>
      <c r="B856" s="48" t="s">
        <v>28597</v>
      </c>
      <c r="C856" s="49">
        <v>46170.406909722202</v>
      </c>
      <c r="D856" s="48" t="s">
        <v>28598</v>
      </c>
      <c r="E856" s="48" t="s">
        <v>28196</v>
      </c>
      <c r="F856" s="49">
        <v>46118.583344907398</v>
      </c>
      <c r="G856" s="51">
        <v>1.17</v>
      </c>
      <c r="H856" s="51">
        <v>1.17</v>
      </c>
      <c r="I856" s="51">
        <v>0.13</v>
      </c>
    </row>
    <row r="857" spans="1:9" x14ac:dyDescent="0.4">
      <c r="A857" s="47" t="s">
        <v>28599</v>
      </c>
      <c r="B857" s="48" t="s">
        <v>28600</v>
      </c>
      <c r="C857" s="49">
        <v>46170.406909722202</v>
      </c>
      <c r="D857" s="48" t="s">
        <v>28601</v>
      </c>
      <c r="E857" s="48" t="s">
        <v>28196</v>
      </c>
      <c r="F857" s="49">
        <v>46118.625011574099</v>
      </c>
      <c r="G857" s="51">
        <v>0.19</v>
      </c>
      <c r="H857" s="51">
        <v>0.1</v>
      </c>
      <c r="I857" s="51">
        <v>0.19</v>
      </c>
    </row>
    <row r="858" spans="1:9" x14ac:dyDescent="0.4">
      <c r="A858" s="47" t="s">
        <v>28602</v>
      </c>
      <c r="B858" s="48" t="s">
        <v>28603</v>
      </c>
      <c r="C858" s="49">
        <v>46170.406909722202</v>
      </c>
      <c r="D858" s="48" t="s">
        <v>28604</v>
      </c>
      <c r="E858" s="48" t="s">
        <v>28196</v>
      </c>
      <c r="F858" s="49">
        <v>46118.666678240697</v>
      </c>
      <c r="G858" s="51">
        <v>0.13</v>
      </c>
      <c r="H858" s="51">
        <v>0.13</v>
      </c>
      <c r="I858" s="51">
        <v>0.12</v>
      </c>
    </row>
    <row r="859" spans="1:9" x14ac:dyDescent="0.4">
      <c r="A859" s="47" t="s">
        <v>28605</v>
      </c>
      <c r="B859" s="48" t="s">
        <v>28606</v>
      </c>
      <c r="C859" s="49">
        <v>46170.406909722202</v>
      </c>
      <c r="D859" s="48" t="s">
        <v>28607</v>
      </c>
      <c r="E859" s="48" t="s">
        <v>28196</v>
      </c>
      <c r="F859" s="49">
        <v>46118.708344907398</v>
      </c>
      <c r="G859" s="51">
        <v>0.16</v>
      </c>
      <c r="H859" s="51">
        <v>0.03</v>
      </c>
      <c r="I859" s="51">
        <v>0.16</v>
      </c>
    </row>
    <row r="860" spans="1:9" x14ac:dyDescent="0.4">
      <c r="A860" s="47" t="s">
        <v>28608</v>
      </c>
      <c r="B860" s="48" t="s">
        <v>28609</v>
      </c>
      <c r="C860" s="49">
        <v>46170.406909722202</v>
      </c>
      <c r="D860" s="48" t="s">
        <v>28610</v>
      </c>
      <c r="E860" s="48" t="s">
        <v>28196</v>
      </c>
      <c r="F860" s="49">
        <v>46118.750011574099</v>
      </c>
      <c r="G860" s="51">
        <v>0.1</v>
      </c>
      <c r="H860" s="51">
        <v>0.09</v>
      </c>
      <c r="I860" s="51">
        <v>0.09</v>
      </c>
    </row>
    <row r="861" spans="1:9" x14ac:dyDescent="0.4">
      <c r="A861" s="47" t="s">
        <v>28611</v>
      </c>
      <c r="B861" s="48" t="s">
        <v>28612</v>
      </c>
      <c r="C861" s="49">
        <v>46170.406909722202</v>
      </c>
      <c r="D861" s="48" t="s">
        <v>28613</v>
      </c>
      <c r="E861" s="48" t="s">
        <v>28196</v>
      </c>
      <c r="F861" s="49">
        <v>46118.791678240697</v>
      </c>
      <c r="G861" s="51">
        <v>0.28000000000000003</v>
      </c>
      <c r="H861" s="51">
        <v>0.28000000000000003</v>
      </c>
      <c r="I861" s="51">
        <v>0.23</v>
      </c>
    </row>
    <row r="862" spans="1:9" x14ac:dyDescent="0.4">
      <c r="A862" s="47" t="s">
        <v>28614</v>
      </c>
      <c r="B862" s="48" t="s">
        <v>28615</v>
      </c>
      <c r="C862" s="49">
        <v>46170.406909722202</v>
      </c>
      <c r="D862" s="48" t="s">
        <v>28616</v>
      </c>
      <c r="E862" s="48" t="s">
        <v>28196</v>
      </c>
      <c r="F862" s="49">
        <v>46118.833344907398</v>
      </c>
      <c r="G862" s="51">
        <v>0.42</v>
      </c>
      <c r="H862" s="51">
        <v>0.08</v>
      </c>
      <c r="I862" s="51">
        <v>0.25</v>
      </c>
    </row>
    <row r="863" spans="1:9" x14ac:dyDescent="0.4">
      <c r="A863" s="47" t="s">
        <v>28617</v>
      </c>
      <c r="B863" s="48" t="s">
        <v>28618</v>
      </c>
      <c r="C863" s="49">
        <v>46170.406909722202</v>
      </c>
      <c r="D863" s="48" t="s">
        <v>28619</v>
      </c>
      <c r="E863" s="48" t="s">
        <v>28196</v>
      </c>
      <c r="F863" s="49">
        <v>46118.875011574099</v>
      </c>
      <c r="G863" s="51">
        <v>0.5</v>
      </c>
      <c r="H863" s="51">
        <v>0.21</v>
      </c>
      <c r="I863" s="51">
        <v>0.5</v>
      </c>
    </row>
    <row r="864" spans="1:9" x14ac:dyDescent="0.4">
      <c r="A864" s="47" t="s">
        <v>28620</v>
      </c>
      <c r="B864" s="48" t="s">
        <v>28621</v>
      </c>
      <c r="C864" s="49">
        <v>46170.406909722202</v>
      </c>
      <c r="D864" s="48" t="s">
        <v>28622</v>
      </c>
      <c r="E864" s="48" t="s">
        <v>28196</v>
      </c>
      <c r="F864" s="49">
        <v>46118.916678240697</v>
      </c>
      <c r="G864" s="51">
        <v>0.68</v>
      </c>
      <c r="H864" s="51">
        <v>0.16</v>
      </c>
      <c r="I864" s="51">
        <v>0.68</v>
      </c>
    </row>
    <row r="865" spans="1:9" x14ac:dyDescent="0.4">
      <c r="A865" s="47" t="s">
        <v>28623</v>
      </c>
      <c r="B865" s="48" t="s">
        <v>28624</v>
      </c>
      <c r="C865" s="49">
        <v>46170.406909722202</v>
      </c>
      <c r="D865" s="48" t="s">
        <v>28625</v>
      </c>
      <c r="E865" s="48" t="s">
        <v>28196</v>
      </c>
      <c r="F865" s="49">
        <v>46118.958344907398</v>
      </c>
      <c r="G865" s="51">
        <v>0.64</v>
      </c>
      <c r="H865" s="51">
        <v>0.1</v>
      </c>
      <c r="I865" s="51">
        <v>0.64</v>
      </c>
    </row>
    <row r="866" spans="1:9" x14ac:dyDescent="0.4">
      <c r="A866" s="47" t="s">
        <v>28626</v>
      </c>
      <c r="B866" s="48" t="s">
        <v>28627</v>
      </c>
      <c r="C866" s="49">
        <v>46170.406909722202</v>
      </c>
      <c r="D866" s="48" t="s">
        <v>28628</v>
      </c>
      <c r="E866" s="48" t="s">
        <v>28196</v>
      </c>
      <c r="F866" s="49">
        <v>46119.000011574099</v>
      </c>
      <c r="G866" s="51">
        <v>0.21</v>
      </c>
      <c r="H866" s="51">
        <v>0.06</v>
      </c>
      <c r="I866" s="51">
        <v>7.0000000000000007E-2</v>
      </c>
    </row>
    <row r="867" spans="1:9" x14ac:dyDescent="0.4">
      <c r="A867" s="47" t="s">
        <v>28629</v>
      </c>
      <c r="B867" s="48" t="s">
        <v>28630</v>
      </c>
      <c r="C867" s="49">
        <v>46170.406909722202</v>
      </c>
      <c r="D867" s="48" t="s">
        <v>28631</v>
      </c>
      <c r="E867" s="48" t="s">
        <v>28196</v>
      </c>
      <c r="F867" s="49">
        <v>46119.041678240697</v>
      </c>
      <c r="G867" s="51">
        <v>0.77</v>
      </c>
      <c r="H867" s="51">
        <v>0.21</v>
      </c>
      <c r="I867" s="51">
        <v>0.77</v>
      </c>
    </row>
    <row r="868" spans="1:9" x14ac:dyDescent="0.4">
      <c r="A868" s="47" t="s">
        <v>28632</v>
      </c>
      <c r="B868" s="48" t="s">
        <v>28633</v>
      </c>
      <c r="C868" s="49">
        <v>46170.406909722202</v>
      </c>
      <c r="D868" s="48" t="s">
        <v>28634</v>
      </c>
      <c r="E868" s="48" t="s">
        <v>28196</v>
      </c>
      <c r="F868" s="49">
        <v>46119.083344907398</v>
      </c>
      <c r="G868" s="51">
        <v>0.24</v>
      </c>
      <c r="H868" s="51">
        <v>0.06</v>
      </c>
      <c r="I868" s="51">
        <v>0.11</v>
      </c>
    </row>
    <row r="869" spans="1:9" x14ac:dyDescent="0.4">
      <c r="A869" s="47" t="s">
        <v>28635</v>
      </c>
      <c r="B869" s="48" t="s">
        <v>28636</v>
      </c>
      <c r="C869" s="49">
        <v>46170.406909722202</v>
      </c>
      <c r="D869" s="48" t="s">
        <v>28637</v>
      </c>
      <c r="E869" s="48" t="s">
        <v>28196</v>
      </c>
      <c r="F869" s="49">
        <v>46119.125011574099</v>
      </c>
      <c r="G869" s="51">
        <v>0.24</v>
      </c>
      <c r="H869" s="51">
        <v>0.05</v>
      </c>
      <c r="I869" s="51">
        <v>0.2</v>
      </c>
    </row>
    <row r="870" spans="1:9" x14ac:dyDescent="0.4">
      <c r="A870" s="47" t="s">
        <v>28638</v>
      </c>
      <c r="B870" s="48" t="s">
        <v>28639</v>
      </c>
      <c r="C870" s="49">
        <v>46170.406909722202</v>
      </c>
      <c r="D870" s="48" t="s">
        <v>28640</v>
      </c>
      <c r="E870" s="48" t="s">
        <v>28196</v>
      </c>
      <c r="F870" s="49">
        <v>46119.166678240697</v>
      </c>
      <c r="G870" s="51">
        <v>0.45</v>
      </c>
      <c r="H870" s="51">
        <v>7.0000000000000007E-2</v>
      </c>
      <c r="I870" s="51">
        <v>0.34</v>
      </c>
    </row>
    <row r="871" spans="1:9" x14ac:dyDescent="0.4">
      <c r="A871" s="47" t="s">
        <v>28641</v>
      </c>
      <c r="B871" s="48" t="s">
        <v>28642</v>
      </c>
      <c r="C871" s="49">
        <v>46170.4069212963</v>
      </c>
      <c r="D871" s="48" t="s">
        <v>28643</v>
      </c>
      <c r="E871" s="48" t="s">
        <v>28196</v>
      </c>
      <c r="F871" s="49">
        <v>46119.208344907398</v>
      </c>
      <c r="G871" s="51">
        <v>0.56999999999999995</v>
      </c>
      <c r="H871" s="51">
        <v>0.09</v>
      </c>
      <c r="I871" s="51">
        <v>0.56999999999999995</v>
      </c>
    </row>
    <row r="872" spans="1:9" x14ac:dyDescent="0.4">
      <c r="A872" s="47" t="s">
        <v>28644</v>
      </c>
      <c r="B872" s="48" t="s">
        <v>28645</v>
      </c>
      <c r="C872" s="49">
        <v>46170.4069212963</v>
      </c>
      <c r="D872" s="48" t="s">
        <v>28646</v>
      </c>
      <c r="E872" s="48" t="s">
        <v>28196</v>
      </c>
      <c r="F872" s="49">
        <v>46119.250011574099</v>
      </c>
      <c r="G872" s="51">
        <v>0.17</v>
      </c>
      <c r="H872" s="51">
        <v>0.04</v>
      </c>
      <c r="I872" s="51">
        <v>0.05</v>
      </c>
    </row>
    <row r="873" spans="1:9" x14ac:dyDescent="0.4">
      <c r="A873" s="47" t="s">
        <v>28647</v>
      </c>
      <c r="B873" s="48" t="s">
        <v>28648</v>
      </c>
      <c r="C873" s="49">
        <v>46170.4069212963</v>
      </c>
      <c r="D873" s="48" t="s">
        <v>28649</v>
      </c>
      <c r="E873" s="48" t="s">
        <v>28196</v>
      </c>
      <c r="F873" s="49">
        <v>46119.291678240697</v>
      </c>
      <c r="G873" s="51">
        <v>0.35</v>
      </c>
      <c r="H873" s="51">
        <v>0.04</v>
      </c>
      <c r="I873" s="51">
        <v>0.35</v>
      </c>
    </row>
    <row r="874" spans="1:9" x14ac:dyDescent="0.4">
      <c r="A874" s="47" t="s">
        <v>28650</v>
      </c>
      <c r="B874" s="48" t="s">
        <v>28651</v>
      </c>
      <c r="C874" s="49">
        <v>46170.4069212963</v>
      </c>
      <c r="D874" s="48" t="s">
        <v>28652</v>
      </c>
      <c r="E874" s="48" t="s">
        <v>28196</v>
      </c>
      <c r="F874" s="49">
        <v>46119.333344907398</v>
      </c>
      <c r="G874" s="51">
        <v>0.36</v>
      </c>
      <c r="H874" s="51">
        <v>0.21</v>
      </c>
      <c r="I874" s="51">
        <v>0.16</v>
      </c>
    </row>
    <row r="875" spans="1:9" x14ac:dyDescent="0.4">
      <c r="A875" s="47" t="s">
        <v>28653</v>
      </c>
      <c r="B875" s="48" t="s">
        <v>28654</v>
      </c>
      <c r="C875" s="49">
        <v>46170.4069212963</v>
      </c>
      <c r="D875" s="48" t="s">
        <v>28655</v>
      </c>
      <c r="E875" s="48" t="s">
        <v>28196</v>
      </c>
      <c r="F875" s="49">
        <v>46119.375011574099</v>
      </c>
      <c r="G875" s="51">
        <v>0.28000000000000003</v>
      </c>
      <c r="H875" s="51">
        <v>0.28000000000000003</v>
      </c>
      <c r="I875" s="51">
        <v>0.14000000000000001</v>
      </c>
    </row>
    <row r="876" spans="1:9" x14ac:dyDescent="0.4">
      <c r="A876" s="47" t="s">
        <v>28656</v>
      </c>
      <c r="B876" s="48" t="s">
        <v>28657</v>
      </c>
      <c r="C876" s="49">
        <v>46170.4069212963</v>
      </c>
      <c r="D876" s="48" t="s">
        <v>28658</v>
      </c>
      <c r="E876" s="48" t="s">
        <v>28196</v>
      </c>
      <c r="F876" s="49">
        <v>46119.416678240697</v>
      </c>
      <c r="G876" s="51">
        <v>4.87</v>
      </c>
      <c r="H876" s="51">
        <v>1.0900000000000001</v>
      </c>
      <c r="I876" s="51">
        <v>4.87</v>
      </c>
    </row>
    <row r="877" spans="1:9" x14ac:dyDescent="0.4">
      <c r="A877" s="47" t="s">
        <v>28659</v>
      </c>
      <c r="B877" s="48" t="s">
        <v>28660</v>
      </c>
      <c r="C877" s="49">
        <v>46170.4069212963</v>
      </c>
      <c r="D877" s="48" t="s">
        <v>28661</v>
      </c>
      <c r="E877" s="48" t="s">
        <v>28196</v>
      </c>
      <c r="F877" s="49">
        <v>46119.458344907398</v>
      </c>
      <c r="G877" s="51">
        <v>7.2</v>
      </c>
      <c r="H877" s="51">
        <v>6.08</v>
      </c>
      <c r="I877" s="51">
        <v>7.2</v>
      </c>
    </row>
    <row r="878" spans="1:9" x14ac:dyDescent="0.4">
      <c r="A878" s="47" t="s">
        <v>28662</v>
      </c>
      <c r="B878" s="48" t="s">
        <v>28663</v>
      </c>
      <c r="C878" s="49">
        <v>46170.4069212963</v>
      </c>
      <c r="D878" s="48" t="s">
        <v>28664</v>
      </c>
      <c r="E878" s="48" t="s">
        <v>28196</v>
      </c>
      <c r="F878" s="49">
        <v>46119.500011574099</v>
      </c>
      <c r="G878" s="51">
        <v>4.6399999999999997</v>
      </c>
      <c r="H878" s="51">
        <v>4.63</v>
      </c>
      <c r="I878" s="51">
        <v>0.75</v>
      </c>
    </row>
    <row r="879" spans="1:9" x14ac:dyDescent="0.4">
      <c r="A879" s="47" t="s">
        <v>28665</v>
      </c>
      <c r="B879" s="48" t="s">
        <v>28666</v>
      </c>
      <c r="C879" s="49">
        <v>46170.4069212963</v>
      </c>
      <c r="D879" s="48" t="s">
        <v>28667</v>
      </c>
      <c r="E879" s="48" t="s">
        <v>28196</v>
      </c>
      <c r="F879" s="49">
        <v>46119.541678240697</v>
      </c>
      <c r="G879" s="51">
        <v>1.28</v>
      </c>
      <c r="H879" s="51">
        <v>0.26</v>
      </c>
      <c r="I879" s="51">
        <v>1.28</v>
      </c>
    </row>
    <row r="880" spans="1:9" x14ac:dyDescent="0.4">
      <c r="A880" s="47" t="s">
        <v>28668</v>
      </c>
      <c r="B880" s="48" t="s">
        <v>28669</v>
      </c>
      <c r="C880" s="49">
        <v>46170.4069212963</v>
      </c>
      <c r="D880" s="48" t="s">
        <v>28670</v>
      </c>
      <c r="E880" s="48" t="s">
        <v>28196</v>
      </c>
      <c r="F880" s="49">
        <v>46119.583344907398</v>
      </c>
      <c r="G880" s="51">
        <v>0.66</v>
      </c>
      <c r="H880" s="51">
        <v>0.66</v>
      </c>
      <c r="I880" s="51">
        <v>0.11</v>
      </c>
    </row>
    <row r="881" spans="1:9" x14ac:dyDescent="0.4">
      <c r="A881" s="47" t="s">
        <v>28671</v>
      </c>
      <c r="B881" s="48" t="s">
        <v>28672</v>
      </c>
      <c r="C881" s="49">
        <v>46170.4069212963</v>
      </c>
      <c r="D881" s="48" t="s">
        <v>28673</v>
      </c>
      <c r="E881" s="48" t="s">
        <v>28196</v>
      </c>
      <c r="F881" s="49">
        <v>46119.625011574099</v>
      </c>
      <c r="G881" s="51">
        <v>0.49</v>
      </c>
      <c r="H881" s="51">
        <v>0.49</v>
      </c>
      <c r="I881" s="51">
        <v>0.15</v>
      </c>
    </row>
    <row r="882" spans="1:9" x14ac:dyDescent="0.4">
      <c r="A882" s="47" t="s">
        <v>28674</v>
      </c>
      <c r="B882" s="48" t="s">
        <v>28675</v>
      </c>
      <c r="C882" s="49">
        <v>46170.4069212963</v>
      </c>
      <c r="D882" s="48" t="s">
        <v>28676</v>
      </c>
      <c r="E882" s="48" t="s">
        <v>28196</v>
      </c>
      <c r="F882" s="49">
        <v>46119.666678240697</v>
      </c>
      <c r="G882" s="51">
        <v>0.65</v>
      </c>
      <c r="H882" s="51">
        <v>0.65</v>
      </c>
      <c r="I882" s="51">
        <v>0.19</v>
      </c>
    </row>
    <row r="883" spans="1:9" x14ac:dyDescent="0.4">
      <c r="A883" s="47" t="s">
        <v>28677</v>
      </c>
      <c r="B883" s="48" t="s">
        <v>28678</v>
      </c>
      <c r="C883" s="49">
        <v>46170.4069212963</v>
      </c>
      <c r="D883" s="48" t="s">
        <v>28679</v>
      </c>
      <c r="E883" s="48" t="s">
        <v>28196</v>
      </c>
      <c r="F883" s="49">
        <v>46119.708344907398</v>
      </c>
      <c r="G883" s="51">
        <v>0.52</v>
      </c>
      <c r="H883" s="51">
        <v>0.52</v>
      </c>
      <c r="I883" s="51">
        <v>0.15</v>
      </c>
    </row>
    <row r="884" spans="1:9" x14ac:dyDescent="0.4">
      <c r="A884" s="47" t="s">
        <v>28680</v>
      </c>
      <c r="B884" s="48" t="s">
        <v>28681</v>
      </c>
      <c r="C884" s="49">
        <v>46170.4069212963</v>
      </c>
      <c r="D884" s="48" t="s">
        <v>28682</v>
      </c>
      <c r="E884" s="48" t="s">
        <v>28196</v>
      </c>
      <c r="F884" s="49">
        <v>46119.750011574099</v>
      </c>
      <c r="G884" s="51">
        <v>0.32</v>
      </c>
      <c r="H884" s="51">
        <v>0.32</v>
      </c>
      <c r="I884" s="51">
        <v>0.28000000000000003</v>
      </c>
    </row>
    <row r="885" spans="1:9" x14ac:dyDescent="0.4">
      <c r="A885" s="47" t="s">
        <v>28683</v>
      </c>
      <c r="B885" s="48" t="s">
        <v>28684</v>
      </c>
      <c r="C885" s="49">
        <v>46170.4069212963</v>
      </c>
      <c r="D885" s="48" t="s">
        <v>28685</v>
      </c>
      <c r="E885" s="48" t="s">
        <v>28196</v>
      </c>
      <c r="F885" s="49">
        <v>46119.791678240697</v>
      </c>
      <c r="G885" s="51">
        <v>0.54</v>
      </c>
      <c r="H885" s="51">
        <v>0.31</v>
      </c>
      <c r="I885" s="51">
        <v>0.14000000000000001</v>
      </c>
    </row>
    <row r="886" spans="1:9" x14ac:dyDescent="0.4">
      <c r="A886" s="47" t="s">
        <v>28686</v>
      </c>
      <c r="B886" s="48" t="s">
        <v>28687</v>
      </c>
      <c r="C886" s="49">
        <v>46170.406932870399</v>
      </c>
      <c r="D886" s="48" t="s">
        <v>28688</v>
      </c>
      <c r="E886" s="48" t="s">
        <v>28196</v>
      </c>
      <c r="F886" s="49">
        <v>46119.833344907398</v>
      </c>
      <c r="G886" s="51">
        <v>0.36</v>
      </c>
      <c r="H886" s="51">
        <v>0.1</v>
      </c>
      <c r="I886" s="51">
        <v>0.15</v>
      </c>
    </row>
    <row r="887" spans="1:9" x14ac:dyDescent="0.4">
      <c r="A887" s="47" t="s">
        <v>28689</v>
      </c>
      <c r="B887" s="48" t="s">
        <v>28690</v>
      </c>
      <c r="C887" s="49">
        <v>46170.406932870399</v>
      </c>
      <c r="D887" s="48" t="s">
        <v>28691</v>
      </c>
      <c r="E887" s="48" t="s">
        <v>28196</v>
      </c>
      <c r="F887" s="49">
        <v>46119.875011574099</v>
      </c>
      <c r="G887" s="51">
        <v>0.23</v>
      </c>
      <c r="H887" s="51">
        <v>0.15</v>
      </c>
      <c r="I887" s="51">
        <v>0.23</v>
      </c>
    </row>
    <row r="888" spans="1:9" x14ac:dyDescent="0.4">
      <c r="A888" s="47" t="s">
        <v>28692</v>
      </c>
      <c r="B888" s="48" t="s">
        <v>28693</v>
      </c>
      <c r="C888" s="49">
        <v>46170.406932870399</v>
      </c>
      <c r="D888" s="48" t="s">
        <v>28694</v>
      </c>
      <c r="E888" s="48" t="s">
        <v>28196</v>
      </c>
      <c r="F888" s="49">
        <v>46119.916678240697</v>
      </c>
      <c r="G888" s="51">
        <v>0.15</v>
      </c>
      <c r="H888" s="51">
        <v>0.15</v>
      </c>
      <c r="I888" s="51">
        <v>0.08</v>
      </c>
    </row>
    <row r="889" spans="1:9" x14ac:dyDescent="0.4">
      <c r="A889" s="47" t="s">
        <v>28695</v>
      </c>
      <c r="B889" s="48" t="s">
        <v>28696</v>
      </c>
      <c r="C889" s="49">
        <v>46170.406932870399</v>
      </c>
      <c r="D889" s="48" t="s">
        <v>28697</v>
      </c>
      <c r="E889" s="48" t="s">
        <v>28196</v>
      </c>
      <c r="F889" s="49">
        <v>46119.958344907398</v>
      </c>
      <c r="G889" s="51">
        <v>0.24</v>
      </c>
      <c r="H889" s="51">
        <v>0.1</v>
      </c>
      <c r="I889" s="51">
        <v>0.09</v>
      </c>
    </row>
    <row r="890" spans="1:9" x14ac:dyDescent="0.4">
      <c r="A890" s="47" t="s">
        <v>28698</v>
      </c>
      <c r="B890" s="48" t="s">
        <v>28699</v>
      </c>
      <c r="C890" s="49">
        <v>46170.406932870399</v>
      </c>
      <c r="D890" s="48" t="s">
        <v>28700</v>
      </c>
      <c r="E890" s="48" t="s">
        <v>28196</v>
      </c>
      <c r="F890" s="49">
        <v>46120.000011574099</v>
      </c>
      <c r="G890" s="51">
        <v>0.33</v>
      </c>
      <c r="H890" s="51">
        <v>0.28000000000000003</v>
      </c>
      <c r="I890" s="51">
        <v>0.33</v>
      </c>
    </row>
    <row r="891" spans="1:9" x14ac:dyDescent="0.4">
      <c r="A891" s="47" t="s">
        <v>28701</v>
      </c>
      <c r="B891" s="48" t="s">
        <v>28702</v>
      </c>
      <c r="C891" s="49">
        <v>46170.406932870399</v>
      </c>
      <c r="D891" s="48" t="s">
        <v>28703</v>
      </c>
      <c r="E891" s="48" t="s">
        <v>28196</v>
      </c>
      <c r="F891" s="49">
        <v>46120.041678240697</v>
      </c>
      <c r="G891" s="51">
        <v>0.13</v>
      </c>
      <c r="H891" s="51">
        <v>0.06</v>
      </c>
      <c r="I891" s="51">
        <v>0.06</v>
      </c>
    </row>
    <row r="892" spans="1:9" x14ac:dyDescent="0.4">
      <c r="A892" s="47" t="s">
        <v>28704</v>
      </c>
      <c r="B892" s="48" t="s">
        <v>28705</v>
      </c>
      <c r="C892" s="49">
        <v>46170.406932870399</v>
      </c>
      <c r="D892" s="48" t="s">
        <v>28706</v>
      </c>
      <c r="E892" s="48" t="s">
        <v>28196</v>
      </c>
      <c r="F892" s="49">
        <v>46120.083344907398</v>
      </c>
      <c r="G892" s="51">
        <v>0.28999999999999998</v>
      </c>
      <c r="H892" s="51">
        <v>0.28000000000000003</v>
      </c>
      <c r="I892" s="51">
        <v>0.14000000000000001</v>
      </c>
    </row>
    <row r="893" spans="1:9" x14ac:dyDescent="0.4">
      <c r="A893" s="47" t="s">
        <v>28707</v>
      </c>
      <c r="B893" s="48" t="s">
        <v>28708</v>
      </c>
      <c r="C893" s="49">
        <v>46170.406932870399</v>
      </c>
      <c r="D893" s="48" t="s">
        <v>28709</v>
      </c>
      <c r="E893" s="48" t="s">
        <v>28196</v>
      </c>
      <c r="F893" s="49">
        <v>46120.125011574099</v>
      </c>
      <c r="G893" s="51">
        <v>0.14000000000000001</v>
      </c>
      <c r="H893" s="51">
        <v>7.0000000000000007E-2</v>
      </c>
      <c r="I893" s="51">
        <v>0.08</v>
      </c>
    </row>
    <row r="894" spans="1:9" x14ac:dyDescent="0.4">
      <c r="A894" s="47" t="s">
        <v>28710</v>
      </c>
      <c r="B894" s="48" t="s">
        <v>28711</v>
      </c>
      <c r="C894" s="49">
        <v>46170.406932870399</v>
      </c>
      <c r="D894" s="48" t="s">
        <v>28712</v>
      </c>
      <c r="E894" s="48" t="s">
        <v>28196</v>
      </c>
      <c r="F894" s="49">
        <v>46120.166678240697</v>
      </c>
      <c r="G894" s="51">
        <v>0.26</v>
      </c>
      <c r="H894" s="51">
        <v>0.05</v>
      </c>
      <c r="I894" s="51">
        <v>0.26</v>
      </c>
    </row>
    <row r="895" spans="1:9" x14ac:dyDescent="0.4">
      <c r="A895" s="47" t="s">
        <v>28713</v>
      </c>
      <c r="B895" s="48" t="s">
        <v>28714</v>
      </c>
      <c r="C895" s="49">
        <v>46170.406932870399</v>
      </c>
      <c r="D895" s="48" t="s">
        <v>28715</v>
      </c>
      <c r="E895" s="48" t="s">
        <v>28196</v>
      </c>
      <c r="F895" s="49">
        <v>46120.208344907398</v>
      </c>
      <c r="G895" s="51">
        <v>0.3</v>
      </c>
      <c r="H895" s="51">
        <v>0.08</v>
      </c>
      <c r="I895" s="51">
        <v>0.3</v>
      </c>
    </row>
    <row r="896" spans="1:9" x14ac:dyDescent="0.4">
      <c r="A896" s="47" t="s">
        <v>28716</v>
      </c>
      <c r="B896" s="48" t="s">
        <v>28717</v>
      </c>
      <c r="C896" s="49">
        <v>46170.406932870399</v>
      </c>
      <c r="D896" s="48" t="s">
        <v>28718</v>
      </c>
      <c r="E896" s="48" t="s">
        <v>28196</v>
      </c>
      <c r="F896" s="49">
        <v>46120.250011574099</v>
      </c>
      <c r="G896" s="51">
        <v>0.53</v>
      </c>
      <c r="H896" s="51">
        <v>0.06</v>
      </c>
      <c r="I896" s="51">
        <v>0.23</v>
      </c>
    </row>
    <row r="897" spans="1:9" x14ac:dyDescent="0.4">
      <c r="A897" s="47" t="s">
        <v>28719</v>
      </c>
      <c r="B897" s="48" t="s">
        <v>28720</v>
      </c>
      <c r="C897" s="49">
        <v>46170.406932870399</v>
      </c>
      <c r="D897" s="48" t="s">
        <v>28721</v>
      </c>
      <c r="E897" s="48" t="s">
        <v>28196</v>
      </c>
      <c r="F897" s="49">
        <v>46120.291678240697</v>
      </c>
      <c r="G897" s="51">
        <v>0.08</v>
      </c>
      <c r="H897" s="51">
        <v>0.04</v>
      </c>
      <c r="I897" s="51">
        <v>7.0000000000000007E-2</v>
      </c>
    </row>
    <row r="898" spans="1:9" x14ac:dyDescent="0.4">
      <c r="A898" s="47" t="s">
        <v>28722</v>
      </c>
      <c r="B898" s="48" t="s">
        <v>28723</v>
      </c>
      <c r="C898" s="49">
        <v>46170.406932870399</v>
      </c>
      <c r="D898" s="48" t="s">
        <v>28724</v>
      </c>
      <c r="E898" s="48" t="s">
        <v>28196</v>
      </c>
      <c r="F898" s="49">
        <v>46120.333344907398</v>
      </c>
      <c r="G898" s="51">
        <v>0.3</v>
      </c>
      <c r="H898" s="51">
        <v>0.3</v>
      </c>
      <c r="I898" s="51">
        <v>0.09</v>
      </c>
    </row>
    <row r="899" spans="1:9" x14ac:dyDescent="0.4">
      <c r="A899" s="47" t="s">
        <v>28725</v>
      </c>
      <c r="B899" s="48" t="s">
        <v>28726</v>
      </c>
      <c r="C899" s="49">
        <v>46170.406944444403</v>
      </c>
      <c r="D899" s="48" t="s">
        <v>28727</v>
      </c>
      <c r="E899" s="48" t="s">
        <v>28196</v>
      </c>
      <c r="F899" s="49">
        <v>46120.375011574099</v>
      </c>
      <c r="G899" s="51">
        <v>0.41</v>
      </c>
      <c r="H899" s="51">
        <v>0.41</v>
      </c>
      <c r="I899" s="51">
        <v>0.26</v>
      </c>
    </row>
    <row r="900" spans="1:9" x14ac:dyDescent="0.4">
      <c r="A900" s="47" t="s">
        <v>28728</v>
      </c>
      <c r="B900" s="48" t="s">
        <v>28729</v>
      </c>
      <c r="C900" s="49">
        <v>46170.406944444403</v>
      </c>
      <c r="D900" s="48" t="s">
        <v>28730</v>
      </c>
      <c r="E900" s="48" t="s">
        <v>28196</v>
      </c>
      <c r="F900" s="49">
        <v>46120.416678240697</v>
      </c>
      <c r="G900" s="51">
        <v>0.62</v>
      </c>
      <c r="H900" s="51">
        <v>0.62</v>
      </c>
      <c r="I900" s="51">
        <v>0.18</v>
      </c>
    </row>
    <row r="901" spans="1:9" x14ac:dyDescent="0.4">
      <c r="A901" s="47" t="s">
        <v>28731</v>
      </c>
      <c r="B901" s="48" t="s">
        <v>28732</v>
      </c>
      <c r="C901" s="49">
        <v>46170.406944444403</v>
      </c>
      <c r="D901" s="48" t="s">
        <v>28733</v>
      </c>
      <c r="E901" s="48" t="s">
        <v>28196</v>
      </c>
      <c r="F901" s="49">
        <v>46120.458344907398</v>
      </c>
      <c r="G901" s="51">
        <v>3.52</v>
      </c>
      <c r="H901" s="51">
        <v>3.52</v>
      </c>
      <c r="I901" s="51">
        <v>0.46</v>
      </c>
    </row>
    <row r="902" spans="1:9" x14ac:dyDescent="0.4">
      <c r="A902" s="47" t="s">
        <v>28734</v>
      </c>
      <c r="B902" s="48" t="s">
        <v>28735</v>
      </c>
      <c r="C902" s="49">
        <v>46170.406944444403</v>
      </c>
      <c r="D902" s="48" t="s">
        <v>28736</v>
      </c>
      <c r="E902" s="48" t="s">
        <v>28196</v>
      </c>
      <c r="F902" s="49">
        <v>46120.500011574099</v>
      </c>
      <c r="G902" s="51">
        <v>5.5</v>
      </c>
      <c r="H902" s="51">
        <v>5.5</v>
      </c>
      <c r="I902" s="51">
        <v>0.65</v>
      </c>
    </row>
    <row r="903" spans="1:9" x14ac:dyDescent="0.4">
      <c r="A903" s="47" t="s">
        <v>28737</v>
      </c>
      <c r="B903" s="48" t="s">
        <v>28738</v>
      </c>
      <c r="C903" s="49">
        <v>46170.406944444403</v>
      </c>
      <c r="D903" s="48" t="s">
        <v>28739</v>
      </c>
      <c r="E903" s="48" t="s">
        <v>28196</v>
      </c>
      <c r="F903" s="49">
        <v>46120.541678240697</v>
      </c>
      <c r="G903" s="51">
        <v>0.99</v>
      </c>
      <c r="H903" s="51">
        <v>0.55000000000000004</v>
      </c>
      <c r="I903" s="51">
        <v>0.75</v>
      </c>
    </row>
    <row r="904" spans="1:9" x14ac:dyDescent="0.4">
      <c r="A904" s="47" t="s">
        <v>28740</v>
      </c>
      <c r="B904" s="48" t="s">
        <v>28741</v>
      </c>
      <c r="C904" s="49">
        <v>46170.406944444403</v>
      </c>
      <c r="D904" s="48" t="s">
        <v>28742</v>
      </c>
      <c r="E904" s="48" t="s">
        <v>28196</v>
      </c>
      <c r="F904" s="49">
        <v>46120.583344907398</v>
      </c>
      <c r="G904" s="51">
        <v>1.87</v>
      </c>
      <c r="H904" s="51">
        <v>1.8</v>
      </c>
      <c r="I904" s="51">
        <v>1.34</v>
      </c>
    </row>
    <row r="905" spans="1:9" x14ac:dyDescent="0.4">
      <c r="A905" s="47" t="s">
        <v>28743</v>
      </c>
      <c r="B905" s="48" t="s">
        <v>28744</v>
      </c>
      <c r="C905" s="49">
        <v>46170.406944444403</v>
      </c>
      <c r="D905" s="48" t="s">
        <v>28745</v>
      </c>
      <c r="E905" s="48" t="s">
        <v>28196</v>
      </c>
      <c r="F905" s="49">
        <v>46120.625011574099</v>
      </c>
      <c r="G905" s="51">
        <v>0.89</v>
      </c>
      <c r="H905" s="51">
        <v>0.89</v>
      </c>
      <c r="I905" s="51">
        <v>0.12</v>
      </c>
    </row>
    <row r="906" spans="1:9" x14ac:dyDescent="0.4">
      <c r="A906" s="47" t="s">
        <v>28746</v>
      </c>
      <c r="B906" s="48" t="s">
        <v>28747</v>
      </c>
      <c r="C906" s="49">
        <v>46170.406944444403</v>
      </c>
      <c r="D906" s="48" t="s">
        <v>28748</v>
      </c>
      <c r="E906" s="48" t="s">
        <v>28196</v>
      </c>
      <c r="F906" s="49">
        <v>46120.666678240697</v>
      </c>
      <c r="G906" s="51">
        <v>0.45</v>
      </c>
      <c r="H906" s="51">
        <v>0.45</v>
      </c>
      <c r="I906" s="51">
        <v>0.13</v>
      </c>
    </row>
    <row r="907" spans="1:9" x14ac:dyDescent="0.4">
      <c r="A907" s="47" t="s">
        <v>28749</v>
      </c>
      <c r="B907" s="48" t="s">
        <v>28750</v>
      </c>
      <c r="C907" s="49">
        <v>46170.406944444403</v>
      </c>
      <c r="D907" s="48" t="s">
        <v>28751</v>
      </c>
      <c r="E907" s="48" t="s">
        <v>28196</v>
      </c>
      <c r="F907" s="49">
        <v>46120.708344907398</v>
      </c>
      <c r="G907" s="51">
        <v>0.42</v>
      </c>
      <c r="H907" s="51">
        <v>0.42</v>
      </c>
      <c r="I907" s="51">
        <v>0.12</v>
      </c>
    </row>
    <row r="908" spans="1:9" x14ac:dyDescent="0.4">
      <c r="A908" s="47" t="s">
        <v>28752</v>
      </c>
      <c r="B908" s="48" t="s">
        <v>28753</v>
      </c>
      <c r="C908" s="49">
        <v>46170.406944444403</v>
      </c>
      <c r="D908" s="48" t="s">
        <v>28754</v>
      </c>
      <c r="E908" s="48" t="s">
        <v>28196</v>
      </c>
      <c r="F908" s="49">
        <v>46120.750011574099</v>
      </c>
      <c r="G908" s="51">
        <v>0.24</v>
      </c>
      <c r="H908" s="51">
        <v>0.08</v>
      </c>
      <c r="I908" s="51">
        <v>0.16</v>
      </c>
    </row>
    <row r="909" spans="1:9" x14ac:dyDescent="0.4">
      <c r="A909" s="47" t="s">
        <v>28755</v>
      </c>
      <c r="B909" s="48" t="s">
        <v>28756</v>
      </c>
      <c r="C909" s="49">
        <v>46170.406944444403</v>
      </c>
      <c r="D909" s="48" t="s">
        <v>28757</v>
      </c>
      <c r="E909" s="48" t="s">
        <v>28196</v>
      </c>
      <c r="F909" s="49">
        <v>46120.791678240697</v>
      </c>
      <c r="G909" s="51">
        <v>0.14000000000000001</v>
      </c>
      <c r="H909" s="51">
        <v>0.14000000000000001</v>
      </c>
      <c r="I909" s="51">
        <v>0.14000000000000001</v>
      </c>
    </row>
    <row r="910" spans="1:9" x14ac:dyDescent="0.4">
      <c r="A910" s="47" t="s">
        <v>28758</v>
      </c>
      <c r="B910" s="48" t="s">
        <v>28759</v>
      </c>
      <c r="C910" s="49">
        <v>46170.406944444403</v>
      </c>
      <c r="D910" s="48" t="s">
        <v>28760</v>
      </c>
      <c r="E910" s="48" t="s">
        <v>28196</v>
      </c>
      <c r="F910" s="49">
        <v>46120.833344907398</v>
      </c>
      <c r="G910" s="51">
        <v>0.24</v>
      </c>
      <c r="H910" s="51">
        <v>0.24</v>
      </c>
      <c r="I910" s="51">
        <v>0.24</v>
      </c>
    </row>
    <row r="911" spans="1:9" x14ac:dyDescent="0.4">
      <c r="A911" s="47" t="s">
        <v>28761</v>
      </c>
      <c r="B911" s="48" t="s">
        <v>28762</v>
      </c>
      <c r="C911" s="49">
        <v>46170.406944444403</v>
      </c>
      <c r="D911" s="48" t="s">
        <v>28763</v>
      </c>
      <c r="E911" s="48" t="s">
        <v>28196</v>
      </c>
      <c r="F911" s="49">
        <v>46120.875011574099</v>
      </c>
      <c r="G911" s="51">
        <v>0.42</v>
      </c>
      <c r="H911" s="51">
        <v>0.36</v>
      </c>
      <c r="I911" s="51">
        <v>0.15</v>
      </c>
    </row>
    <row r="912" spans="1:9" x14ac:dyDescent="0.4">
      <c r="A912" s="47" t="s">
        <v>28764</v>
      </c>
      <c r="B912" s="48" t="s">
        <v>28765</v>
      </c>
      <c r="C912" s="49">
        <v>46170.406944444403</v>
      </c>
      <c r="D912" s="48" t="s">
        <v>28766</v>
      </c>
      <c r="E912" s="48" t="s">
        <v>28196</v>
      </c>
      <c r="F912" s="49">
        <v>46120.916678240697</v>
      </c>
      <c r="G912" s="51">
        <v>0.23</v>
      </c>
      <c r="H912" s="51">
        <v>0.23</v>
      </c>
      <c r="I912" s="51">
        <v>0.12</v>
      </c>
    </row>
    <row r="913" spans="1:9" x14ac:dyDescent="0.4">
      <c r="A913" s="47" t="s">
        <v>28767</v>
      </c>
      <c r="B913" s="48" t="s">
        <v>28768</v>
      </c>
      <c r="C913" s="49">
        <v>46170.406944444403</v>
      </c>
      <c r="D913" s="48" t="s">
        <v>28769</v>
      </c>
      <c r="E913" s="48" t="s">
        <v>28196</v>
      </c>
      <c r="F913" s="49">
        <v>46120.958344907398</v>
      </c>
      <c r="G913" s="51">
        <v>0.37</v>
      </c>
      <c r="H913" s="51">
        <v>0.37</v>
      </c>
      <c r="I913" s="51">
        <v>0.11</v>
      </c>
    </row>
    <row r="914" spans="1:9" x14ac:dyDescent="0.4">
      <c r="A914" s="47" t="s">
        <v>28770</v>
      </c>
      <c r="B914" s="48" t="s">
        <v>28771</v>
      </c>
      <c r="C914" s="49">
        <v>46170.406944444403</v>
      </c>
      <c r="D914" s="48" t="s">
        <v>28772</v>
      </c>
      <c r="E914" s="48" t="s">
        <v>28196</v>
      </c>
      <c r="F914" s="49">
        <v>46121.000011574099</v>
      </c>
      <c r="G914" s="51">
        <v>0.22</v>
      </c>
      <c r="H914" s="51">
        <v>0.22</v>
      </c>
      <c r="I914" s="51">
        <v>0.08</v>
      </c>
    </row>
    <row r="915" spans="1:9" x14ac:dyDescent="0.4">
      <c r="A915" s="47" t="s">
        <v>28773</v>
      </c>
      <c r="B915" s="48" t="s">
        <v>28774</v>
      </c>
      <c r="C915" s="49">
        <v>46170.406944444403</v>
      </c>
      <c r="D915" s="48" t="s">
        <v>28775</v>
      </c>
      <c r="E915" s="48" t="s">
        <v>28196</v>
      </c>
      <c r="F915" s="49">
        <v>46121.041678240697</v>
      </c>
      <c r="G915" s="51">
        <v>0.81</v>
      </c>
      <c r="H915" s="51">
        <v>0.16</v>
      </c>
      <c r="I915" s="51">
        <v>0.06</v>
      </c>
    </row>
    <row r="916" spans="1:9" x14ac:dyDescent="0.4">
      <c r="A916" s="47" t="s">
        <v>28776</v>
      </c>
      <c r="B916" s="48" t="s">
        <v>28777</v>
      </c>
      <c r="C916" s="49">
        <v>46170.406944444403</v>
      </c>
      <c r="D916" s="48" t="s">
        <v>28778</v>
      </c>
      <c r="E916" s="48" t="s">
        <v>28196</v>
      </c>
      <c r="F916" s="49">
        <v>46121.083344907398</v>
      </c>
      <c r="G916" s="51">
        <v>0.14000000000000001</v>
      </c>
      <c r="H916" s="51">
        <v>0.08</v>
      </c>
      <c r="I916" s="51">
        <v>0.14000000000000001</v>
      </c>
    </row>
    <row r="917" spans="1:9" x14ac:dyDescent="0.4">
      <c r="A917" s="47" t="s">
        <v>28779</v>
      </c>
      <c r="B917" s="48" t="s">
        <v>28780</v>
      </c>
      <c r="C917" s="49">
        <v>46170.406956018502</v>
      </c>
      <c r="D917" s="48" t="s">
        <v>28781</v>
      </c>
      <c r="E917" s="48" t="s">
        <v>28196</v>
      </c>
      <c r="F917" s="49">
        <v>46121.125011574099</v>
      </c>
      <c r="G917" s="51">
        <v>0.28999999999999998</v>
      </c>
      <c r="H917" s="51">
        <v>0.28999999999999998</v>
      </c>
      <c r="I917" s="51">
        <v>7.0000000000000007E-2</v>
      </c>
    </row>
    <row r="918" spans="1:9" x14ac:dyDescent="0.4">
      <c r="A918" s="47" t="s">
        <v>28782</v>
      </c>
      <c r="B918" s="48" t="s">
        <v>28783</v>
      </c>
      <c r="C918" s="49">
        <v>46170.406956018502</v>
      </c>
      <c r="D918" s="48" t="s">
        <v>28784</v>
      </c>
      <c r="E918" s="48" t="s">
        <v>28196</v>
      </c>
      <c r="F918" s="49">
        <v>46121.166678240697</v>
      </c>
      <c r="G918" s="51">
        <v>0.08</v>
      </c>
      <c r="H918" s="51">
        <v>0.08</v>
      </c>
      <c r="I918" s="51">
        <v>7.0000000000000007E-2</v>
      </c>
    </row>
    <row r="919" spans="1:9" x14ac:dyDescent="0.4">
      <c r="A919" s="47" t="s">
        <v>28785</v>
      </c>
      <c r="B919" s="48" t="s">
        <v>28786</v>
      </c>
      <c r="C919" s="49">
        <v>46170.406956018502</v>
      </c>
      <c r="D919" s="48" t="s">
        <v>28787</v>
      </c>
      <c r="E919" s="48" t="s">
        <v>28196</v>
      </c>
      <c r="F919" s="49">
        <v>46121.208344907398</v>
      </c>
      <c r="G919" s="51">
        <v>0.15</v>
      </c>
      <c r="H919" s="51">
        <v>0.06</v>
      </c>
      <c r="I919" s="51">
        <v>0.15</v>
      </c>
    </row>
    <row r="920" spans="1:9" x14ac:dyDescent="0.4">
      <c r="A920" s="47" t="s">
        <v>28788</v>
      </c>
      <c r="B920" s="48" t="s">
        <v>28789</v>
      </c>
      <c r="C920" s="49">
        <v>46170.406956018502</v>
      </c>
      <c r="D920" s="48" t="s">
        <v>28790</v>
      </c>
      <c r="E920" s="48" t="s">
        <v>28196</v>
      </c>
      <c r="F920" s="49">
        <v>46121.250011574099</v>
      </c>
      <c r="G920" s="51">
        <v>0.1</v>
      </c>
      <c r="H920" s="51">
        <v>0.04</v>
      </c>
      <c r="I920" s="51">
        <v>0.08</v>
      </c>
    </row>
    <row r="921" spans="1:9" x14ac:dyDescent="0.4">
      <c r="A921" s="47" t="s">
        <v>28791</v>
      </c>
      <c r="B921" s="48" t="s">
        <v>28792</v>
      </c>
      <c r="C921" s="49">
        <v>46170.406956018502</v>
      </c>
      <c r="D921" s="48" t="s">
        <v>28793</v>
      </c>
      <c r="E921" s="48" t="s">
        <v>28196</v>
      </c>
      <c r="F921" s="49">
        <v>46121.291678240697</v>
      </c>
      <c r="G921" s="51">
        <v>0.37</v>
      </c>
      <c r="H921" s="51">
        <v>0.37</v>
      </c>
      <c r="I921" s="51">
        <v>0.06</v>
      </c>
    </row>
    <row r="922" spans="1:9" x14ac:dyDescent="0.4">
      <c r="A922" s="47" t="s">
        <v>28794</v>
      </c>
      <c r="B922" s="48" t="s">
        <v>28795</v>
      </c>
      <c r="C922" s="49">
        <v>46170.406956018502</v>
      </c>
      <c r="D922" s="48" t="s">
        <v>28796</v>
      </c>
      <c r="E922" s="48" t="s">
        <v>28196</v>
      </c>
      <c r="F922" s="49">
        <v>46121.333344907398</v>
      </c>
      <c r="G922" s="51">
        <v>0.42</v>
      </c>
      <c r="H922" s="51">
        <v>0.42</v>
      </c>
      <c r="I922" s="51">
        <v>0.25</v>
      </c>
    </row>
    <row r="923" spans="1:9" x14ac:dyDescent="0.4">
      <c r="A923" s="47" t="s">
        <v>28797</v>
      </c>
      <c r="B923" s="48" t="s">
        <v>28798</v>
      </c>
      <c r="C923" s="49">
        <v>46170.406956018502</v>
      </c>
      <c r="D923" s="48" t="s">
        <v>28799</v>
      </c>
      <c r="E923" s="48" t="s">
        <v>28196</v>
      </c>
      <c r="F923" s="49">
        <v>46121.375011574099</v>
      </c>
      <c r="G923" s="51">
        <v>0.76</v>
      </c>
      <c r="H923" s="51">
        <v>0.76</v>
      </c>
      <c r="I923" s="51">
        <v>0.28000000000000003</v>
      </c>
    </row>
    <row r="924" spans="1:9" x14ac:dyDescent="0.4">
      <c r="A924" s="47" t="s">
        <v>28800</v>
      </c>
      <c r="B924" s="48" t="s">
        <v>28801</v>
      </c>
      <c r="C924" s="49">
        <v>46170.406956018502</v>
      </c>
      <c r="D924" s="48" t="s">
        <v>28802</v>
      </c>
      <c r="E924" s="48" t="s">
        <v>28196</v>
      </c>
      <c r="F924" s="49">
        <v>46121.416678240697</v>
      </c>
      <c r="G924" s="51">
        <v>1.17</v>
      </c>
      <c r="H924" s="51">
        <v>1.17</v>
      </c>
      <c r="I924" s="51">
        <v>0.15</v>
      </c>
    </row>
    <row r="925" spans="1:9" x14ac:dyDescent="0.4">
      <c r="A925" s="47" t="s">
        <v>28803</v>
      </c>
      <c r="B925" s="48" t="s">
        <v>28804</v>
      </c>
      <c r="C925" s="49">
        <v>46170.406956018502</v>
      </c>
      <c r="D925" s="48" t="s">
        <v>28805</v>
      </c>
      <c r="E925" s="48" t="s">
        <v>28196</v>
      </c>
      <c r="F925" s="49">
        <v>46121.458344907398</v>
      </c>
      <c r="G925" s="51">
        <v>0.95</v>
      </c>
      <c r="H925" s="51">
        <v>0.94</v>
      </c>
      <c r="I925" s="51">
        <v>0.13</v>
      </c>
    </row>
    <row r="926" spans="1:9" x14ac:dyDescent="0.4">
      <c r="A926" s="47" t="s">
        <v>28806</v>
      </c>
      <c r="B926" s="48" t="s">
        <v>28807</v>
      </c>
      <c r="C926" s="49">
        <v>46170.406956018502</v>
      </c>
      <c r="D926" s="48" t="s">
        <v>28808</v>
      </c>
      <c r="E926" s="48" t="s">
        <v>28196</v>
      </c>
      <c r="F926" s="49">
        <v>46121.500011574099</v>
      </c>
      <c r="G926" s="51">
        <v>0.53</v>
      </c>
      <c r="H926" s="51">
        <v>0.53</v>
      </c>
      <c r="I926" s="51">
        <v>0.18</v>
      </c>
    </row>
    <row r="927" spans="1:9" x14ac:dyDescent="0.4">
      <c r="A927" s="47" t="s">
        <v>28809</v>
      </c>
      <c r="B927" s="48" t="s">
        <v>28810</v>
      </c>
      <c r="C927" s="49">
        <v>46170.406956018502</v>
      </c>
      <c r="D927" s="48" t="s">
        <v>28811</v>
      </c>
      <c r="E927" s="48" t="s">
        <v>28196</v>
      </c>
      <c r="F927" s="49">
        <v>46121.541678240697</v>
      </c>
      <c r="G927" s="51">
        <v>0.57999999999999996</v>
      </c>
      <c r="H927" s="51">
        <v>0.57999999999999996</v>
      </c>
      <c r="I927" s="51">
        <v>0.18</v>
      </c>
    </row>
    <row r="928" spans="1:9" x14ac:dyDescent="0.4">
      <c r="A928" s="47" t="s">
        <v>28812</v>
      </c>
      <c r="B928" s="48" t="s">
        <v>28813</v>
      </c>
      <c r="C928" s="49">
        <v>46170.406956018502</v>
      </c>
      <c r="D928" s="48" t="s">
        <v>28814</v>
      </c>
      <c r="E928" s="48" t="s">
        <v>28196</v>
      </c>
      <c r="F928" s="49">
        <v>46121.583344907398</v>
      </c>
      <c r="G928" s="51">
        <v>1.1200000000000001</v>
      </c>
      <c r="H928" s="51">
        <v>1.1200000000000001</v>
      </c>
      <c r="I928" s="51">
        <v>0.15</v>
      </c>
    </row>
    <row r="929" spans="1:9" x14ac:dyDescent="0.4">
      <c r="A929" s="47" t="s">
        <v>28815</v>
      </c>
      <c r="B929" s="48" t="s">
        <v>28816</v>
      </c>
      <c r="C929" s="49">
        <v>46170.406956018502</v>
      </c>
      <c r="D929" s="48" t="s">
        <v>28817</v>
      </c>
      <c r="E929" s="48" t="s">
        <v>28196</v>
      </c>
      <c r="F929" s="49">
        <v>46121.625011574099</v>
      </c>
      <c r="G929" s="51">
        <v>0.27</v>
      </c>
      <c r="H929" s="51">
        <v>0.27</v>
      </c>
      <c r="I929" s="51">
        <v>0.22</v>
      </c>
    </row>
    <row r="930" spans="1:9" x14ac:dyDescent="0.4">
      <c r="A930" s="47" t="s">
        <v>28818</v>
      </c>
      <c r="B930" s="48" t="s">
        <v>28819</v>
      </c>
      <c r="C930" s="49">
        <v>46170.406956018502</v>
      </c>
      <c r="D930" s="48" t="s">
        <v>28820</v>
      </c>
      <c r="E930" s="48" t="s">
        <v>28196</v>
      </c>
      <c r="F930" s="49">
        <v>46121.666678240697</v>
      </c>
      <c r="G930" s="51">
        <v>0.25</v>
      </c>
      <c r="H930" s="51">
        <v>0.25</v>
      </c>
      <c r="I930" s="51">
        <v>0.11</v>
      </c>
    </row>
    <row r="931" spans="1:9" x14ac:dyDescent="0.4">
      <c r="A931" s="47" t="s">
        <v>28821</v>
      </c>
      <c r="B931" s="48" t="s">
        <v>28822</v>
      </c>
      <c r="C931" s="49">
        <v>46170.406956018502</v>
      </c>
      <c r="D931" s="48" t="s">
        <v>28823</v>
      </c>
      <c r="E931" s="48" t="s">
        <v>28196</v>
      </c>
      <c r="F931" s="49">
        <v>46121.708344907398</v>
      </c>
      <c r="G931" s="51">
        <v>1.52</v>
      </c>
      <c r="H931" s="51">
        <v>1.52</v>
      </c>
      <c r="I931" s="51">
        <v>0.14000000000000001</v>
      </c>
    </row>
    <row r="932" spans="1:9" x14ac:dyDescent="0.4">
      <c r="A932" s="47" t="s">
        <v>28824</v>
      </c>
      <c r="B932" s="48" t="s">
        <v>28825</v>
      </c>
      <c r="C932" s="49">
        <v>46170.406956018502</v>
      </c>
      <c r="D932" s="48" t="s">
        <v>28826</v>
      </c>
      <c r="E932" s="48" t="s">
        <v>28196</v>
      </c>
      <c r="F932" s="49">
        <v>46121.750011574099</v>
      </c>
      <c r="G932" s="51">
        <v>0.65</v>
      </c>
      <c r="H932" s="51">
        <v>0.16</v>
      </c>
      <c r="I932" s="51">
        <v>0.22</v>
      </c>
    </row>
    <row r="933" spans="1:9" x14ac:dyDescent="0.4">
      <c r="A933" s="47" t="s">
        <v>28827</v>
      </c>
      <c r="B933" s="48" t="s">
        <v>28828</v>
      </c>
      <c r="C933" s="49">
        <v>46170.406956018502</v>
      </c>
      <c r="D933" s="48" t="s">
        <v>28829</v>
      </c>
      <c r="E933" s="48" t="s">
        <v>28196</v>
      </c>
      <c r="F933" s="49">
        <v>46121.791678240697</v>
      </c>
      <c r="G933" s="51">
        <v>0.76</v>
      </c>
      <c r="H933" s="51">
        <v>0.27</v>
      </c>
      <c r="I933" s="51">
        <v>0.3</v>
      </c>
    </row>
    <row r="934" spans="1:9" x14ac:dyDescent="0.4">
      <c r="A934" s="47" t="s">
        <v>28830</v>
      </c>
      <c r="B934" s="48" t="s">
        <v>28831</v>
      </c>
      <c r="C934" s="49">
        <v>46170.406956018502</v>
      </c>
      <c r="D934" s="48" t="s">
        <v>28832</v>
      </c>
      <c r="E934" s="48" t="s">
        <v>28196</v>
      </c>
      <c r="F934" s="49">
        <v>46121.833344907398</v>
      </c>
      <c r="G934" s="51">
        <v>0.34</v>
      </c>
      <c r="H934" s="51">
        <v>0.34</v>
      </c>
      <c r="I934" s="51">
        <v>0.15</v>
      </c>
    </row>
    <row r="935" spans="1:9" x14ac:dyDescent="0.4">
      <c r="A935" s="47" t="s">
        <v>28833</v>
      </c>
      <c r="B935" s="48" t="s">
        <v>28834</v>
      </c>
      <c r="C935" s="49">
        <v>46170.4069675926</v>
      </c>
      <c r="D935" s="48" t="s">
        <v>28835</v>
      </c>
      <c r="E935" s="48" t="s">
        <v>28196</v>
      </c>
      <c r="F935" s="49">
        <v>46121.875011574099</v>
      </c>
      <c r="G935" s="51">
        <v>0.38</v>
      </c>
      <c r="H935" s="51">
        <v>0.25</v>
      </c>
      <c r="I935" s="51">
        <v>0.38</v>
      </c>
    </row>
    <row r="936" spans="1:9" x14ac:dyDescent="0.4">
      <c r="A936" s="47" t="s">
        <v>28836</v>
      </c>
      <c r="B936" s="48" t="s">
        <v>28837</v>
      </c>
      <c r="C936" s="49">
        <v>46170.4069675926</v>
      </c>
      <c r="D936" s="48" t="s">
        <v>28838</v>
      </c>
      <c r="E936" s="48" t="s">
        <v>28196</v>
      </c>
      <c r="F936" s="49">
        <v>46121.916678240697</v>
      </c>
      <c r="G936" s="51">
        <v>0.81</v>
      </c>
      <c r="H936" s="51">
        <v>0.81</v>
      </c>
      <c r="I936" s="51">
        <v>0.11</v>
      </c>
    </row>
    <row r="937" spans="1:9" x14ac:dyDescent="0.4">
      <c r="A937" s="47" t="s">
        <v>28839</v>
      </c>
      <c r="B937" s="48" t="s">
        <v>28840</v>
      </c>
      <c r="C937" s="49">
        <v>46170.4069675926</v>
      </c>
      <c r="D937" s="48" t="s">
        <v>28841</v>
      </c>
      <c r="E937" s="48" t="s">
        <v>28196</v>
      </c>
      <c r="F937" s="49">
        <v>46121.958344907398</v>
      </c>
      <c r="G937" s="51">
        <v>1.92</v>
      </c>
      <c r="H937" s="51">
        <v>1.92</v>
      </c>
      <c r="I937" s="51">
        <v>0.15</v>
      </c>
    </row>
    <row r="938" spans="1:9" x14ac:dyDescent="0.4">
      <c r="A938" s="47" t="s">
        <v>28842</v>
      </c>
      <c r="B938" s="48" t="s">
        <v>28843</v>
      </c>
      <c r="C938" s="49">
        <v>46170.4069675926</v>
      </c>
      <c r="D938" s="48" t="s">
        <v>28844</v>
      </c>
      <c r="E938" s="48" t="s">
        <v>28196</v>
      </c>
      <c r="F938" s="49">
        <v>46122.000011574099</v>
      </c>
      <c r="G938" s="51">
        <v>0.69</v>
      </c>
      <c r="H938" s="51">
        <v>0.69</v>
      </c>
      <c r="I938" s="51">
        <v>0.14000000000000001</v>
      </c>
    </row>
    <row r="939" spans="1:9" x14ac:dyDescent="0.4">
      <c r="A939" s="47" t="s">
        <v>28845</v>
      </c>
      <c r="B939" s="48" t="s">
        <v>28846</v>
      </c>
      <c r="C939" s="49">
        <v>46170.4069675926</v>
      </c>
      <c r="D939" s="48" t="s">
        <v>28847</v>
      </c>
      <c r="E939" s="48" t="s">
        <v>28196</v>
      </c>
      <c r="F939" s="49">
        <v>46122.041678240697</v>
      </c>
      <c r="G939" s="51">
        <v>2.12</v>
      </c>
      <c r="H939" s="51">
        <v>2.12</v>
      </c>
      <c r="I939" s="51">
        <v>0.15</v>
      </c>
    </row>
    <row r="940" spans="1:9" x14ac:dyDescent="0.4">
      <c r="A940" s="47" t="s">
        <v>28848</v>
      </c>
      <c r="B940" s="48" t="s">
        <v>28849</v>
      </c>
      <c r="C940" s="49">
        <v>46170.4069675926</v>
      </c>
      <c r="D940" s="48" t="s">
        <v>28850</v>
      </c>
      <c r="E940" s="48" t="s">
        <v>28196</v>
      </c>
      <c r="F940" s="49">
        <v>46122.083344907398</v>
      </c>
      <c r="G940" s="51">
        <v>0.91</v>
      </c>
      <c r="H940" s="51">
        <v>0.91</v>
      </c>
      <c r="I940" s="51">
        <v>0.11</v>
      </c>
    </row>
    <row r="941" spans="1:9" x14ac:dyDescent="0.4">
      <c r="A941" s="47" t="s">
        <v>28851</v>
      </c>
      <c r="B941" s="48" t="s">
        <v>28852</v>
      </c>
      <c r="C941" s="49">
        <v>46170.4069675926</v>
      </c>
      <c r="D941" s="48" t="s">
        <v>28853</v>
      </c>
      <c r="E941" s="48" t="s">
        <v>28196</v>
      </c>
      <c r="F941" s="49">
        <v>46122.125011574099</v>
      </c>
      <c r="G941" s="51">
        <v>0.99</v>
      </c>
      <c r="H941" s="51">
        <v>0.99</v>
      </c>
      <c r="I941" s="51">
        <v>0.1</v>
      </c>
    </row>
    <row r="942" spans="1:9" x14ac:dyDescent="0.4">
      <c r="A942" s="47" t="s">
        <v>28854</v>
      </c>
      <c r="B942" s="48" t="s">
        <v>28855</v>
      </c>
      <c r="C942" s="49">
        <v>46170.4069675926</v>
      </c>
      <c r="D942" s="48" t="s">
        <v>28856</v>
      </c>
      <c r="E942" s="48" t="s">
        <v>28196</v>
      </c>
      <c r="F942" s="49">
        <v>46122.166678240697</v>
      </c>
      <c r="G942" s="51">
        <v>0.81</v>
      </c>
      <c r="H942" s="51">
        <v>0.81</v>
      </c>
      <c r="I942" s="51">
        <v>0.12</v>
      </c>
    </row>
    <row r="943" spans="1:9" x14ac:dyDescent="0.4">
      <c r="A943" s="47" t="s">
        <v>28857</v>
      </c>
      <c r="B943" s="48" t="s">
        <v>28858</v>
      </c>
      <c r="C943" s="49">
        <v>46170.4069675926</v>
      </c>
      <c r="D943" s="48" t="s">
        <v>28859</v>
      </c>
      <c r="E943" s="48" t="s">
        <v>28196</v>
      </c>
      <c r="F943" s="49">
        <v>46122.208344907398</v>
      </c>
      <c r="G943" s="51">
        <v>0.11</v>
      </c>
      <c r="H943" s="51">
        <v>0.11</v>
      </c>
      <c r="I943" s="51">
        <v>0.06</v>
      </c>
    </row>
    <row r="944" spans="1:9" x14ac:dyDescent="0.4">
      <c r="A944" s="47" t="s">
        <v>28860</v>
      </c>
      <c r="B944" s="48" t="s">
        <v>28861</v>
      </c>
      <c r="C944" s="49">
        <v>46170.4069675926</v>
      </c>
      <c r="D944" s="48" t="s">
        <v>28862</v>
      </c>
      <c r="E944" s="48" t="s">
        <v>28196</v>
      </c>
      <c r="F944" s="49">
        <v>46122.250011574099</v>
      </c>
      <c r="G944" s="51">
        <v>0.11</v>
      </c>
      <c r="H944" s="51">
        <v>0.11</v>
      </c>
      <c r="I944" s="51">
        <v>0.05</v>
      </c>
    </row>
    <row r="945" spans="1:9" x14ac:dyDescent="0.4">
      <c r="A945" s="47" t="s">
        <v>28863</v>
      </c>
      <c r="B945" s="48" t="s">
        <v>28864</v>
      </c>
      <c r="C945" s="49">
        <v>46170.4069675926</v>
      </c>
      <c r="D945" s="48" t="s">
        <v>28865</v>
      </c>
      <c r="E945" s="48" t="s">
        <v>28196</v>
      </c>
      <c r="F945" s="49">
        <v>46122.291678240697</v>
      </c>
      <c r="G945" s="51">
        <v>0.34</v>
      </c>
      <c r="H945" s="51">
        <v>0.34</v>
      </c>
      <c r="I945" s="51">
        <v>0.27</v>
      </c>
    </row>
    <row r="946" spans="1:9" x14ac:dyDescent="0.4">
      <c r="A946" s="47" t="s">
        <v>28866</v>
      </c>
      <c r="B946" s="48" t="s">
        <v>28867</v>
      </c>
      <c r="C946" s="49">
        <v>46170.4069675926</v>
      </c>
      <c r="D946" s="48" t="s">
        <v>28868</v>
      </c>
      <c r="E946" s="48" t="s">
        <v>28196</v>
      </c>
      <c r="F946" s="49">
        <v>46122.333344907398</v>
      </c>
      <c r="G946" s="51">
        <v>0.49</v>
      </c>
      <c r="H946" s="51">
        <v>0.49</v>
      </c>
      <c r="I946" s="51">
        <v>0.18</v>
      </c>
    </row>
    <row r="947" spans="1:9" x14ac:dyDescent="0.4">
      <c r="A947" s="47" t="s">
        <v>28869</v>
      </c>
      <c r="B947" s="48" t="s">
        <v>28870</v>
      </c>
      <c r="C947" s="49">
        <v>46170.4069675926</v>
      </c>
      <c r="D947" s="48" t="s">
        <v>28871</v>
      </c>
      <c r="E947" s="48" t="s">
        <v>28196</v>
      </c>
      <c r="F947" s="49">
        <v>46122.375011574099</v>
      </c>
      <c r="G947" s="51">
        <v>0.81</v>
      </c>
      <c r="H947" s="51">
        <v>0.43</v>
      </c>
      <c r="I947" s="51">
        <v>0.2</v>
      </c>
    </row>
    <row r="948" spans="1:9" x14ac:dyDescent="0.4">
      <c r="A948" s="47" t="s">
        <v>28872</v>
      </c>
      <c r="B948" s="48" t="s">
        <v>28873</v>
      </c>
      <c r="C948" s="49">
        <v>46170.4069675926</v>
      </c>
      <c r="D948" s="48" t="s">
        <v>28874</v>
      </c>
      <c r="E948" s="48" t="s">
        <v>28196</v>
      </c>
      <c r="F948" s="49">
        <v>46122.416678240697</v>
      </c>
      <c r="G948" s="51">
        <v>3.12</v>
      </c>
      <c r="H948" s="51">
        <v>0.96</v>
      </c>
      <c r="I948" s="51">
        <v>0.44</v>
      </c>
    </row>
    <row r="949" spans="1:9" x14ac:dyDescent="0.4">
      <c r="A949" s="47" t="s">
        <v>28875</v>
      </c>
      <c r="B949" s="48" t="s">
        <v>28876</v>
      </c>
      <c r="C949" s="49">
        <v>46170.4069675926</v>
      </c>
      <c r="D949" s="48" t="s">
        <v>28877</v>
      </c>
      <c r="E949" s="48" t="s">
        <v>28196</v>
      </c>
      <c r="F949" s="49">
        <v>46122.458344907398</v>
      </c>
      <c r="G949" s="51">
        <v>2.17</v>
      </c>
      <c r="H949" s="51">
        <v>2.17</v>
      </c>
      <c r="I949" s="51">
        <v>0.59</v>
      </c>
    </row>
    <row r="950" spans="1:9" x14ac:dyDescent="0.4">
      <c r="A950" s="47" t="s">
        <v>28878</v>
      </c>
      <c r="B950" s="48" t="s">
        <v>28879</v>
      </c>
      <c r="C950" s="49">
        <v>46170.4069675926</v>
      </c>
      <c r="D950" s="48" t="s">
        <v>28880</v>
      </c>
      <c r="E950" s="48" t="s">
        <v>28196</v>
      </c>
      <c r="F950" s="49">
        <v>46122.500011574099</v>
      </c>
      <c r="G950" s="51">
        <v>1.17</v>
      </c>
      <c r="H950" s="51">
        <v>0.46</v>
      </c>
      <c r="I950" s="51">
        <v>0.21</v>
      </c>
    </row>
    <row r="951" spans="1:9" x14ac:dyDescent="0.4">
      <c r="A951" s="47" t="s">
        <v>28881</v>
      </c>
      <c r="B951" s="48" t="s">
        <v>28882</v>
      </c>
      <c r="C951" s="49">
        <v>46170.4069675926</v>
      </c>
      <c r="D951" s="48" t="s">
        <v>28883</v>
      </c>
      <c r="E951" s="48" t="s">
        <v>28196</v>
      </c>
      <c r="F951" s="49">
        <v>46122.541678240697</v>
      </c>
      <c r="G951" s="51">
        <v>0.54</v>
      </c>
      <c r="H951" s="51">
        <v>0.45</v>
      </c>
      <c r="I951" s="51">
        <v>0.54</v>
      </c>
    </row>
    <row r="952" spans="1:9" x14ac:dyDescent="0.4">
      <c r="A952" s="47" t="s">
        <v>28884</v>
      </c>
      <c r="B952" s="48" t="s">
        <v>28885</v>
      </c>
      <c r="C952" s="49">
        <v>46170.4069675926</v>
      </c>
      <c r="D952" s="48" t="s">
        <v>28886</v>
      </c>
      <c r="E952" s="48" t="s">
        <v>28196</v>
      </c>
      <c r="F952" s="49">
        <v>46122.583344907398</v>
      </c>
      <c r="G952" s="51">
        <v>0.4</v>
      </c>
      <c r="H952" s="51">
        <v>0.06</v>
      </c>
      <c r="I952" s="51">
        <v>0.4</v>
      </c>
    </row>
    <row r="953" spans="1:9" x14ac:dyDescent="0.4">
      <c r="A953" s="47" t="s">
        <v>28887</v>
      </c>
      <c r="B953" s="48" t="s">
        <v>28888</v>
      </c>
      <c r="C953" s="49">
        <v>46170.4069675926</v>
      </c>
      <c r="D953" s="48" t="s">
        <v>28889</v>
      </c>
      <c r="E953" s="48" t="s">
        <v>28196</v>
      </c>
      <c r="F953" s="49">
        <v>46122.625011574099</v>
      </c>
      <c r="G953" s="51">
        <v>0.11</v>
      </c>
      <c r="H953" s="51">
        <v>0.04</v>
      </c>
      <c r="I953" s="51">
        <v>0.11</v>
      </c>
    </row>
    <row r="954" spans="1:9" x14ac:dyDescent="0.4">
      <c r="A954" s="47" t="s">
        <v>28890</v>
      </c>
      <c r="B954" s="48" t="s">
        <v>28891</v>
      </c>
      <c r="C954" s="49">
        <v>46170.4069675926</v>
      </c>
      <c r="D954" s="48" t="s">
        <v>28892</v>
      </c>
      <c r="E954" s="48" t="s">
        <v>28196</v>
      </c>
      <c r="F954" s="49">
        <v>46122.666678240697</v>
      </c>
      <c r="G954" s="51">
        <v>0.18</v>
      </c>
      <c r="H954" s="51">
        <v>0.03</v>
      </c>
      <c r="I954" s="51">
        <v>0.18</v>
      </c>
    </row>
    <row r="955" spans="1:9" x14ac:dyDescent="0.4">
      <c r="A955" s="47" t="s">
        <v>28893</v>
      </c>
      <c r="B955" s="48" t="s">
        <v>28894</v>
      </c>
      <c r="C955" s="49">
        <v>46170.4069675926</v>
      </c>
      <c r="D955" s="48" t="s">
        <v>28895</v>
      </c>
      <c r="E955" s="48" t="s">
        <v>28196</v>
      </c>
      <c r="F955" s="49">
        <v>46122.708344907398</v>
      </c>
      <c r="G955" s="51">
        <v>0.09</v>
      </c>
      <c r="H955" s="51">
        <v>0.05</v>
      </c>
      <c r="I955" s="51">
        <v>0.09</v>
      </c>
    </row>
    <row r="956" spans="1:9" x14ac:dyDescent="0.4">
      <c r="A956" s="47" t="s">
        <v>28896</v>
      </c>
      <c r="B956" s="48" t="s">
        <v>28897</v>
      </c>
      <c r="C956" s="49">
        <v>46170.406979166699</v>
      </c>
      <c r="D956" s="48" t="s">
        <v>28898</v>
      </c>
      <c r="E956" s="48" t="s">
        <v>28196</v>
      </c>
      <c r="F956" s="49">
        <v>46122.750011574099</v>
      </c>
      <c r="G956" s="51">
        <v>0.1</v>
      </c>
      <c r="H956" s="51">
        <v>0.05</v>
      </c>
      <c r="I956" s="51">
        <v>0.09</v>
      </c>
    </row>
    <row r="957" spans="1:9" x14ac:dyDescent="0.4">
      <c r="A957" s="47" t="s">
        <v>28899</v>
      </c>
      <c r="B957" s="48" t="s">
        <v>28900</v>
      </c>
      <c r="C957" s="49">
        <v>46170.406979166699</v>
      </c>
      <c r="D957" s="48" t="s">
        <v>28901</v>
      </c>
      <c r="E957" s="48" t="s">
        <v>28196</v>
      </c>
      <c r="F957" s="49">
        <v>46122.791678240697</v>
      </c>
      <c r="G957" s="51">
        <v>0.18</v>
      </c>
      <c r="H957" s="51">
        <v>0.18</v>
      </c>
      <c r="I957" s="51">
        <v>0.14000000000000001</v>
      </c>
    </row>
    <row r="958" spans="1:9" x14ac:dyDescent="0.4">
      <c r="A958" s="47" t="s">
        <v>28902</v>
      </c>
      <c r="B958" s="48" t="s">
        <v>28903</v>
      </c>
      <c r="C958" s="49">
        <v>46170.406979166699</v>
      </c>
      <c r="D958" s="48" t="s">
        <v>28904</v>
      </c>
      <c r="E958" s="48" t="s">
        <v>28196</v>
      </c>
      <c r="F958" s="49">
        <v>46122.833344907398</v>
      </c>
      <c r="G958" s="51">
        <v>0.48</v>
      </c>
      <c r="H958" s="51">
        <v>0.13</v>
      </c>
      <c r="I958" s="51">
        <v>0.21</v>
      </c>
    </row>
    <row r="959" spans="1:9" x14ac:dyDescent="0.4">
      <c r="A959" s="47" t="s">
        <v>28905</v>
      </c>
      <c r="B959" s="48" t="s">
        <v>28906</v>
      </c>
      <c r="C959" s="49">
        <v>46170.406979166699</v>
      </c>
      <c r="D959" s="48" t="s">
        <v>28907</v>
      </c>
      <c r="E959" s="48" t="s">
        <v>28196</v>
      </c>
      <c r="F959" s="49">
        <v>46122.875011574099</v>
      </c>
      <c r="G959" s="51">
        <v>0.14000000000000001</v>
      </c>
      <c r="H959" s="51">
        <v>0.1</v>
      </c>
      <c r="I959" s="51">
        <v>0.08</v>
      </c>
    </row>
    <row r="960" spans="1:9" x14ac:dyDescent="0.4">
      <c r="A960" s="47" t="s">
        <v>28908</v>
      </c>
      <c r="B960" s="48" t="s">
        <v>28909</v>
      </c>
      <c r="C960" s="49">
        <v>46170.406979166699</v>
      </c>
      <c r="D960" s="48" t="s">
        <v>28910</v>
      </c>
      <c r="E960" s="48" t="s">
        <v>28196</v>
      </c>
      <c r="F960" s="49">
        <v>46122.916678240697</v>
      </c>
      <c r="G960" s="51">
        <v>0.52</v>
      </c>
      <c r="H960" s="51">
        <v>0.11</v>
      </c>
      <c r="I960" s="51">
        <v>0.06</v>
      </c>
    </row>
    <row r="961" spans="1:9" x14ac:dyDescent="0.4">
      <c r="A961" s="47" t="s">
        <v>28911</v>
      </c>
      <c r="B961" s="48" t="s">
        <v>28912</v>
      </c>
      <c r="C961" s="49">
        <v>46170.406979166699</v>
      </c>
      <c r="D961" s="48" t="s">
        <v>28913</v>
      </c>
      <c r="E961" s="48" t="s">
        <v>28196</v>
      </c>
      <c r="F961" s="49">
        <v>46122.958344907398</v>
      </c>
      <c r="G961" s="51">
        <v>0.33</v>
      </c>
      <c r="H961" s="51">
        <v>0.33</v>
      </c>
      <c r="I961" s="51">
        <v>7.0000000000000007E-2</v>
      </c>
    </row>
    <row r="962" spans="1:9" x14ac:dyDescent="0.4">
      <c r="A962" s="47" t="s">
        <v>28914</v>
      </c>
      <c r="B962" s="48" t="s">
        <v>28915</v>
      </c>
      <c r="C962" s="49">
        <v>46170.406979166699</v>
      </c>
      <c r="D962" s="48" t="s">
        <v>28916</v>
      </c>
      <c r="E962" s="48" t="s">
        <v>28196</v>
      </c>
      <c r="F962" s="49">
        <v>46123.000011574099</v>
      </c>
      <c r="G962" s="51">
        <v>0.08</v>
      </c>
      <c r="H962" s="51">
        <v>7.0000000000000007E-2</v>
      </c>
      <c r="I962" s="51">
        <v>0.05</v>
      </c>
    </row>
    <row r="963" spans="1:9" x14ac:dyDescent="0.4">
      <c r="A963" s="47" t="s">
        <v>28917</v>
      </c>
      <c r="B963" s="48" t="s">
        <v>28918</v>
      </c>
      <c r="C963" s="49">
        <v>46170.406979166699</v>
      </c>
      <c r="D963" s="48" t="s">
        <v>28919</v>
      </c>
      <c r="E963" s="48" t="s">
        <v>28196</v>
      </c>
      <c r="F963" s="49">
        <v>46123.041678240697</v>
      </c>
      <c r="G963" s="51">
        <v>0.75</v>
      </c>
      <c r="H963" s="51">
        <v>0.13</v>
      </c>
      <c r="I963" s="51">
        <v>0.09</v>
      </c>
    </row>
    <row r="964" spans="1:9" x14ac:dyDescent="0.4">
      <c r="A964" s="47" t="s">
        <v>28920</v>
      </c>
      <c r="B964" s="48" t="s">
        <v>28921</v>
      </c>
      <c r="C964" s="49">
        <v>46170.406979166699</v>
      </c>
      <c r="D964" s="48" t="s">
        <v>28922</v>
      </c>
      <c r="E964" s="48" t="s">
        <v>28196</v>
      </c>
      <c r="F964" s="49">
        <v>46123.083344907398</v>
      </c>
      <c r="G964" s="51">
        <v>0.38</v>
      </c>
      <c r="H964" s="51">
        <v>0.38</v>
      </c>
      <c r="I964" s="51">
        <v>0.15</v>
      </c>
    </row>
    <row r="965" spans="1:9" x14ac:dyDescent="0.4">
      <c r="A965" s="47" t="s">
        <v>28923</v>
      </c>
      <c r="B965" s="48" t="s">
        <v>28924</v>
      </c>
      <c r="C965" s="49">
        <v>46170.406979166699</v>
      </c>
      <c r="D965" s="48" t="s">
        <v>28925</v>
      </c>
      <c r="E965" s="48" t="s">
        <v>28196</v>
      </c>
      <c r="F965" s="49">
        <v>46123.125011574099</v>
      </c>
      <c r="G965" s="51">
        <v>0.16</v>
      </c>
      <c r="H965" s="51">
        <v>0.16</v>
      </c>
      <c r="I965" s="51">
        <v>0.12</v>
      </c>
    </row>
    <row r="966" spans="1:9" x14ac:dyDescent="0.4">
      <c r="A966" s="47" t="s">
        <v>28926</v>
      </c>
      <c r="B966" s="48" t="s">
        <v>28927</v>
      </c>
      <c r="C966" s="49">
        <v>46170.406979166699</v>
      </c>
      <c r="D966" s="48" t="s">
        <v>28928</v>
      </c>
      <c r="E966" s="48" t="s">
        <v>28196</v>
      </c>
      <c r="F966" s="49">
        <v>46123.166678240697</v>
      </c>
      <c r="G966" s="51">
        <v>0.16</v>
      </c>
      <c r="H966" s="51">
        <v>0.14000000000000001</v>
      </c>
      <c r="I966" s="51">
        <v>0.05</v>
      </c>
    </row>
    <row r="967" spans="1:9" x14ac:dyDescent="0.4">
      <c r="A967" s="47" t="s">
        <v>28929</v>
      </c>
      <c r="B967" s="48" t="s">
        <v>28930</v>
      </c>
      <c r="C967" s="49">
        <v>46170.406979166699</v>
      </c>
      <c r="D967" s="48" t="s">
        <v>28931</v>
      </c>
      <c r="E967" s="48" t="s">
        <v>28196</v>
      </c>
      <c r="F967" s="49">
        <v>46123.208344907398</v>
      </c>
      <c r="G967" s="51">
        <v>0.23</v>
      </c>
      <c r="H967" s="51">
        <v>0.23</v>
      </c>
      <c r="I967" s="51">
        <v>0.2</v>
      </c>
    </row>
    <row r="968" spans="1:9" x14ac:dyDescent="0.4">
      <c r="A968" s="47" t="s">
        <v>28932</v>
      </c>
      <c r="B968" s="48" t="s">
        <v>28933</v>
      </c>
      <c r="C968" s="49">
        <v>46170.406979166699</v>
      </c>
      <c r="D968" s="48" t="s">
        <v>28934</v>
      </c>
      <c r="E968" s="48" t="s">
        <v>28196</v>
      </c>
      <c r="F968" s="49">
        <v>46123.250011574099</v>
      </c>
      <c r="G968" s="51">
        <v>0.08</v>
      </c>
      <c r="H968" s="51">
        <v>0.08</v>
      </c>
      <c r="I968" s="51">
        <v>0.08</v>
      </c>
    </row>
    <row r="969" spans="1:9" x14ac:dyDescent="0.4">
      <c r="A969" s="47" t="s">
        <v>28935</v>
      </c>
      <c r="B969" s="48" t="s">
        <v>28936</v>
      </c>
      <c r="C969" s="49">
        <v>46170.406979166699</v>
      </c>
      <c r="D969" s="48" t="s">
        <v>28937</v>
      </c>
      <c r="E969" s="48" t="s">
        <v>28196</v>
      </c>
      <c r="F969" s="49">
        <v>46123.291678240697</v>
      </c>
      <c r="G969" s="51">
        <v>0.06</v>
      </c>
      <c r="H969" s="51">
        <v>0.03</v>
      </c>
      <c r="I969" s="51">
        <v>0.05</v>
      </c>
    </row>
    <row r="970" spans="1:9" x14ac:dyDescent="0.4">
      <c r="A970" s="47" t="s">
        <v>28938</v>
      </c>
      <c r="B970" s="48" t="s">
        <v>28939</v>
      </c>
      <c r="C970" s="49">
        <v>46170.406979166699</v>
      </c>
      <c r="D970" s="48" t="s">
        <v>28940</v>
      </c>
      <c r="E970" s="48" t="s">
        <v>28196</v>
      </c>
      <c r="F970" s="49">
        <v>46123.333344907398</v>
      </c>
      <c r="G970" s="51">
        <v>0.06</v>
      </c>
      <c r="H970" s="51">
        <v>0.06</v>
      </c>
      <c r="I970" s="51">
        <v>0.06</v>
      </c>
    </row>
    <row r="971" spans="1:9" x14ac:dyDescent="0.4">
      <c r="A971" s="47" t="s">
        <v>28941</v>
      </c>
      <c r="B971" s="48" t="s">
        <v>28942</v>
      </c>
      <c r="C971" s="49">
        <v>46170.406979166699</v>
      </c>
      <c r="D971" s="48" t="s">
        <v>28943</v>
      </c>
      <c r="E971" s="48" t="s">
        <v>28196</v>
      </c>
      <c r="F971" s="49">
        <v>46123.375011574099</v>
      </c>
      <c r="G971" s="51">
        <v>0.1</v>
      </c>
      <c r="H971" s="51">
        <v>0.1</v>
      </c>
      <c r="I971" s="51">
        <v>0.05</v>
      </c>
    </row>
    <row r="972" spans="1:9" x14ac:dyDescent="0.4">
      <c r="A972" s="47" t="s">
        <v>28944</v>
      </c>
      <c r="B972" s="48" t="s">
        <v>28945</v>
      </c>
      <c r="C972" s="49">
        <v>46170.406979166699</v>
      </c>
      <c r="D972" s="48" t="s">
        <v>28946</v>
      </c>
      <c r="E972" s="48" t="s">
        <v>28196</v>
      </c>
      <c r="F972" s="49">
        <v>46123.416678240697</v>
      </c>
      <c r="G972" s="51">
        <v>0.3</v>
      </c>
      <c r="H972" s="51">
        <v>0.09</v>
      </c>
      <c r="I972" s="51">
        <v>0.21</v>
      </c>
    </row>
    <row r="973" spans="1:9" x14ac:dyDescent="0.4">
      <c r="A973" s="47" t="s">
        <v>28947</v>
      </c>
      <c r="B973" s="48" t="s">
        <v>28948</v>
      </c>
      <c r="C973" s="49">
        <v>46170.406990740703</v>
      </c>
      <c r="D973" s="48" t="s">
        <v>28949</v>
      </c>
      <c r="E973" s="48" t="s">
        <v>28196</v>
      </c>
      <c r="F973" s="49">
        <v>46123.458344907398</v>
      </c>
      <c r="G973" s="51">
        <v>3.16</v>
      </c>
      <c r="H973" s="51">
        <v>1.24</v>
      </c>
      <c r="I973" s="51">
        <v>0.67</v>
      </c>
    </row>
    <row r="974" spans="1:9" x14ac:dyDescent="0.4">
      <c r="A974" s="47" t="s">
        <v>28950</v>
      </c>
      <c r="B974" s="48" t="s">
        <v>28951</v>
      </c>
      <c r="C974" s="49">
        <v>46170.406990740703</v>
      </c>
      <c r="D974" s="48" t="s">
        <v>28952</v>
      </c>
      <c r="E974" s="48" t="s">
        <v>28196</v>
      </c>
      <c r="F974" s="49">
        <v>46123.500011574099</v>
      </c>
      <c r="G974" s="51">
        <v>1.17</v>
      </c>
      <c r="H974" s="51">
        <v>0.97</v>
      </c>
      <c r="I974" s="51">
        <v>0.98</v>
      </c>
    </row>
    <row r="975" spans="1:9" x14ac:dyDescent="0.4">
      <c r="A975" s="47" t="s">
        <v>28953</v>
      </c>
      <c r="B975" s="48" t="s">
        <v>28954</v>
      </c>
      <c r="C975" s="49">
        <v>46170.406990740703</v>
      </c>
      <c r="D975" s="48" t="s">
        <v>28955</v>
      </c>
      <c r="E975" s="48" t="s">
        <v>28196</v>
      </c>
      <c r="F975" s="49">
        <v>46123.541678240697</v>
      </c>
      <c r="G975" s="51">
        <v>1.1299999999999999</v>
      </c>
      <c r="H975" s="51">
        <v>0.38</v>
      </c>
      <c r="I975" s="51">
        <v>0.33</v>
      </c>
    </row>
    <row r="976" spans="1:9" x14ac:dyDescent="0.4">
      <c r="A976" s="47" t="s">
        <v>28956</v>
      </c>
      <c r="B976" s="48" t="s">
        <v>28957</v>
      </c>
      <c r="C976" s="49">
        <v>46170.406990740703</v>
      </c>
      <c r="D976" s="48" t="s">
        <v>28958</v>
      </c>
      <c r="E976" s="48" t="s">
        <v>28196</v>
      </c>
      <c r="F976" s="49">
        <v>46123.583344907398</v>
      </c>
      <c r="G976" s="51">
        <v>0.56999999999999995</v>
      </c>
      <c r="H976" s="51">
        <v>0.06</v>
      </c>
      <c r="I976" s="51">
        <v>0.28000000000000003</v>
      </c>
    </row>
    <row r="977" spans="1:9" x14ac:dyDescent="0.4">
      <c r="A977" s="47" t="s">
        <v>28959</v>
      </c>
      <c r="B977" s="48" t="s">
        <v>28960</v>
      </c>
      <c r="C977" s="49">
        <v>46170.406990740703</v>
      </c>
      <c r="D977" s="48" t="s">
        <v>28961</v>
      </c>
      <c r="E977" s="48" t="s">
        <v>28196</v>
      </c>
      <c r="F977" s="49">
        <v>46123.625011574099</v>
      </c>
      <c r="G977" s="51">
        <v>0.24</v>
      </c>
      <c r="H977" s="51">
        <v>0.14000000000000001</v>
      </c>
      <c r="I977" s="51">
        <v>0.12</v>
      </c>
    </row>
    <row r="978" spans="1:9" x14ac:dyDescent="0.4">
      <c r="A978" s="47" t="s">
        <v>28962</v>
      </c>
      <c r="B978" s="48" t="s">
        <v>28963</v>
      </c>
      <c r="C978" s="49">
        <v>46170.406990740703</v>
      </c>
      <c r="D978" s="48" t="s">
        <v>28964</v>
      </c>
      <c r="E978" s="48" t="s">
        <v>28196</v>
      </c>
      <c r="F978" s="49">
        <v>46123.666678240697</v>
      </c>
      <c r="G978" s="51">
        <v>0.23</v>
      </c>
      <c r="H978" s="51">
        <v>0.23</v>
      </c>
      <c r="I978" s="51">
        <v>0.1</v>
      </c>
    </row>
    <row r="979" spans="1:9" x14ac:dyDescent="0.4">
      <c r="A979" s="47" t="s">
        <v>28965</v>
      </c>
      <c r="B979" s="48" t="s">
        <v>28966</v>
      </c>
      <c r="C979" s="49">
        <v>46170.406990740703</v>
      </c>
      <c r="D979" s="48" t="s">
        <v>28967</v>
      </c>
      <c r="E979" s="48" t="s">
        <v>28196</v>
      </c>
      <c r="F979" s="49">
        <v>46123.708344907398</v>
      </c>
      <c r="G979" s="51">
        <v>0.19</v>
      </c>
      <c r="H979" s="51">
        <v>0.14000000000000001</v>
      </c>
      <c r="I979" s="51">
        <v>0.13</v>
      </c>
    </row>
    <row r="980" spans="1:9" x14ac:dyDescent="0.4">
      <c r="A980" s="47" t="s">
        <v>28968</v>
      </c>
      <c r="B980" s="48" t="s">
        <v>28969</v>
      </c>
      <c r="C980" s="49">
        <v>46170.406990740703</v>
      </c>
      <c r="D980" s="48" t="s">
        <v>28970</v>
      </c>
      <c r="E980" s="48" t="s">
        <v>28196</v>
      </c>
      <c r="F980" s="49">
        <v>46123.750011574099</v>
      </c>
      <c r="G980" s="51">
        <v>0.39</v>
      </c>
      <c r="H980" s="51">
        <v>0.39</v>
      </c>
      <c r="I980" s="51">
        <v>0.06</v>
      </c>
    </row>
    <row r="981" spans="1:9" x14ac:dyDescent="0.4">
      <c r="A981" s="47" t="s">
        <v>28971</v>
      </c>
      <c r="B981" s="48" t="s">
        <v>28972</v>
      </c>
      <c r="C981" s="49">
        <v>46170.406990740703</v>
      </c>
      <c r="D981" s="48" t="s">
        <v>28973</v>
      </c>
      <c r="E981" s="48" t="s">
        <v>28196</v>
      </c>
      <c r="F981" s="49">
        <v>46123.791678240697</v>
      </c>
      <c r="G981" s="51">
        <v>0.54</v>
      </c>
      <c r="H981" s="51">
        <v>0.16</v>
      </c>
      <c r="I981" s="51">
        <v>0.19</v>
      </c>
    </row>
    <row r="982" spans="1:9" x14ac:dyDescent="0.4">
      <c r="A982" s="47" t="s">
        <v>28974</v>
      </c>
      <c r="B982" s="48" t="s">
        <v>28975</v>
      </c>
      <c r="C982" s="49">
        <v>46170.406990740703</v>
      </c>
      <c r="D982" s="48" t="s">
        <v>28976</v>
      </c>
      <c r="E982" s="48" t="s">
        <v>28196</v>
      </c>
      <c r="F982" s="49">
        <v>46123.833344907398</v>
      </c>
      <c r="G982" s="51">
        <v>0.37</v>
      </c>
      <c r="H982" s="51">
        <v>0.22</v>
      </c>
      <c r="I982" s="51">
        <v>0.19</v>
      </c>
    </row>
    <row r="983" spans="1:9" x14ac:dyDescent="0.4">
      <c r="A983" s="47" t="s">
        <v>28977</v>
      </c>
      <c r="B983" s="48" t="s">
        <v>28978</v>
      </c>
      <c r="C983" s="49">
        <v>46170.406990740703</v>
      </c>
      <c r="D983" s="48" t="s">
        <v>28979</v>
      </c>
      <c r="E983" s="48" t="s">
        <v>28196</v>
      </c>
      <c r="F983" s="49">
        <v>46123.875011574099</v>
      </c>
      <c r="G983" s="51">
        <v>0.16</v>
      </c>
      <c r="H983" s="51">
        <v>0.14000000000000001</v>
      </c>
      <c r="I983" s="51">
        <v>0.16</v>
      </c>
    </row>
    <row r="984" spans="1:9" x14ac:dyDescent="0.4">
      <c r="A984" s="47" t="s">
        <v>28980</v>
      </c>
      <c r="B984" s="48" t="s">
        <v>28981</v>
      </c>
      <c r="C984" s="49">
        <v>46170.406990740703</v>
      </c>
      <c r="D984" s="48" t="s">
        <v>28982</v>
      </c>
      <c r="E984" s="48" t="s">
        <v>28196</v>
      </c>
      <c r="F984" s="49">
        <v>46123.916678240697</v>
      </c>
      <c r="G984" s="51">
        <v>0.18</v>
      </c>
      <c r="H984" s="51">
        <v>0.18</v>
      </c>
      <c r="I984" s="51">
        <v>0.06</v>
      </c>
    </row>
    <row r="985" spans="1:9" x14ac:dyDescent="0.4">
      <c r="A985" s="47" t="s">
        <v>28983</v>
      </c>
      <c r="B985" s="48" t="s">
        <v>28984</v>
      </c>
      <c r="C985" s="49">
        <v>46170.406990740703</v>
      </c>
      <c r="D985" s="48" t="s">
        <v>28985</v>
      </c>
      <c r="E985" s="48" t="s">
        <v>28196</v>
      </c>
      <c r="F985" s="49">
        <v>46123.958344907398</v>
      </c>
      <c r="G985" s="51">
        <v>0.14000000000000001</v>
      </c>
      <c r="H985" s="51">
        <v>0.04</v>
      </c>
      <c r="I985" s="51">
        <v>0.14000000000000001</v>
      </c>
    </row>
    <row r="986" spans="1:9" x14ac:dyDescent="0.4">
      <c r="A986" s="47" t="s">
        <v>28986</v>
      </c>
      <c r="B986" s="48" t="s">
        <v>28987</v>
      </c>
      <c r="C986" s="49">
        <v>46170.406990740703</v>
      </c>
      <c r="D986" s="48" t="s">
        <v>28988</v>
      </c>
      <c r="E986" s="48" t="s">
        <v>28196</v>
      </c>
      <c r="F986" s="49">
        <v>46124.000011574099</v>
      </c>
      <c r="G986" s="51">
        <v>0.14000000000000001</v>
      </c>
      <c r="H986" s="51">
        <v>7.0000000000000007E-2</v>
      </c>
      <c r="I986" s="51">
        <v>0.12</v>
      </c>
    </row>
    <row r="987" spans="1:9" x14ac:dyDescent="0.4">
      <c r="A987" s="47" t="s">
        <v>28989</v>
      </c>
      <c r="B987" s="48" t="s">
        <v>28990</v>
      </c>
      <c r="C987" s="49">
        <v>46170.407002314802</v>
      </c>
      <c r="D987" s="48" t="s">
        <v>28991</v>
      </c>
      <c r="E987" s="48" t="s">
        <v>28196</v>
      </c>
      <c r="F987" s="49">
        <v>46124.041678240697</v>
      </c>
      <c r="G987" s="51">
        <v>0.16</v>
      </c>
      <c r="H987" s="51">
        <v>0.16</v>
      </c>
      <c r="I987" s="51">
        <v>0.06</v>
      </c>
    </row>
    <row r="988" spans="1:9" x14ac:dyDescent="0.4">
      <c r="A988" s="47" t="s">
        <v>28992</v>
      </c>
      <c r="B988" s="48" t="s">
        <v>28993</v>
      </c>
      <c r="C988" s="49">
        <v>46170.407002314802</v>
      </c>
      <c r="D988" s="48" t="s">
        <v>28994</v>
      </c>
      <c r="E988" s="48" t="s">
        <v>28196</v>
      </c>
      <c r="F988" s="49">
        <v>46124.083344907398</v>
      </c>
      <c r="G988" s="51">
        <v>0.22</v>
      </c>
      <c r="H988" s="51">
        <v>0.22</v>
      </c>
      <c r="I988" s="51">
        <v>7.0000000000000007E-2</v>
      </c>
    </row>
    <row r="989" spans="1:9" x14ac:dyDescent="0.4">
      <c r="A989" s="47" t="s">
        <v>28995</v>
      </c>
      <c r="B989" s="48" t="s">
        <v>28996</v>
      </c>
      <c r="C989" s="49">
        <v>46170.407002314802</v>
      </c>
      <c r="D989" s="48" t="s">
        <v>28997</v>
      </c>
      <c r="E989" s="48" t="s">
        <v>28196</v>
      </c>
      <c r="F989" s="49">
        <v>46124.125011574099</v>
      </c>
      <c r="G989" s="51">
        <v>0.1</v>
      </c>
      <c r="H989" s="51">
        <v>0.1</v>
      </c>
      <c r="I989" s="51">
        <v>0.05</v>
      </c>
    </row>
    <row r="990" spans="1:9" x14ac:dyDescent="0.4">
      <c r="A990" s="47" t="s">
        <v>28998</v>
      </c>
      <c r="B990" s="48" t="s">
        <v>28999</v>
      </c>
      <c r="C990" s="49">
        <v>46170.407002314802</v>
      </c>
      <c r="D990" s="48" t="s">
        <v>29000</v>
      </c>
      <c r="E990" s="48" t="s">
        <v>28196</v>
      </c>
      <c r="F990" s="49">
        <v>46124.166678240697</v>
      </c>
      <c r="G990" s="51">
        <v>0.51</v>
      </c>
      <c r="H990" s="51">
        <v>0.51</v>
      </c>
      <c r="I990" s="51">
        <v>0.04</v>
      </c>
    </row>
    <row r="991" spans="1:9" x14ac:dyDescent="0.4">
      <c r="A991" s="47" t="s">
        <v>29001</v>
      </c>
      <c r="B991" s="48" t="s">
        <v>29002</v>
      </c>
      <c r="C991" s="49">
        <v>46170.407002314802</v>
      </c>
      <c r="D991" s="48" t="s">
        <v>29003</v>
      </c>
      <c r="E991" s="48" t="s">
        <v>28196</v>
      </c>
      <c r="F991" s="49">
        <v>46124.208344907398</v>
      </c>
      <c r="G991" s="51">
        <v>0.37</v>
      </c>
      <c r="H991" s="51">
        <v>0.37</v>
      </c>
      <c r="I991" s="51">
        <v>0.06</v>
      </c>
    </row>
    <row r="992" spans="1:9" x14ac:dyDescent="0.4">
      <c r="A992" s="47" t="s">
        <v>29004</v>
      </c>
      <c r="B992" s="48" t="s">
        <v>29005</v>
      </c>
      <c r="C992" s="49">
        <v>46170.407002314802</v>
      </c>
      <c r="D992" s="48" t="s">
        <v>29006</v>
      </c>
      <c r="E992" s="48" t="s">
        <v>28196</v>
      </c>
      <c r="F992" s="49">
        <v>46124.250011574099</v>
      </c>
      <c r="G992" s="51">
        <v>7.0000000000000007E-2</v>
      </c>
      <c r="H992" s="51">
        <v>0.03</v>
      </c>
      <c r="I992" s="51">
        <v>7.0000000000000007E-2</v>
      </c>
    </row>
    <row r="993" spans="1:9" x14ac:dyDescent="0.4">
      <c r="A993" s="47" t="s">
        <v>29007</v>
      </c>
      <c r="B993" s="48" t="s">
        <v>29008</v>
      </c>
      <c r="C993" s="49">
        <v>46170.407002314802</v>
      </c>
      <c r="D993" s="48" t="s">
        <v>29009</v>
      </c>
      <c r="E993" s="48" t="s">
        <v>28196</v>
      </c>
      <c r="F993" s="49">
        <v>46124.291678240697</v>
      </c>
      <c r="G993" s="51">
        <v>0.16</v>
      </c>
      <c r="H993" s="51">
        <v>0.16</v>
      </c>
      <c r="I993" s="51">
        <v>7.0000000000000007E-2</v>
      </c>
    </row>
    <row r="994" spans="1:9" x14ac:dyDescent="0.4">
      <c r="A994" s="47" t="s">
        <v>29010</v>
      </c>
      <c r="B994" s="48" t="s">
        <v>29011</v>
      </c>
      <c r="C994" s="49">
        <v>46170.407002314802</v>
      </c>
      <c r="D994" s="48" t="s">
        <v>29012</v>
      </c>
      <c r="E994" s="48" t="s">
        <v>28196</v>
      </c>
      <c r="F994" s="49">
        <v>46124.333344907398</v>
      </c>
      <c r="G994" s="51">
        <v>0.2</v>
      </c>
      <c r="H994" s="51">
        <v>0.19</v>
      </c>
      <c r="I994" s="51">
        <v>0.08</v>
      </c>
    </row>
    <row r="995" spans="1:9" x14ac:dyDescent="0.4">
      <c r="A995" s="47" t="s">
        <v>29013</v>
      </c>
      <c r="B995" s="48" t="s">
        <v>29014</v>
      </c>
      <c r="C995" s="49">
        <v>46170.407002314802</v>
      </c>
      <c r="D995" s="48" t="s">
        <v>29015</v>
      </c>
      <c r="E995" s="48" t="s">
        <v>28196</v>
      </c>
      <c r="F995" s="49">
        <v>46124.375011574099</v>
      </c>
      <c r="G995" s="51">
        <v>0.68</v>
      </c>
      <c r="H995" s="51">
        <v>0.13</v>
      </c>
      <c r="I995" s="51">
        <v>0.16</v>
      </c>
    </row>
    <row r="996" spans="1:9" x14ac:dyDescent="0.4">
      <c r="A996" s="47" t="s">
        <v>29016</v>
      </c>
      <c r="B996" s="48" t="s">
        <v>29017</v>
      </c>
      <c r="C996" s="49">
        <v>46170.407002314802</v>
      </c>
      <c r="D996" s="48" t="s">
        <v>29018</v>
      </c>
      <c r="E996" s="48" t="s">
        <v>28196</v>
      </c>
      <c r="F996" s="49">
        <v>46124.416678240697</v>
      </c>
      <c r="G996" s="51">
        <v>1.66</v>
      </c>
      <c r="H996" s="51">
        <v>0.4</v>
      </c>
      <c r="I996" s="51">
        <v>0.3</v>
      </c>
    </row>
    <row r="997" spans="1:9" x14ac:dyDescent="0.4">
      <c r="A997" s="47" t="s">
        <v>29019</v>
      </c>
      <c r="B997" s="48" t="s">
        <v>29020</v>
      </c>
      <c r="C997" s="49">
        <v>46170.407002314802</v>
      </c>
      <c r="D997" s="48" t="s">
        <v>29021</v>
      </c>
      <c r="E997" s="48" t="s">
        <v>28196</v>
      </c>
      <c r="F997" s="49">
        <v>46124.458344907398</v>
      </c>
      <c r="G997" s="51">
        <v>0.66</v>
      </c>
      <c r="H997" s="51">
        <v>0.26</v>
      </c>
      <c r="I997" s="51">
        <v>0.16</v>
      </c>
    </row>
    <row r="998" spans="1:9" x14ac:dyDescent="0.4">
      <c r="A998" s="47" t="s">
        <v>29022</v>
      </c>
      <c r="B998" s="48" t="s">
        <v>29023</v>
      </c>
      <c r="C998" s="49">
        <v>46170.407002314802</v>
      </c>
      <c r="D998" s="48" t="s">
        <v>29024</v>
      </c>
      <c r="E998" s="48" t="s">
        <v>28196</v>
      </c>
      <c r="F998" s="49">
        <v>46124.500011574099</v>
      </c>
      <c r="G998" s="51">
        <v>1.03</v>
      </c>
      <c r="H998" s="51">
        <v>1.02</v>
      </c>
      <c r="I998" s="51">
        <v>0.24</v>
      </c>
    </row>
    <row r="999" spans="1:9" x14ac:dyDescent="0.4">
      <c r="A999" s="47" t="s">
        <v>29025</v>
      </c>
      <c r="B999" s="48" t="s">
        <v>29026</v>
      </c>
      <c r="C999" s="49">
        <v>46170.407002314802</v>
      </c>
      <c r="D999" s="48" t="s">
        <v>29027</v>
      </c>
      <c r="E999" s="48" t="s">
        <v>28196</v>
      </c>
      <c r="F999" s="49">
        <v>46124.541678240697</v>
      </c>
      <c r="G999" s="51">
        <v>0.47</v>
      </c>
      <c r="H999" s="51">
        <v>0.23</v>
      </c>
      <c r="I999" s="51">
        <v>0.15</v>
      </c>
    </row>
    <row r="1000" spans="1:9" x14ac:dyDescent="0.4">
      <c r="A1000" s="47" t="s">
        <v>29028</v>
      </c>
      <c r="B1000" s="48" t="s">
        <v>29029</v>
      </c>
      <c r="C1000" s="49">
        <v>46170.407002314802</v>
      </c>
      <c r="D1000" s="48" t="s">
        <v>29030</v>
      </c>
      <c r="E1000" s="48" t="s">
        <v>28196</v>
      </c>
      <c r="F1000" s="49">
        <v>46124.583344907398</v>
      </c>
      <c r="G1000" s="51">
        <v>0.65</v>
      </c>
      <c r="H1000" s="51">
        <v>0.05</v>
      </c>
      <c r="I1000" s="51">
        <v>0.15</v>
      </c>
    </row>
    <row r="1001" spans="1:9" x14ac:dyDescent="0.4">
      <c r="A1001" s="47" t="s">
        <v>29031</v>
      </c>
      <c r="B1001" s="48" t="s">
        <v>29032</v>
      </c>
      <c r="C1001" s="49">
        <v>46170.407002314802</v>
      </c>
      <c r="D1001" s="48" t="s">
        <v>29033</v>
      </c>
      <c r="E1001" s="48" t="s">
        <v>28196</v>
      </c>
      <c r="F1001" s="49">
        <v>46124.625011574099</v>
      </c>
      <c r="G1001" s="51">
        <v>0.45</v>
      </c>
      <c r="H1001" s="51">
        <v>0.11</v>
      </c>
      <c r="I1001" s="51">
        <v>0.09</v>
      </c>
    </row>
    <row r="1002" spans="1:9" x14ac:dyDescent="0.4">
      <c r="A1002" s="47" t="s">
        <v>29034</v>
      </c>
      <c r="B1002" s="48" t="s">
        <v>29035</v>
      </c>
      <c r="C1002" s="49">
        <v>46170.407002314802</v>
      </c>
      <c r="D1002" s="48" t="s">
        <v>29036</v>
      </c>
      <c r="E1002" s="48" t="s">
        <v>28196</v>
      </c>
      <c r="F1002" s="49">
        <v>46124.666678240697</v>
      </c>
      <c r="G1002" s="51">
        <v>0.15</v>
      </c>
      <c r="H1002" s="51">
        <v>0.09</v>
      </c>
      <c r="I1002" s="51">
        <v>0.04</v>
      </c>
    </row>
    <row r="1003" spans="1:9" x14ac:dyDescent="0.4">
      <c r="A1003" s="47" t="s">
        <v>29037</v>
      </c>
      <c r="B1003" s="48" t="s">
        <v>29038</v>
      </c>
      <c r="C1003" s="49">
        <v>46170.407002314802</v>
      </c>
      <c r="D1003" s="48" t="s">
        <v>29039</v>
      </c>
      <c r="E1003" s="48" t="s">
        <v>28196</v>
      </c>
      <c r="F1003" s="49">
        <v>46124.708344907398</v>
      </c>
      <c r="G1003" s="51">
        <v>0.27</v>
      </c>
      <c r="H1003" s="51">
        <v>0.12</v>
      </c>
      <c r="I1003" s="51">
        <v>7.0000000000000007E-2</v>
      </c>
    </row>
    <row r="1004" spans="1:9" x14ac:dyDescent="0.4">
      <c r="A1004" s="47" t="s">
        <v>29040</v>
      </c>
      <c r="B1004" s="48" t="s">
        <v>29041</v>
      </c>
      <c r="C1004" s="49">
        <v>46170.407002314802</v>
      </c>
      <c r="D1004" s="48" t="s">
        <v>29042</v>
      </c>
      <c r="E1004" s="48" t="s">
        <v>28196</v>
      </c>
      <c r="F1004" s="49">
        <v>46124.750011574099</v>
      </c>
      <c r="G1004" s="51">
        <v>0.3</v>
      </c>
      <c r="H1004" s="51">
        <v>0.26</v>
      </c>
      <c r="I1004" s="51">
        <v>0.06</v>
      </c>
    </row>
    <row r="1005" spans="1:9" x14ac:dyDescent="0.4">
      <c r="A1005" s="47" t="s">
        <v>29043</v>
      </c>
      <c r="B1005" s="48" t="s">
        <v>29044</v>
      </c>
      <c r="C1005" s="49">
        <v>46170.407002314802</v>
      </c>
      <c r="D1005" s="48" t="s">
        <v>29045</v>
      </c>
      <c r="E1005" s="48" t="s">
        <v>28196</v>
      </c>
      <c r="F1005" s="49">
        <v>46124.791678240697</v>
      </c>
      <c r="G1005" s="51">
        <v>0.78</v>
      </c>
      <c r="H1005" s="51">
        <v>0.26</v>
      </c>
      <c r="I1005" s="51">
        <v>0.23</v>
      </c>
    </row>
    <row r="1006" spans="1:9" x14ac:dyDescent="0.4">
      <c r="A1006" s="47" t="s">
        <v>29046</v>
      </c>
      <c r="B1006" s="48" t="s">
        <v>29047</v>
      </c>
      <c r="C1006" s="49">
        <v>46170.407002314802</v>
      </c>
      <c r="D1006" s="48" t="s">
        <v>29048</v>
      </c>
      <c r="E1006" s="48" t="s">
        <v>28196</v>
      </c>
      <c r="F1006" s="49">
        <v>46124.833344907398</v>
      </c>
      <c r="G1006" s="51">
        <v>0.47</v>
      </c>
      <c r="H1006" s="51">
        <v>0.28999999999999998</v>
      </c>
      <c r="I1006" s="51">
        <v>0.09</v>
      </c>
    </row>
    <row r="1007" spans="1:9" x14ac:dyDescent="0.4">
      <c r="A1007" s="47" t="s">
        <v>29049</v>
      </c>
      <c r="B1007" s="48" t="s">
        <v>29050</v>
      </c>
      <c r="C1007" s="49">
        <v>46170.4070138889</v>
      </c>
      <c r="D1007" s="48" t="s">
        <v>29051</v>
      </c>
      <c r="E1007" s="48" t="s">
        <v>28196</v>
      </c>
      <c r="F1007" s="49">
        <v>46124.875011574099</v>
      </c>
      <c r="G1007" s="51">
        <v>1.1299999999999999</v>
      </c>
      <c r="H1007" s="51">
        <v>1.1200000000000001</v>
      </c>
      <c r="I1007" s="51">
        <v>7.0000000000000007E-2</v>
      </c>
    </row>
    <row r="1008" spans="1:9" x14ac:dyDescent="0.4">
      <c r="A1008" s="47" t="s">
        <v>29052</v>
      </c>
      <c r="B1008" s="48" t="s">
        <v>29053</v>
      </c>
      <c r="C1008" s="49">
        <v>46170.4070138889</v>
      </c>
      <c r="D1008" s="48" t="s">
        <v>29054</v>
      </c>
      <c r="E1008" s="48" t="s">
        <v>28196</v>
      </c>
      <c r="F1008" s="49">
        <v>46124.916678240697</v>
      </c>
      <c r="G1008" s="51">
        <v>0.99</v>
      </c>
      <c r="H1008" s="51">
        <v>0.99</v>
      </c>
      <c r="I1008" s="51">
        <v>0.08</v>
      </c>
    </row>
    <row r="1009" spans="1:9" x14ac:dyDescent="0.4">
      <c r="A1009" s="47" t="s">
        <v>29055</v>
      </c>
      <c r="B1009" s="48" t="s">
        <v>29056</v>
      </c>
      <c r="C1009" s="49">
        <v>46170.4070138889</v>
      </c>
      <c r="D1009" s="48" t="s">
        <v>29057</v>
      </c>
      <c r="E1009" s="48" t="s">
        <v>28196</v>
      </c>
      <c r="F1009" s="49">
        <v>46124.958344907398</v>
      </c>
      <c r="G1009" s="51">
        <v>0.36</v>
      </c>
      <c r="H1009" s="51">
        <v>0.26</v>
      </c>
      <c r="I1009" s="51">
        <v>0.06</v>
      </c>
    </row>
    <row r="1010" spans="1:9" x14ac:dyDescent="0.4">
      <c r="A1010" s="47" t="s">
        <v>29058</v>
      </c>
      <c r="B1010" s="48" t="s">
        <v>29059</v>
      </c>
      <c r="C1010" s="49">
        <v>46170.4070138889</v>
      </c>
      <c r="D1010" s="48" t="s">
        <v>29060</v>
      </c>
      <c r="E1010" s="48" t="s">
        <v>28196</v>
      </c>
      <c r="F1010" s="49">
        <v>46125.000011574099</v>
      </c>
      <c r="G1010" s="51">
        <v>0.41</v>
      </c>
      <c r="H1010" s="51">
        <v>0.36</v>
      </c>
      <c r="I1010" s="51">
        <v>0.05</v>
      </c>
    </row>
    <row r="1011" spans="1:9" x14ac:dyDescent="0.4">
      <c r="A1011" s="47" t="s">
        <v>29061</v>
      </c>
      <c r="B1011" s="48" t="s">
        <v>29062</v>
      </c>
      <c r="C1011" s="49">
        <v>46170.4070138889</v>
      </c>
      <c r="D1011" s="48" t="s">
        <v>29063</v>
      </c>
      <c r="E1011" s="48" t="s">
        <v>28196</v>
      </c>
      <c r="F1011" s="49">
        <v>46125.041678240697</v>
      </c>
      <c r="G1011" s="51">
        <v>1.38</v>
      </c>
      <c r="H1011" s="51">
        <v>1.37</v>
      </c>
      <c r="I1011" s="51">
        <v>0.54</v>
      </c>
    </row>
    <row r="1012" spans="1:9" x14ac:dyDescent="0.4">
      <c r="A1012" s="47" t="s">
        <v>29064</v>
      </c>
      <c r="B1012" s="48" t="s">
        <v>29065</v>
      </c>
      <c r="C1012" s="49">
        <v>46170.4070138889</v>
      </c>
      <c r="D1012" s="48" t="s">
        <v>29066</v>
      </c>
      <c r="E1012" s="48" t="s">
        <v>28196</v>
      </c>
      <c r="F1012" s="49">
        <v>46125.083344907398</v>
      </c>
      <c r="G1012" s="51">
        <v>0.84</v>
      </c>
      <c r="H1012" s="51">
        <v>0.83</v>
      </c>
      <c r="I1012" s="51">
        <v>0.52</v>
      </c>
    </row>
    <row r="1013" spans="1:9" x14ac:dyDescent="0.4">
      <c r="A1013" s="47" t="s">
        <v>29067</v>
      </c>
      <c r="B1013" s="48" t="s">
        <v>29068</v>
      </c>
      <c r="C1013" s="49">
        <v>46170.4070138889</v>
      </c>
      <c r="D1013" s="48" t="s">
        <v>29069</v>
      </c>
      <c r="E1013" s="48" t="s">
        <v>28196</v>
      </c>
      <c r="F1013" s="49">
        <v>46125.125011574099</v>
      </c>
      <c r="G1013" s="51">
        <v>0.43</v>
      </c>
      <c r="H1013" s="51">
        <v>0.42</v>
      </c>
      <c r="I1013" s="51">
        <v>0.43</v>
      </c>
    </row>
    <row r="1014" spans="1:9" x14ac:dyDescent="0.4">
      <c r="A1014" s="47" t="s">
        <v>29070</v>
      </c>
      <c r="B1014" s="48" t="s">
        <v>29071</v>
      </c>
      <c r="C1014" s="49">
        <v>46170.4070138889</v>
      </c>
      <c r="D1014" s="48" t="s">
        <v>29072</v>
      </c>
      <c r="E1014" s="48" t="s">
        <v>28196</v>
      </c>
      <c r="F1014" s="49">
        <v>46125.166678240697</v>
      </c>
      <c r="G1014" s="51">
        <v>0.35</v>
      </c>
      <c r="H1014" s="51">
        <v>0.33</v>
      </c>
      <c r="I1014" s="51">
        <v>0.32</v>
      </c>
    </row>
    <row r="1015" spans="1:9" x14ac:dyDescent="0.4">
      <c r="A1015" s="47" t="s">
        <v>29073</v>
      </c>
      <c r="B1015" s="48" t="s">
        <v>29074</v>
      </c>
      <c r="C1015" s="49">
        <v>46170.4070138889</v>
      </c>
      <c r="D1015" s="48" t="s">
        <v>29075</v>
      </c>
      <c r="E1015" s="48" t="s">
        <v>28196</v>
      </c>
      <c r="F1015" s="49">
        <v>46125.208344907398</v>
      </c>
      <c r="G1015" s="51">
        <v>0.43</v>
      </c>
      <c r="H1015" s="51">
        <v>0.19</v>
      </c>
      <c r="I1015" s="51">
        <v>0.42</v>
      </c>
    </row>
    <row r="1016" spans="1:9" x14ac:dyDescent="0.4">
      <c r="A1016" s="47" t="s">
        <v>29076</v>
      </c>
      <c r="B1016" s="48" t="s">
        <v>29077</v>
      </c>
      <c r="C1016" s="49">
        <v>46170.4070138889</v>
      </c>
      <c r="D1016" s="48" t="s">
        <v>29078</v>
      </c>
      <c r="E1016" s="48" t="s">
        <v>28196</v>
      </c>
      <c r="F1016" s="49">
        <v>46125.250011574099</v>
      </c>
      <c r="G1016" s="51">
        <v>0.47</v>
      </c>
      <c r="H1016" s="51">
        <v>0.16</v>
      </c>
      <c r="I1016" s="51">
        <v>0.42</v>
      </c>
    </row>
    <row r="1017" spans="1:9" x14ac:dyDescent="0.4">
      <c r="A1017" s="47" t="s">
        <v>29079</v>
      </c>
      <c r="B1017" s="48" t="s">
        <v>29080</v>
      </c>
      <c r="C1017" s="49">
        <v>46170.4070138889</v>
      </c>
      <c r="D1017" s="48" t="s">
        <v>29081</v>
      </c>
      <c r="E1017" s="48" t="s">
        <v>28196</v>
      </c>
      <c r="F1017" s="49">
        <v>46125.291678240697</v>
      </c>
      <c r="G1017" s="51">
        <v>0.17</v>
      </c>
      <c r="H1017" s="51">
        <v>0.14000000000000001</v>
      </c>
      <c r="I1017" s="51">
        <v>0.06</v>
      </c>
    </row>
    <row r="1018" spans="1:9" x14ac:dyDescent="0.4">
      <c r="A1018" s="47" t="s">
        <v>29082</v>
      </c>
      <c r="B1018" s="48" t="s">
        <v>29083</v>
      </c>
      <c r="C1018" s="49">
        <v>46170.4070138889</v>
      </c>
      <c r="D1018" s="48" t="s">
        <v>29084</v>
      </c>
      <c r="E1018" s="48" t="s">
        <v>28196</v>
      </c>
      <c r="F1018" s="49">
        <v>46125.333344907398</v>
      </c>
      <c r="G1018" s="51">
        <v>0.46</v>
      </c>
      <c r="H1018" s="51">
        <v>0.26</v>
      </c>
      <c r="I1018" s="51">
        <v>0.23</v>
      </c>
    </row>
    <row r="1019" spans="1:9" x14ac:dyDescent="0.4">
      <c r="A1019" s="47" t="s">
        <v>29085</v>
      </c>
      <c r="B1019" s="48" t="s">
        <v>29086</v>
      </c>
      <c r="C1019" s="49">
        <v>46170.4070138889</v>
      </c>
      <c r="D1019" s="48" t="s">
        <v>29087</v>
      </c>
      <c r="E1019" s="48" t="s">
        <v>28196</v>
      </c>
      <c r="F1019" s="49">
        <v>46125.375011574099</v>
      </c>
      <c r="G1019" s="51">
        <v>0.79</v>
      </c>
      <c r="H1019" s="51">
        <v>0.71</v>
      </c>
      <c r="I1019" s="51">
        <v>0.28000000000000003</v>
      </c>
    </row>
    <row r="1020" spans="1:9" x14ac:dyDescent="0.4">
      <c r="A1020" s="47" t="s">
        <v>29088</v>
      </c>
      <c r="B1020" s="48" t="s">
        <v>29089</v>
      </c>
      <c r="C1020" s="49">
        <v>46170.4070138889</v>
      </c>
      <c r="D1020" s="48" t="s">
        <v>29090</v>
      </c>
      <c r="E1020" s="48" t="s">
        <v>28196</v>
      </c>
      <c r="F1020" s="49">
        <v>46125.416678240697</v>
      </c>
      <c r="G1020" s="51">
        <v>1.77</v>
      </c>
      <c r="H1020" s="51">
        <v>0.3</v>
      </c>
      <c r="I1020" s="51">
        <v>0.21</v>
      </c>
    </row>
    <row r="1021" spans="1:9" x14ac:dyDescent="0.4">
      <c r="A1021" s="47" t="s">
        <v>29091</v>
      </c>
      <c r="B1021" s="48" t="s">
        <v>29092</v>
      </c>
      <c r="C1021" s="49">
        <v>46170.4070138889</v>
      </c>
      <c r="D1021" s="48" t="s">
        <v>29093</v>
      </c>
      <c r="E1021" s="48" t="s">
        <v>28196</v>
      </c>
      <c r="F1021" s="49">
        <v>46125.458344907398</v>
      </c>
      <c r="G1021" s="51">
        <v>4.32</v>
      </c>
      <c r="H1021" s="51">
        <v>2.2000000000000002</v>
      </c>
      <c r="I1021" s="51">
        <v>1.29</v>
      </c>
    </row>
    <row r="1022" spans="1:9" x14ac:dyDescent="0.4">
      <c r="A1022" s="47" t="s">
        <v>29094</v>
      </c>
      <c r="B1022" s="48" t="s">
        <v>29095</v>
      </c>
      <c r="C1022" s="49">
        <v>46170.4070138889</v>
      </c>
      <c r="D1022" s="48" t="s">
        <v>29096</v>
      </c>
      <c r="E1022" s="48" t="s">
        <v>28196</v>
      </c>
      <c r="F1022" s="49">
        <v>46125.500011574099</v>
      </c>
      <c r="G1022" s="51">
        <v>3.08</v>
      </c>
      <c r="H1022" s="51">
        <v>2.2400000000000002</v>
      </c>
      <c r="I1022" s="51">
        <v>2.04</v>
      </c>
    </row>
    <row r="1023" spans="1:9" x14ac:dyDescent="0.4">
      <c r="A1023" s="47" t="s">
        <v>29097</v>
      </c>
      <c r="B1023" s="48" t="s">
        <v>29098</v>
      </c>
      <c r="C1023" s="49">
        <v>46170.4070138889</v>
      </c>
      <c r="D1023" s="48" t="s">
        <v>29099</v>
      </c>
      <c r="E1023" s="48" t="s">
        <v>28196</v>
      </c>
      <c r="F1023" s="49">
        <v>46125.541678240697</v>
      </c>
      <c r="G1023" s="51">
        <v>0.98</v>
      </c>
      <c r="H1023" s="51">
        <v>0.98</v>
      </c>
      <c r="I1023" s="51">
        <v>0.57999999999999996</v>
      </c>
    </row>
    <row r="1024" spans="1:9" x14ac:dyDescent="0.4">
      <c r="A1024" s="47" t="s">
        <v>29100</v>
      </c>
      <c r="B1024" s="48" t="s">
        <v>29101</v>
      </c>
      <c r="C1024" s="49">
        <v>46170.4070138889</v>
      </c>
      <c r="D1024" s="48" t="s">
        <v>29102</v>
      </c>
      <c r="E1024" s="48" t="s">
        <v>28196</v>
      </c>
      <c r="F1024" s="49">
        <v>46125.583344907398</v>
      </c>
      <c r="G1024" s="51">
        <v>0.36</v>
      </c>
      <c r="H1024" s="51">
        <v>0.15</v>
      </c>
      <c r="I1024" s="51">
        <v>0.36</v>
      </c>
    </row>
    <row r="1025" spans="1:9" x14ac:dyDescent="0.4">
      <c r="A1025" s="47" t="s">
        <v>29103</v>
      </c>
      <c r="B1025" s="48" t="s">
        <v>29104</v>
      </c>
      <c r="C1025" s="49">
        <v>46170.4070138889</v>
      </c>
      <c r="D1025" s="48" t="s">
        <v>29105</v>
      </c>
      <c r="E1025" s="48" t="s">
        <v>28196</v>
      </c>
      <c r="F1025" s="49">
        <v>46125.625011574099</v>
      </c>
      <c r="G1025" s="51">
        <v>0.15</v>
      </c>
      <c r="H1025" s="51">
        <v>0.15</v>
      </c>
      <c r="I1025" s="51">
        <v>0.12</v>
      </c>
    </row>
    <row r="1026" spans="1:9" x14ac:dyDescent="0.4">
      <c r="A1026" s="47" t="s">
        <v>29106</v>
      </c>
      <c r="B1026" s="48" t="s">
        <v>29107</v>
      </c>
      <c r="C1026" s="49">
        <v>46170.4070138889</v>
      </c>
      <c r="D1026" s="48" t="s">
        <v>29108</v>
      </c>
      <c r="E1026" s="48" t="s">
        <v>28196</v>
      </c>
      <c r="F1026" s="49">
        <v>46125.666678240697</v>
      </c>
      <c r="G1026" s="51">
        <v>0.23</v>
      </c>
      <c r="H1026" s="51">
        <v>0.16</v>
      </c>
      <c r="I1026" s="51">
        <v>7.0000000000000007E-2</v>
      </c>
    </row>
    <row r="1027" spans="1:9" x14ac:dyDescent="0.4">
      <c r="A1027" s="47" t="s">
        <v>29109</v>
      </c>
      <c r="B1027" s="48" t="s">
        <v>29110</v>
      </c>
      <c r="C1027" s="49">
        <v>46170.4070138889</v>
      </c>
      <c r="D1027" s="48" t="s">
        <v>29111</v>
      </c>
      <c r="E1027" s="48" t="s">
        <v>28196</v>
      </c>
      <c r="F1027" s="49">
        <v>46125.708344907398</v>
      </c>
      <c r="G1027" s="51">
        <v>0.27</v>
      </c>
      <c r="H1027" s="51">
        <v>0.27</v>
      </c>
      <c r="I1027" s="51">
        <v>7.0000000000000007E-2</v>
      </c>
    </row>
    <row r="1028" spans="1:9" x14ac:dyDescent="0.4">
      <c r="A1028" s="47" t="s">
        <v>29112</v>
      </c>
      <c r="B1028" s="48" t="s">
        <v>29113</v>
      </c>
      <c r="C1028" s="49">
        <v>46170.4070138889</v>
      </c>
      <c r="D1028" s="48" t="s">
        <v>29114</v>
      </c>
      <c r="E1028" s="48" t="s">
        <v>28196</v>
      </c>
      <c r="F1028" s="49">
        <v>46125.750011574099</v>
      </c>
      <c r="G1028" s="51">
        <v>0.41</v>
      </c>
      <c r="H1028" s="51">
        <v>0.41</v>
      </c>
      <c r="I1028" s="51">
        <v>0.14000000000000001</v>
      </c>
    </row>
    <row r="1029" spans="1:9" x14ac:dyDescent="0.4">
      <c r="A1029" s="47" t="s">
        <v>29115</v>
      </c>
      <c r="B1029" s="48" t="s">
        <v>29116</v>
      </c>
      <c r="C1029" s="49">
        <v>46170.4070138889</v>
      </c>
      <c r="D1029" s="48" t="s">
        <v>29117</v>
      </c>
      <c r="E1029" s="48" t="s">
        <v>28196</v>
      </c>
      <c r="F1029" s="49">
        <v>46125.791678240697</v>
      </c>
      <c r="G1029" s="51">
        <v>0.66</v>
      </c>
      <c r="H1029" s="51">
        <v>0.66</v>
      </c>
      <c r="I1029" s="51">
        <v>0.15</v>
      </c>
    </row>
    <row r="1030" spans="1:9" x14ac:dyDescent="0.4">
      <c r="A1030" s="47" t="s">
        <v>29118</v>
      </c>
      <c r="B1030" s="48" t="s">
        <v>29119</v>
      </c>
      <c r="C1030" s="49">
        <v>46170.407025462999</v>
      </c>
      <c r="D1030" s="48" t="s">
        <v>29120</v>
      </c>
      <c r="E1030" s="48" t="s">
        <v>28196</v>
      </c>
      <c r="F1030" s="49">
        <v>46125.833344907398</v>
      </c>
      <c r="G1030" s="51">
        <v>1.23</v>
      </c>
      <c r="H1030" s="51">
        <v>1.23</v>
      </c>
      <c r="I1030" s="51">
        <v>0.16</v>
      </c>
    </row>
    <row r="1031" spans="1:9" x14ac:dyDescent="0.4">
      <c r="A1031" s="47" t="s">
        <v>29121</v>
      </c>
      <c r="B1031" s="48" t="s">
        <v>29122</v>
      </c>
      <c r="C1031" s="49">
        <v>46170.407025462999</v>
      </c>
      <c r="D1031" s="48" t="s">
        <v>29123</v>
      </c>
      <c r="E1031" s="48" t="s">
        <v>28196</v>
      </c>
      <c r="F1031" s="49">
        <v>46125.875011574099</v>
      </c>
      <c r="G1031" s="51">
        <v>0.63</v>
      </c>
      <c r="H1031" s="51">
        <v>0.63</v>
      </c>
      <c r="I1031" s="51">
        <v>0.08</v>
      </c>
    </row>
    <row r="1032" spans="1:9" x14ac:dyDescent="0.4">
      <c r="A1032" s="47" t="s">
        <v>29124</v>
      </c>
      <c r="B1032" s="48" t="s">
        <v>29125</v>
      </c>
      <c r="C1032" s="49">
        <v>46170.407025462999</v>
      </c>
      <c r="D1032" s="48" t="s">
        <v>29126</v>
      </c>
      <c r="E1032" s="48" t="s">
        <v>28196</v>
      </c>
      <c r="F1032" s="49">
        <v>46125.916678240697</v>
      </c>
      <c r="G1032" s="51">
        <v>0.61</v>
      </c>
      <c r="H1032" s="51">
        <v>0.61</v>
      </c>
      <c r="I1032" s="51">
        <v>7.0000000000000007E-2</v>
      </c>
    </row>
    <row r="1033" spans="1:9" x14ac:dyDescent="0.4">
      <c r="A1033" s="47" t="s">
        <v>29127</v>
      </c>
      <c r="B1033" s="48" t="s">
        <v>29128</v>
      </c>
      <c r="C1033" s="49">
        <v>46170.407025462999</v>
      </c>
      <c r="D1033" s="48" t="s">
        <v>29129</v>
      </c>
      <c r="E1033" s="48" t="s">
        <v>28196</v>
      </c>
      <c r="F1033" s="49">
        <v>46125.958344907398</v>
      </c>
      <c r="G1033" s="51">
        <v>0.76</v>
      </c>
      <c r="H1033" s="51">
        <v>0.76</v>
      </c>
      <c r="I1033" s="51">
        <v>0.49</v>
      </c>
    </row>
    <row r="1034" spans="1:9" x14ac:dyDescent="0.4">
      <c r="A1034" s="47" t="s">
        <v>29130</v>
      </c>
      <c r="B1034" s="48" t="s">
        <v>29131</v>
      </c>
      <c r="C1034" s="49">
        <v>46170.407025462999</v>
      </c>
      <c r="D1034" s="48" t="s">
        <v>29132</v>
      </c>
      <c r="E1034" s="48" t="s">
        <v>28196</v>
      </c>
      <c r="F1034" s="49">
        <v>46126.000011574099</v>
      </c>
      <c r="G1034" s="51">
        <v>0.56000000000000005</v>
      </c>
      <c r="H1034" s="51">
        <v>0.5</v>
      </c>
      <c r="I1034" s="51">
        <v>0.56000000000000005</v>
      </c>
    </row>
    <row r="1035" spans="1:9" x14ac:dyDescent="0.4">
      <c r="A1035" s="47" t="s">
        <v>29133</v>
      </c>
      <c r="B1035" s="48" t="s">
        <v>29134</v>
      </c>
      <c r="C1035" s="49">
        <v>46170.407025462999</v>
      </c>
      <c r="D1035" s="48" t="s">
        <v>29135</v>
      </c>
      <c r="E1035" s="48" t="s">
        <v>28196</v>
      </c>
      <c r="F1035" s="49">
        <v>46126.041678240697</v>
      </c>
      <c r="G1035" s="51">
        <v>0.15</v>
      </c>
      <c r="H1035" s="51">
        <v>0.15</v>
      </c>
      <c r="I1035" s="51">
        <v>0.05</v>
      </c>
    </row>
    <row r="1036" spans="1:9" x14ac:dyDescent="0.4">
      <c r="A1036" s="47" t="s">
        <v>29136</v>
      </c>
      <c r="B1036" s="48" t="s">
        <v>29137</v>
      </c>
      <c r="C1036" s="49">
        <v>46170.407025462999</v>
      </c>
      <c r="D1036" s="48" t="s">
        <v>29138</v>
      </c>
      <c r="E1036" s="48" t="s">
        <v>28196</v>
      </c>
      <c r="F1036" s="49">
        <v>46126.083344907398</v>
      </c>
      <c r="G1036" s="51">
        <v>0.53</v>
      </c>
      <c r="H1036" s="51">
        <v>0.19</v>
      </c>
      <c r="I1036" s="51">
        <v>0.53</v>
      </c>
    </row>
    <row r="1037" spans="1:9" x14ac:dyDescent="0.4">
      <c r="A1037" s="47" t="s">
        <v>29139</v>
      </c>
      <c r="B1037" s="48" t="s">
        <v>29140</v>
      </c>
      <c r="C1037" s="49">
        <v>46170.407025462999</v>
      </c>
      <c r="D1037" s="48" t="s">
        <v>29141</v>
      </c>
      <c r="E1037" s="48" t="s">
        <v>28196</v>
      </c>
      <c r="F1037" s="49">
        <v>46126.125011574099</v>
      </c>
      <c r="G1037" s="51">
        <v>0.52</v>
      </c>
      <c r="H1037" s="51">
        <v>0.52</v>
      </c>
      <c r="I1037" s="51">
        <v>0.06</v>
      </c>
    </row>
    <row r="1038" spans="1:9" x14ac:dyDescent="0.4">
      <c r="A1038" s="47" t="s">
        <v>29142</v>
      </c>
      <c r="B1038" s="48" t="s">
        <v>29143</v>
      </c>
      <c r="C1038" s="49">
        <v>46170.407025462999</v>
      </c>
      <c r="D1038" s="48" t="s">
        <v>29144</v>
      </c>
      <c r="E1038" s="48" t="s">
        <v>28196</v>
      </c>
      <c r="F1038" s="49">
        <v>46126.166678240697</v>
      </c>
      <c r="G1038" s="51">
        <v>0.71</v>
      </c>
      <c r="H1038" s="51">
        <v>0.71</v>
      </c>
      <c r="I1038" s="51">
        <v>0.53</v>
      </c>
    </row>
    <row r="1039" spans="1:9" x14ac:dyDescent="0.4">
      <c r="A1039" s="47" t="s">
        <v>29145</v>
      </c>
      <c r="B1039" s="48" t="s">
        <v>29146</v>
      </c>
      <c r="C1039" s="49">
        <v>46170.407025462999</v>
      </c>
      <c r="D1039" s="48" t="s">
        <v>29147</v>
      </c>
      <c r="E1039" s="48" t="s">
        <v>28196</v>
      </c>
      <c r="F1039" s="49">
        <v>46126.208344907398</v>
      </c>
      <c r="G1039" s="51">
        <v>0.56999999999999995</v>
      </c>
      <c r="H1039" s="51">
        <v>0.56999999999999995</v>
      </c>
      <c r="I1039" s="51">
        <v>0.43</v>
      </c>
    </row>
    <row r="1040" spans="1:9" x14ac:dyDescent="0.4">
      <c r="A1040" s="47" t="s">
        <v>29148</v>
      </c>
      <c r="B1040" s="48" t="s">
        <v>29149</v>
      </c>
      <c r="C1040" s="49">
        <v>46170.407025462999</v>
      </c>
      <c r="D1040" s="48" t="s">
        <v>29150</v>
      </c>
      <c r="E1040" s="48" t="s">
        <v>28196</v>
      </c>
      <c r="F1040" s="49">
        <v>46126.250011574099</v>
      </c>
      <c r="G1040" s="51">
        <v>0.27</v>
      </c>
      <c r="H1040" s="51">
        <v>0.27</v>
      </c>
      <c r="I1040" s="51">
        <v>0.09</v>
      </c>
    </row>
    <row r="1041" spans="1:9" x14ac:dyDescent="0.4">
      <c r="A1041" s="47" t="s">
        <v>29151</v>
      </c>
      <c r="B1041" s="48" t="s">
        <v>29152</v>
      </c>
      <c r="C1041" s="49">
        <v>46170.407025462999</v>
      </c>
      <c r="D1041" s="48" t="s">
        <v>29153</v>
      </c>
      <c r="E1041" s="48" t="s">
        <v>28196</v>
      </c>
      <c r="F1041" s="49">
        <v>46126.291678240697</v>
      </c>
      <c r="G1041" s="51">
        <v>0.18</v>
      </c>
      <c r="H1041" s="51">
        <v>0.18</v>
      </c>
      <c r="I1041" s="51">
        <v>0.17</v>
      </c>
    </row>
    <row r="1042" spans="1:9" x14ac:dyDescent="0.4">
      <c r="A1042" s="47" t="s">
        <v>29154</v>
      </c>
      <c r="B1042" s="48" t="s">
        <v>29155</v>
      </c>
      <c r="C1042" s="49">
        <v>46170.407025462999</v>
      </c>
      <c r="D1042" s="48" t="s">
        <v>29156</v>
      </c>
      <c r="E1042" s="48" t="s">
        <v>28196</v>
      </c>
      <c r="F1042" s="49">
        <v>46126.333344907398</v>
      </c>
      <c r="G1042" s="51">
        <v>0.96</v>
      </c>
      <c r="H1042" s="51">
        <v>0.27</v>
      </c>
      <c r="I1042" s="51">
        <v>0.96</v>
      </c>
    </row>
    <row r="1043" spans="1:9" x14ac:dyDescent="0.4">
      <c r="A1043" s="47" t="s">
        <v>29157</v>
      </c>
      <c r="B1043" s="48" t="s">
        <v>29158</v>
      </c>
      <c r="C1043" s="49">
        <v>46170.407025462999</v>
      </c>
      <c r="D1043" s="48" t="s">
        <v>29159</v>
      </c>
      <c r="E1043" s="48" t="s">
        <v>28196</v>
      </c>
      <c r="F1043" s="49">
        <v>46126.375011574099</v>
      </c>
      <c r="G1043" s="51">
        <v>1.29</v>
      </c>
      <c r="H1043" s="51">
        <v>0.62</v>
      </c>
      <c r="I1043" s="51">
        <v>0.21</v>
      </c>
    </row>
    <row r="1044" spans="1:9" x14ac:dyDescent="0.4">
      <c r="A1044" s="47" t="s">
        <v>29160</v>
      </c>
      <c r="B1044" s="48" t="s">
        <v>29161</v>
      </c>
      <c r="C1044" s="49">
        <v>46170.407025462999</v>
      </c>
      <c r="D1044" s="48" t="s">
        <v>29162</v>
      </c>
      <c r="E1044" s="48" t="s">
        <v>28196</v>
      </c>
      <c r="F1044" s="49">
        <v>46126.416678240697</v>
      </c>
      <c r="G1044" s="51">
        <v>2.0099999999999998</v>
      </c>
      <c r="H1044" s="51">
        <v>2.0099999999999998</v>
      </c>
      <c r="I1044" s="51">
        <v>0.21</v>
      </c>
    </row>
    <row r="1045" spans="1:9" x14ac:dyDescent="0.4">
      <c r="A1045" s="47" t="s">
        <v>29163</v>
      </c>
      <c r="B1045" s="48" t="s">
        <v>29164</v>
      </c>
      <c r="C1045" s="49">
        <v>46170.407025462999</v>
      </c>
      <c r="D1045" s="48" t="s">
        <v>29165</v>
      </c>
      <c r="E1045" s="48" t="s">
        <v>28196</v>
      </c>
      <c r="F1045" s="49">
        <v>46126.458344907398</v>
      </c>
      <c r="G1045" s="51">
        <v>2.39</v>
      </c>
      <c r="H1045" s="51">
        <v>2.39</v>
      </c>
      <c r="I1045" s="51">
        <v>0.39</v>
      </c>
    </row>
    <row r="1046" spans="1:9" x14ac:dyDescent="0.4">
      <c r="A1046" s="47" t="s">
        <v>29166</v>
      </c>
      <c r="B1046" s="48" t="s">
        <v>29167</v>
      </c>
      <c r="C1046" s="49">
        <v>46170.407025462999</v>
      </c>
      <c r="D1046" s="48" t="s">
        <v>29168</v>
      </c>
      <c r="E1046" s="48" t="s">
        <v>28196</v>
      </c>
      <c r="F1046" s="49">
        <v>46126.500011574099</v>
      </c>
      <c r="G1046" s="51">
        <v>2.2400000000000002</v>
      </c>
      <c r="H1046" s="51">
        <v>2.2400000000000002</v>
      </c>
      <c r="I1046" s="51">
        <v>0.6</v>
      </c>
    </row>
    <row r="1047" spans="1:9" x14ac:dyDescent="0.4">
      <c r="A1047" s="47" t="s">
        <v>29169</v>
      </c>
      <c r="B1047" s="48" t="s">
        <v>29170</v>
      </c>
      <c r="C1047" s="49">
        <v>46170.407025462999</v>
      </c>
      <c r="D1047" s="48" t="s">
        <v>29171</v>
      </c>
      <c r="E1047" s="48" t="s">
        <v>28196</v>
      </c>
      <c r="F1047" s="49">
        <v>46126.541678240697</v>
      </c>
      <c r="G1047" s="51">
        <v>2.4500000000000002</v>
      </c>
      <c r="H1047" s="51">
        <v>2.4500000000000002</v>
      </c>
      <c r="I1047" s="51">
        <v>0.09</v>
      </c>
    </row>
    <row r="1048" spans="1:9" x14ac:dyDescent="0.4">
      <c r="A1048" s="47" t="s">
        <v>29172</v>
      </c>
      <c r="B1048" s="48" t="s">
        <v>29173</v>
      </c>
      <c r="C1048" s="49">
        <v>46170.407025462999</v>
      </c>
      <c r="D1048" s="48" t="s">
        <v>29174</v>
      </c>
      <c r="E1048" s="48" t="s">
        <v>28196</v>
      </c>
      <c r="F1048" s="49">
        <v>46126.583344907398</v>
      </c>
      <c r="G1048" s="51">
        <v>2.1800000000000002</v>
      </c>
      <c r="H1048" s="51">
        <v>2.1800000000000002</v>
      </c>
      <c r="I1048" s="51">
        <v>0.11</v>
      </c>
    </row>
    <row r="1049" spans="1:9" x14ac:dyDescent="0.4">
      <c r="A1049" s="47" t="s">
        <v>29175</v>
      </c>
      <c r="B1049" s="48" t="s">
        <v>29176</v>
      </c>
      <c r="C1049" s="49">
        <v>46170.407025462999</v>
      </c>
      <c r="D1049" s="48" t="s">
        <v>29177</v>
      </c>
      <c r="E1049" s="48" t="s">
        <v>28196</v>
      </c>
      <c r="F1049" s="49">
        <v>46126.625011574099</v>
      </c>
      <c r="G1049" s="51">
        <v>1.31</v>
      </c>
      <c r="H1049" s="51">
        <v>1.31</v>
      </c>
      <c r="I1049" s="51">
        <v>0.13</v>
      </c>
    </row>
    <row r="1050" spans="1:9" x14ac:dyDescent="0.4">
      <c r="A1050" s="47" t="s">
        <v>29178</v>
      </c>
      <c r="B1050" s="48" t="s">
        <v>29179</v>
      </c>
      <c r="C1050" s="49">
        <v>46170.407025462999</v>
      </c>
      <c r="D1050" s="48" t="s">
        <v>29180</v>
      </c>
      <c r="E1050" s="48" t="s">
        <v>28196</v>
      </c>
      <c r="F1050" s="49">
        <v>46126.666678240697</v>
      </c>
      <c r="G1050" s="51">
        <v>0.38</v>
      </c>
      <c r="H1050" s="51">
        <v>0.38</v>
      </c>
      <c r="I1050" s="51">
        <v>0.14000000000000001</v>
      </c>
    </row>
    <row r="1051" spans="1:9" x14ac:dyDescent="0.4">
      <c r="A1051" s="47" t="s">
        <v>29181</v>
      </c>
      <c r="B1051" s="48" t="s">
        <v>29182</v>
      </c>
      <c r="C1051" s="49">
        <v>46170.407025462999</v>
      </c>
      <c r="D1051" s="48" t="s">
        <v>29183</v>
      </c>
      <c r="E1051" s="48" t="s">
        <v>28196</v>
      </c>
      <c r="F1051" s="49">
        <v>46126.708344907398</v>
      </c>
      <c r="G1051" s="51">
        <v>0.28999999999999998</v>
      </c>
      <c r="H1051" s="51">
        <v>0.28999999999999998</v>
      </c>
      <c r="I1051" s="51">
        <v>0.1</v>
      </c>
    </row>
    <row r="1052" spans="1:9" x14ac:dyDescent="0.4">
      <c r="A1052" s="47" t="s">
        <v>29184</v>
      </c>
      <c r="B1052" s="48" t="s">
        <v>29185</v>
      </c>
      <c r="C1052" s="49">
        <v>46170.407025462999</v>
      </c>
      <c r="D1052" s="48" t="s">
        <v>29186</v>
      </c>
      <c r="E1052" s="48" t="s">
        <v>28196</v>
      </c>
      <c r="F1052" s="49">
        <v>46126.750011574099</v>
      </c>
      <c r="G1052" s="51">
        <v>0.19</v>
      </c>
      <c r="H1052" s="51">
        <v>0.19</v>
      </c>
      <c r="I1052" s="51">
        <v>0.08</v>
      </c>
    </row>
    <row r="1053" spans="1:9" x14ac:dyDescent="0.4">
      <c r="A1053" s="47" t="s">
        <v>29187</v>
      </c>
      <c r="B1053" s="48" t="s">
        <v>29188</v>
      </c>
      <c r="C1053" s="49">
        <v>46170.407025462999</v>
      </c>
      <c r="D1053" s="48" t="s">
        <v>29189</v>
      </c>
      <c r="E1053" s="48" t="s">
        <v>28196</v>
      </c>
      <c r="F1053" s="49">
        <v>46126.791678240697</v>
      </c>
      <c r="G1053" s="51">
        <v>0.12</v>
      </c>
      <c r="H1053" s="51">
        <v>0.12</v>
      </c>
      <c r="I1053" s="51">
        <v>0.05</v>
      </c>
    </row>
    <row r="1054" spans="1:9" x14ac:dyDescent="0.4">
      <c r="A1054" s="47" t="s">
        <v>29190</v>
      </c>
      <c r="B1054" s="48" t="s">
        <v>29191</v>
      </c>
      <c r="C1054" s="49">
        <v>46170.407025462999</v>
      </c>
      <c r="D1054" s="48" t="s">
        <v>29192</v>
      </c>
      <c r="E1054" s="48" t="s">
        <v>28196</v>
      </c>
      <c r="F1054" s="49">
        <v>46126.833344907398</v>
      </c>
      <c r="G1054" s="51">
        <v>0.44</v>
      </c>
      <c r="H1054" s="51">
        <v>0.26</v>
      </c>
      <c r="I1054" s="51">
        <v>0.09</v>
      </c>
    </row>
    <row r="1055" spans="1:9" x14ac:dyDescent="0.4">
      <c r="A1055" s="47" t="s">
        <v>29193</v>
      </c>
      <c r="B1055" s="48" t="s">
        <v>29194</v>
      </c>
      <c r="C1055" s="49">
        <v>46170.407037037003</v>
      </c>
      <c r="D1055" s="48" t="s">
        <v>29195</v>
      </c>
      <c r="E1055" s="48" t="s">
        <v>28196</v>
      </c>
      <c r="F1055" s="49">
        <v>46126.875011574099</v>
      </c>
      <c r="G1055" s="51">
        <v>0.63</v>
      </c>
      <c r="H1055" s="51">
        <v>0.63</v>
      </c>
      <c r="I1055" s="51">
        <v>0.05</v>
      </c>
    </row>
    <row r="1056" spans="1:9" x14ac:dyDescent="0.4">
      <c r="A1056" s="47" t="s">
        <v>29196</v>
      </c>
      <c r="B1056" s="48" t="s">
        <v>29197</v>
      </c>
      <c r="C1056" s="49">
        <v>46170.407037037003</v>
      </c>
      <c r="D1056" s="48" t="s">
        <v>29198</v>
      </c>
      <c r="E1056" s="48" t="s">
        <v>28196</v>
      </c>
      <c r="F1056" s="49">
        <v>46126.916678240697</v>
      </c>
      <c r="G1056" s="51">
        <v>0.3</v>
      </c>
      <c r="H1056" s="51">
        <v>0.3</v>
      </c>
      <c r="I1056" s="51">
        <v>0.05</v>
      </c>
    </row>
    <row r="1057" spans="1:9" x14ac:dyDescent="0.4">
      <c r="A1057" s="47" t="s">
        <v>29199</v>
      </c>
      <c r="B1057" s="48" t="s">
        <v>29200</v>
      </c>
      <c r="C1057" s="49">
        <v>46170.407037037003</v>
      </c>
      <c r="D1057" s="48" t="s">
        <v>29201</v>
      </c>
      <c r="E1057" s="48" t="s">
        <v>28196</v>
      </c>
      <c r="F1057" s="49">
        <v>46126.958344907398</v>
      </c>
      <c r="G1057" s="51">
        <v>0.48</v>
      </c>
      <c r="H1057" s="51">
        <v>0.48</v>
      </c>
      <c r="I1057" s="51">
        <v>0.06</v>
      </c>
    </row>
    <row r="1058" spans="1:9" x14ac:dyDescent="0.4">
      <c r="A1058" s="47" t="s">
        <v>29202</v>
      </c>
      <c r="B1058" s="48" t="s">
        <v>29203</v>
      </c>
      <c r="C1058" s="49">
        <v>46170.407037037003</v>
      </c>
      <c r="D1058" s="48" t="s">
        <v>29204</v>
      </c>
      <c r="E1058" s="48" t="s">
        <v>28196</v>
      </c>
      <c r="F1058" s="49">
        <v>46127.000011574099</v>
      </c>
      <c r="G1058" s="51">
        <v>0.24</v>
      </c>
      <c r="H1058" s="51">
        <v>0.24</v>
      </c>
      <c r="I1058" s="51">
        <v>0.05</v>
      </c>
    </row>
    <row r="1059" spans="1:9" x14ac:dyDescent="0.4">
      <c r="A1059" s="47" t="s">
        <v>29205</v>
      </c>
      <c r="B1059" s="48" t="s">
        <v>29206</v>
      </c>
      <c r="C1059" s="49">
        <v>46170.407037037003</v>
      </c>
      <c r="D1059" s="48" t="s">
        <v>29207</v>
      </c>
      <c r="E1059" s="48" t="s">
        <v>28196</v>
      </c>
      <c r="F1059" s="49">
        <v>46127.041678240697</v>
      </c>
      <c r="G1059" s="51">
        <v>0.12</v>
      </c>
      <c r="H1059" s="51">
        <v>0.12</v>
      </c>
      <c r="I1059" s="51">
        <v>0.05</v>
      </c>
    </row>
    <row r="1060" spans="1:9" x14ac:dyDescent="0.4">
      <c r="A1060" s="47" t="s">
        <v>29208</v>
      </c>
      <c r="B1060" s="48" t="s">
        <v>29209</v>
      </c>
      <c r="C1060" s="49">
        <v>46170.407037037003</v>
      </c>
      <c r="D1060" s="48" t="s">
        <v>29210</v>
      </c>
      <c r="E1060" s="48" t="s">
        <v>28196</v>
      </c>
      <c r="F1060" s="49">
        <v>46127.083344907398</v>
      </c>
      <c r="G1060" s="51">
        <v>0.17</v>
      </c>
      <c r="H1060" s="51">
        <v>0.16</v>
      </c>
      <c r="I1060" s="51">
        <v>0.05</v>
      </c>
    </row>
    <row r="1061" spans="1:9" x14ac:dyDescent="0.4">
      <c r="A1061" s="47" t="s">
        <v>29211</v>
      </c>
      <c r="B1061" s="48" t="s">
        <v>29212</v>
      </c>
      <c r="C1061" s="49">
        <v>46170.407037037003</v>
      </c>
      <c r="D1061" s="48" t="s">
        <v>29213</v>
      </c>
      <c r="E1061" s="48" t="s">
        <v>28196</v>
      </c>
      <c r="F1061" s="49">
        <v>46127.125011574099</v>
      </c>
      <c r="G1061" s="51">
        <v>7.0000000000000007E-2</v>
      </c>
      <c r="H1061" s="51">
        <v>0.06</v>
      </c>
      <c r="I1061" s="51">
        <v>7.0000000000000007E-2</v>
      </c>
    </row>
    <row r="1062" spans="1:9" x14ac:dyDescent="0.4">
      <c r="A1062" s="47" t="s">
        <v>29214</v>
      </c>
      <c r="B1062" s="48" t="s">
        <v>29215</v>
      </c>
      <c r="C1062" s="49">
        <v>46170.407037037003</v>
      </c>
      <c r="D1062" s="48" t="s">
        <v>29216</v>
      </c>
      <c r="E1062" s="48" t="s">
        <v>28196</v>
      </c>
      <c r="F1062" s="49">
        <v>46127.166678240697</v>
      </c>
      <c r="G1062" s="51">
        <v>0.06</v>
      </c>
      <c r="H1062" s="51">
        <v>0.04</v>
      </c>
      <c r="I1062" s="51">
        <v>0.06</v>
      </c>
    </row>
    <row r="1063" spans="1:9" x14ac:dyDescent="0.4">
      <c r="A1063" s="47" t="s">
        <v>29217</v>
      </c>
      <c r="B1063" s="48" t="s">
        <v>29218</v>
      </c>
      <c r="C1063" s="49">
        <v>46170.407037037003</v>
      </c>
      <c r="D1063" s="48" t="s">
        <v>29219</v>
      </c>
      <c r="E1063" s="48" t="s">
        <v>28196</v>
      </c>
      <c r="F1063" s="49">
        <v>46127.208344907398</v>
      </c>
      <c r="G1063" s="51">
        <v>0.28000000000000003</v>
      </c>
      <c r="H1063" s="51">
        <v>0.06</v>
      </c>
      <c r="I1063" s="51">
        <v>0.28000000000000003</v>
      </c>
    </row>
    <row r="1064" spans="1:9" x14ac:dyDescent="0.4">
      <c r="A1064" s="47" t="s">
        <v>29220</v>
      </c>
      <c r="B1064" s="48" t="s">
        <v>29221</v>
      </c>
      <c r="C1064" s="49">
        <v>46170.407037037003</v>
      </c>
      <c r="D1064" s="48" t="s">
        <v>29222</v>
      </c>
      <c r="E1064" s="48" t="s">
        <v>28196</v>
      </c>
      <c r="F1064" s="49">
        <v>46127.250011574099</v>
      </c>
      <c r="G1064" s="51">
        <v>0.1</v>
      </c>
      <c r="H1064" s="51">
        <v>0.08</v>
      </c>
      <c r="I1064" s="51">
        <v>0.06</v>
      </c>
    </row>
    <row r="1065" spans="1:9" x14ac:dyDescent="0.4">
      <c r="A1065" s="47" t="s">
        <v>29223</v>
      </c>
      <c r="B1065" s="48" t="s">
        <v>29224</v>
      </c>
      <c r="C1065" s="49">
        <v>46170.407037037003</v>
      </c>
      <c r="D1065" s="48" t="s">
        <v>29225</v>
      </c>
      <c r="E1065" s="48" t="s">
        <v>28196</v>
      </c>
      <c r="F1065" s="49">
        <v>46127.291678240697</v>
      </c>
      <c r="G1065" s="51">
        <v>7.0000000000000007E-2</v>
      </c>
      <c r="H1065" s="51">
        <v>0.04</v>
      </c>
      <c r="I1065" s="51">
        <v>0.05</v>
      </c>
    </row>
    <row r="1066" spans="1:9" x14ac:dyDescent="0.4">
      <c r="A1066" s="47" t="s">
        <v>29226</v>
      </c>
      <c r="B1066" s="48" t="s">
        <v>29227</v>
      </c>
      <c r="C1066" s="49">
        <v>46170.407037037003</v>
      </c>
      <c r="D1066" s="48" t="s">
        <v>29228</v>
      </c>
      <c r="E1066" s="48" t="s">
        <v>28196</v>
      </c>
      <c r="F1066" s="49">
        <v>46127.333344907398</v>
      </c>
      <c r="G1066" s="51">
        <v>0.25</v>
      </c>
      <c r="H1066" s="51">
        <v>0.15</v>
      </c>
      <c r="I1066" s="51">
        <v>0.06</v>
      </c>
    </row>
    <row r="1067" spans="1:9" x14ac:dyDescent="0.4">
      <c r="A1067" s="47" t="s">
        <v>29229</v>
      </c>
      <c r="B1067" s="48" t="s">
        <v>29230</v>
      </c>
      <c r="C1067" s="49">
        <v>46170.407037037003</v>
      </c>
      <c r="D1067" s="48" t="s">
        <v>29231</v>
      </c>
      <c r="E1067" s="48" t="s">
        <v>28196</v>
      </c>
      <c r="F1067" s="49">
        <v>46127.375011574099</v>
      </c>
      <c r="G1067" s="51">
        <v>0.43</v>
      </c>
      <c r="H1067" s="51">
        <v>0.25</v>
      </c>
      <c r="I1067" s="51">
        <v>0.31</v>
      </c>
    </row>
    <row r="1068" spans="1:9" x14ac:dyDescent="0.4">
      <c r="A1068" s="47" t="s">
        <v>29232</v>
      </c>
      <c r="B1068" s="48" t="s">
        <v>29233</v>
      </c>
      <c r="C1068" s="49">
        <v>46170.407037037003</v>
      </c>
      <c r="D1068" s="48" t="s">
        <v>29234</v>
      </c>
      <c r="E1068" s="48" t="s">
        <v>28196</v>
      </c>
      <c r="F1068" s="49">
        <v>46127.416678240697</v>
      </c>
      <c r="G1068" s="51">
        <v>2.4300000000000002</v>
      </c>
      <c r="H1068" s="51">
        <v>1.23</v>
      </c>
      <c r="I1068" s="51">
        <v>0.28999999999999998</v>
      </c>
    </row>
    <row r="1069" spans="1:9" x14ac:dyDescent="0.4">
      <c r="A1069" s="47" t="s">
        <v>29235</v>
      </c>
      <c r="B1069" s="48" t="s">
        <v>29236</v>
      </c>
      <c r="C1069" s="49">
        <v>46170.407037037003</v>
      </c>
      <c r="D1069" s="48" t="s">
        <v>29237</v>
      </c>
      <c r="E1069" s="48" t="s">
        <v>28196</v>
      </c>
      <c r="F1069" s="49">
        <v>46127.458344907398</v>
      </c>
      <c r="G1069" s="51">
        <v>1.91</v>
      </c>
      <c r="H1069" s="51">
        <v>1.45</v>
      </c>
      <c r="I1069" s="51">
        <v>0.63</v>
      </c>
    </row>
    <row r="1070" spans="1:9" x14ac:dyDescent="0.4">
      <c r="A1070" s="47" t="s">
        <v>29238</v>
      </c>
      <c r="B1070" s="48" t="s">
        <v>29239</v>
      </c>
      <c r="C1070" s="49">
        <v>46170.407037037003</v>
      </c>
      <c r="D1070" s="48" t="s">
        <v>29240</v>
      </c>
      <c r="E1070" s="48" t="s">
        <v>28196</v>
      </c>
      <c r="F1070" s="49">
        <v>46127.500011574099</v>
      </c>
      <c r="G1070" s="51">
        <v>0.35</v>
      </c>
      <c r="H1070" s="51">
        <v>0.2</v>
      </c>
      <c r="I1070" s="51">
        <v>0.18</v>
      </c>
    </row>
    <row r="1071" spans="1:9" x14ac:dyDescent="0.4">
      <c r="A1071" s="47" t="s">
        <v>29241</v>
      </c>
      <c r="B1071" s="48" t="s">
        <v>29242</v>
      </c>
      <c r="C1071" s="49">
        <v>46170.407037037003</v>
      </c>
      <c r="D1071" s="48" t="s">
        <v>29243</v>
      </c>
      <c r="E1071" s="48" t="s">
        <v>28196</v>
      </c>
      <c r="F1071" s="49">
        <v>46127.541678240697</v>
      </c>
      <c r="G1071" s="51">
        <v>0.28999999999999998</v>
      </c>
      <c r="H1071" s="51">
        <v>0.28999999999999998</v>
      </c>
      <c r="I1071" s="51">
        <v>0.14000000000000001</v>
      </c>
    </row>
    <row r="1072" spans="1:9" x14ac:dyDescent="0.4">
      <c r="A1072" s="47" t="s">
        <v>29244</v>
      </c>
      <c r="B1072" s="48" t="s">
        <v>29245</v>
      </c>
      <c r="C1072" s="49">
        <v>46170.407037037003</v>
      </c>
      <c r="D1072" s="48" t="s">
        <v>29246</v>
      </c>
      <c r="E1072" s="48" t="s">
        <v>28196</v>
      </c>
      <c r="F1072" s="49">
        <v>46127.583344907398</v>
      </c>
      <c r="G1072" s="51">
        <v>0.38</v>
      </c>
      <c r="H1072" s="51">
        <v>0.37</v>
      </c>
      <c r="I1072" s="51">
        <v>0.2</v>
      </c>
    </row>
    <row r="1073" spans="1:9" x14ac:dyDescent="0.4">
      <c r="A1073" s="47" t="s">
        <v>29247</v>
      </c>
      <c r="B1073" s="48" t="s">
        <v>29248</v>
      </c>
      <c r="C1073" s="49">
        <v>46170.407048611101</v>
      </c>
      <c r="D1073" s="48" t="s">
        <v>29249</v>
      </c>
      <c r="E1073" s="48" t="s">
        <v>28196</v>
      </c>
      <c r="F1073" s="49">
        <v>46127.625011574099</v>
      </c>
      <c r="G1073" s="51">
        <v>1.03</v>
      </c>
      <c r="H1073" s="51">
        <v>1.03</v>
      </c>
      <c r="I1073" s="51">
        <v>0.26</v>
      </c>
    </row>
    <row r="1074" spans="1:9" x14ac:dyDescent="0.4">
      <c r="A1074" s="47" t="s">
        <v>29250</v>
      </c>
      <c r="B1074" s="48" t="s">
        <v>29251</v>
      </c>
      <c r="C1074" s="49">
        <v>46170.407048611101</v>
      </c>
      <c r="D1074" s="48" t="s">
        <v>29252</v>
      </c>
      <c r="E1074" s="48" t="s">
        <v>28196</v>
      </c>
      <c r="F1074" s="49">
        <v>46127.666678240697</v>
      </c>
      <c r="G1074" s="51">
        <v>1.1000000000000001</v>
      </c>
      <c r="H1074" s="51">
        <v>1.1000000000000001</v>
      </c>
      <c r="I1074" s="51">
        <v>0.05</v>
      </c>
    </row>
    <row r="1075" spans="1:9" x14ac:dyDescent="0.4">
      <c r="A1075" s="47" t="s">
        <v>29253</v>
      </c>
      <c r="B1075" s="48" t="s">
        <v>29254</v>
      </c>
      <c r="C1075" s="49">
        <v>46170.407048611101</v>
      </c>
      <c r="D1075" s="48" t="s">
        <v>29255</v>
      </c>
      <c r="E1075" s="48" t="s">
        <v>28196</v>
      </c>
      <c r="F1075" s="49">
        <v>46127.708344907398</v>
      </c>
      <c r="G1075" s="51">
        <v>1.79</v>
      </c>
      <c r="H1075" s="51">
        <v>1.79</v>
      </c>
      <c r="I1075" s="51">
        <v>7.0000000000000007E-2</v>
      </c>
    </row>
    <row r="1076" spans="1:9" x14ac:dyDescent="0.4">
      <c r="A1076" s="47" t="s">
        <v>29256</v>
      </c>
      <c r="B1076" s="48" t="s">
        <v>29257</v>
      </c>
      <c r="C1076" s="49">
        <v>46170.407048611101</v>
      </c>
      <c r="D1076" s="48" t="s">
        <v>29258</v>
      </c>
      <c r="E1076" s="48" t="s">
        <v>28196</v>
      </c>
      <c r="F1076" s="49">
        <v>46127.750011574099</v>
      </c>
      <c r="G1076" s="51">
        <v>1.1399999999999999</v>
      </c>
      <c r="H1076" s="51">
        <v>1.1399999999999999</v>
      </c>
      <c r="I1076" s="51">
        <v>0.14000000000000001</v>
      </c>
    </row>
    <row r="1077" spans="1:9" x14ac:dyDescent="0.4">
      <c r="A1077" s="47" t="s">
        <v>29259</v>
      </c>
      <c r="B1077" s="48" t="s">
        <v>29260</v>
      </c>
      <c r="C1077" s="49">
        <v>46156.708472222199</v>
      </c>
      <c r="D1077" s="48" t="s">
        <v>29261</v>
      </c>
      <c r="E1077" s="48" t="s">
        <v>28196</v>
      </c>
      <c r="F1077" s="49">
        <v>46127.791678240697</v>
      </c>
      <c r="G1077" s="51">
        <v>2.09</v>
      </c>
      <c r="H1077" s="51">
        <v>2.09</v>
      </c>
      <c r="I1077" s="51">
        <v>7.0000000000000007E-2</v>
      </c>
    </row>
    <row r="1078" spans="1:9" x14ac:dyDescent="0.4">
      <c r="A1078" s="47" t="s">
        <v>29262</v>
      </c>
      <c r="B1078" s="48" t="s">
        <v>29263</v>
      </c>
      <c r="C1078" s="49">
        <v>46170.407048611101</v>
      </c>
      <c r="D1078" s="48" t="s">
        <v>29264</v>
      </c>
      <c r="E1078" s="48" t="s">
        <v>28196</v>
      </c>
      <c r="F1078" s="49">
        <v>46127.833344907398</v>
      </c>
      <c r="G1078" s="51">
        <v>1.72</v>
      </c>
      <c r="H1078" s="51">
        <v>1.72</v>
      </c>
      <c r="I1078" s="51">
        <v>0.05</v>
      </c>
    </row>
    <row r="1079" spans="1:9" x14ac:dyDescent="0.4">
      <c r="A1079" s="47" t="s">
        <v>29265</v>
      </c>
      <c r="B1079" s="48" t="s">
        <v>29266</v>
      </c>
      <c r="C1079" s="49">
        <v>46170.407048611101</v>
      </c>
      <c r="D1079" s="48" t="s">
        <v>29267</v>
      </c>
      <c r="E1079" s="48" t="s">
        <v>28196</v>
      </c>
      <c r="F1079" s="49">
        <v>46127.875011574099</v>
      </c>
      <c r="G1079" s="51">
        <v>1.35</v>
      </c>
      <c r="H1079" s="51">
        <v>1.35</v>
      </c>
      <c r="I1079" s="51">
        <v>0.08</v>
      </c>
    </row>
    <row r="1080" spans="1:9" x14ac:dyDescent="0.4">
      <c r="A1080" s="47" t="s">
        <v>29268</v>
      </c>
      <c r="B1080" s="48" t="s">
        <v>29269</v>
      </c>
      <c r="C1080" s="49">
        <v>46170.407048611101</v>
      </c>
      <c r="D1080" s="48" t="s">
        <v>29270</v>
      </c>
      <c r="E1080" s="48" t="s">
        <v>28196</v>
      </c>
      <c r="F1080" s="49">
        <v>46127.916678240697</v>
      </c>
      <c r="G1080" s="51">
        <v>0.6</v>
      </c>
      <c r="H1080" s="51">
        <v>0.6</v>
      </c>
      <c r="I1080" s="51">
        <v>0.36</v>
      </c>
    </row>
    <row r="1081" spans="1:9" x14ac:dyDescent="0.4">
      <c r="A1081" s="47" t="s">
        <v>29271</v>
      </c>
      <c r="B1081" s="48" t="s">
        <v>29272</v>
      </c>
      <c r="C1081" s="49">
        <v>46170.407048611101</v>
      </c>
      <c r="D1081" s="48" t="s">
        <v>29273</v>
      </c>
      <c r="E1081" s="48" t="s">
        <v>28196</v>
      </c>
      <c r="F1081" s="49">
        <v>46127.958344907398</v>
      </c>
      <c r="G1081" s="51">
        <v>1</v>
      </c>
      <c r="H1081" s="51">
        <v>1</v>
      </c>
      <c r="I1081" s="51">
        <v>0.05</v>
      </c>
    </row>
    <row r="1082" spans="1:9" x14ac:dyDescent="0.4">
      <c r="A1082" s="47" t="s">
        <v>29274</v>
      </c>
      <c r="B1082" s="48" t="s">
        <v>29275</v>
      </c>
      <c r="C1082" s="49">
        <v>46170.407048611101</v>
      </c>
      <c r="D1082" s="48" t="s">
        <v>29276</v>
      </c>
      <c r="E1082" s="48" t="s">
        <v>28196</v>
      </c>
      <c r="F1082" s="49">
        <v>46128.000011574099</v>
      </c>
      <c r="G1082" s="51">
        <v>0.32</v>
      </c>
      <c r="H1082" s="51">
        <v>0.32</v>
      </c>
      <c r="I1082" s="51">
        <v>0.06</v>
      </c>
    </row>
    <row r="1083" spans="1:9" x14ac:dyDescent="0.4">
      <c r="A1083" s="47" t="s">
        <v>29277</v>
      </c>
      <c r="B1083" s="48" t="s">
        <v>29278</v>
      </c>
      <c r="C1083" s="49">
        <v>46170.407048611101</v>
      </c>
      <c r="D1083" s="48" t="s">
        <v>29279</v>
      </c>
      <c r="E1083" s="48" t="s">
        <v>28196</v>
      </c>
      <c r="F1083" s="49">
        <v>46128.041678240697</v>
      </c>
      <c r="G1083" s="51">
        <v>1.83</v>
      </c>
      <c r="H1083" s="51">
        <v>1.83</v>
      </c>
      <c r="I1083" s="51">
        <v>0.05</v>
      </c>
    </row>
    <row r="1084" spans="1:9" x14ac:dyDescent="0.4">
      <c r="A1084" s="47" t="s">
        <v>29280</v>
      </c>
      <c r="B1084" s="48" t="s">
        <v>29281</v>
      </c>
      <c r="C1084" s="49">
        <v>46170.407048611101</v>
      </c>
      <c r="D1084" s="48" t="s">
        <v>29282</v>
      </c>
      <c r="E1084" s="48" t="s">
        <v>28196</v>
      </c>
      <c r="F1084" s="49">
        <v>46128.083344907398</v>
      </c>
      <c r="G1084" s="51">
        <v>0.93</v>
      </c>
      <c r="H1084" s="51">
        <v>0.92</v>
      </c>
      <c r="I1084" s="51">
        <v>0.32</v>
      </c>
    </row>
    <row r="1085" spans="1:9" x14ac:dyDescent="0.4">
      <c r="A1085" s="47" t="s">
        <v>29283</v>
      </c>
      <c r="B1085" s="48" t="s">
        <v>29284</v>
      </c>
      <c r="C1085" s="49">
        <v>46170.407048611101</v>
      </c>
      <c r="D1085" s="48" t="s">
        <v>29285</v>
      </c>
      <c r="E1085" s="48" t="s">
        <v>28196</v>
      </c>
      <c r="F1085" s="49">
        <v>46128.125011574099</v>
      </c>
      <c r="G1085" s="51">
        <v>0.11</v>
      </c>
      <c r="H1085" s="51">
        <v>0.11</v>
      </c>
      <c r="I1085" s="51">
        <v>0.09</v>
      </c>
    </row>
    <row r="1086" spans="1:9" x14ac:dyDescent="0.4">
      <c r="A1086" s="47" t="s">
        <v>29286</v>
      </c>
      <c r="B1086" s="48" t="s">
        <v>29287</v>
      </c>
      <c r="C1086" s="49">
        <v>46170.407048611101</v>
      </c>
      <c r="D1086" s="48" t="s">
        <v>29288</v>
      </c>
      <c r="E1086" s="48" t="s">
        <v>28196</v>
      </c>
      <c r="F1086" s="49">
        <v>46128.166678240697</v>
      </c>
      <c r="G1086" s="51">
        <v>0.15</v>
      </c>
      <c r="H1086" s="51">
        <v>0.14000000000000001</v>
      </c>
      <c r="I1086" s="51">
        <v>0.08</v>
      </c>
    </row>
    <row r="1087" spans="1:9" x14ac:dyDescent="0.4">
      <c r="A1087" s="47" t="s">
        <v>29289</v>
      </c>
      <c r="B1087" s="48" t="s">
        <v>29290</v>
      </c>
      <c r="C1087" s="49">
        <v>46170.407048611101</v>
      </c>
      <c r="D1087" s="48" t="s">
        <v>29291</v>
      </c>
      <c r="E1087" s="48" t="s">
        <v>28196</v>
      </c>
      <c r="F1087" s="49">
        <v>46128.208344907398</v>
      </c>
      <c r="G1087" s="51">
        <v>0.66</v>
      </c>
      <c r="H1087" s="51">
        <v>0.13</v>
      </c>
      <c r="I1087" s="51">
        <v>7.0000000000000007E-2</v>
      </c>
    </row>
    <row r="1088" spans="1:9" x14ac:dyDescent="0.4">
      <c r="A1088" s="47" t="s">
        <v>29292</v>
      </c>
      <c r="B1088" s="48" t="s">
        <v>29293</v>
      </c>
      <c r="C1088" s="49">
        <v>46170.407048611101</v>
      </c>
      <c r="D1088" s="48" t="s">
        <v>29294</v>
      </c>
      <c r="E1088" s="48" t="s">
        <v>28196</v>
      </c>
      <c r="F1088" s="49">
        <v>46128.250011574099</v>
      </c>
      <c r="G1088" s="51">
        <v>0.3</v>
      </c>
      <c r="H1088" s="51">
        <v>7.0000000000000007E-2</v>
      </c>
      <c r="I1088" s="51">
        <v>0.05</v>
      </c>
    </row>
    <row r="1089" spans="1:9" x14ac:dyDescent="0.4">
      <c r="A1089" s="47" t="s">
        <v>29295</v>
      </c>
      <c r="B1089" s="48" t="s">
        <v>29296</v>
      </c>
      <c r="C1089" s="49">
        <v>46170.407048611101</v>
      </c>
      <c r="D1089" s="48" t="s">
        <v>29297</v>
      </c>
      <c r="E1089" s="48" t="s">
        <v>28196</v>
      </c>
      <c r="F1089" s="49">
        <v>46128.291678240697</v>
      </c>
      <c r="G1089" s="51">
        <v>0.13</v>
      </c>
      <c r="H1089" s="51">
        <v>0.13</v>
      </c>
      <c r="I1089" s="51">
        <v>7.0000000000000007E-2</v>
      </c>
    </row>
    <row r="1090" spans="1:9" x14ac:dyDescent="0.4">
      <c r="A1090" s="47" t="s">
        <v>29298</v>
      </c>
      <c r="B1090" s="48" t="s">
        <v>29299</v>
      </c>
      <c r="C1090" s="49">
        <v>46170.407048611101</v>
      </c>
      <c r="D1090" s="48" t="s">
        <v>29300</v>
      </c>
      <c r="E1090" s="48" t="s">
        <v>28196</v>
      </c>
      <c r="F1090" s="49">
        <v>46128.333344907398</v>
      </c>
      <c r="G1090" s="51">
        <v>0.24</v>
      </c>
      <c r="H1090" s="51">
        <v>0.24</v>
      </c>
      <c r="I1090" s="51">
        <v>7.0000000000000007E-2</v>
      </c>
    </row>
    <row r="1091" spans="1:9" x14ac:dyDescent="0.4">
      <c r="A1091" s="47" t="s">
        <v>29301</v>
      </c>
      <c r="B1091" s="48" t="s">
        <v>29302</v>
      </c>
      <c r="C1091" s="49">
        <v>46170.407048611101</v>
      </c>
      <c r="D1091" s="48" t="s">
        <v>29303</v>
      </c>
      <c r="E1091" s="48" t="s">
        <v>28196</v>
      </c>
      <c r="F1091" s="49">
        <v>46128.375011574099</v>
      </c>
      <c r="G1091" s="51">
        <v>0.54</v>
      </c>
      <c r="H1091" s="51">
        <v>0.54</v>
      </c>
      <c r="I1091" s="51">
        <v>0.21</v>
      </c>
    </row>
    <row r="1092" spans="1:9" x14ac:dyDescent="0.4">
      <c r="A1092" s="47" t="s">
        <v>29304</v>
      </c>
      <c r="B1092" s="48" t="s">
        <v>29305</v>
      </c>
      <c r="C1092" s="49">
        <v>46170.4070601852</v>
      </c>
      <c r="D1092" s="48" t="s">
        <v>29306</v>
      </c>
      <c r="E1092" s="48" t="s">
        <v>28196</v>
      </c>
      <c r="F1092" s="49">
        <v>46128.416678240697</v>
      </c>
      <c r="G1092" s="51">
        <v>0.86</v>
      </c>
      <c r="H1092" s="51">
        <v>0.23</v>
      </c>
      <c r="I1092" s="51">
        <v>0.05</v>
      </c>
    </row>
    <row r="1093" spans="1:9" x14ac:dyDescent="0.4">
      <c r="A1093" s="47" t="s">
        <v>29307</v>
      </c>
      <c r="B1093" s="48" t="s">
        <v>29308</v>
      </c>
      <c r="C1093" s="49">
        <v>46170.4070601852</v>
      </c>
      <c r="D1093" s="48" t="s">
        <v>29309</v>
      </c>
      <c r="E1093" s="48" t="s">
        <v>28196</v>
      </c>
      <c r="F1093" s="49">
        <v>46128.458344907398</v>
      </c>
      <c r="G1093" s="51">
        <v>2</v>
      </c>
      <c r="H1093" s="51">
        <v>0.68</v>
      </c>
      <c r="I1093" s="51">
        <v>0.16</v>
      </c>
    </row>
    <row r="1094" spans="1:9" x14ac:dyDescent="0.4">
      <c r="A1094" s="47" t="s">
        <v>29310</v>
      </c>
      <c r="B1094" s="48" t="s">
        <v>29311</v>
      </c>
      <c r="C1094" s="49">
        <v>46170.4070601852</v>
      </c>
      <c r="D1094" s="48" t="s">
        <v>29312</v>
      </c>
      <c r="E1094" s="48" t="s">
        <v>28196</v>
      </c>
      <c r="F1094" s="49">
        <v>46128.500011574099</v>
      </c>
      <c r="G1094" s="51">
        <v>0.52</v>
      </c>
      <c r="H1094" s="51">
        <v>0.45</v>
      </c>
      <c r="I1094" s="51">
        <v>0.52</v>
      </c>
    </row>
    <row r="1095" spans="1:9" x14ac:dyDescent="0.4">
      <c r="A1095" s="47" t="s">
        <v>29313</v>
      </c>
      <c r="B1095" s="48" t="s">
        <v>29314</v>
      </c>
      <c r="C1095" s="49">
        <v>46170.4070601852</v>
      </c>
      <c r="D1095" s="48" t="s">
        <v>29315</v>
      </c>
      <c r="E1095" s="48" t="s">
        <v>28196</v>
      </c>
      <c r="F1095" s="49">
        <v>46128.541678240697</v>
      </c>
      <c r="G1095" s="51">
        <v>0.28999999999999998</v>
      </c>
      <c r="H1095" s="51">
        <v>0.28999999999999998</v>
      </c>
      <c r="I1095" s="51">
        <v>0.21</v>
      </c>
    </row>
    <row r="1096" spans="1:9" x14ac:dyDescent="0.4">
      <c r="A1096" s="47" t="s">
        <v>29316</v>
      </c>
      <c r="B1096" s="48" t="s">
        <v>29317</v>
      </c>
      <c r="C1096" s="49">
        <v>46170.4070601852</v>
      </c>
      <c r="D1096" s="48" t="s">
        <v>29318</v>
      </c>
      <c r="E1096" s="48" t="s">
        <v>28196</v>
      </c>
      <c r="F1096" s="49">
        <v>46128.583344907398</v>
      </c>
      <c r="G1096" s="51">
        <v>0.11</v>
      </c>
      <c r="H1096" s="51">
        <v>0.09</v>
      </c>
      <c r="I1096" s="51">
        <v>0.11</v>
      </c>
    </row>
    <row r="1097" spans="1:9" x14ac:dyDescent="0.4">
      <c r="A1097" s="47" t="s">
        <v>29319</v>
      </c>
      <c r="B1097" s="48" t="s">
        <v>29320</v>
      </c>
      <c r="C1097" s="49">
        <v>46170.4070601852</v>
      </c>
      <c r="D1097" s="48" t="s">
        <v>29321</v>
      </c>
      <c r="E1097" s="48" t="s">
        <v>28196</v>
      </c>
      <c r="F1097" s="49">
        <v>46128.625011574099</v>
      </c>
      <c r="G1097" s="51">
        <v>0.08</v>
      </c>
      <c r="H1097" s="51">
        <v>0.08</v>
      </c>
      <c r="I1097" s="51">
        <v>7.0000000000000007E-2</v>
      </c>
    </row>
    <row r="1098" spans="1:9" x14ac:dyDescent="0.4">
      <c r="A1098" s="47" t="s">
        <v>29322</v>
      </c>
      <c r="B1098" s="48" t="s">
        <v>29323</v>
      </c>
      <c r="C1098" s="49">
        <v>46170.4070601852</v>
      </c>
      <c r="D1098" s="48" t="s">
        <v>29324</v>
      </c>
      <c r="E1098" s="48" t="s">
        <v>28196</v>
      </c>
      <c r="F1098" s="49">
        <v>46128.666678240697</v>
      </c>
      <c r="G1098" s="51">
        <v>0.35</v>
      </c>
      <c r="H1098" s="51">
        <v>0.06</v>
      </c>
      <c r="I1098" s="51">
        <v>7.0000000000000007E-2</v>
      </c>
    </row>
    <row r="1099" spans="1:9" x14ac:dyDescent="0.4">
      <c r="A1099" s="47" t="s">
        <v>29325</v>
      </c>
      <c r="B1099" s="48" t="s">
        <v>29326</v>
      </c>
      <c r="C1099" s="49">
        <v>46170.4070601852</v>
      </c>
      <c r="D1099" s="48" t="s">
        <v>29327</v>
      </c>
      <c r="E1099" s="48" t="s">
        <v>28196</v>
      </c>
      <c r="F1099" s="49">
        <v>46128.708344907398</v>
      </c>
      <c r="G1099" s="51">
        <v>7.0000000000000007E-2</v>
      </c>
      <c r="H1099" s="51">
        <v>7.0000000000000007E-2</v>
      </c>
      <c r="I1099" s="51">
        <v>7.0000000000000007E-2</v>
      </c>
    </row>
    <row r="1100" spans="1:9" x14ac:dyDescent="0.4">
      <c r="A1100" s="47" t="s">
        <v>29328</v>
      </c>
      <c r="B1100" s="48" t="s">
        <v>29329</v>
      </c>
      <c r="C1100" s="49">
        <v>46170.4070601852</v>
      </c>
      <c r="D1100" s="48" t="s">
        <v>29330</v>
      </c>
      <c r="E1100" s="48" t="s">
        <v>28196</v>
      </c>
      <c r="F1100" s="49">
        <v>46128.750011574099</v>
      </c>
      <c r="G1100" s="51">
        <v>0.56000000000000005</v>
      </c>
      <c r="H1100" s="51">
        <v>0.18</v>
      </c>
      <c r="I1100" s="51">
        <v>0.16</v>
      </c>
    </row>
    <row r="1101" spans="1:9" x14ac:dyDescent="0.4">
      <c r="A1101" s="47" t="s">
        <v>29331</v>
      </c>
      <c r="B1101" s="48" t="s">
        <v>29332</v>
      </c>
      <c r="C1101" s="49">
        <v>46156.708472222199</v>
      </c>
      <c r="D1101" s="48" t="s">
        <v>29333</v>
      </c>
      <c r="E1101" s="48" t="s">
        <v>28196</v>
      </c>
      <c r="F1101" s="49">
        <v>46128.791678240697</v>
      </c>
      <c r="G1101" s="51">
        <v>0.99</v>
      </c>
      <c r="H1101" s="51">
        <v>0.99</v>
      </c>
      <c r="I1101" s="51">
        <v>0.09</v>
      </c>
    </row>
    <row r="1102" spans="1:9" x14ac:dyDescent="0.4">
      <c r="A1102" s="47" t="s">
        <v>29334</v>
      </c>
      <c r="B1102" s="48" t="s">
        <v>29335</v>
      </c>
      <c r="C1102" s="49">
        <v>46170.4070601852</v>
      </c>
      <c r="D1102" s="48" t="s">
        <v>29336</v>
      </c>
      <c r="E1102" s="48" t="s">
        <v>28196</v>
      </c>
      <c r="F1102" s="49">
        <v>46128.833344907398</v>
      </c>
      <c r="G1102" s="51">
        <v>0.7</v>
      </c>
      <c r="H1102" s="51">
        <v>0.7</v>
      </c>
      <c r="I1102" s="51">
        <v>0.1</v>
      </c>
    </row>
    <row r="1103" spans="1:9" x14ac:dyDescent="0.4">
      <c r="A1103" s="47" t="s">
        <v>29337</v>
      </c>
      <c r="B1103" s="48" t="s">
        <v>29338</v>
      </c>
      <c r="C1103" s="49">
        <v>46170.4070601852</v>
      </c>
      <c r="D1103" s="48" t="s">
        <v>29339</v>
      </c>
      <c r="E1103" s="48" t="s">
        <v>28196</v>
      </c>
      <c r="F1103" s="49">
        <v>46128.875011574099</v>
      </c>
      <c r="G1103" s="51">
        <v>0.67</v>
      </c>
      <c r="H1103" s="51">
        <v>0.67</v>
      </c>
      <c r="I1103" s="51">
        <v>0.06</v>
      </c>
    </row>
    <row r="1104" spans="1:9" x14ac:dyDescent="0.4">
      <c r="A1104" s="47" t="s">
        <v>29340</v>
      </c>
      <c r="B1104" s="48" t="s">
        <v>29341</v>
      </c>
      <c r="C1104" s="49">
        <v>46170.4070601852</v>
      </c>
      <c r="D1104" s="48" t="s">
        <v>29342</v>
      </c>
      <c r="E1104" s="48" t="s">
        <v>28196</v>
      </c>
      <c r="F1104" s="49">
        <v>46128.916678240697</v>
      </c>
      <c r="G1104" s="51">
        <v>0.54</v>
      </c>
      <c r="H1104" s="51">
        <v>0.5</v>
      </c>
      <c r="I1104" s="51">
        <v>0.05</v>
      </c>
    </row>
    <row r="1105" spans="1:9" x14ac:dyDescent="0.4">
      <c r="A1105" s="47" t="s">
        <v>29343</v>
      </c>
      <c r="B1105" s="48" t="s">
        <v>29344</v>
      </c>
      <c r="C1105" s="49">
        <v>46170.4070601852</v>
      </c>
      <c r="D1105" s="48" t="s">
        <v>29345</v>
      </c>
      <c r="E1105" s="48" t="s">
        <v>28196</v>
      </c>
      <c r="F1105" s="49">
        <v>46128.958344907398</v>
      </c>
      <c r="G1105" s="51">
        <v>0.54</v>
      </c>
      <c r="H1105" s="51">
        <v>0.54</v>
      </c>
      <c r="I1105" s="51">
        <v>0.06</v>
      </c>
    </row>
    <row r="1106" spans="1:9" x14ac:dyDescent="0.4">
      <c r="A1106" s="47" t="s">
        <v>29346</v>
      </c>
      <c r="B1106" s="48" t="s">
        <v>29347</v>
      </c>
      <c r="C1106" s="49">
        <v>46170.4070601852</v>
      </c>
      <c r="D1106" s="48" t="s">
        <v>29348</v>
      </c>
      <c r="E1106" s="48" t="s">
        <v>28196</v>
      </c>
      <c r="F1106" s="49">
        <v>46129.000011574099</v>
      </c>
      <c r="G1106" s="51">
        <v>0.64</v>
      </c>
      <c r="H1106" s="51">
        <v>0.64</v>
      </c>
      <c r="I1106" s="51">
        <v>0.05</v>
      </c>
    </row>
    <row r="1107" spans="1:9" x14ac:dyDescent="0.4">
      <c r="A1107" s="47" t="s">
        <v>29349</v>
      </c>
      <c r="B1107" s="48" t="s">
        <v>29350</v>
      </c>
      <c r="C1107" s="49">
        <v>46170.4070601852</v>
      </c>
      <c r="D1107" s="48" t="s">
        <v>29351</v>
      </c>
      <c r="E1107" s="48" t="s">
        <v>28196</v>
      </c>
      <c r="F1107" s="49">
        <v>46129.041678240697</v>
      </c>
      <c r="G1107" s="51">
        <v>0.25</v>
      </c>
      <c r="H1107" s="51">
        <v>0.25</v>
      </c>
      <c r="I1107" s="51">
        <v>0.05</v>
      </c>
    </row>
    <row r="1108" spans="1:9" x14ac:dyDescent="0.4">
      <c r="A1108" s="47" t="s">
        <v>29352</v>
      </c>
      <c r="B1108" s="48" t="s">
        <v>29353</v>
      </c>
      <c r="C1108" s="49">
        <v>46156.708518518499</v>
      </c>
      <c r="D1108" s="48" t="s">
        <v>29354</v>
      </c>
      <c r="E1108" s="48" t="s">
        <v>28196</v>
      </c>
      <c r="F1108" s="49">
        <v>46129.083344907398</v>
      </c>
      <c r="G1108" s="51">
        <v>1.53</v>
      </c>
      <c r="H1108" s="51">
        <v>1.53</v>
      </c>
      <c r="I1108" s="51">
        <v>0.06</v>
      </c>
    </row>
    <row r="1109" spans="1:9" x14ac:dyDescent="0.4">
      <c r="A1109" s="47" t="s">
        <v>29355</v>
      </c>
      <c r="B1109" s="48" t="s">
        <v>29356</v>
      </c>
      <c r="C1109" s="49">
        <v>46170.4070601852</v>
      </c>
      <c r="D1109" s="48" t="s">
        <v>29357</v>
      </c>
      <c r="E1109" s="48" t="s">
        <v>28196</v>
      </c>
      <c r="F1109" s="49">
        <v>46129.125011574099</v>
      </c>
      <c r="G1109" s="51">
        <v>0.54</v>
      </c>
      <c r="H1109" s="51">
        <v>0.54</v>
      </c>
      <c r="I1109" s="51">
        <v>0.04</v>
      </c>
    </row>
    <row r="1110" spans="1:9" x14ac:dyDescent="0.4">
      <c r="A1110" s="47" t="s">
        <v>29358</v>
      </c>
      <c r="B1110" s="48" t="s">
        <v>29359</v>
      </c>
      <c r="C1110" s="49">
        <v>46170.4070601852</v>
      </c>
      <c r="D1110" s="48" t="s">
        <v>29360</v>
      </c>
      <c r="E1110" s="48" t="s">
        <v>28196</v>
      </c>
      <c r="F1110" s="49">
        <v>46129.166678240697</v>
      </c>
      <c r="G1110" s="51">
        <v>0.51</v>
      </c>
      <c r="H1110" s="51">
        <v>0.51</v>
      </c>
      <c r="I1110" s="51">
        <v>0.04</v>
      </c>
    </row>
    <row r="1111" spans="1:9" x14ac:dyDescent="0.4">
      <c r="A1111" s="47" t="s">
        <v>29361</v>
      </c>
      <c r="B1111" s="48" t="s">
        <v>29362</v>
      </c>
      <c r="C1111" s="49">
        <v>46170.4070601852</v>
      </c>
      <c r="D1111" s="48" t="s">
        <v>29363</v>
      </c>
      <c r="E1111" s="48" t="s">
        <v>28196</v>
      </c>
      <c r="F1111" s="49">
        <v>46129.208344907398</v>
      </c>
      <c r="G1111" s="51">
        <v>0.92</v>
      </c>
      <c r="H1111" s="51">
        <v>0.92</v>
      </c>
      <c r="I1111" s="51">
        <v>0.05</v>
      </c>
    </row>
    <row r="1112" spans="1:9" x14ac:dyDescent="0.4">
      <c r="A1112" s="47" t="s">
        <v>29364</v>
      </c>
      <c r="B1112" s="48" t="s">
        <v>29365</v>
      </c>
      <c r="C1112" s="49">
        <v>46170.4070601852</v>
      </c>
      <c r="D1112" s="48" t="s">
        <v>29366</v>
      </c>
      <c r="E1112" s="48" t="s">
        <v>28196</v>
      </c>
      <c r="F1112" s="49">
        <v>46129.250011574099</v>
      </c>
      <c r="G1112" s="51">
        <v>0.64</v>
      </c>
      <c r="H1112" s="51">
        <v>0.64</v>
      </c>
      <c r="I1112" s="51">
        <v>0.05</v>
      </c>
    </row>
    <row r="1113" spans="1:9" x14ac:dyDescent="0.4">
      <c r="A1113" s="47" t="s">
        <v>29367</v>
      </c>
      <c r="B1113" s="48" t="s">
        <v>29368</v>
      </c>
      <c r="C1113" s="49">
        <v>46170.4070601852</v>
      </c>
      <c r="D1113" s="48" t="s">
        <v>29369</v>
      </c>
      <c r="E1113" s="48" t="s">
        <v>28196</v>
      </c>
      <c r="F1113" s="49">
        <v>46129.291678240697</v>
      </c>
      <c r="G1113" s="51">
        <v>0.35</v>
      </c>
      <c r="H1113" s="51">
        <v>0.35</v>
      </c>
      <c r="I1113" s="51">
        <v>7.0000000000000007E-2</v>
      </c>
    </row>
    <row r="1114" spans="1:9" x14ac:dyDescent="0.4">
      <c r="A1114" s="47" t="s">
        <v>29370</v>
      </c>
      <c r="B1114" s="48" t="s">
        <v>29371</v>
      </c>
      <c r="C1114" s="49">
        <v>46170.4070601852</v>
      </c>
      <c r="D1114" s="48" t="s">
        <v>29372</v>
      </c>
      <c r="E1114" s="48" t="s">
        <v>28196</v>
      </c>
      <c r="F1114" s="49">
        <v>46129.333344907398</v>
      </c>
      <c r="G1114" s="51">
        <v>0.5</v>
      </c>
      <c r="H1114" s="51">
        <v>0.44</v>
      </c>
      <c r="I1114" s="51">
        <v>0.1</v>
      </c>
    </row>
    <row r="1115" spans="1:9" x14ac:dyDescent="0.4">
      <c r="A1115" s="47" t="s">
        <v>29373</v>
      </c>
      <c r="B1115" s="48" t="s">
        <v>29374</v>
      </c>
      <c r="C1115" s="49">
        <v>46170.4070601852</v>
      </c>
      <c r="D1115" s="48" t="s">
        <v>29375</v>
      </c>
      <c r="E1115" s="48" t="s">
        <v>28196</v>
      </c>
      <c r="F1115" s="49">
        <v>46129.375011574099</v>
      </c>
      <c r="G1115" s="51">
        <v>0.92</v>
      </c>
      <c r="H1115" s="51">
        <v>0.7</v>
      </c>
      <c r="I1115" s="51">
        <v>0.41</v>
      </c>
    </row>
    <row r="1116" spans="1:9" x14ac:dyDescent="0.4">
      <c r="A1116" s="47" t="s">
        <v>29376</v>
      </c>
      <c r="B1116" s="48" t="s">
        <v>29377</v>
      </c>
      <c r="C1116" s="49">
        <v>46170.4070601852</v>
      </c>
      <c r="D1116" s="48" t="s">
        <v>29378</v>
      </c>
      <c r="E1116" s="48" t="s">
        <v>28196</v>
      </c>
      <c r="F1116" s="49">
        <v>46129.416678240697</v>
      </c>
      <c r="G1116" s="51">
        <v>0.74</v>
      </c>
      <c r="H1116" s="51">
        <v>0.74</v>
      </c>
      <c r="I1116" s="51">
        <v>0.08</v>
      </c>
    </row>
    <row r="1117" spans="1:9" x14ac:dyDescent="0.4">
      <c r="A1117" s="47" t="s">
        <v>29379</v>
      </c>
      <c r="B1117" s="48" t="s">
        <v>29380</v>
      </c>
      <c r="C1117" s="49">
        <v>46170.407071759299</v>
      </c>
      <c r="D1117" s="48" t="s">
        <v>29381</v>
      </c>
      <c r="E1117" s="48" t="s">
        <v>28196</v>
      </c>
      <c r="F1117" s="49">
        <v>46129.458344907398</v>
      </c>
      <c r="G1117" s="51">
        <v>0.8</v>
      </c>
      <c r="H1117" s="51">
        <v>0.8</v>
      </c>
      <c r="I1117" s="51">
        <v>7.0000000000000007E-2</v>
      </c>
    </row>
    <row r="1118" spans="1:9" x14ac:dyDescent="0.4">
      <c r="A1118" s="47" t="s">
        <v>29382</v>
      </c>
      <c r="B1118" s="48" t="s">
        <v>29383</v>
      </c>
      <c r="C1118" s="49">
        <v>46170.407071759299</v>
      </c>
      <c r="D1118" s="48" t="s">
        <v>29384</v>
      </c>
      <c r="E1118" s="48" t="s">
        <v>28196</v>
      </c>
      <c r="F1118" s="49">
        <v>46129.500011574099</v>
      </c>
      <c r="G1118" s="51">
        <v>0.93</v>
      </c>
      <c r="H1118" s="51">
        <v>0.61</v>
      </c>
      <c r="I1118" s="51">
        <v>0.08</v>
      </c>
    </row>
    <row r="1119" spans="1:9" x14ac:dyDescent="0.4">
      <c r="A1119" s="47" t="s">
        <v>29385</v>
      </c>
      <c r="B1119" s="48" t="s">
        <v>29386</v>
      </c>
      <c r="C1119" s="49">
        <v>46170.407071759299</v>
      </c>
      <c r="D1119" s="48" t="s">
        <v>29387</v>
      </c>
      <c r="E1119" s="48" t="s">
        <v>28196</v>
      </c>
      <c r="F1119" s="49">
        <v>46129.541678240697</v>
      </c>
      <c r="G1119" s="51">
        <v>0.22</v>
      </c>
      <c r="H1119" s="51">
        <v>0.2</v>
      </c>
      <c r="I1119" s="51">
        <v>0.14000000000000001</v>
      </c>
    </row>
    <row r="1120" spans="1:9" x14ac:dyDescent="0.4">
      <c r="A1120" s="47" t="s">
        <v>29388</v>
      </c>
      <c r="B1120" s="48" t="s">
        <v>29389</v>
      </c>
      <c r="C1120" s="49">
        <v>46170.407071759299</v>
      </c>
      <c r="D1120" s="48" t="s">
        <v>29390</v>
      </c>
      <c r="E1120" s="48" t="s">
        <v>28196</v>
      </c>
      <c r="F1120" s="49">
        <v>46129.583344907398</v>
      </c>
      <c r="G1120" s="51">
        <v>0.14000000000000001</v>
      </c>
      <c r="H1120" s="51">
        <v>0.13</v>
      </c>
      <c r="I1120" s="51">
        <v>0.09</v>
      </c>
    </row>
    <row r="1121" spans="1:9" x14ac:dyDescent="0.4">
      <c r="A1121" s="47" t="s">
        <v>29391</v>
      </c>
      <c r="B1121" s="48" t="s">
        <v>29392</v>
      </c>
      <c r="C1121" s="49">
        <v>46170.407071759299</v>
      </c>
      <c r="D1121" s="48" t="s">
        <v>29393</v>
      </c>
      <c r="E1121" s="48" t="s">
        <v>28196</v>
      </c>
      <c r="F1121" s="49">
        <v>46129.625011574099</v>
      </c>
      <c r="G1121" s="51">
        <v>0.1</v>
      </c>
      <c r="H1121" s="51">
        <v>7.0000000000000007E-2</v>
      </c>
      <c r="I1121" s="51">
        <v>7.0000000000000007E-2</v>
      </c>
    </row>
    <row r="1122" spans="1:9" x14ac:dyDescent="0.4">
      <c r="A1122" s="47" t="s">
        <v>29394</v>
      </c>
      <c r="B1122" s="48" t="s">
        <v>29395</v>
      </c>
      <c r="C1122" s="49">
        <v>46170.407071759299</v>
      </c>
      <c r="D1122" s="48" t="s">
        <v>29396</v>
      </c>
      <c r="E1122" s="48" t="s">
        <v>28196</v>
      </c>
      <c r="F1122" s="49">
        <v>46129.666678240697</v>
      </c>
      <c r="G1122" s="51">
        <v>0.34</v>
      </c>
      <c r="H1122" s="51">
        <v>0.34</v>
      </c>
      <c r="I1122" s="51">
        <v>0.06</v>
      </c>
    </row>
    <row r="1123" spans="1:9" x14ac:dyDescent="0.4">
      <c r="A1123" s="47" t="s">
        <v>29397</v>
      </c>
      <c r="B1123" s="48" t="s">
        <v>29398</v>
      </c>
      <c r="C1123" s="49">
        <v>46170.407071759299</v>
      </c>
      <c r="D1123" s="48" t="s">
        <v>29399</v>
      </c>
      <c r="E1123" s="48" t="s">
        <v>28196</v>
      </c>
      <c r="F1123" s="49">
        <v>46129.708344907398</v>
      </c>
      <c r="G1123" s="51">
        <v>0.21</v>
      </c>
      <c r="H1123" s="51">
        <v>0.21</v>
      </c>
      <c r="I1123" s="51">
        <v>0.05</v>
      </c>
    </row>
    <row r="1124" spans="1:9" x14ac:dyDescent="0.4">
      <c r="A1124" s="47" t="s">
        <v>29400</v>
      </c>
      <c r="B1124" s="48" t="s">
        <v>29401</v>
      </c>
      <c r="C1124" s="49">
        <v>46170.407071759299</v>
      </c>
      <c r="D1124" s="48" t="s">
        <v>29402</v>
      </c>
      <c r="E1124" s="48" t="s">
        <v>28196</v>
      </c>
      <c r="F1124" s="49">
        <v>46129.750011574099</v>
      </c>
      <c r="G1124" s="51">
        <v>0.55000000000000004</v>
      </c>
      <c r="H1124" s="51">
        <v>0.55000000000000004</v>
      </c>
      <c r="I1124" s="51">
        <v>0.05</v>
      </c>
    </row>
    <row r="1125" spans="1:9" x14ac:dyDescent="0.4">
      <c r="A1125" s="47" t="s">
        <v>29403</v>
      </c>
      <c r="B1125" s="48" t="s">
        <v>29404</v>
      </c>
      <c r="C1125" s="49">
        <v>46156.708483796298</v>
      </c>
      <c r="D1125" s="48" t="s">
        <v>29405</v>
      </c>
      <c r="E1125" s="48" t="s">
        <v>28196</v>
      </c>
      <c r="F1125" s="49">
        <v>46129.791678240697</v>
      </c>
      <c r="G1125" s="51">
        <v>1.1100000000000001</v>
      </c>
      <c r="H1125" s="51">
        <v>1.1100000000000001</v>
      </c>
      <c r="I1125" s="51">
        <v>0.05</v>
      </c>
    </row>
    <row r="1126" spans="1:9" x14ac:dyDescent="0.4">
      <c r="A1126" s="47" t="s">
        <v>29406</v>
      </c>
      <c r="B1126" s="48" t="s">
        <v>29407</v>
      </c>
      <c r="C1126" s="49">
        <v>46170.407071759299</v>
      </c>
      <c r="D1126" s="48" t="s">
        <v>29408</v>
      </c>
      <c r="E1126" s="48" t="s">
        <v>28196</v>
      </c>
      <c r="F1126" s="49">
        <v>46129.833344907398</v>
      </c>
      <c r="G1126" s="51">
        <v>1.57</v>
      </c>
      <c r="H1126" s="51">
        <v>1.57</v>
      </c>
      <c r="I1126" s="51">
        <v>0.08</v>
      </c>
    </row>
    <row r="1127" spans="1:9" x14ac:dyDescent="0.4">
      <c r="A1127" s="47" t="s">
        <v>29409</v>
      </c>
      <c r="B1127" s="48" t="s">
        <v>29410</v>
      </c>
      <c r="C1127" s="49">
        <v>46170.407071759299</v>
      </c>
      <c r="D1127" s="48" t="s">
        <v>29411</v>
      </c>
      <c r="E1127" s="48" t="s">
        <v>28196</v>
      </c>
      <c r="F1127" s="49">
        <v>46129.875011574099</v>
      </c>
      <c r="G1127" s="51">
        <v>1.96</v>
      </c>
      <c r="H1127" s="51">
        <v>1.96</v>
      </c>
      <c r="I1127" s="51">
        <v>0.22</v>
      </c>
    </row>
    <row r="1128" spans="1:9" x14ac:dyDescent="0.4">
      <c r="A1128" s="47" t="s">
        <v>29412</v>
      </c>
      <c r="B1128" s="48" t="s">
        <v>29413</v>
      </c>
      <c r="C1128" s="49">
        <v>46170.407071759299</v>
      </c>
      <c r="D1128" s="48" t="s">
        <v>29414</v>
      </c>
      <c r="E1128" s="48" t="s">
        <v>28196</v>
      </c>
      <c r="F1128" s="49">
        <v>46129.916678240697</v>
      </c>
      <c r="G1128" s="51">
        <v>1.57</v>
      </c>
      <c r="H1128" s="51">
        <v>1.57</v>
      </c>
      <c r="I1128" s="51">
        <v>0.55000000000000004</v>
      </c>
    </row>
    <row r="1129" spans="1:9" x14ac:dyDescent="0.4">
      <c r="A1129" s="47" t="s">
        <v>29415</v>
      </c>
      <c r="B1129" s="48" t="s">
        <v>29416</v>
      </c>
      <c r="C1129" s="49">
        <v>46156.7085532407</v>
      </c>
      <c r="D1129" s="48" t="s">
        <v>29417</v>
      </c>
      <c r="E1129" s="48" t="s">
        <v>28196</v>
      </c>
      <c r="F1129" s="49">
        <v>46129.958344907398</v>
      </c>
      <c r="G1129" s="51">
        <v>1.54</v>
      </c>
      <c r="H1129" s="51">
        <v>1.54</v>
      </c>
      <c r="I1129" s="51">
        <v>0.05</v>
      </c>
    </row>
    <row r="1130" spans="1:9" x14ac:dyDescent="0.4">
      <c r="A1130" s="47" t="s">
        <v>29418</v>
      </c>
      <c r="B1130" s="48" t="s">
        <v>29419</v>
      </c>
      <c r="C1130" s="49">
        <v>46170.407071759299</v>
      </c>
      <c r="D1130" s="48" t="s">
        <v>29420</v>
      </c>
      <c r="E1130" s="48" t="s">
        <v>28196</v>
      </c>
      <c r="F1130" s="49">
        <v>46130.000011574099</v>
      </c>
      <c r="G1130" s="51">
        <v>2.5499999999999998</v>
      </c>
      <c r="H1130" s="51">
        <v>2.5499999999999998</v>
      </c>
      <c r="I1130" s="51">
        <v>0.04</v>
      </c>
    </row>
    <row r="1131" spans="1:9" x14ac:dyDescent="0.4">
      <c r="A1131" s="47" t="s">
        <v>29421</v>
      </c>
      <c r="B1131" s="48" t="s">
        <v>29422</v>
      </c>
      <c r="C1131" s="49">
        <v>46156.708437499998</v>
      </c>
      <c r="D1131" s="48" t="s">
        <v>29423</v>
      </c>
      <c r="E1131" s="48" t="s">
        <v>28196</v>
      </c>
      <c r="F1131" s="49">
        <v>46130.041678240697</v>
      </c>
      <c r="G1131" s="51">
        <v>1.81</v>
      </c>
      <c r="H1131" s="51">
        <v>1.81</v>
      </c>
      <c r="I1131" s="51">
        <v>0.05</v>
      </c>
    </row>
    <row r="1132" spans="1:9" x14ac:dyDescent="0.4">
      <c r="A1132" s="47" t="s">
        <v>29424</v>
      </c>
      <c r="B1132" s="48" t="s">
        <v>29425</v>
      </c>
      <c r="C1132" s="49">
        <v>46156.708483796298</v>
      </c>
      <c r="D1132" s="48" t="s">
        <v>29426</v>
      </c>
      <c r="E1132" s="48" t="s">
        <v>28196</v>
      </c>
      <c r="F1132" s="49">
        <v>46130.083344907398</v>
      </c>
      <c r="G1132" s="51">
        <v>1.72</v>
      </c>
      <c r="H1132" s="51">
        <v>1.71</v>
      </c>
      <c r="I1132" s="51">
        <v>0.04</v>
      </c>
    </row>
    <row r="1133" spans="1:9" x14ac:dyDescent="0.4">
      <c r="A1133" s="47" t="s">
        <v>29427</v>
      </c>
      <c r="B1133" s="48" t="s">
        <v>29428</v>
      </c>
      <c r="C1133" s="49">
        <v>46156.708541666703</v>
      </c>
      <c r="D1133" s="48" t="s">
        <v>29429</v>
      </c>
      <c r="E1133" s="48" t="s">
        <v>28196</v>
      </c>
      <c r="F1133" s="49">
        <v>46130.125011574099</v>
      </c>
      <c r="G1133" s="51">
        <v>1.51</v>
      </c>
      <c r="H1133" s="51">
        <v>1.51</v>
      </c>
      <c r="I1133" s="51">
        <v>0.12</v>
      </c>
    </row>
    <row r="1134" spans="1:9" x14ac:dyDescent="0.4">
      <c r="A1134" s="47" t="s">
        <v>29430</v>
      </c>
      <c r="B1134" s="48" t="s">
        <v>29431</v>
      </c>
      <c r="C1134" s="49">
        <v>46156.708437499998</v>
      </c>
      <c r="D1134" s="48" t="s">
        <v>29432</v>
      </c>
      <c r="E1134" s="48" t="s">
        <v>28196</v>
      </c>
      <c r="F1134" s="49">
        <v>46130.166678240697</v>
      </c>
      <c r="G1134" s="51">
        <v>0.9</v>
      </c>
      <c r="H1134" s="51">
        <v>0.9</v>
      </c>
      <c r="I1134" s="51">
        <v>0.05</v>
      </c>
    </row>
    <row r="1135" spans="1:9" x14ac:dyDescent="0.4">
      <c r="A1135" s="47" t="s">
        <v>29433</v>
      </c>
      <c r="B1135" s="48" t="s">
        <v>29434</v>
      </c>
      <c r="C1135" s="49">
        <v>46156.708576388897</v>
      </c>
      <c r="D1135" s="48" t="s">
        <v>29435</v>
      </c>
      <c r="E1135" s="48" t="s">
        <v>28196</v>
      </c>
      <c r="F1135" s="49">
        <v>46130.208344907398</v>
      </c>
      <c r="G1135" s="51">
        <v>0.77</v>
      </c>
      <c r="H1135" s="51">
        <v>0.77</v>
      </c>
      <c r="I1135" s="51">
        <v>0.08</v>
      </c>
    </row>
    <row r="1136" spans="1:9" x14ac:dyDescent="0.4">
      <c r="A1136" s="47" t="s">
        <v>29436</v>
      </c>
      <c r="B1136" s="48" t="s">
        <v>29437</v>
      </c>
      <c r="C1136" s="49">
        <v>46156.708472222199</v>
      </c>
      <c r="D1136" s="48" t="s">
        <v>29438</v>
      </c>
      <c r="E1136" s="48" t="s">
        <v>28196</v>
      </c>
      <c r="F1136" s="49">
        <v>46130.250011574099</v>
      </c>
      <c r="G1136" s="51">
        <v>1.48</v>
      </c>
      <c r="H1136" s="51">
        <v>1.48</v>
      </c>
      <c r="I1136" s="51">
        <v>0.05</v>
      </c>
    </row>
    <row r="1137" spans="1:9" x14ac:dyDescent="0.4">
      <c r="A1137" s="47" t="s">
        <v>29439</v>
      </c>
      <c r="B1137" s="48" t="s">
        <v>29440</v>
      </c>
      <c r="C1137" s="49">
        <v>46170.407071759299</v>
      </c>
      <c r="D1137" s="48" t="s">
        <v>29441</v>
      </c>
      <c r="E1137" s="48" t="s">
        <v>28196</v>
      </c>
      <c r="F1137" s="49">
        <v>46130.291678240697</v>
      </c>
      <c r="G1137" s="51">
        <v>0.98</v>
      </c>
      <c r="H1137" s="51">
        <v>0.98</v>
      </c>
      <c r="I1137" s="51">
        <v>0.28999999999999998</v>
      </c>
    </row>
    <row r="1138" spans="1:9" x14ac:dyDescent="0.4">
      <c r="A1138" s="47" t="s">
        <v>29442</v>
      </c>
      <c r="B1138" s="48" t="s">
        <v>29443</v>
      </c>
      <c r="C1138" s="49">
        <v>46170.407071759299</v>
      </c>
      <c r="D1138" s="48" t="s">
        <v>29444</v>
      </c>
      <c r="E1138" s="48" t="s">
        <v>28196</v>
      </c>
      <c r="F1138" s="49">
        <v>46130.333344907398</v>
      </c>
      <c r="G1138" s="51">
        <v>0.45</v>
      </c>
      <c r="H1138" s="51">
        <v>0.18</v>
      </c>
      <c r="I1138" s="51">
        <v>0.22</v>
      </c>
    </row>
    <row r="1139" spans="1:9" x14ac:dyDescent="0.4">
      <c r="A1139" s="47" t="s">
        <v>29445</v>
      </c>
      <c r="B1139" s="48" t="s">
        <v>29446</v>
      </c>
      <c r="C1139" s="49">
        <v>46170.407071759299</v>
      </c>
      <c r="D1139" s="48" t="s">
        <v>29447</v>
      </c>
      <c r="E1139" s="48" t="s">
        <v>28196</v>
      </c>
      <c r="F1139" s="49">
        <v>46130.375011574099</v>
      </c>
      <c r="G1139" s="51">
        <v>0.89</v>
      </c>
      <c r="H1139" s="51">
        <v>0.41</v>
      </c>
      <c r="I1139" s="51">
        <v>0.12</v>
      </c>
    </row>
    <row r="1140" spans="1:9" x14ac:dyDescent="0.4">
      <c r="A1140" s="47" t="s">
        <v>29448</v>
      </c>
      <c r="B1140" s="48" t="s">
        <v>29449</v>
      </c>
      <c r="C1140" s="49">
        <v>46170.407071759299</v>
      </c>
      <c r="D1140" s="48" t="s">
        <v>29450</v>
      </c>
      <c r="E1140" s="48" t="s">
        <v>28196</v>
      </c>
      <c r="F1140" s="49">
        <v>46130.416678240697</v>
      </c>
      <c r="G1140" s="51">
        <v>0.52</v>
      </c>
      <c r="H1140" s="51">
        <v>0.51</v>
      </c>
      <c r="I1140" s="51">
        <v>0.32</v>
      </c>
    </row>
    <row r="1141" spans="1:9" x14ac:dyDescent="0.4">
      <c r="A1141" s="47" t="s">
        <v>29451</v>
      </c>
      <c r="B1141" s="48" t="s">
        <v>29452</v>
      </c>
      <c r="C1141" s="49">
        <v>46170.407071759299</v>
      </c>
      <c r="D1141" s="48" t="s">
        <v>29453</v>
      </c>
      <c r="E1141" s="48" t="s">
        <v>28196</v>
      </c>
      <c r="F1141" s="49">
        <v>46130.458344907398</v>
      </c>
      <c r="G1141" s="51">
        <v>7.9</v>
      </c>
      <c r="H1141" s="51">
        <v>1.1299999999999999</v>
      </c>
      <c r="I1141" s="51">
        <v>0.87</v>
      </c>
    </row>
    <row r="1142" spans="1:9" x14ac:dyDescent="0.4">
      <c r="A1142" s="47" t="s">
        <v>29454</v>
      </c>
      <c r="B1142" s="48" t="s">
        <v>29455</v>
      </c>
      <c r="C1142" s="49">
        <v>46170.407071759299</v>
      </c>
      <c r="D1142" s="48" t="s">
        <v>29456</v>
      </c>
      <c r="E1142" s="48" t="s">
        <v>28196</v>
      </c>
      <c r="F1142" s="49">
        <v>46130.500011574099</v>
      </c>
      <c r="G1142" s="51">
        <v>1.47</v>
      </c>
      <c r="H1142" s="51">
        <v>0.88</v>
      </c>
      <c r="I1142" s="51">
        <v>0.61</v>
      </c>
    </row>
    <row r="1143" spans="1:9" x14ac:dyDescent="0.4">
      <c r="A1143" s="47" t="s">
        <v>29457</v>
      </c>
      <c r="B1143" s="48" t="s">
        <v>29458</v>
      </c>
      <c r="C1143" s="49">
        <v>46170.407071759299</v>
      </c>
      <c r="D1143" s="48" t="s">
        <v>29459</v>
      </c>
      <c r="E1143" s="48" t="s">
        <v>28196</v>
      </c>
      <c r="F1143" s="49">
        <v>46130.541678240697</v>
      </c>
      <c r="G1143" s="51">
        <v>0.22</v>
      </c>
      <c r="H1143" s="51">
        <v>0.1</v>
      </c>
      <c r="I1143" s="51">
        <v>0.22</v>
      </c>
    </row>
    <row r="1144" spans="1:9" x14ac:dyDescent="0.4">
      <c r="A1144" s="47" t="s">
        <v>29460</v>
      </c>
      <c r="B1144" s="48" t="s">
        <v>29461</v>
      </c>
      <c r="C1144" s="49">
        <v>46170.407071759299</v>
      </c>
      <c r="D1144" s="48" t="s">
        <v>29462</v>
      </c>
      <c r="E1144" s="48" t="s">
        <v>28196</v>
      </c>
      <c r="F1144" s="49">
        <v>46130.583344907398</v>
      </c>
      <c r="G1144" s="51">
        <v>0.19</v>
      </c>
      <c r="H1144" s="51">
        <v>0.17</v>
      </c>
      <c r="I1144" s="51">
        <v>0.11</v>
      </c>
    </row>
    <row r="1145" spans="1:9" x14ac:dyDescent="0.4">
      <c r="A1145" s="47" t="s">
        <v>29463</v>
      </c>
      <c r="B1145" s="48" t="s">
        <v>29464</v>
      </c>
      <c r="C1145" s="49">
        <v>46170.407071759299</v>
      </c>
      <c r="D1145" s="48" t="s">
        <v>29465</v>
      </c>
      <c r="E1145" s="48" t="s">
        <v>28196</v>
      </c>
      <c r="F1145" s="49">
        <v>46130.625011574099</v>
      </c>
      <c r="G1145" s="51">
        <v>0.71</v>
      </c>
      <c r="H1145" s="51">
        <v>0.48</v>
      </c>
      <c r="I1145" s="51">
        <v>0.71</v>
      </c>
    </row>
    <row r="1146" spans="1:9" x14ac:dyDescent="0.4">
      <c r="A1146" s="47" t="s">
        <v>29466</v>
      </c>
      <c r="B1146" s="48" t="s">
        <v>29467</v>
      </c>
      <c r="C1146" s="49">
        <v>46170.407083333303</v>
      </c>
      <c r="D1146" s="48" t="s">
        <v>29468</v>
      </c>
      <c r="E1146" s="48" t="s">
        <v>28196</v>
      </c>
      <c r="F1146" s="49">
        <v>46130.666678240697</v>
      </c>
      <c r="G1146" s="51">
        <v>0.9</v>
      </c>
      <c r="H1146" s="51">
        <v>0.9</v>
      </c>
      <c r="I1146" s="51">
        <v>0.06</v>
      </c>
    </row>
    <row r="1147" spans="1:9" x14ac:dyDescent="0.4">
      <c r="A1147" s="47" t="s">
        <v>29469</v>
      </c>
      <c r="B1147" s="48" t="s">
        <v>29470</v>
      </c>
      <c r="C1147" s="49">
        <v>46170.407083333303</v>
      </c>
      <c r="D1147" s="48" t="s">
        <v>29471</v>
      </c>
      <c r="E1147" s="48" t="s">
        <v>28196</v>
      </c>
      <c r="F1147" s="49">
        <v>46130.708344907398</v>
      </c>
      <c r="G1147" s="51">
        <v>0.89</v>
      </c>
      <c r="H1147" s="51">
        <v>0.89</v>
      </c>
      <c r="I1147" s="51">
        <v>7.0000000000000007E-2</v>
      </c>
    </row>
    <row r="1148" spans="1:9" x14ac:dyDescent="0.4">
      <c r="A1148" s="47" t="s">
        <v>29472</v>
      </c>
      <c r="B1148" s="48" t="s">
        <v>29473</v>
      </c>
      <c r="C1148" s="49">
        <v>46170.407083333303</v>
      </c>
      <c r="D1148" s="48" t="s">
        <v>29474</v>
      </c>
      <c r="E1148" s="48" t="s">
        <v>28196</v>
      </c>
      <c r="F1148" s="49">
        <v>46130.750011574099</v>
      </c>
      <c r="G1148" s="51">
        <v>0.77</v>
      </c>
      <c r="H1148" s="51">
        <v>0.77</v>
      </c>
      <c r="I1148" s="51">
        <v>0.05</v>
      </c>
    </row>
    <row r="1149" spans="1:9" x14ac:dyDescent="0.4">
      <c r="A1149" s="47" t="s">
        <v>29475</v>
      </c>
      <c r="B1149" s="48" t="s">
        <v>29476</v>
      </c>
      <c r="C1149" s="49">
        <v>46170.407083333303</v>
      </c>
      <c r="D1149" s="48" t="s">
        <v>29477</v>
      </c>
      <c r="E1149" s="48" t="s">
        <v>28196</v>
      </c>
      <c r="F1149" s="49">
        <v>46130.791678240697</v>
      </c>
      <c r="G1149" s="51">
        <v>1.36</v>
      </c>
      <c r="H1149" s="51">
        <v>1.36</v>
      </c>
      <c r="I1149" s="51">
        <v>0.05</v>
      </c>
    </row>
    <row r="1150" spans="1:9" x14ac:dyDescent="0.4">
      <c r="A1150" s="47" t="s">
        <v>29478</v>
      </c>
      <c r="B1150" s="48" t="s">
        <v>29479</v>
      </c>
      <c r="C1150" s="49">
        <v>46170.407083333303</v>
      </c>
      <c r="D1150" s="48" t="s">
        <v>29480</v>
      </c>
      <c r="E1150" s="48" t="s">
        <v>28196</v>
      </c>
      <c r="F1150" s="49">
        <v>46130.833344907398</v>
      </c>
      <c r="G1150" s="51">
        <v>1.65</v>
      </c>
      <c r="H1150" s="51">
        <v>1.65</v>
      </c>
      <c r="I1150" s="51">
        <v>0.22</v>
      </c>
    </row>
    <row r="1151" spans="1:9" x14ac:dyDescent="0.4">
      <c r="A1151" s="47" t="s">
        <v>29481</v>
      </c>
      <c r="B1151" s="48" t="s">
        <v>29482</v>
      </c>
      <c r="C1151" s="49">
        <v>46170.407083333303</v>
      </c>
      <c r="D1151" s="48" t="s">
        <v>29483</v>
      </c>
      <c r="E1151" s="48" t="s">
        <v>28196</v>
      </c>
      <c r="F1151" s="49">
        <v>46130.875011574099</v>
      </c>
      <c r="G1151" s="51">
        <v>1.08</v>
      </c>
      <c r="H1151" s="51">
        <v>1.08</v>
      </c>
      <c r="I1151" s="51">
        <v>0.05</v>
      </c>
    </row>
    <row r="1152" spans="1:9" x14ac:dyDescent="0.4">
      <c r="A1152" s="47" t="s">
        <v>29484</v>
      </c>
      <c r="B1152" s="48" t="s">
        <v>29485</v>
      </c>
      <c r="C1152" s="49">
        <v>46170.407083333303</v>
      </c>
      <c r="D1152" s="48" t="s">
        <v>29486</v>
      </c>
      <c r="E1152" s="48" t="s">
        <v>28196</v>
      </c>
      <c r="F1152" s="49">
        <v>46130.916678240697</v>
      </c>
      <c r="G1152" s="51">
        <v>1.05</v>
      </c>
      <c r="H1152" s="51">
        <v>1.05</v>
      </c>
      <c r="I1152" s="51">
        <v>7.0000000000000007E-2</v>
      </c>
    </row>
    <row r="1153" spans="1:9" x14ac:dyDescent="0.4">
      <c r="A1153" s="47" t="s">
        <v>29487</v>
      </c>
      <c r="B1153" s="48" t="s">
        <v>29488</v>
      </c>
      <c r="C1153" s="49">
        <v>46156.708391203698</v>
      </c>
      <c r="D1153" s="48" t="s">
        <v>29489</v>
      </c>
      <c r="E1153" s="48" t="s">
        <v>28196</v>
      </c>
      <c r="F1153" s="49">
        <v>46130.958344907398</v>
      </c>
      <c r="G1153" s="51">
        <v>1.27</v>
      </c>
      <c r="H1153" s="51">
        <v>1.27</v>
      </c>
      <c r="I1153" s="51">
        <v>0.7</v>
      </c>
    </row>
    <row r="1154" spans="1:9" x14ac:dyDescent="0.4">
      <c r="A1154" s="47" t="s">
        <v>29490</v>
      </c>
      <c r="B1154" s="48" t="s">
        <v>29491</v>
      </c>
      <c r="C1154" s="49">
        <v>46170.407083333303</v>
      </c>
      <c r="D1154" s="48" t="s">
        <v>29492</v>
      </c>
      <c r="E1154" s="48" t="s">
        <v>28196</v>
      </c>
      <c r="F1154" s="49">
        <v>46131.000011574099</v>
      </c>
      <c r="G1154" s="51">
        <v>1.47</v>
      </c>
      <c r="H1154" s="51">
        <v>1.47</v>
      </c>
      <c r="I1154" s="51">
        <v>0.69</v>
      </c>
    </row>
    <row r="1155" spans="1:9" x14ac:dyDescent="0.4">
      <c r="A1155" s="47" t="s">
        <v>29493</v>
      </c>
      <c r="B1155" s="48" t="s">
        <v>29494</v>
      </c>
      <c r="C1155" s="49">
        <v>46170.407083333303</v>
      </c>
      <c r="D1155" s="48" t="s">
        <v>29495</v>
      </c>
      <c r="E1155" s="48" t="s">
        <v>28196</v>
      </c>
      <c r="F1155" s="49">
        <v>46131.041678240697</v>
      </c>
      <c r="G1155" s="51">
        <v>1.31</v>
      </c>
      <c r="H1155" s="51">
        <v>1.31</v>
      </c>
      <c r="I1155" s="51">
        <v>0.05</v>
      </c>
    </row>
    <row r="1156" spans="1:9" x14ac:dyDescent="0.4">
      <c r="A1156" s="47" t="s">
        <v>29496</v>
      </c>
      <c r="B1156" s="48" t="s">
        <v>29497</v>
      </c>
      <c r="C1156" s="49">
        <v>46156.708402777796</v>
      </c>
      <c r="D1156" s="48" t="s">
        <v>29498</v>
      </c>
      <c r="E1156" s="48" t="s">
        <v>28196</v>
      </c>
      <c r="F1156" s="49">
        <v>46131.083344907398</v>
      </c>
      <c r="G1156" s="51">
        <v>1.47</v>
      </c>
      <c r="H1156" s="51">
        <v>1.47</v>
      </c>
      <c r="I1156" s="51">
        <v>0.82</v>
      </c>
    </row>
    <row r="1157" spans="1:9" x14ac:dyDescent="0.4">
      <c r="A1157" s="47" t="s">
        <v>29499</v>
      </c>
      <c r="B1157" s="48" t="s">
        <v>29500</v>
      </c>
      <c r="C1157" s="49">
        <v>46170.407083333303</v>
      </c>
      <c r="D1157" s="48" t="s">
        <v>29501</v>
      </c>
      <c r="E1157" s="48" t="s">
        <v>28196</v>
      </c>
      <c r="F1157" s="49">
        <v>46131.125011574099</v>
      </c>
      <c r="G1157" s="51">
        <v>0.78</v>
      </c>
      <c r="H1157" s="51">
        <v>0.78</v>
      </c>
      <c r="I1157" s="51">
        <v>0.05</v>
      </c>
    </row>
    <row r="1158" spans="1:9" x14ac:dyDescent="0.4">
      <c r="A1158" s="47" t="s">
        <v>29502</v>
      </c>
      <c r="B1158" s="48" t="s">
        <v>29503</v>
      </c>
      <c r="C1158" s="49">
        <v>46156.708472222199</v>
      </c>
      <c r="D1158" s="48" t="s">
        <v>29504</v>
      </c>
      <c r="E1158" s="48" t="s">
        <v>28196</v>
      </c>
      <c r="F1158" s="49">
        <v>46131.166678240697</v>
      </c>
      <c r="G1158" s="51">
        <v>1.44</v>
      </c>
      <c r="H1158" s="51">
        <v>1.43</v>
      </c>
      <c r="I1158" s="51">
        <v>7.0000000000000007E-2</v>
      </c>
    </row>
    <row r="1159" spans="1:9" x14ac:dyDescent="0.4">
      <c r="A1159" s="47" t="s">
        <v>29505</v>
      </c>
      <c r="B1159" s="48" t="s">
        <v>29506</v>
      </c>
      <c r="C1159" s="49">
        <v>46156.708402777796</v>
      </c>
      <c r="D1159" s="48" t="s">
        <v>29507</v>
      </c>
      <c r="E1159" s="48" t="s">
        <v>28196</v>
      </c>
      <c r="F1159" s="49">
        <v>46131.208344907398</v>
      </c>
      <c r="G1159" s="51">
        <v>1.74</v>
      </c>
      <c r="H1159" s="51">
        <v>1.74</v>
      </c>
      <c r="I1159" s="51">
        <v>0.11</v>
      </c>
    </row>
    <row r="1160" spans="1:9" x14ac:dyDescent="0.4">
      <c r="A1160" s="47" t="s">
        <v>29508</v>
      </c>
      <c r="B1160" s="48" t="s">
        <v>29509</v>
      </c>
      <c r="C1160" s="49">
        <v>46156.708518518499</v>
      </c>
      <c r="D1160" s="48" t="s">
        <v>29510</v>
      </c>
      <c r="E1160" s="48" t="s">
        <v>28196</v>
      </c>
      <c r="F1160" s="49">
        <v>46131.250011574099</v>
      </c>
      <c r="G1160" s="51">
        <v>1.5</v>
      </c>
      <c r="H1160" s="51">
        <v>1.5</v>
      </c>
      <c r="I1160" s="51">
        <v>0.12</v>
      </c>
    </row>
    <row r="1161" spans="1:9" x14ac:dyDescent="0.4">
      <c r="A1161" s="47" t="s">
        <v>29511</v>
      </c>
      <c r="B1161" s="48" t="s">
        <v>29512</v>
      </c>
      <c r="C1161" s="49">
        <v>46170.407083333303</v>
      </c>
      <c r="D1161" s="48" t="s">
        <v>29513</v>
      </c>
      <c r="E1161" s="48" t="s">
        <v>28196</v>
      </c>
      <c r="F1161" s="49">
        <v>46131.291678240697</v>
      </c>
      <c r="G1161" s="51">
        <v>0.83</v>
      </c>
      <c r="H1161" s="51">
        <v>0.83</v>
      </c>
      <c r="I1161" s="51">
        <v>0.26</v>
      </c>
    </row>
    <row r="1162" spans="1:9" x14ac:dyDescent="0.4">
      <c r="A1162" s="47" t="s">
        <v>29514</v>
      </c>
      <c r="B1162" s="48" t="s">
        <v>29515</v>
      </c>
      <c r="C1162" s="49">
        <v>46170.407094907401</v>
      </c>
      <c r="D1162" s="48" t="s">
        <v>29516</v>
      </c>
      <c r="E1162" s="48" t="s">
        <v>28196</v>
      </c>
      <c r="F1162" s="49">
        <v>46131.333344907398</v>
      </c>
      <c r="G1162" s="51">
        <v>0.69</v>
      </c>
      <c r="H1162" s="51">
        <v>0.21</v>
      </c>
      <c r="I1162" s="51">
        <v>0.06</v>
      </c>
    </row>
    <row r="1163" spans="1:9" x14ac:dyDescent="0.4">
      <c r="A1163" s="47" t="s">
        <v>29517</v>
      </c>
      <c r="B1163" s="48" t="s">
        <v>29518</v>
      </c>
      <c r="C1163" s="49">
        <v>46170.407094907401</v>
      </c>
      <c r="D1163" s="48" t="s">
        <v>29519</v>
      </c>
      <c r="E1163" s="48" t="s">
        <v>28196</v>
      </c>
      <c r="F1163" s="49">
        <v>46131.375011574099</v>
      </c>
      <c r="G1163" s="51">
        <v>0.9</v>
      </c>
      <c r="H1163" s="51">
        <v>0.9</v>
      </c>
      <c r="I1163" s="51">
        <v>0.26</v>
      </c>
    </row>
    <row r="1164" spans="1:9" x14ac:dyDescent="0.4">
      <c r="A1164" s="47" t="s">
        <v>29520</v>
      </c>
      <c r="B1164" s="48" t="s">
        <v>29521</v>
      </c>
      <c r="C1164" s="49">
        <v>46170.407094907401</v>
      </c>
      <c r="D1164" s="48" t="s">
        <v>29522</v>
      </c>
      <c r="E1164" s="48" t="s">
        <v>28196</v>
      </c>
      <c r="F1164" s="49">
        <v>46131.416678240697</v>
      </c>
      <c r="G1164" s="51">
        <v>0.92</v>
      </c>
      <c r="H1164" s="51">
        <v>0.91</v>
      </c>
      <c r="I1164" s="51">
        <v>0.54</v>
      </c>
    </row>
    <row r="1165" spans="1:9" x14ac:dyDescent="0.4">
      <c r="A1165" s="47" t="s">
        <v>29523</v>
      </c>
      <c r="B1165" s="48" t="s">
        <v>29524</v>
      </c>
      <c r="C1165" s="49">
        <v>46170.407094907401</v>
      </c>
      <c r="D1165" s="48" t="s">
        <v>29525</v>
      </c>
      <c r="E1165" s="48" t="s">
        <v>28196</v>
      </c>
      <c r="F1165" s="49">
        <v>46131.458344907398</v>
      </c>
      <c r="G1165" s="51">
        <v>5.03</v>
      </c>
      <c r="H1165" s="51">
        <v>1.82</v>
      </c>
      <c r="I1165" s="51">
        <v>0.75</v>
      </c>
    </row>
    <row r="1166" spans="1:9" x14ac:dyDescent="0.4">
      <c r="A1166" s="47" t="s">
        <v>29526</v>
      </c>
      <c r="B1166" s="48" t="s">
        <v>29527</v>
      </c>
      <c r="C1166" s="49">
        <v>46170.407094907401</v>
      </c>
      <c r="D1166" s="48" t="s">
        <v>29528</v>
      </c>
      <c r="E1166" s="48" t="s">
        <v>28196</v>
      </c>
      <c r="F1166" s="49">
        <v>46131.500011574099</v>
      </c>
      <c r="G1166" s="51">
        <v>1.22</v>
      </c>
      <c r="H1166" s="51">
        <v>1.22</v>
      </c>
      <c r="I1166" s="51">
        <v>0.57999999999999996</v>
      </c>
    </row>
    <row r="1167" spans="1:9" x14ac:dyDescent="0.4">
      <c r="A1167" s="47" t="s">
        <v>29529</v>
      </c>
      <c r="B1167" s="48" t="s">
        <v>29530</v>
      </c>
      <c r="C1167" s="49">
        <v>46170.407094907401</v>
      </c>
      <c r="D1167" s="48" t="s">
        <v>29531</v>
      </c>
      <c r="E1167" s="48" t="s">
        <v>28196</v>
      </c>
      <c r="F1167" s="49">
        <v>46131.541678240697</v>
      </c>
      <c r="G1167" s="51">
        <v>0.49</v>
      </c>
      <c r="H1167" s="51">
        <v>0.49</v>
      </c>
      <c r="I1167" s="51">
        <v>0.3</v>
      </c>
    </row>
    <row r="1168" spans="1:9" x14ac:dyDescent="0.4">
      <c r="A1168" s="47" t="s">
        <v>29532</v>
      </c>
      <c r="B1168" s="48" t="s">
        <v>29533</v>
      </c>
      <c r="C1168" s="49">
        <v>46170.407094907401</v>
      </c>
      <c r="D1168" s="48" t="s">
        <v>29534</v>
      </c>
      <c r="E1168" s="48" t="s">
        <v>28196</v>
      </c>
      <c r="F1168" s="49">
        <v>46131.583344907398</v>
      </c>
      <c r="G1168" s="51">
        <v>1.02</v>
      </c>
      <c r="H1168" s="51">
        <v>1.02</v>
      </c>
      <c r="I1168" s="51">
        <v>0.09</v>
      </c>
    </row>
    <row r="1169" spans="1:9" x14ac:dyDescent="0.4">
      <c r="A1169" s="47" t="s">
        <v>29535</v>
      </c>
      <c r="B1169" s="48" t="s">
        <v>29536</v>
      </c>
      <c r="C1169" s="49">
        <v>46170.407094907401</v>
      </c>
      <c r="D1169" s="48" t="s">
        <v>29537</v>
      </c>
      <c r="E1169" s="48" t="s">
        <v>28196</v>
      </c>
      <c r="F1169" s="49">
        <v>46131.625011574099</v>
      </c>
      <c r="G1169" s="51">
        <v>0.7</v>
      </c>
      <c r="H1169" s="51">
        <v>0.08</v>
      </c>
      <c r="I1169" s="51">
        <v>7.0000000000000007E-2</v>
      </c>
    </row>
    <row r="1170" spans="1:9" x14ac:dyDescent="0.4">
      <c r="A1170" s="47" t="s">
        <v>29538</v>
      </c>
      <c r="B1170" s="48" t="s">
        <v>29539</v>
      </c>
      <c r="C1170" s="49">
        <v>46170.407094907401</v>
      </c>
      <c r="D1170" s="48" t="s">
        <v>29540</v>
      </c>
      <c r="E1170" s="48" t="s">
        <v>28196</v>
      </c>
      <c r="F1170" s="49">
        <v>46131.666678240697</v>
      </c>
      <c r="G1170" s="51">
        <v>0.11</v>
      </c>
      <c r="H1170" s="51">
        <v>0.04</v>
      </c>
      <c r="I1170" s="51">
        <v>7.0000000000000007E-2</v>
      </c>
    </row>
    <row r="1171" spans="1:9" x14ac:dyDescent="0.4">
      <c r="A1171" s="47" t="s">
        <v>29541</v>
      </c>
      <c r="B1171" s="48" t="s">
        <v>29542</v>
      </c>
      <c r="C1171" s="49">
        <v>46170.407094907401</v>
      </c>
      <c r="D1171" s="48" t="s">
        <v>29543</v>
      </c>
      <c r="E1171" s="48" t="s">
        <v>28196</v>
      </c>
      <c r="F1171" s="49">
        <v>46131.708344907398</v>
      </c>
      <c r="G1171" s="51">
        <v>0.96</v>
      </c>
      <c r="H1171" s="51">
        <v>0.96</v>
      </c>
      <c r="I1171" s="51">
        <v>0.06</v>
      </c>
    </row>
    <row r="1172" spans="1:9" x14ac:dyDescent="0.4">
      <c r="A1172" s="47" t="s">
        <v>29544</v>
      </c>
      <c r="B1172" s="48" t="s">
        <v>29545</v>
      </c>
      <c r="C1172" s="49">
        <v>46170.407094907401</v>
      </c>
      <c r="D1172" s="48" t="s">
        <v>29546</v>
      </c>
      <c r="E1172" s="48" t="s">
        <v>28196</v>
      </c>
      <c r="F1172" s="49">
        <v>46131.750011574099</v>
      </c>
      <c r="G1172" s="51">
        <v>0.7</v>
      </c>
      <c r="H1172" s="51">
        <v>0.7</v>
      </c>
      <c r="I1172" s="51">
        <v>0.09</v>
      </c>
    </row>
    <row r="1173" spans="1:9" x14ac:dyDescent="0.4">
      <c r="A1173" s="47" t="s">
        <v>29547</v>
      </c>
      <c r="B1173" s="48" t="s">
        <v>29548</v>
      </c>
      <c r="C1173" s="49">
        <v>46170.407094907401</v>
      </c>
      <c r="D1173" s="48" t="s">
        <v>29549</v>
      </c>
      <c r="E1173" s="48" t="s">
        <v>28196</v>
      </c>
      <c r="F1173" s="49">
        <v>46131.791678240697</v>
      </c>
      <c r="G1173" s="51">
        <v>1.28</v>
      </c>
      <c r="H1173" s="51">
        <v>1.28</v>
      </c>
      <c r="I1173" s="51">
        <v>0.04</v>
      </c>
    </row>
    <row r="1174" spans="1:9" x14ac:dyDescent="0.4">
      <c r="A1174" s="47" t="s">
        <v>29550</v>
      </c>
      <c r="B1174" s="48" t="s">
        <v>29551</v>
      </c>
      <c r="C1174" s="49">
        <v>46170.407094907401</v>
      </c>
      <c r="D1174" s="48" t="s">
        <v>29552</v>
      </c>
      <c r="E1174" s="48" t="s">
        <v>28196</v>
      </c>
      <c r="F1174" s="49">
        <v>46131.833344907398</v>
      </c>
      <c r="G1174" s="51">
        <v>1.3</v>
      </c>
      <c r="H1174" s="51">
        <v>1.3</v>
      </c>
      <c r="I1174" s="51">
        <v>0.13</v>
      </c>
    </row>
    <row r="1175" spans="1:9" x14ac:dyDescent="0.4">
      <c r="A1175" s="47" t="s">
        <v>29553</v>
      </c>
      <c r="B1175" s="48" t="s">
        <v>29554</v>
      </c>
      <c r="C1175" s="49">
        <v>46170.407094907401</v>
      </c>
      <c r="D1175" s="48" t="s">
        <v>29555</v>
      </c>
      <c r="E1175" s="48" t="s">
        <v>28196</v>
      </c>
      <c r="F1175" s="49">
        <v>46131.875011574099</v>
      </c>
      <c r="G1175" s="51">
        <v>1.37</v>
      </c>
      <c r="H1175" s="51">
        <v>1.37</v>
      </c>
      <c r="I1175" s="51">
        <v>0.11</v>
      </c>
    </row>
    <row r="1176" spans="1:9" x14ac:dyDescent="0.4">
      <c r="A1176" s="47" t="s">
        <v>29556</v>
      </c>
      <c r="B1176" s="48" t="s">
        <v>29557</v>
      </c>
      <c r="C1176" s="49">
        <v>46170.407094907401</v>
      </c>
      <c r="D1176" s="48" t="s">
        <v>29558</v>
      </c>
      <c r="E1176" s="48" t="s">
        <v>28196</v>
      </c>
      <c r="F1176" s="49">
        <v>46131.916678240697</v>
      </c>
      <c r="G1176" s="51">
        <v>1.2</v>
      </c>
      <c r="H1176" s="51">
        <v>1.2</v>
      </c>
      <c r="I1176" s="51">
        <v>0.05</v>
      </c>
    </row>
    <row r="1177" spans="1:9" x14ac:dyDescent="0.4">
      <c r="A1177" s="47" t="s">
        <v>29559</v>
      </c>
      <c r="B1177" s="48" t="s">
        <v>29560</v>
      </c>
      <c r="C1177" s="49">
        <v>46170.407094907401</v>
      </c>
      <c r="D1177" s="48" t="s">
        <v>29561</v>
      </c>
      <c r="E1177" s="48" t="s">
        <v>28196</v>
      </c>
      <c r="F1177" s="49">
        <v>46131.958344907398</v>
      </c>
      <c r="G1177" s="51">
        <v>0.71</v>
      </c>
      <c r="H1177" s="51">
        <v>0.62</v>
      </c>
      <c r="I1177" s="51">
        <v>0.71</v>
      </c>
    </row>
    <row r="1178" spans="1:9" x14ac:dyDescent="0.4">
      <c r="A1178" s="47" t="s">
        <v>29562</v>
      </c>
      <c r="B1178" s="48" t="s">
        <v>29563</v>
      </c>
      <c r="C1178" s="49">
        <v>46170.407094907401</v>
      </c>
      <c r="D1178" s="48" t="s">
        <v>29564</v>
      </c>
      <c r="E1178" s="48" t="s">
        <v>28196</v>
      </c>
      <c r="F1178" s="49">
        <v>46132.000011574099</v>
      </c>
      <c r="G1178" s="51">
        <v>0.88</v>
      </c>
      <c r="H1178" s="51">
        <v>0.88</v>
      </c>
      <c r="I1178" s="51">
        <v>0.04</v>
      </c>
    </row>
    <row r="1179" spans="1:9" x14ac:dyDescent="0.4">
      <c r="A1179" s="47" t="s">
        <v>29565</v>
      </c>
      <c r="B1179" s="48" t="s">
        <v>29566</v>
      </c>
      <c r="C1179" s="49">
        <v>46170.407094907401</v>
      </c>
      <c r="D1179" s="48" t="s">
        <v>29567</v>
      </c>
      <c r="E1179" s="48" t="s">
        <v>28196</v>
      </c>
      <c r="F1179" s="49">
        <v>46132.041678240697</v>
      </c>
      <c r="G1179" s="51">
        <v>0.14000000000000001</v>
      </c>
      <c r="H1179" s="51">
        <v>0.14000000000000001</v>
      </c>
      <c r="I1179" s="51">
        <v>0.04</v>
      </c>
    </row>
    <row r="1180" spans="1:9" x14ac:dyDescent="0.4">
      <c r="A1180" s="47" t="s">
        <v>29568</v>
      </c>
      <c r="B1180" s="48" t="s">
        <v>29569</v>
      </c>
      <c r="C1180" s="49">
        <v>46170.407094907401</v>
      </c>
      <c r="D1180" s="48" t="s">
        <v>29570</v>
      </c>
      <c r="E1180" s="48" t="s">
        <v>28196</v>
      </c>
      <c r="F1180" s="49">
        <v>46132.083344907398</v>
      </c>
      <c r="G1180" s="51">
        <v>0.64</v>
      </c>
      <c r="H1180" s="51">
        <v>0.13</v>
      </c>
      <c r="I1180" s="51">
        <v>0.64</v>
      </c>
    </row>
    <row r="1181" spans="1:9" x14ac:dyDescent="0.4">
      <c r="A1181" s="47" t="s">
        <v>29571</v>
      </c>
      <c r="B1181" s="48" t="s">
        <v>29572</v>
      </c>
      <c r="C1181" s="49">
        <v>46170.407094907401</v>
      </c>
      <c r="D1181" s="48" t="s">
        <v>29573</v>
      </c>
      <c r="E1181" s="48" t="s">
        <v>28196</v>
      </c>
      <c r="F1181" s="49">
        <v>46132.125011574099</v>
      </c>
      <c r="G1181" s="51">
        <v>0.26</v>
      </c>
      <c r="H1181" s="51">
        <v>0.26</v>
      </c>
      <c r="I1181" s="51">
        <v>0.09</v>
      </c>
    </row>
    <row r="1182" spans="1:9" x14ac:dyDescent="0.4">
      <c r="A1182" s="47" t="s">
        <v>29574</v>
      </c>
      <c r="B1182" s="48" t="s">
        <v>29575</v>
      </c>
      <c r="C1182" s="49">
        <v>46170.407094907401</v>
      </c>
      <c r="D1182" s="48" t="s">
        <v>29576</v>
      </c>
      <c r="E1182" s="48" t="s">
        <v>28196</v>
      </c>
      <c r="F1182" s="49">
        <v>46132.166678240697</v>
      </c>
      <c r="G1182" s="51">
        <v>0.25</v>
      </c>
      <c r="H1182" s="51">
        <v>0.25</v>
      </c>
      <c r="I1182" s="51">
        <v>0.14000000000000001</v>
      </c>
    </row>
    <row r="1183" spans="1:9" x14ac:dyDescent="0.4">
      <c r="A1183" s="47" t="s">
        <v>29577</v>
      </c>
      <c r="B1183" s="48" t="s">
        <v>29578</v>
      </c>
      <c r="C1183" s="49">
        <v>46170.407094907401</v>
      </c>
      <c r="D1183" s="48" t="s">
        <v>29579</v>
      </c>
      <c r="E1183" s="48" t="s">
        <v>28196</v>
      </c>
      <c r="F1183" s="49">
        <v>46132.208344907398</v>
      </c>
      <c r="G1183" s="51">
        <v>0.17</v>
      </c>
      <c r="H1183" s="51">
        <v>0.13</v>
      </c>
      <c r="I1183" s="51">
        <v>0.11</v>
      </c>
    </row>
    <row r="1184" spans="1:9" x14ac:dyDescent="0.4">
      <c r="A1184" s="47" t="s">
        <v>29580</v>
      </c>
      <c r="B1184" s="48" t="s">
        <v>29581</v>
      </c>
      <c r="C1184" s="49">
        <v>46170.407094907401</v>
      </c>
      <c r="D1184" s="48" t="s">
        <v>29582</v>
      </c>
      <c r="E1184" s="48" t="s">
        <v>28196</v>
      </c>
      <c r="F1184" s="49">
        <v>46132.250011574099</v>
      </c>
      <c r="G1184" s="51">
        <v>0.19</v>
      </c>
      <c r="H1184" s="51">
        <v>0.19</v>
      </c>
      <c r="I1184" s="51">
        <v>0.08</v>
      </c>
    </row>
    <row r="1185" spans="1:9" x14ac:dyDescent="0.4">
      <c r="A1185" s="47" t="s">
        <v>29583</v>
      </c>
      <c r="B1185" s="48" t="s">
        <v>29584</v>
      </c>
      <c r="C1185" s="49">
        <v>46170.4071064815</v>
      </c>
      <c r="D1185" s="48" t="s">
        <v>29585</v>
      </c>
      <c r="E1185" s="48" t="s">
        <v>28196</v>
      </c>
      <c r="F1185" s="49">
        <v>46132.291678240697</v>
      </c>
      <c r="G1185" s="51">
        <v>0.26</v>
      </c>
      <c r="H1185" s="51">
        <v>0.26</v>
      </c>
      <c r="I1185" s="51">
        <v>0.25</v>
      </c>
    </row>
    <row r="1186" spans="1:9" x14ac:dyDescent="0.4">
      <c r="A1186" s="47" t="s">
        <v>29586</v>
      </c>
      <c r="B1186" s="48" t="s">
        <v>29587</v>
      </c>
      <c r="C1186" s="49">
        <v>46170.4071064815</v>
      </c>
      <c r="D1186" s="48" t="s">
        <v>29588</v>
      </c>
      <c r="E1186" s="48" t="s">
        <v>28196</v>
      </c>
      <c r="F1186" s="49">
        <v>46132.333344907398</v>
      </c>
      <c r="G1186" s="51">
        <v>0.56000000000000005</v>
      </c>
      <c r="H1186" s="51">
        <v>0.56000000000000005</v>
      </c>
      <c r="I1186" s="51">
        <v>0.1</v>
      </c>
    </row>
    <row r="1187" spans="1:9" x14ac:dyDescent="0.4">
      <c r="A1187" s="47" t="s">
        <v>29589</v>
      </c>
      <c r="B1187" s="48" t="s">
        <v>29590</v>
      </c>
      <c r="C1187" s="49">
        <v>46170.4071064815</v>
      </c>
      <c r="D1187" s="48" t="s">
        <v>29591</v>
      </c>
      <c r="E1187" s="48" t="s">
        <v>28196</v>
      </c>
      <c r="F1187" s="49">
        <v>46132.375011574099</v>
      </c>
      <c r="G1187" s="51">
        <v>1.27</v>
      </c>
      <c r="H1187" s="51">
        <v>1.27</v>
      </c>
      <c r="I1187" s="51">
        <v>0.09</v>
      </c>
    </row>
    <row r="1188" spans="1:9" x14ac:dyDescent="0.4">
      <c r="A1188" s="47" t="s">
        <v>29592</v>
      </c>
      <c r="B1188" s="48" t="s">
        <v>29593</v>
      </c>
      <c r="C1188" s="49">
        <v>46170.4071064815</v>
      </c>
      <c r="D1188" s="48" t="s">
        <v>29594</v>
      </c>
      <c r="E1188" s="48" t="s">
        <v>28196</v>
      </c>
      <c r="F1188" s="49">
        <v>46132.416678240697</v>
      </c>
      <c r="G1188" s="51">
        <v>1.81</v>
      </c>
      <c r="H1188" s="51">
        <v>1.81</v>
      </c>
      <c r="I1188" s="51">
        <v>0.76</v>
      </c>
    </row>
    <row r="1189" spans="1:9" x14ac:dyDescent="0.4">
      <c r="A1189" s="47" t="s">
        <v>29595</v>
      </c>
      <c r="B1189" s="48" t="s">
        <v>29596</v>
      </c>
      <c r="C1189" s="49">
        <v>46170.4071064815</v>
      </c>
      <c r="D1189" s="48" t="s">
        <v>29597</v>
      </c>
      <c r="E1189" s="48" t="s">
        <v>28196</v>
      </c>
      <c r="F1189" s="49">
        <v>46132.458344907398</v>
      </c>
      <c r="G1189" s="51">
        <v>1.46</v>
      </c>
      <c r="H1189" s="51">
        <v>1.1399999999999999</v>
      </c>
      <c r="I1189" s="51">
        <v>0.84</v>
      </c>
    </row>
    <row r="1190" spans="1:9" x14ac:dyDescent="0.4">
      <c r="A1190" s="47" t="s">
        <v>29598</v>
      </c>
      <c r="B1190" s="48" t="s">
        <v>29599</v>
      </c>
      <c r="C1190" s="49">
        <v>46170.4071064815</v>
      </c>
      <c r="D1190" s="48" t="s">
        <v>29600</v>
      </c>
      <c r="E1190" s="48" t="s">
        <v>28196</v>
      </c>
      <c r="F1190" s="49">
        <v>46132.500011574099</v>
      </c>
      <c r="G1190" s="51">
        <v>1.28</v>
      </c>
      <c r="H1190" s="51">
        <v>1.28</v>
      </c>
      <c r="I1190" s="51">
        <v>0.74</v>
      </c>
    </row>
    <row r="1191" spans="1:9" x14ac:dyDescent="0.4">
      <c r="A1191" s="47" t="s">
        <v>29601</v>
      </c>
      <c r="B1191" s="48" t="s">
        <v>29602</v>
      </c>
      <c r="C1191" s="49">
        <v>46170.4071064815</v>
      </c>
      <c r="D1191" s="48" t="s">
        <v>29603</v>
      </c>
      <c r="E1191" s="48" t="s">
        <v>28196</v>
      </c>
      <c r="F1191" s="49">
        <v>46132.541678240697</v>
      </c>
      <c r="G1191" s="51">
        <v>0.55000000000000004</v>
      </c>
      <c r="H1191" s="51">
        <v>0.19</v>
      </c>
      <c r="I1191" s="51">
        <v>0.41</v>
      </c>
    </row>
    <row r="1192" spans="1:9" x14ac:dyDescent="0.4">
      <c r="A1192" s="47" t="s">
        <v>29604</v>
      </c>
      <c r="B1192" s="48" t="s">
        <v>29605</v>
      </c>
      <c r="C1192" s="49">
        <v>46170.4071064815</v>
      </c>
      <c r="D1192" s="48" t="s">
        <v>29606</v>
      </c>
      <c r="E1192" s="48" t="s">
        <v>28196</v>
      </c>
      <c r="F1192" s="49">
        <v>46132.583344907398</v>
      </c>
      <c r="G1192" s="51">
        <v>1.74</v>
      </c>
      <c r="H1192" s="51">
        <v>1.74</v>
      </c>
      <c r="I1192" s="51">
        <v>0.13</v>
      </c>
    </row>
    <row r="1193" spans="1:9" x14ac:dyDescent="0.4">
      <c r="A1193" s="47" t="s">
        <v>29607</v>
      </c>
      <c r="B1193" s="48" t="s">
        <v>29608</v>
      </c>
      <c r="C1193" s="49">
        <v>46170.4071064815</v>
      </c>
      <c r="D1193" s="48" t="s">
        <v>29609</v>
      </c>
      <c r="E1193" s="48" t="s">
        <v>28196</v>
      </c>
      <c r="F1193" s="49">
        <v>46132.625011574099</v>
      </c>
      <c r="G1193" s="51">
        <v>1.61</v>
      </c>
      <c r="H1193" s="51">
        <v>1.61</v>
      </c>
      <c r="I1193" s="51">
        <v>0.19</v>
      </c>
    </row>
    <row r="1194" spans="1:9" x14ac:dyDescent="0.4">
      <c r="A1194" s="47" t="s">
        <v>29610</v>
      </c>
      <c r="B1194" s="48" t="s">
        <v>29611</v>
      </c>
      <c r="C1194" s="49">
        <v>46170.4071064815</v>
      </c>
      <c r="D1194" s="48" t="s">
        <v>29612</v>
      </c>
      <c r="E1194" s="48" t="s">
        <v>28196</v>
      </c>
      <c r="F1194" s="49">
        <v>46132.666678240697</v>
      </c>
      <c r="G1194" s="51">
        <v>0.39</v>
      </c>
      <c r="H1194" s="51">
        <v>0.39</v>
      </c>
      <c r="I1194" s="51">
        <v>0.13</v>
      </c>
    </row>
    <row r="1195" spans="1:9" x14ac:dyDescent="0.4">
      <c r="A1195" s="47" t="s">
        <v>29613</v>
      </c>
      <c r="B1195" s="48" t="s">
        <v>29614</v>
      </c>
      <c r="C1195" s="49">
        <v>46170.4071064815</v>
      </c>
      <c r="D1195" s="48" t="s">
        <v>29615</v>
      </c>
      <c r="E1195" s="48" t="s">
        <v>28196</v>
      </c>
      <c r="F1195" s="49">
        <v>46132.708344907398</v>
      </c>
      <c r="G1195" s="51">
        <v>1.5</v>
      </c>
      <c r="H1195" s="51">
        <v>1.5</v>
      </c>
      <c r="I1195" s="51">
        <v>0.11</v>
      </c>
    </row>
    <row r="1196" spans="1:9" x14ac:dyDescent="0.4">
      <c r="A1196" s="47" t="s">
        <v>29616</v>
      </c>
      <c r="B1196" s="48" t="s">
        <v>29617</v>
      </c>
      <c r="C1196" s="49">
        <v>46170.4071064815</v>
      </c>
      <c r="D1196" s="48" t="s">
        <v>29618</v>
      </c>
      <c r="E1196" s="48" t="s">
        <v>28196</v>
      </c>
      <c r="F1196" s="49">
        <v>46132.750011574099</v>
      </c>
      <c r="G1196" s="51">
        <v>1.1399999999999999</v>
      </c>
      <c r="H1196" s="51">
        <v>1.1399999999999999</v>
      </c>
      <c r="I1196" s="51">
        <v>0.08</v>
      </c>
    </row>
    <row r="1197" spans="1:9" x14ac:dyDescent="0.4">
      <c r="A1197" s="47" t="s">
        <v>29619</v>
      </c>
      <c r="B1197" s="48" t="s">
        <v>29620</v>
      </c>
      <c r="C1197" s="49">
        <v>46170.4071064815</v>
      </c>
      <c r="D1197" s="48" t="s">
        <v>29621</v>
      </c>
      <c r="E1197" s="48" t="s">
        <v>28196</v>
      </c>
      <c r="F1197" s="49">
        <v>46132.791678240697</v>
      </c>
      <c r="G1197" s="51">
        <v>2.04</v>
      </c>
      <c r="H1197" s="51">
        <v>2.04</v>
      </c>
      <c r="I1197" s="51">
        <v>0.06</v>
      </c>
    </row>
    <row r="1198" spans="1:9" x14ac:dyDescent="0.4">
      <c r="A1198" s="47" t="s">
        <v>29622</v>
      </c>
      <c r="B1198" s="48" t="s">
        <v>29623</v>
      </c>
      <c r="C1198" s="49">
        <v>46170.4071064815</v>
      </c>
      <c r="D1198" s="48" t="s">
        <v>29624</v>
      </c>
      <c r="E1198" s="48" t="s">
        <v>28196</v>
      </c>
      <c r="F1198" s="49">
        <v>46132.833344907398</v>
      </c>
      <c r="G1198" s="51">
        <v>1.1499999999999999</v>
      </c>
      <c r="H1198" s="51">
        <v>1.1499999999999999</v>
      </c>
      <c r="I1198" s="51">
        <v>0.33</v>
      </c>
    </row>
    <row r="1199" spans="1:9" x14ac:dyDescent="0.4">
      <c r="A1199" s="47" t="s">
        <v>29625</v>
      </c>
      <c r="B1199" s="48" t="s">
        <v>29626</v>
      </c>
      <c r="C1199" s="49">
        <v>46170.4071064815</v>
      </c>
      <c r="D1199" s="48" t="s">
        <v>29627</v>
      </c>
      <c r="E1199" s="48" t="s">
        <v>28196</v>
      </c>
      <c r="F1199" s="49">
        <v>46132.875011574099</v>
      </c>
      <c r="G1199" s="51">
        <v>2.21</v>
      </c>
      <c r="H1199" s="51">
        <v>2.21</v>
      </c>
      <c r="I1199" s="51">
        <v>0.78</v>
      </c>
    </row>
    <row r="1200" spans="1:9" x14ac:dyDescent="0.4">
      <c r="A1200" s="47" t="s">
        <v>29628</v>
      </c>
      <c r="B1200" s="48" t="s">
        <v>29629</v>
      </c>
      <c r="C1200" s="49">
        <v>46170.4071064815</v>
      </c>
      <c r="D1200" s="48" t="s">
        <v>29630</v>
      </c>
      <c r="E1200" s="48" t="s">
        <v>28196</v>
      </c>
      <c r="F1200" s="49">
        <v>46132.916678240697</v>
      </c>
      <c r="G1200" s="51">
        <v>2.31</v>
      </c>
      <c r="H1200" s="51">
        <v>2.31</v>
      </c>
      <c r="I1200" s="51">
        <v>0.63</v>
      </c>
    </row>
    <row r="1201" spans="1:9" x14ac:dyDescent="0.4">
      <c r="A1201" s="47" t="s">
        <v>29631</v>
      </c>
      <c r="B1201" s="48" t="s">
        <v>29632</v>
      </c>
      <c r="C1201" s="49">
        <v>46170.4071064815</v>
      </c>
      <c r="D1201" s="48" t="s">
        <v>29633</v>
      </c>
      <c r="E1201" s="48" t="s">
        <v>28196</v>
      </c>
      <c r="F1201" s="49">
        <v>46132.958344907398</v>
      </c>
      <c r="G1201" s="51">
        <v>2.23</v>
      </c>
      <c r="H1201" s="51">
        <v>2.23</v>
      </c>
      <c r="I1201" s="51">
        <v>0.91</v>
      </c>
    </row>
    <row r="1202" spans="1:9" x14ac:dyDescent="0.4">
      <c r="A1202" s="47" t="s">
        <v>29634</v>
      </c>
      <c r="B1202" s="48" t="s">
        <v>29635</v>
      </c>
      <c r="C1202" s="49">
        <v>46170.4071064815</v>
      </c>
      <c r="D1202" s="48" t="s">
        <v>29636</v>
      </c>
      <c r="E1202" s="48" t="s">
        <v>28196</v>
      </c>
      <c r="F1202" s="49">
        <v>46133.000011574099</v>
      </c>
      <c r="G1202" s="51">
        <v>2.02</v>
      </c>
      <c r="H1202" s="51">
        <v>2.02</v>
      </c>
      <c r="I1202" s="51">
        <v>0.08</v>
      </c>
    </row>
    <row r="1203" spans="1:9" x14ac:dyDescent="0.4">
      <c r="A1203" s="47" t="s">
        <v>29637</v>
      </c>
      <c r="B1203" s="48" t="s">
        <v>29638</v>
      </c>
      <c r="C1203" s="49">
        <v>46156.708564814799</v>
      </c>
      <c r="D1203" s="48" t="s">
        <v>29639</v>
      </c>
      <c r="E1203" s="48" t="s">
        <v>28196</v>
      </c>
      <c r="F1203" s="49">
        <v>46133.041678240697</v>
      </c>
      <c r="G1203" s="51">
        <v>2.1800000000000002</v>
      </c>
      <c r="H1203" s="51">
        <v>2.1800000000000002</v>
      </c>
      <c r="I1203" s="51">
        <v>0.08</v>
      </c>
    </row>
    <row r="1204" spans="1:9" x14ac:dyDescent="0.4">
      <c r="A1204" s="47" t="s">
        <v>29640</v>
      </c>
      <c r="B1204" s="48" t="s">
        <v>29641</v>
      </c>
      <c r="C1204" s="49">
        <v>46170.4071064815</v>
      </c>
      <c r="D1204" s="48" t="s">
        <v>29642</v>
      </c>
      <c r="E1204" s="48" t="s">
        <v>28196</v>
      </c>
      <c r="F1204" s="49">
        <v>46133.083344907398</v>
      </c>
      <c r="G1204" s="51">
        <v>0.91</v>
      </c>
      <c r="H1204" s="51">
        <v>0.91</v>
      </c>
      <c r="I1204" s="51">
        <v>0.74</v>
      </c>
    </row>
    <row r="1205" spans="1:9" x14ac:dyDescent="0.4">
      <c r="A1205" s="47" t="s">
        <v>29643</v>
      </c>
      <c r="B1205" s="48" t="s">
        <v>29644</v>
      </c>
      <c r="C1205" s="49">
        <v>46170.4071064815</v>
      </c>
      <c r="D1205" s="48" t="s">
        <v>29645</v>
      </c>
      <c r="E1205" s="48" t="s">
        <v>28196</v>
      </c>
      <c r="F1205" s="49">
        <v>46133.125011574099</v>
      </c>
      <c r="G1205" s="51">
        <v>0.95</v>
      </c>
      <c r="H1205" s="51">
        <v>0.95</v>
      </c>
      <c r="I1205" s="51">
        <v>0.08</v>
      </c>
    </row>
    <row r="1206" spans="1:9" x14ac:dyDescent="0.4">
      <c r="A1206" s="47" t="s">
        <v>29646</v>
      </c>
      <c r="B1206" s="48" t="s">
        <v>29647</v>
      </c>
      <c r="C1206" s="49">
        <v>46156.708564814799</v>
      </c>
      <c r="D1206" s="48" t="s">
        <v>29648</v>
      </c>
      <c r="E1206" s="48" t="s">
        <v>28196</v>
      </c>
      <c r="F1206" s="49">
        <v>46133.166678240697</v>
      </c>
      <c r="G1206" s="51">
        <v>1.3</v>
      </c>
      <c r="H1206" s="51">
        <v>1.3</v>
      </c>
      <c r="I1206" s="51">
        <v>0.39</v>
      </c>
    </row>
    <row r="1207" spans="1:9" x14ac:dyDescent="0.4">
      <c r="A1207" s="47" t="s">
        <v>29649</v>
      </c>
      <c r="B1207" s="48" t="s">
        <v>29650</v>
      </c>
      <c r="C1207" s="49">
        <v>46170.4071064815</v>
      </c>
      <c r="D1207" s="48" t="s">
        <v>29651</v>
      </c>
      <c r="E1207" s="48" t="s">
        <v>28196</v>
      </c>
      <c r="F1207" s="49">
        <v>46133.208344907398</v>
      </c>
      <c r="G1207" s="51">
        <v>0.35</v>
      </c>
      <c r="H1207" s="51">
        <v>0.35</v>
      </c>
      <c r="I1207" s="51">
        <v>0.05</v>
      </c>
    </row>
    <row r="1208" spans="1:9" x14ac:dyDescent="0.4">
      <c r="A1208" s="47" t="s">
        <v>29652</v>
      </c>
      <c r="B1208" s="48" t="s">
        <v>29653</v>
      </c>
      <c r="C1208" s="49">
        <v>46170.4071064815</v>
      </c>
      <c r="D1208" s="48" t="s">
        <v>29654</v>
      </c>
      <c r="E1208" s="48" t="s">
        <v>28196</v>
      </c>
      <c r="F1208" s="49">
        <v>46133.250011574099</v>
      </c>
      <c r="G1208" s="51">
        <v>0.35</v>
      </c>
      <c r="H1208" s="51">
        <v>0.35</v>
      </c>
      <c r="I1208" s="51">
        <v>0.06</v>
      </c>
    </row>
    <row r="1209" spans="1:9" x14ac:dyDescent="0.4">
      <c r="A1209" s="47" t="s">
        <v>29655</v>
      </c>
      <c r="B1209" s="48" t="s">
        <v>29656</v>
      </c>
      <c r="C1209" s="49">
        <v>46170.4071064815</v>
      </c>
      <c r="D1209" s="48" t="s">
        <v>29657</v>
      </c>
      <c r="E1209" s="48" t="s">
        <v>28196</v>
      </c>
      <c r="F1209" s="49">
        <v>46133.291678240697</v>
      </c>
      <c r="G1209" s="51">
        <v>0.3</v>
      </c>
      <c r="H1209" s="51">
        <v>0.3</v>
      </c>
      <c r="I1209" s="51">
        <v>0.05</v>
      </c>
    </row>
    <row r="1210" spans="1:9" x14ac:dyDescent="0.4">
      <c r="A1210" s="47" t="s">
        <v>29658</v>
      </c>
      <c r="B1210" s="48" t="s">
        <v>29659</v>
      </c>
      <c r="C1210" s="49">
        <v>46170.407118055598</v>
      </c>
      <c r="D1210" s="48" t="s">
        <v>29660</v>
      </c>
      <c r="E1210" s="48" t="s">
        <v>28196</v>
      </c>
      <c r="F1210" s="49">
        <v>46133.333344907398</v>
      </c>
      <c r="G1210" s="51">
        <v>0.2</v>
      </c>
      <c r="H1210" s="51">
        <v>0.2</v>
      </c>
      <c r="I1210" s="51">
        <v>0.06</v>
      </c>
    </row>
    <row r="1211" spans="1:9" x14ac:dyDescent="0.4">
      <c r="A1211" s="47" t="s">
        <v>29661</v>
      </c>
      <c r="B1211" s="48" t="s">
        <v>29662</v>
      </c>
      <c r="C1211" s="49">
        <v>46170.407118055598</v>
      </c>
      <c r="D1211" s="48" t="s">
        <v>29663</v>
      </c>
      <c r="E1211" s="48" t="s">
        <v>28196</v>
      </c>
      <c r="F1211" s="49">
        <v>46133.375011574099</v>
      </c>
      <c r="G1211" s="51">
        <v>2.42</v>
      </c>
      <c r="H1211" s="51">
        <v>2.42</v>
      </c>
      <c r="I1211" s="51">
        <v>0.16</v>
      </c>
    </row>
    <row r="1212" spans="1:9" x14ac:dyDescent="0.4">
      <c r="A1212" s="47" t="s">
        <v>29664</v>
      </c>
      <c r="B1212" s="48" t="s">
        <v>29665</v>
      </c>
      <c r="C1212" s="49">
        <v>46170.407118055598</v>
      </c>
      <c r="D1212" s="48" t="s">
        <v>29666</v>
      </c>
      <c r="E1212" s="48" t="s">
        <v>28196</v>
      </c>
      <c r="F1212" s="49">
        <v>46133.416678240697</v>
      </c>
      <c r="G1212" s="51">
        <v>1.32</v>
      </c>
      <c r="H1212" s="51">
        <v>0.94</v>
      </c>
      <c r="I1212" s="51">
        <v>0.35</v>
      </c>
    </row>
    <row r="1213" spans="1:9" x14ac:dyDescent="0.4">
      <c r="A1213" s="47" t="s">
        <v>29667</v>
      </c>
      <c r="B1213" s="48" t="s">
        <v>29668</v>
      </c>
      <c r="C1213" s="49">
        <v>46170.407118055598</v>
      </c>
      <c r="D1213" s="48" t="s">
        <v>29669</v>
      </c>
      <c r="E1213" s="48" t="s">
        <v>28196</v>
      </c>
      <c r="F1213" s="49">
        <v>46133.458344907398</v>
      </c>
      <c r="G1213" s="51">
        <v>1.21</v>
      </c>
      <c r="H1213" s="51">
        <v>0.88</v>
      </c>
      <c r="I1213" s="51">
        <v>0.19</v>
      </c>
    </row>
    <row r="1214" spans="1:9" x14ac:dyDescent="0.4">
      <c r="A1214" s="47" t="s">
        <v>29670</v>
      </c>
      <c r="B1214" s="48" t="s">
        <v>29671</v>
      </c>
      <c r="C1214" s="49">
        <v>46170.407118055598</v>
      </c>
      <c r="D1214" s="48" t="s">
        <v>29672</v>
      </c>
      <c r="E1214" s="48" t="s">
        <v>28196</v>
      </c>
      <c r="F1214" s="49">
        <v>46133.500011574099</v>
      </c>
      <c r="G1214" s="51">
        <v>0.85</v>
      </c>
      <c r="H1214" s="51">
        <v>0.6</v>
      </c>
      <c r="I1214" s="51">
        <v>0.85</v>
      </c>
    </row>
    <row r="1215" spans="1:9" x14ac:dyDescent="0.4">
      <c r="A1215" s="47" t="s">
        <v>29673</v>
      </c>
      <c r="B1215" s="48" t="s">
        <v>29674</v>
      </c>
      <c r="C1215" s="49">
        <v>46170.407118055598</v>
      </c>
      <c r="D1215" s="48" t="s">
        <v>29675</v>
      </c>
      <c r="E1215" s="48" t="s">
        <v>28196</v>
      </c>
      <c r="F1215" s="49">
        <v>46133.541678240697</v>
      </c>
      <c r="G1215" s="51">
        <v>0.84</v>
      </c>
      <c r="H1215" s="51">
        <v>0.28999999999999998</v>
      </c>
      <c r="I1215" s="51">
        <v>0.2</v>
      </c>
    </row>
    <row r="1216" spans="1:9" x14ac:dyDescent="0.4">
      <c r="A1216" s="47" t="s">
        <v>29676</v>
      </c>
      <c r="B1216" s="48" t="s">
        <v>29677</v>
      </c>
      <c r="C1216" s="49">
        <v>46170.407118055598</v>
      </c>
      <c r="D1216" s="48" t="s">
        <v>29678</v>
      </c>
      <c r="E1216" s="48" t="s">
        <v>28196</v>
      </c>
      <c r="F1216" s="49">
        <v>46133.583344907398</v>
      </c>
      <c r="G1216" s="51">
        <v>0.24</v>
      </c>
      <c r="H1216" s="51">
        <v>0.1</v>
      </c>
      <c r="I1216" s="51">
        <v>0.23</v>
      </c>
    </row>
    <row r="1217" spans="1:9" x14ac:dyDescent="0.4">
      <c r="A1217" s="47" t="s">
        <v>29679</v>
      </c>
      <c r="B1217" s="48" t="s">
        <v>29680</v>
      </c>
      <c r="C1217" s="49">
        <v>46170.407118055598</v>
      </c>
      <c r="D1217" s="48" t="s">
        <v>29681</v>
      </c>
      <c r="E1217" s="48" t="s">
        <v>28196</v>
      </c>
      <c r="F1217" s="49">
        <v>46133.625011574099</v>
      </c>
      <c r="G1217" s="51">
        <v>0.28000000000000003</v>
      </c>
      <c r="H1217" s="51">
        <v>0.28000000000000003</v>
      </c>
      <c r="I1217" s="51">
        <v>0.09</v>
      </c>
    </row>
    <row r="1218" spans="1:9" x14ac:dyDescent="0.4">
      <c r="A1218" s="47" t="s">
        <v>29682</v>
      </c>
      <c r="B1218" s="48" t="s">
        <v>29683</v>
      </c>
      <c r="C1218" s="49">
        <v>46170.407118055598</v>
      </c>
      <c r="D1218" s="48" t="s">
        <v>29684</v>
      </c>
      <c r="E1218" s="48" t="s">
        <v>28196</v>
      </c>
      <c r="F1218" s="49">
        <v>46133.666678240697</v>
      </c>
      <c r="G1218" s="51">
        <v>1.28</v>
      </c>
      <c r="H1218" s="51">
        <v>1.28</v>
      </c>
      <c r="I1218" s="51">
        <v>7.0000000000000007E-2</v>
      </c>
    </row>
    <row r="1219" spans="1:9" x14ac:dyDescent="0.4">
      <c r="A1219" s="47" t="s">
        <v>29685</v>
      </c>
      <c r="B1219" s="48" t="s">
        <v>29686</v>
      </c>
      <c r="C1219" s="49">
        <v>46170.407118055598</v>
      </c>
      <c r="D1219" s="48" t="s">
        <v>29687</v>
      </c>
      <c r="E1219" s="48" t="s">
        <v>28196</v>
      </c>
      <c r="F1219" s="49">
        <v>46133.708344907398</v>
      </c>
      <c r="G1219" s="51">
        <v>0.68</v>
      </c>
      <c r="H1219" s="51">
        <v>0.68</v>
      </c>
      <c r="I1219" s="51">
        <v>0.06</v>
      </c>
    </row>
    <row r="1220" spans="1:9" x14ac:dyDescent="0.4">
      <c r="A1220" s="47" t="s">
        <v>29688</v>
      </c>
      <c r="B1220" s="48" t="s">
        <v>29689</v>
      </c>
      <c r="C1220" s="49">
        <v>46170.407118055598</v>
      </c>
      <c r="D1220" s="48" t="s">
        <v>29690</v>
      </c>
      <c r="E1220" s="48" t="s">
        <v>28196</v>
      </c>
      <c r="F1220" s="49">
        <v>46133.750011574099</v>
      </c>
      <c r="G1220" s="51">
        <v>0.49</v>
      </c>
      <c r="H1220" s="51">
        <v>0.49</v>
      </c>
      <c r="I1220" s="51">
        <v>7.0000000000000007E-2</v>
      </c>
    </row>
    <row r="1221" spans="1:9" x14ac:dyDescent="0.4">
      <c r="A1221" s="47" t="s">
        <v>29691</v>
      </c>
      <c r="B1221" s="48" t="s">
        <v>29692</v>
      </c>
      <c r="C1221" s="49">
        <v>46170.407118055598</v>
      </c>
      <c r="D1221" s="48" t="s">
        <v>29693</v>
      </c>
      <c r="E1221" s="48" t="s">
        <v>28196</v>
      </c>
      <c r="F1221" s="49">
        <v>46133.791678240697</v>
      </c>
      <c r="G1221" s="51">
        <v>0.42</v>
      </c>
      <c r="H1221" s="51">
        <v>0.42</v>
      </c>
      <c r="I1221" s="51">
        <v>7.0000000000000007E-2</v>
      </c>
    </row>
    <row r="1222" spans="1:9" x14ac:dyDescent="0.4">
      <c r="A1222" s="47" t="s">
        <v>29694</v>
      </c>
      <c r="B1222" s="48" t="s">
        <v>29695</v>
      </c>
      <c r="C1222" s="49">
        <v>46170.407118055598</v>
      </c>
      <c r="D1222" s="48" t="s">
        <v>29696</v>
      </c>
      <c r="E1222" s="48" t="s">
        <v>28196</v>
      </c>
      <c r="F1222" s="49">
        <v>46133.833344907398</v>
      </c>
      <c r="G1222" s="51">
        <v>0.56999999999999995</v>
      </c>
      <c r="H1222" s="51">
        <v>0.56000000000000005</v>
      </c>
      <c r="I1222" s="51">
        <v>0.2</v>
      </c>
    </row>
    <row r="1223" spans="1:9" x14ac:dyDescent="0.4">
      <c r="A1223" s="47" t="s">
        <v>29697</v>
      </c>
      <c r="B1223" s="48" t="s">
        <v>29698</v>
      </c>
      <c r="C1223" s="49">
        <v>46170.407118055598</v>
      </c>
      <c r="D1223" s="48" t="s">
        <v>29699</v>
      </c>
      <c r="E1223" s="48" t="s">
        <v>28196</v>
      </c>
      <c r="F1223" s="49">
        <v>46133.875011574099</v>
      </c>
      <c r="G1223" s="51">
        <v>1.7</v>
      </c>
      <c r="H1223" s="51">
        <v>1.7</v>
      </c>
      <c r="I1223" s="51">
        <v>7.0000000000000007E-2</v>
      </c>
    </row>
    <row r="1224" spans="1:9" x14ac:dyDescent="0.4">
      <c r="A1224" s="47" t="s">
        <v>29700</v>
      </c>
      <c r="B1224" s="48" t="s">
        <v>29701</v>
      </c>
      <c r="C1224" s="49">
        <v>46170.407118055598</v>
      </c>
      <c r="D1224" s="48" t="s">
        <v>29702</v>
      </c>
      <c r="E1224" s="48" t="s">
        <v>28196</v>
      </c>
      <c r="F1224" s="49">
        <v>46133.916678240697</v>
      </c>
      <c r="G1224" s="51">
        <v>0.68</v>
      </c>
      <c r="H1224" s="51">
        <v>0.33</v>
      </c>
      <c r="I1224" s="51">
        <v>0.68</v>
      </c>
    </row>
    <row r="1225" spans="1:9" x14ac:dyDescent="0.4">
      <c r="A1225" s="47" t="s">
        <v>29703</v>
      </c>
      <c r="B1225" s="48" t="s">
        <v>29704</v>
      </c>
      <c r="C1225" s="49">
        <v>46170.407118055598</v>
      </c>
      <c r="D1225" s="48" t="s">
        <v>29705</v>
      </c>
      <c r="E1225" s="48" t="s">
        <v>28196</v>
      </c>
      <c r="F1225" s="49">
        <v>46133.958344907398</v>
      </c>
      <c r="G1225" s="51">
        <v>0.69</v>
      </c>
      <c r="H1225" s="51">
        <v>0.14000000000000001</v>
      </c>
      <c r="I1225" s="51">
        <v>0.69</v>
      </c>
    </row>
    <row r="1226" spans="1:9" x14ac:dyDescent="0.4">
      <c r="A1226" s="47" t="s">
        <v>29706</v>
      </c>
      <c r="B1226" s="48" t="s">
        <v>29707</v>
      </c>
      <c r="C1226" s="49">
        <v>46170.407118055598</v>
      </c>
      <c r="D1226" s="48" t="s">
        <v>29708</v>
      </c>
      <c r="E1226" s="48" t="s">
        <v>28196</v>
      </c>
      <c r="F1226" s="49">
        <v>46134.000011574099</v>
      </c>
      <c r="G1226" s="51">
        <v>0.46</v>
      </c>
      <c r="H1226" s="51">
        <v>0.2</v>
      </c>
      <c r="I1226" s="51">
        <v>0.09</v>
      </c>
    </row>
    <row r="1227" spans="1:9" x14ac:dyDescent="0.4">
      <c r="A1227" s="47" t="s">
        <v>29709</v>
      </c>
      <c r="B1227" s="48" t="s">
        <v>29710</v>
      </c>
      <c r="C1227" s="49">
        <v>46170.407118055598</v>
      </c>
      <c r="D1227" s="48" t="s">
        <v>29711</v>
      </c>
      <c r="E1227" s="48" t="s">
        <v>28196</v>
      </c>
      <c r="F1227" s="49">
        <v>46134.041678240697</v>
      </c>
      <c r="G1227" s="51">
        <v>0.63</v>
      </c>
      <c r="H1227" s="51">
        <v>0.14000000000000001</v>
      </c>
      <c r="I1227" s="51">
        <v>0.63</v>
      </c>
    </row>
    <row r="1228" spans="1:9" x14ac:dyDescent="0.4">
      <c r="A1228" s="47" t="s">
        <v>29712</v>
      </c>
      <c r="B1228" s="48" t="s">
        <v>29713</v>
      </c>
      <c r="C1228" s="49">
        <v>46170.407118055598</v>
      </c>
      <c r="D1228" s="48" t="s">
        <v>29714</v>
      </c>
      <c r="E1228" s="48" t="s">
        <v>28196</v>
      </c>
      <c r="F1228" s="49">
        <v>46134.083344907398</v>
      </c>
      <c r="G1228" s="51">
        <v>0.3</v>
      </c>
      <c r="H1228" s="51">
        <v>0.14000000000000001</v>
      </c>
      <c r="I1228" s="51">
        <v>0.12</v>
      </c>
    </row>
    <row r="1229" spans="1:9" x14ac:dyDescent="0.4">
      <c r="A1229" s="47" t="s">
        <v>29715</v>
      </c>
      <c r="B1229" s="48" t="s">
        <v>29716</v>
      </c>
      <c r="C1229" s="49">
        <v>46170.407118055598</v>
      </c>
      <c r="D1229" s="48" t="s">
        <v>29717</v>
      </c>
      <c r="E1229" s="48" t="s">
        <v>28196</v>
      </c>
      <c r="F1229" s="49">
        <v>46134.125011574099</v>
      </c>
      <c r="G1229" s="51">
        <v>0.28000000000000003</v>
      </c>
      <c r="H1229" s="51">
        <v>0.17</v>
      </c>
      <c r="I1229" s="51">
        <v>0.08</v>
      </c>
    </row>
    <row r="1230" spans="1:9" x14ac:dyDescent="0.4">
      <c r="A1230" s="47" t="s">
        <v>29718</v>
      </c>
      <c r="B1230" s="48" t="s">
        <v>29719</v>
      </c>
      <c r="C1230" s="49">
        <v>46170.407129629602</v>
      </c>
      <c r="D1230" s="48" t="s">
        <v>29720</v>
      </c>
      <c r="E1230" s="48" t="s">
        <v>28196</v>
      </c>
      <c r="F1230" s="49">
        <v>46134.166678240697</v>
      </c>
      <c r="G1230" s="51">
        <v>0.43</v>
      </c>
      <c r="H1230" s="51">
        <v>0.13</v>
      </c>
      <c r="I1230" s="51">
        <v>0.12</v>
      </c>
    </row>
    <row r="1231" spans="1:9" x14ac:dyDescent="0.4">
      <c r="A1231" s="47" t="s">
        <v>29721</v>
      </c>
      <c r="B1231" s="48" t="s">
        <v>29722</v>
      </c>
      <c r="C1231" s="49">
        <v>46170.407129629602</v>
      </c>
      <c r="D1231" s="48" t="s">
        <v>29723</v>
      </c>
      <c r="E1231" s="48" t="s">
        <v>28196</v>
      </c>
      <c r="F1231" s="49">
        <v>46134.208344907398</v>
      </c>
      <c r="G1231" s="51">
        <v>0.7</v>
      </c>
      <c r="H1231" s="51">
        <v>0.26</v>
      </c>
      <c r="I1231" s="51">
        <v>0.7</v>
      </c>
    </row>
    <row r="1232" spans="1:9" x14ac:dyDescent="0.4">
      <c r="A1232" s="47" t="s">
        <v>29724</v>
      </c>
      <c r="B1232" s="48" t="s">
        <v>29725</v>
      </c>
      <c r="C1232" s="49">
        <v>46170.407129629602</v>
      </c>
      <c r="D1232" s="48" t="s">
        <v>29726</v>
      </c>
      <c r="E1232" s="48" t="s">
        <v>28196</v>
      </c>
      <c r="F1232" s="49">
        <v>46134.250011574099</v>
      </c>
      <c r="G1232" s="51">
        <v>0.31</v>
      </c>
      <c r="H1232" s="51">
        <v>0.31</v>
      </c>
      <c r="I1232" s="51">
        <v>0.28999999999999998</v>
      </c>
    </row>
    <row r="1233" spans="1:9" x14ac:dyDescent="0.4">
      <c r="A1233" s="47" t="s">
        <v>29727</v>
      </c>
      <c r="B1233" s="48" t="s">
        <v>29728</v>
      </c>
      <c r="C1233" s="49">
        <v>46170.407129629602</v>
      </c>
      <c r="D1233" s="48" t="s">
        <v>29729</v>
      </c>
      <c r="E1233" s="48" t="s">
        <v>28196</v>
      </c>
      <c r="F1233" s="49">
        <v>46134.291678240697</v>
      </c>
      <c r="G1233" s="51">
        <v>0.25</v>
      </c>
      <c r="H1233" s="51">
        <v>0.25</v>
      </c>
      <c r="I1233" s="51">
        <v>0.08</v>
      </c>
    </row>
    <row r="1234" spans="1:9" x14ac:dyDescent="0.4">
      <c r="A1234" s="47" t="s">
        <v>29730</v>
      </c>
      <c r="B1234" s="48" t="s">
        <v>29731</v>
      </c>
      <c r="C1234" s="49">
        <v>46170.407129629602</v>
      </c>
      <c r="D1234" s="48" t="s">
        <v>29732</v>
      </c>
      <c r="E1234" s="48" t="s">
        <v>28196</v>
      </c>
      <c r="F1234" s="49">
        <v>46134.333344907398</v>
      </c>
      <c r="G1234" s="51">
        <v>0.67</v>
      </c>
      <c r="H1234" s="51">
        <v>0.31</v>
      </c>
      <c r="I1234" s="51">
        <v>0.11</v>
      </c>
    </row>
    <row r="1235" spans="1:9" x14ac:dyDescent="0.4">
      <c r="A1235" s="47" t="s">
        <v>29733</v>
      </c>
      <c r="B1235" s="48" t="s">
        <v>29734</v>
      </c>
      <c r="C1235" s="49">
        <v>46170.407129629602</v>
      </c>
      <c r="D1235" s="48" t="s">
        <v>29735</v>
      </c>
      <c r="E1235" s="48" t="s">
        <v>28196</v>
      </c>
      <c r="F1235" s="49">
        <v>46134.375011574099</v>
      </c>
      <c r="G1235" s="51">
        <v>0.94</v>
      </c>
      <c r="H1235" s="51">
        <v>0.86</v>
      </c>
      <c r="I1235" s="51">
        <v>0.94</v>
      </c>
    </row>
    <row r="1236" spans="1:9" x14ac:dyDescent="0.4">
      <c r="A1236" s="47" t="s">
        <v>29736</v>
      </c>
      <c r="B1236" s="48" t="s">
        <v>29737</v>
      </c>
      <c r="C1236" s="49">
        <v>46170.407129629602</v>
      </c>
      <c r="D1236" s="48" t="s">
        <v>29738</v>
      </c>
      <c r="E1236" s="48" t="s">
        <v>28196</v>
      </c>
      <c r="F1236" s="49">
        <v>46134.416678240697</v>
      </c>
      <c r="G1236" s="51">
        <v>9.25</v>
      </c>
      <c r="H1236" s="51">
        <v>1.1599999999999999</v>
      </c>
      <c r="I1236" s="51">
        <v>1.08</v>
      </c>
    </row>
    <row r="1237" spans="1:9" x14ac:dyDescent="0.4">
      <c r="A1237" s="47" t="s">
        <v>29739</v>
      </c>
      <c r="B1237" s="48" t="s">
        <v>29740</v>
      </c>
      <c r="C1237" s="49">
        <v>46170.407129629602</v>
      </c>
      <c r="D1237" s="48" t="s">
        <v>29741</v>
      </c>
      <c r="E1237" s="48" t="s">
        <v>28196</v>
      </c>
      <c r="F1237" s="49">
        <v>46134.458344907398</v>
      </c>
      <c r="G1237" s="51">
        <v>1.51</v>
      </c>
      <c r="H1237" s="51">
        <v>1.0900000000000001</v>
      </c>
      <c r="I1237" s="51">
        <v>0.82</v>
      </c>
    </row>
    <row r="1238" spans="1:9" x14ac:dyDescent="0.4">
      <c r="A1238" s="47" t="s">
        <v>29742</v>
      </c>
      <c r="B1238" s="48" t="s">
        <v>29743</v>
      </c>
      <c r="C1238" s="49">
        <v>46170.407129629602</v>
      </c>
      <c r="D1238" s="48" t="s">
        <v>29744</v>
      </c>
      <c r="E1238" s="48" t="s">
        <v>28196</v>
      </c>
      <c r="F1238" s="49">
        <v>46134.500011574099</v>
      </c>
      <c r="G1238" s="51">
        <v>1.38</v>
      </c>
      <c r="H1238" s="51">
        <v>1.33</v>
      </c>
      <c r="I1238" s="51">
        <v>1.38</v>
      </c>
    </row>
    <row r="1239" spans="1:9" x14ac:dyDescent="0.4">
      <c r="A1239" s="47" t="s">
        <v>29745</v>
      </c>
      <c r="B1239" s="48" t="s">
        <v>29746</v>
      </c>
      <c r="C1239" s="49">
        <v>46170.407129629602</v>
      </c>
      <c r="D1239" s="48" t="s">
        <v>29747</v>
      </c>
      <c r="E1239" s="48" t="s">
        <v>28196</v>
      </c>
      <c r="F1239" s="49">
        <v>46134.541678240697</v>
      </c>
      <c r="G1239" s="51">
        <v>1.69</v>
      </c>
      <c r="H1239" s="51">
        <v>1.69</v>
      </c>
      <c r="I1239" s="51">
        <v>0.72</v>
      </c>
    </row>
    <row r="1240" spans="1:9" x14ac:dyDescent="0.4">
      <c r="A1240" s="47" t="s">
        <v>29748</v>
      </c>
      <c r="B1240" s="48" t="s">
        <v>29749</v>
      </c>
      <c r="C1240" s="49">
        <v>46170.407129629602</v>
      </c>
      <c r="D1240" s="48" t="s">
        <v>29750</v>
      </c>
      <c r="E1240" s="48" t="s">
        <v>28196</v>
      </c>
      <c r="F1240" s="49">
        <v>46134.583344907398</v>
      </c>
      <c r="G1240" s="51">
        <v>2.2200000000000002</v>
      </c>
      <c r="H1240" s="51">
        <v>2.2200000000000002</v>
      </c>
      <c r="I1240" s="51">
        <v>0.09</v>
      </c>
    </row>
    <row r="1241" spans="1:9" x14ac:dyDescent="0.4">
      <c r="A1241" s="47" t="s">
        <v>29751</v>
      </c>
      <c r="B1241" s="48" t="s">
        <v>29752</v>
      </c>
      <c r="C1241" s="49">
        <v>46170.407129629602</v>
      </c>
      <c r="D1241" s="48" t="s">
        <v>29753</v>
      </c>
      <c r="E1241" s="48" t="s">
        <v>28196</v>
      </c>
      <c r="F1241" s="49">
        <v>46134.625011574099</v>
      </c>
      <c r="G1241" s="51">
        <v>0.5</v>
      </c>
      <c r="H1241" s="51">
        <v>0.5</v>
      </c>
      <c r="I1241" s="51">
        <v>0.06</v>
      </c>
    </row>
    <row r="1242" spans="1:9" x14ac:dyDescent="0.4">
      <c r="A1242" s="47" t="s">
        <v>29754</v>
      </c>
      <c r="B1242" s="48" t="s">
        <v>29755</v>
      </c>
      <c r="C1242" s="49">
        <v>46170.407129629602</v>
      </c>
      <c r="D1242" s="48" t="s">
        <v>29756</v>
      </c>
      <c r="E1242" s="48" t="s">
        <v>28196</v>
      </c>
      <c r="F1242" s="49">
        <v>46134.666678240697</v>
      </c>
      <c r="G1242" s="51">
        <v>1.49</v>
      </c>
      <c r="H1242" s="51">
        <v>1.49</v>
      </c>
      <c r="I1242" s="51">
        <v>0.32</v>
      </c>
    </row>
    <row r="1243" spans="1:9" x14ac:dyDescent="0.4">
      <c r="A1243" s="47" t="s">
        <v>29757</v>
      </c>
      <c r="B1243" s="48" t="s">
        <v>29758</v>
      </c>
      <c r="C1243" s="49">
        <v>46170.407129629602</v>
      </c>
      <c r="D1243" s="48" t="s">
        <v>29759</v>
      </c>
      <c r="E1243" s="48" t="s">
        <v>28196</v>
      </c>
      <c r="F1243" s="49">
        <v>46134.708344907398</v>
      </c>
      <c r="G1243" s="51">
        <v>0.34</v>
      </c>
      <c r="H1243" s="51">
        <v>0.34</v>
      </c>
      <c r="I1243" s="51">
        <v>0.12</v>
      </c>
    </row>
    <row r="1244" spans="1:9" x14ac:dyDescent="0.4">
      <c r="A1244" s="47" t="s">
        <v>29760</v>
      </c>
      <c r="B1244" s="48" t="s">
        <v>29761</v>
      </c>
      <c r="C1244" s="49">
        <v>46170.407129629602</v>
      </c>
      <c r="D1244" s="48" t="s">
        <v>29762</v>
      </c>
      <c r="E1244" s="48" t="s">
        <v>28196</v>
      </c>
      <c r="F1244" s="49">
        <v>46134.750011574099</v>
      </c>
      <c r="G1244" s="51">
        <v>0.28999999999999998</v>
      </c>
      <c r="H1244" s="51">
        <v>0.22</v>
      </c>
      <c r="I1244" s="51">
        <v>0.08</v>
      </c>
    </row>
    <row r="1245" spans="1:9" x14ac:dyDescent="0.4">
      <c r="A1245" s="47" t="s">
        <v>29763</v>
      </c>
      <c r="B1245" s="48" t="s">
        <v>29764</v>
      </c>
      <c r="C1245" s="49">
        <v>46170.407129629602</v>
      </c>
      <c r="D1245" s="48" t="s">
        <v>29765</v>
      </c>
      <c r="E1245" s="48" t="s">
        <v>28196</v>
      </c>
      <c r="F1245" s="49">
        <v>46134.791678240697</v>
      </c>
      <c r="G1245" s="51">
        <v>0.66</v>
      </c>
      <c r="H1245" s="51">
        <v>0.42</v>
      </c>
      <c r="I1245" s="51">
        <v>0.3</v>
      </c>
    </row>
    <row r="1246" spans="1:9" x14ac:dyDescent="0.4">
      <c r="A1246" s="47" t="s">
        <v>29766</v>
      </c>
      <c r="B1246" s="48" t="s">
        <v>29767</v>
      </c>
      <c r="C1246" s="49">
        <v>46170.407129629602</v>
      </c>
      <c r="D1246" s="48" t="s">
        <v>29768</v>
      </c>
      <c r="E1246" s="48" t="s">
        <v>28196</v>
      </c>
      <c r="F1246" s="49">
        <v>46134.833344907398</v>
      </c>
      <c r="G1246" s="51">
        <v>0.42</v>
      </c>
      <c r="H1246" s="51">
        <v>0.42</v>
      </c>
      <c r="I1246" s="51">
        <v>0.39</v>
      </c>
    </row>
    <row r="1247" spans="1:9" x14ac:dyDescent="0.4">
      <c r="A1247" s="47" t="s">
        <v>29769</v>
      </c>
      <c r="B1247" s="48" t="s">
        <v>29770</v>
      </c>
      <c r="C1247" s="49">
        <v>46170.407129629602</v>
      </c>
      <c r="D1247" s="48" t="s">
        <v>29771</v>
      </c>
      <c r="E1247" s="48" t="s">
        <v>28196</v>
      </c>
      <c r="F1247" s="49">
        <v>46134.875011574099</v>
      </c>
      <c r="G1247" s="51">
        <v>0.28999999999999998</v>
      </c>
      <c r="H1247" s="51">
        <v>0.28999999999999998</v>
      </c>
      <c r="I1247" s="51">
        <v>0.11</v>
      </c>
    </row>
    <row r="1248" spans="1:9" x14ac:dyDescent="0.4">
      <c r="A1248" s="47" t="s">
        <v>29772</v>
      </c>
      <c r="B1248" s="48" t="s">
        <v>29773</v>
      </c>
      <c r="C1248" s="49">
        <v>46170.407141203701</v>
      </c>
      <c r="D1248" s="48" t="s">
        <v>29774</v>
      </c>
      <c r="E1248" s="48" t="s">
        <v>28196</v>
      </c>
      <c r="F1248" s="49">
        <v>46134.916678240697</v>
      </c>
      <c r="G1248" s="51">
        <v>0.85</v>
      </c>
      <c r="H1248" s="51">
        <v>0.85</v>
      </c>
      <c r="I1248" s="51">
        <v>0.09</v>
      </c>
    </row>
    <row r="1249" spans="1:9" x14ac:dyDescent="0.4">
      <c r="A1249" s="47" t="s">
        <v>29775</v>
      </c>
      <c r="B1249" s="48" t="s">
        <v>29776</v>
      </c>
      <c r="C1249" s="49">
        <v>46170.407141203701</v>
      </c>
      <c r="D1249" s="48" t="s">
        <v>29777</v>
      </c>
      <c r="E1249" s="48" t="s">
        <v>28196</v>
      </c>
      <c r="F1249" s="49">
        <v>46134.958344907398</v>
      </c>
      <c r="G1249" s="51">
        <v>0.38</v>
      </c>
      <c r="H1249" s="51">
        <v>0.38</v>
      </c>
      <c r="I1249" s="51">
        <v>0.11</v>
      </c>
    </row>
    <row r="1250" spans="1:9" x14ac:dyDescent="0.4">
      <c r="A1250" s="47" t="s">
        <v>29778</v>
      </c>
      <c r="B1250" s="48" t="s">
        <v>29779</v>
      </c>
      <c r="C1250" s="49">
        <v>46170.407141203701</v>
      </c>
      <c r="D1250" s="48" t="s">
        <v>29780</v>
      </c>
      <c r="E1250" s="48" t="s">
        <v>28196</v>
      </c>
      <c r="F1250" s="49">
        <v>46135.000011574099</v>
      </c>
      <c r="G1250" s="51">
        <v>0.71</v>
      </c>
      <c r="H1250" s="51">
        <v>0.71</v>
      </c>
      <c r="I1250" s="51">
        <v>0.16</v>
      </c>
    </row>
    <row r="1251" spans="1:9" x14ac:dyDescent="0.4">
      <c r="A1251" s="47" t="s">
        <v>29781</v>
      </c>
      <c r="B1251" s="48" t="s">
        <v>29782</v>
      </c>
      <c r="C1251" s="49">
        <v>46170.407141203701</v>
      </c>
      <c r="D1251" s="48" t="s">
        <v>29783</v>
      </c>
      <c r="E1251" s="48" t="s">
        <v>28196</v>
      </c>
      <c r="F1251" s="49">
        <v>46135.041678240697</v>
      </c>
      <c r="G1251" s="51">
        <v>0.7</v>
      </c>
      <c r="H1251" s="51">
        <v>0.27</v>
      </c>
      <c r="I1251" s="51">
        <v>0.7</v>
      </c>
    </row>
    <row r="1252" spans="1:9" x14ac:dyDescent="0.4">
      <c r="A1252" s="47" t="s">
        <v>29784</v>
      </c>
      <c r="B1252" s="48" t="s">
        <v>29785</v>
      </c>
      <c r="C1252" s="49">
        <v>46170.407141203701</v>
      </c>
      <c r="D1252" s="48" t="s">
        <v>29786</v>
      </c>
      <c r="E1252" s="48" t="s">
        <v>28196</v>
      </c>
      <c r="F1252" s="49">
        <v>46135.083344907398</v>
      </c>
      <c r="G1252" s="51">
        <v>0.22</v>
      </c>
      <c r="H1252" s="51">
        <v>0.18</v>
      </c>
      <c r="I1252" s="51">
        <v>0.04</v>
      </c>
    </row>
    <row r="1253" spans="1:9" x14ac:dyDescent="0.4">
      <c r="A1253" s="47" t="s">
        <v>29787</v>
      </c>
      <c r="B1253" s="48" t="s">
        <v>29788</v>
      </c>
      <c r="C1253" s="49">
        <v>46170.407141203701</v>
      </c>
      <c r="D1253" s="48" t="s">
        <v>29789</v>
      </c>
      <c r="E1253" s="48" t="s">
        <v>28196</v>
      </c>
      <c r="F1253" s="49">
        <v>46135.125011574099</v>
      </c>
      <c r="G1253" s="51">
        <v>0.28000000000000003</v>
      </c>
      <c r="H1253" s="51">
        <v>0.12</v>
      </c>
      <c r="I1253" s="51">
        <v>0.05</v>
      </c>
    </row>
    <row r="1254" spans="1:9" x14ac:dyDescent="0.4">
      <c r="A1254" s="47" t="s">
        <v>29790</v>
      </c>
      <c r="B1254" s="48" t="s">
        <v>29791</v>
      </c>
      <c r="C1254" s="49">
        <v>46170.407141203701</v>
      </c>
      <c r="D1254" s="48" t="s">
        <v>29792</v>
      </c>
      <c r="E1254" s="48" t="s">
        <v>28196</v>
      </c>
      <c r="F1254" s="49">
        <v>46135.166678240697</v>
      </c>
      <c r="G1254" s="51">
        <v>0.38</v>
      </c>
      <c r="H1254" s="51">
        <v>0.11</v>
      </c>
      <c r="I1254" s="51">
        <v>0.04</v>
      </c>
    </row>
    <row r="1255" spans="1:9" x14ac:dyDescent="0.4">
      <c r="A1255" s="47" t="s">
        <v>29793</v>
      </c>
      <c r="B1255" s="48" t="s">
        <v>29794</v>
      </c>
      <c r="C1255" s="49">
        <v>46170.407141203701</v>
      </c>
      <c r="D1255" s="48" t="s">
        <v>29795</v>
      </c>
      <c r="E1255" s="48" t="s">
        <v>28196</v>
      </c>
      <c r="F1255" s="49">
        <v>46135.208344907398</v>
      </c>
      <c r="G1255" s="51">
        <v>0.11</v>
      </c>
      <c r="H1255" s="51">
        <v>0.11</v>
      </c>
      <c r="I1255" s="51">
        <v>0.04</v>
      </c>
    </row>
    <row r="1256" spans="1:9" x14ac:dyDescent="0.4">
      <c r="A1256" s="47" t="s">
        <v>29796</v>
      </c>
      <c r="B1256" s="48" t="s">
        <v>29797</v>
      </c>
      <c r="C1256" s="49">
        <v>46170.407141203701</v>
      </c>
      <c r="D1256" s="48" t="s">
        <v>29798</v>
      </c>
      <c r="E1256" s="48" t="s">
        <v>28196</v>
      </c>
      <c r="F1256" s="49">
        <v>46135.250011574099</v>
      </c>
      <c r="G1256" s="51">
        <v>0.26</v>
      </c>
      <c r="H1256" s="51">
        <v>0.11</v>
      </c>
      <c r="I1256" s="51">
        <v>0.24</v>
      </c>
    </row>
    <row r="1257" spans="1:9" x14ac:dyDescent="0.4">
      <c r="A1257" s="47" t="s">
        <v>29799</v>
      </c>
      <c r="B1257" s="48" t="s">
        <v>29800</v>
      </c>
      <c r="C1257" s="49">
        <v>46170.407141203701</v>
      </c>
      <c r="D1257" s="48" t="s">
        <v>29801</v>
      </c>
      <c r="E1257" s="48" t="s">
        <v>28196</v>
      </c>
      <c r="F1257" s="49">
        <v>46135.291678240697</v>
      </c>
      <c r="G1257" s="51">
        <v>0.26</v>
      </c>
      <c r="H1257" s="51">
        <v>0.26</v>
      </c>
      <c r="I1257" s="51">
        <v>0.25</v>
      </c>
    </row>
    <row r="1258" spans="1:9" x14ac:dyDescent="0.4">
      <c r="A1258" s="47" t="s">
        <v>29802</v>
      </c>
      <c r="B1258" s="48" t="s">
        <v>29803</v>
      </c>
      <c r="C1258" s="49">
        <v>46170.407141203701</v>
      </c>
      <c r="D1258" s="48" t="s">
        <v>29804</v>
      </c>
      <c r="E1258" s="48" t="s">
        <v>28196</v>
      </c>
      <c r="F1258" s="49">
        <v>46135.333344907398</v>
      </c>
      <c r="G1258" s="51">
        <v>0.97</v>
      </c>
      <c r="H1258" s="51">
        <v>0.75</v>
      </c>
      <c r="I1258" s="51">
        <v>0.76</v>
      </c>
    </row>
    <row r="1259" spans="1:9" x14ac:dyDescent="0.4">
      <c r="A1259" s="47" t="s">
        <v>29805</v>
      </c>
      <c r="B1259" s="48" t="s">
        <v>29806</v>
      </c>
      <c r="C1259" s="49">
        <v>46170.407141203701</v>
      </c>
      <c r="D1259" s="48" t="s">
        <v>29807</v>
      </c>
      <c r="E1259" s="48" t="s">
        <v>28196</v>
      </c>
      <c r="F1259" s="49">
        <v>46135.375011574099</v>
      </c>
      <c r="G1259" s="51">
        <v>1.01</v>
      </c>
      <c r="H1259" s="51">
        <v>1.01</v>
      </c>
      <c r="I1259" s="51">
        <v>0.48</v>
      </c>
    </row>
    <row r="1260" spans="1:9" x14ac:dyDescent="0.4">
      <c r="A1260" s="47" t="s">
        <v>29808</v>
      </c>
      <c r="B1260" s="48" t="s">
        <v>29809</v>
      </c>
      <c r="C1260" s="49">
        <v>46170.407141203701</v>
      </c>
      <c r="D1260" s="48" t="s">
        <v>29810</v>
      </c>
      <c r="E1260" s="48" t="s">
        <v>28196</v>
      </c>
      <c r="F1260" s="49">
        <v>46135.416678240697</v>
      </c>
      <c r="G1260" s="51">
        <v>0.68</v>
      </c>
      <c r="H1260" s="51">
        <v>0.68</v>
      </c>
      <c r="I1260" s="51">
        <v>0.18</v>
      </c>
    </row>
    <row r="1261" spans="1:9" x14ac:dyDescent="0.4">
      <c r="A1261" s="47" t="s">
        <v>29811</v>
      </c>
      <c r="B1261" s="48" t="s">
        <v>29812</v>
      </c>
      <c r="C1261" s="49">
        <v>46170.407141203701</v>
      </c>
      <c r="D1261" s="48" t="s">
        <v>29813</v>
      </c>
      <c r="E1261" s="48" t="s">
        <v>28196</v>
      </c>
      <c r="F1261" s="49">
        <v>46135.458344907398</v>
      </c>
      <c r="G1261" s="51">
        <v>1.52</v>
      </c>
      <c r="H1261" s="51">
        <v>0.89</v>
      </c>
      <c r="I1261" s="51">
        <v>0.38</v>
      </c>
    </row>
    <row r="1262" spans="1:9" x14ac:dyDescent="0.4">
      <c r="A1262" s="47" t="s">
        <v>29814</v>
      </c>
      <c r="B1262" s="48" t="s">
        <v>29815</v>
      </c>
      <c r="C1262" s="49">
        <v>46170.407141203701</v>
      </c>
      <c r="D1262" s="48" t="s">
        <v>29816</v>
      </c>
      <c r="E1262" s="48" t="s">
        <v>28196</v>
      </c>
      <c r="F1262" s="49">
        <v>46135.500011574099</v>
      </c>
      <c r="G1262" s="51">
        <v>1.75</v>
      </c>
      <c r="H1262" s="51">
        <v>0.91</v>
      </c>
      <c r="I1262" s="51">
        <v>1.1200000000000001</v>
      </c>
    </row>
    <row r="1263" spans="1:9" x14ac:dyDescent="0.4">
      <c r="A1263" s="47" t="s">
        <v>29817</v>
      </c>
      <c r="B1263" s="48" t="s">
        <v>29818</v>
      </c>
      <c r="C1263" s="49">
        <v>46170.407141203701</v>
      </c>
      <c r="D1263" s="48" t="s">
        <v>29819</v>
      </c>
      <c r="E1263" s="48" t="s">
        <v>28196</v>
      </c>
      <c r="F1263" s="49">
        <v>46135.541678240697</v>
      </c>
      <c r="G1263" s="51">
        <v>2.4700000000000002</v>
      </c>
      <c r="H1263" s="51">
        <v>2.4700000000000002</v>
      </c>
      <c r="I1263" s="51">
        <v>0.62</v>
      </c>
    </row>
    <row r="1264" spans="1:9" x14ac:dyDescent="0.4">
      <c r="A1264" s="47" t="s">
        <v>29820</v>
      </c>
      <c r="B1264" s="48" t="s">
        <v>29821</v>
      </c>
      <c r="C1264" s="49">
        <v>46156.708402777796</v>
      </c>
      <c r="D1264" s="48" t="s">
        <v>29822</v>
      </c>
      <c r="E1264" s="48" t="s">
        <v>28196</v>
      </c>
      <c r="F1264" s="49">
        <v>46135.583344907398</v>
      </c>
      <c r="G1264" s="51">
        <v>3.56</v>
      </c>
      <c r="H1264" s="51">
        <v>3.56</v>
      </c>
      <c r="I1264" s="51">
        <v>0.43</v>
      </c>
    </row>
    <row r="1265" spans="1:9" x14ac:dyDescent="0.4">
      <c r="A1265" s="47" t="s">
        <v>29823</v>
      </c>
      <c r="B1265" s="48" t="s">
        <v>29824</v>
      </c>
      <c r="C1265" s="49">
        <v>46170.407141203701</v>
      </c>
      <c r="D1265" s="48" t="s">
        <v>29825</v>
      </c>
      <c r="E1265" s="48" t="s">
        <v>28196</v>
      </c>
      <c r="F1265" s="49">
        <v>46135.625011574099</v>
      </c>
      <c r="G1265" s="51">
        <v>3.31</v>
      </c>
      <c r="H1265" s="51">
        <v>3.31</v>
      </c>
      <c r="I1265" s="51">
        <v>0.11</v>
      </c>
    </row>
    <row r="1266" spans="1:9" x14ac:dyDescent="0.4">
      <c r="A1266" s="47" t="s">
        <v>29826</v>
      </c>
      <c r="B1266" s="48" t="s">
        <v>29827</v>
      </c>
      <c r="C1266" s="49">
        <v>46170.4071527778</v>
      </c>
      <c r="D1266" s="48" t="s">
        <v>29828</v>
      </c>
      <c r="E1266" s="48" t="s">
        <v>28196</v>
      </c>
      <c r="F1266" s="49">
        <v>46135.666678240697</v>
      </c>
      <c r="G1266" s="51">
        <v>1.78</v>
      </c>
      <c r="H1266" s="51">
        <v>1.78</v>
      </c>
      <c r="I1266" s="51">
        <v>0.18</v>
      </c>
    </row>
    <row r="1267" spans="1:9" x14ac:dyDescent="0.4">
      <c r="A1267" s="47" t="s">
        <v>29829</v>
      </c>
      <c r="B1267" s="48" t="s">
        <v>29830</v>
      </c>
      <c r="C1267" s="49">
        <v>46170.4071527778</v>
      </c>
      <c r="D1267" s="48" t="s">
        <v>29831</v>
      </c>
      <c r="E1267" s="48" t="s">
        <v>28196</v>
      </c>
      <c r="F1267" s="49">
        <v>46135.708344907398</v>
      </c>
      <c r="G1267" s="51">
        <v>2.36</v>
      </c>
      <c r="H1267" s="51">
        <v>2.36</v>
      </c>
      <c r="I1267" s="51">
        <v>0.06</v>
      </c>
    </row>
    <row r="1268" spans="1:9" x14ac:dyDescent="0.4">
      <c r="A1268" s="47" t="s">
        <v>29832</v>
      </c>
      <c r="B1268" s="48" t="s">
        <v>29833</v>
      </c>
      <c r="C1268" s="49">
        <v>46170.4071527778</v>
      </c>
      <c r="D1268" s="48" t="s">
        <v>29834</v>
      </c>
      <c r="E1268" s="48" t="s">
        <v>28196</v>
      </c>
      <c r="F1268" s="49">
        <v>46135.750011574099</v>
      </c>
      <c r="G1268" s="51">
        <v>1.1000000000000001</v>
      </c>
      <c r="H1268" s="51">
        <v>1.1000000000000001</v>
      </c>
      <c r="I1268" s="51">
        <v>0.06</v>
      </c>
    </row>
    <row r="1269" spans="1:9" x14ac:dyDescent="0.4">
      <c r="A1269" s="47" t="s">
        <v>29835</v>
      </c>
      <c r="B1269" s="48" t="s">
        <v>29836</v>
      </c>
      <c r="C1269" s="49">
        <v>46170.4071527778</v>
      </c>
      <c r="D1269" s="48" t="s">
        <v>29837</v>
      </c>
      <c r="E1269" s="48" t="s">
        <v>28196</v>
      </c>
      <c r="F1269" s="49">
        <v>46135.791678240697</v>
      </c>
      <c r="G1269" s="51">
        <v>1.66</v>
      </c>
      <c r="H1269" s="51">
        <v>1.66</v>
      </c>
      <c r="I1269" s="51">
        <v>0.22</v>
      </c>
    </row>
    <row r="1270" spans="1:9" x14ac:dyDescent="0.4">
      <c r="A1270" s="47" t="s">
        <v>29838</v>
      </c>
      <c r="B1270" s="48" t="s">
        <v>29839</v>
      </c>
      <c r="C1270" s="49">
        <v>46170.4071527778</v>
      </c>
      <c r="D1270" s="48" t="s">
        <v>29840</v>
      </c>
      <c r="E1270" s="48" t="s">
        <v>28196</v>
      </c>
      <c r="F1270" s="49">
        <v>46135.833344907398</v>
      </c>
      <c r="G1270" s="51">
        <v>1.26</v>
      </c>
      <c r="H1270" s="51">
        <v>1.26</v>
      </c>
      <c r="I1270" s="51">
        <v>0.53</v>
      </c>
    </row>
    <row r="1271" spans="1:9" x14ac:dyDescent="0.4">
      <c r="A1271" s="47" t="s">
        <v>29841</v>
      </c>
      <c r="B1271" s="48" t="s">
        <v>29842</v>
      </c>
      <c r="C1271" s="49">
        <v>46170.4071527778</v>
      </c>
      <c r="D1271" s="48" t="s">
        <v>29843</v>
      </c>
      <c r="E1271" s="48" t="s">
        <v>28196</v>
      </c>
      <c r="F1271" s="49">
        <v>46135.875011574099</v>
      </c>
      <c r="G1271" s="51">
        <v>1.3</v>
      </c>
      <c r="H1271" s="51">
        <v>1.3</v>
      </c>
      <c r="I1271" s="51">
        <v>0.41</v>
      </c>
    </row>
    <row r="1272" spans="1:9" x14ac:dyDescent="0.4">
      <c r="A1272" s="47" t="s">
        <v>29844</v>
      </c>
      <c r="B1272" s="48" t="s">
        <v>29845</v>
      </c>
      <c r="C1272" s="49">
        <v>46170.4071527778</v>
      </c>
      <c r="D1272" s="48" t="s">
        <v>29846</v>
      </c>
      <c r="E1272" s="48" t="s">
        <v>28196</v>
      </c>
      <c r="F1272" s="49">
        <v>46135.916678240697</v>
      </c>
      <c r="G1272" s="51">
        <v>1.38</v>
      </c>
      <c r="H1272" s="51">
        <v>1.38</v>
      </c>
      <c r="I1272" s="51">
        <v>0.19</v>
      </c>
    </row>
    <row r="1273" spans="1:9" x14ac:dyDescent="0.4">
      <c r="A1273" s="47" t="s">
        <v>29847</v>
      </c>
      <c r="B1273" s="48" t="s">
        <v>29848</v>
      </c>
      <c r="C1273" s="49">
        <v>46170.4071527778</v>
      </c>
      <c r="D1273" s="48" t="s">
        <v>29849</v>
      </c>
      <c r="E1273" s="48" t="s">
        <v>28196</v>
      </c>
      <c r="F1273" s="49">
        <v>46135.958344907398</v>
      </c>
      <c r="G1273" s="51">
        <v>0.76</v>
      </c>
      <c r="H1273" s="51">
        <v>0.76</v>
      </c>
      <c r="I1273" s="51">
        <v>0.13</v>
      </c>
    </row>
    <row r="1274" spans="1:9" x14ac:dyDescent="0.4">
      <c r="A1274" s="47" t="s">
        <v>29850</v>
      </c>
      <c r="B1274" s="48" t="s">
        <v>29851</v>
      </c>
      <c r="C1274" s="49">
        <v>46170.4071527778</v>
      </c>
      <c r="D1274" s="48" t="s">
        <v>29852</v>
      </c>
      <c r="E1274" s="48" t="s">
        <v>28196</v>
      </c>
      <c r="F1274" s="49">
        <v>46136.000011574099</v>
      </c>
      <c r="G1274" s="51">
        <v>3.41</v>
      </c>
      <c r="H1274" s="51">
        <v>3.41</v>
      </c>
      <c r="I1274" s="51">
        <v>0.88</v>
      </c>
    </row>
    <row r="1275" spans="1:9" x14ac:dyDescent="0.4">
      <c r="A1275" s="47" t="s">
        <v>29853</v>
      </c>
      <c r="B1275" s="48" t="s">
        <v>29854</v>
      </c>
      <c r="C1275" s="49">
        <v>46170.4071527778</v>
      </c>
      <c r="D1275" s="48" t="s">
        <v>29855</v>
      </c>
      <c r="E1275" s="48" t="s">
        <v>28196</v>
      </c>
      <c r="F1275" s="49">
        <v>46136.041678240697</v>
      </c>
      <c r="G1275" s="51">
        <v>0.81</v>
      </c>
      <c r="H1275" s="51">
        <v>0.81</v>
      </c>
      <c r="I1275" s="51">
        <v>0.73</v>
      </c>
    </row>
    <row r="1276" spans="1:9" x14ac:dyDescent="0.4">
      <c r="A1276" s="47" t="s">
        <v>29856</v>
      </c>
      <c r="B1276" s="48" t="s">
        <v>29857</v>
      </c>
      <c r="C1276" s="49">
        <v>46170.4071527778</v>
      </c>
      <c r="D1276" s="48" t="s">
        <v>29858</v>
      </c>
      <c r="E1276" s="48" t="s">
        <v>28196</v>
      </c>
      <c r="F1276" s="49">
        <v>46136.083344907398</v>
      </c>
      <c r="G1276" s="51">
        <v>0.72</v>
      </c>
      <c r="H1276" s="51">
        <v>0.65</v>
      </c>
      <c r="I1276" s="51">
        <v>0.72</v>
      </c>
    </row>
    <row r="1277" spans="1:9" x14ac:dyDescent="0.4">
      <c r="A1277" s="47" t="s">
        <v>29859</v>
      </c>
      <c r="B1277" s="48" t="s">
        <v>29860</v>
      </c>
      <c r="C1277" s="49">
        <v>46170.4071527778</v>
      </c>
      <c r="D1277" s="48" t="s">
        <v>29861</v>
      </c>
      <c r="E1277" s="48" t="s">
        <v>28196</v>
      </c>
      <c r="F1277" s="49">
        <v>46136.125011574099</v>
      </c>
      <c r="G1277" s="51">
        <v>0.68</v>
      </c>
      <c r="H1277" s="51">
        <v>0.68</v>
      </c>
      <c r="I1277" s="51">
        <v>0.12</v>
      </c>
    </row>
    <row r="1278" spans="1:9" x14ac:dyDescent="0.4">
      <c r="A1278" s="47" t="s">
        <v>29862</v>
      </c>
      <c r="B1278" s="48" t="s">
        <v>29863</v>
      </c>
      <c r="C1278" s="49">
        <v>46170.4071527778</v>
      </c>
      <c r="D1278" s="48" t="s">
        <v>29864</v>
      </c>
      <c r="E1278" s="48" t="s">
        <v>28196</v>
      </c>
      <c r="F1278" s="49">
        <v>46136.166678240697</v>
      </c>
      <c r="G1278" s="51">
        <v>1.61</v>
      </c>
      <c r="H1278" s="51">
        <v>1.61</v>
      </c>
      <c r="I1278" s="51">
        <v>0.13</v>
      </c>
    </row>
    <row r="1279" spans="1:9" x14ac:dyDescent="0.4">
      <c r="A1279" s="47" t="s">
        <v>29865</v>
      </c>
      <c r="B1279" s="48" t="s">
        <v>29866</v>
      </c>
      <c r="C1279" s="49">
        <v>46170.4071527778</v>
      </c>
      <c r="D1279" s="48" t="s">
        <v>29867</v>
      </c>
      <c r="E1279" s="48" t="s">
        <v>28196</v>
      </c>
      <c r="F1279" s="49">
        <v>46136.208344907398</v>
      </c>
      <c r="G1279" s="51">
        <v>0.47</v>
      </c>
      <c r="H1279" s="51">
        <v>0.47</v>
      </c>
      <c r="I1279" s="51">
        <v>0.14000000000000001</v>
      </c>
    </row>
    <row r="1280" spans="1:9" x14ac:dyDescent="0.4">
      <c r="A1280" s="47" t="s">
        <v>29868</v>
      </c>
      <c r="B1280" s="48" t="s">
        <v>29869</v>
      </c>
      <c r="C1280" s="49">
        <v>46170.4071527778</v>
      </c>
      <c r="D1280" s="48" t="s">
        <v>29870</v>
      </c>
      <c r="E1280" s="48" t="s">
        <v>28196</v>
      </c>
      <c r="F1280" s="49">
        <v>46136.250011574099</v>
      </c>
      <c r="G1280" s="51">
        <v>1.2</v>
      </c>
      <c r="H1280" s="51">
        <v>1.2</v>
      </c>
      <c r="I1280" s="51">
        <v>0.65</v>
      </c>
    </row>
    <row r="1281" spans="1:9" x14ac:dyDescent="0.4">
      <c r="A1281" s="47" t="s">
        <v>29871</v>
      </c>
      <c r="B1281" s="48" t="s">
        <v>29872</v>
      </c>
      <c r="C1281" s="49">
        <v>46170.4071527778</v>
      </c>
      <c r="D1281" s="48" t="s">
        <v>29873</v>
      </c>
      <c r="E1281" s="48" t="s">
        <v>28196</v>
      </c>
      <c r="F1281" s="49">
        <v>46136.291678240697</v>
      </c>
      <c r="G1281" s="51">
        <v>0.71</v>
      </c>
      <c r="H1281" s="51">
        <v>0.71</v>
      </c>
      <c r="I1281" s="51">
        <v>0.28000000000000003</v>
      </c>
    </row>
    <row r="1282" spans="1:9" x14ac:dyDescent="0.4">
      <c r="A1282" s="47" t="s">
        <v>29874</v>
      </c>
      <c r="B1282" s="48" t="s">
        <v>29875</v>
      </c>
      <c r="C1282" s="49">
        <v>46170.4071527778</v>
      </c>
      <c r="D1282" s="48" t="s">
        <v>29876</v>
      </c>
      <c r="E1282" s="48" t="s">
        <v>28196</v>
      </c>
      <c r="F1282" s="49">
        <v>46136.333344907398</v>
      </c>
      <c r="G1282" s="51">
        <v>0.22</v>
      </c>
      <c r="H1282" s="51">
        <v>0.16</v>
      </c>
      <c r="I1282" s="51">
        <v>0.09</v>
      </c>
    </row>
    <row r="1283" spans="1:9" x14ac:dyDescent="0.4">
      <c r="A1283" s="47" t="s">
        <v>29877</v>
      </c>
      <c r="B1283" s="48" t="s">
        <v>29878</v>
      </c>
      <c r="C1283" s="49">
        <v>46170.4071527778</v>
      </c>
      <c r="D1283" s="48" t="s">
        <v>29879</v>
      </c>
      <c r="E1283" s="48" t="s">
        <v>28196</v>
      </c>
      <c r="F1283" s="49">
        <v>46136.375011574099</v>
      </c>
      <c r="G1283" s="51">
        <v>0.74</v>
      </c>
      <c r="H1283" s="51">
        <v>0.74</v>
      </c>
      <c r="I1283" s="51">
        <v>0.11</v>
      </c>
    </row>
    <row r="1284" spans="1:9" x14ac:dyDescent="0.4">
      <c r="A1284" s="47" t="s">
        <v>29880</v>
      </c>
      <c r="B1284" s="48" t="s">
        <v>29881</v>
      </c>
      <c r="C1284" s="49">
        <v>46170.4071527778</v>
      </c>
      <c r="D1284" s="48" t="s">
        <v>29882</v>
      </c>
      <c r="E1284" s="48" t="s">
        <v>28196</v>
      </c>
      <c r="F1284" s="49">
        <v>46136.416678240697</v>
      </c>
      <c r="G1284" s="51">
        <v>1.56</v>
      </c>
      <c r="H1284" s="51">
        <v>0.64</v>
      </c>
      <c r="I1284" s="51">
        <v>0.75</v>
      </c>
    </row>
    <row r="1285" spans="1:9" x14ac:dyDescent="0.4">
      <c r="A1285" s="47" t="s">
        <v>29883</v>
      </c>
      <c r="B1285" s="48" t="s">
        <v>29884</v>
      </c>
      <c r="C1285" s="49">
        <v>46170.4071527778</v>
      </c>
      <c r="D1285" s="48" t="s">
        <v>29885</v>
      </c>
      <c r="E1285" s="48" t="s">
        <v>28196</v>
      </c>
      <c r="F1285" s="49">
        <v>46136.458344907398</v>
      </c>
      <c r="G1285" s="51">
        <v>3.15</v>
      </c>
      <c r="H1285" s="51">
        <v>3.15</v>
      </c>
      <c r="I1285" s="51">
        <v>0.6</v>
      </c>
    </row>
    <row r="1286" spans="1:9" x14ac:dyDescent="0.4">
      <c r="A1286" s="47" t="s">
        <v>29886</v>
      </c>
      <c r="B1286" s="48" t="s">
        <v>29887</v>
      </c>
      <c r="C1286" s="49">
        <v>46170.4071527778</v>
      </c>
      <c r="D1286" s="48" t="s">
        <v>29888</v>
      </c>
      <c r="E1286" s="48" t="s">
        <v>28196</v>
      </c>
      <c r="F1286" s="49">
        <v>46136.500011574099</v>
      </c>
      <c r="G1286" s="51">
        <v>4.55</v>
      </c>
      <c r="H1286" s="51">
        <v>1.35</v>
      </c>
      <c r="I1286" s="51">
        <v>1.2</v>
      </c>
    </row>
    <row r="1287" spans="1:9" x14ac:dyDescent="0.4">
      <c r="A1287" s="47" t="s">
        <v>29889</v>
      </c>
      <c r="B1287" s="48" t="s">
        <v>29890</v>
      </c>
      <c r="C1287" s="49">
        <v>46170.407164351898</v>
      </c>
      <c r="D1287" s="48" t="s">
        <v>29891</v>
      </c>
      <c r="E1287" s="48" t="s">
        <v>28196</v>
      </c>
      <c r="F1287" s="49">
        <v>46136.541678240697</v>
      </c>
      <c r="G1287" s="51">
        <v>1.37</v>
      </c>
      <c r="H1287" s="51">
        <v>0.44</v>
      </c>
      <c r="I1287" s="51">
        <v>0.75</v>
      </c>
    </row>
    <row r="1288" spans="1:9" x14ac:dyDescent="0.4">
      <c r="A1288" s="47" t="s">
        <v>29892</v>
      </c>
      <c r="B1288" s="48" t="s">
        <v>29893</v>
      </c>
      <c r="C1288" s="49">
        <v>46170.407164351898</v>
      </c>
      <c r="D1288" s="48" t="s">
        <v>29894</v>
      </c>
      <c r="E1288" s="48" t="s">
        <v>28196</v>
      </c>
      <c r="F1288" s="49">
        <v>46136.583344907398</v>
      </c>
      <c r="G1288" s="51">
        <v>2.68</v>
      </c>
      <c r="H1288" s="51">
        <v>1.17</v>
      </c>
      <c r="I1288" s="51">
        <v>2.68</v>
      </c>
    </row>
    <row r="1289" spans="1:9" x14ac:dyDescent="0.4">
      <c r="A1289" s="47" t="s">
        <v>29895</v>
      </c>
      <c r="B1289" s="48" t="s">
        <v>29896</v>
      </c>
      <c r="C1289" s="49">
        <v>46170.407164351898</v>
      </c>
      <c r="D1289" s="48" t="s">
        <v>29897</v>
      </c>
      <c r="E1289" s="48" t="s">
        <v>28196</v>
      </c>
      <c r="F1289" s="49">
        <v>46136.625011574099</v>
      </c>
      <c r="G1289" s="51">
        <v>0.64</v>
      </c>
      <c r="H1289" s="51">
        <v>0.43</v>
      </c>
      <c r="I1289" s="51">
        <v>0.21</v>
      </c>
    </row>
    <row r="1290" spans="1:9" x14ac:dyDescent="0.4">
      <c r="A1290" s="47" t="s">
        <v>29898</v>
      </c>
      <c r="B1290" s="48" t="s">
        <v>29899</v>
      </c>
      <c r="C1290" s="49">
        <v>46170.407164351898</v>
      </c>
      <c r="D1290" s="48" t="s">
        <v>29900</v>
      </c>
      <c r="E1290" s="48" t="s">
        <v>28196</v>
      </c>
      <c r="F1290" s="49">
        <v>46136.666678240697</v>
      </c>
      <c r="G1290" s="51">
        <v>0.56000000000000005</v>
      </c>
      <c r="H1290" s="51">
        <v>0.56000000000000005</v>
      </c>
      <c r="I1290" s="51">
        <v>0.2</v>
      </c>
    </row>
    <row r="1291" spans="1:9" x14ac:dyDescent="0.4">
      <c r="A1291" s="47" t="s">
        <v>29901</v>
      </c>
      <c r="B1291" s="48" t="s">
        <v>29902</v>
      </c>
      <c r="C1291" s="49">
        <v>46170.407164351898</v>
      </c>
      <c r="D1291" s="48" t="s">
        <v>29903</v>
      </c>
      <c r="E1291" s="48" t="s">
        <v>28196</v>
      </c>
      <c r="F1291" s="49">
        <v>46136.708344907398</v>
      </c>
      <c r="G1291" s="51">
        <v>0.62</v>
      </c>
      <c r="H1291" s="51">
        <v>0.5</v>
      </c>
      <c r="I1291" s="51">
        <v>0.62</v>
      </c>
    </row>
    <row r="1292" spans="1:9" x14ac:dyDescent="0.4">
      <c r="A1292" s="47" t="s">
        <v>29904</v>
      </c>
      <c r="B1292" s="48" t="s">
        <v>29905</v>
      </c>
      <c r="C1292" s="49">
        <v>46170.407164351898</v>
      </c>
      <c r="D1292" s="48" t="s">
        <v>29906</v>
      </c>
      <c r="E1292" s="48" t="s">
        <v>28196</v>
      </c>
      <c r="F1292" s="49">
        <v>46136.750011574099</v>
      </c>
      <c r="G1292" s="51">
        <v>0.44</v>
      </c>
      <c r="H1292" s="51">
        <v>0.44</v>
      </c>
      <c r="I1292" s="51">
        <v>0.12</v>
      </c>
    </row>
    <row r="1293" spans="1:9" x14ac:dyDescent="0.4">
      <c r="A1293" s="47" t="s">
        <v>29907</v>
      </c>
      <c r="B1293" s="48" t="s">
        <v>29908</v>
      </c>
      <c r="C1293" s="49">
        <v>46170.407164351898</v>
      </c>
      <c r="D1293" s="48" t="s">
        <v>29909</v>
      </c>
      <c r="E1293" s="48" t="s">
        <v>28196</v>
      </c>
      <c r="F1293" s="49">
        <v>46136.791678240697</v>
      </c>
      <c r="G1293" s="51">
        <v>0.51</v>
      </c>
      <c r="H1293" s="51">
        <v>0.51</v>
      </c>
      <c r="I1293" s="51">
        <v>0.3</v>
      </c>
    </row>
    <row r="1294" spans="1:9" x14ac:dyDescent="0.4">
      <c r="A1294" s="47" t="s">
        <v>29910</v>
      </c>
      <c r="B1294" s="48" t="s">
        <v>29911</v>
      </c>
      <c r="C1294" s="49">
        <v>46170.407164351898</v>
      </c>
      <c r="D1294" s="48" t="s">
        <v>29912</v>
      </c>
      <c r="E1294" s="48" t="s">
        <v>28196</v>
      </c>
      <c r="F1294" s="49">
        <v>46136.833344907398</v>
      </c>
      <c r="G1294" s="51">
        <v>2.84</v>
      </c>
      <c r="H1294" s="51">
        <v>0.34</v>
      </c>
      <c r="I1294" s="51">
        <v>0.36</v>
      </c>
    </row>
    <row r="1295" spans="1:9" x14ac:dyDescent="0.4">
      <c r="A1295" s="47" t="s">
        <v>29913</v>
      </c>
      <c r="B1295" s="48" t="s">
        <v>29914</v>
      </c>
      <c r="C1295" s="49">
        <v>46170.407164351898</v>
      </c>
      <c r="D1295" s="48" t="s">
        <v>29915</v>
      </c>
      <c r="E1295" s="48" t="s">
        <v>28196</v>
      </c>
      <c r="F1295" s="49">
        <v>46136.875011574099</v>
      </c>
      <c r="G1295" s="51">
        <v>0.81</v>
      </c>
      <c r="H1295" s="51">
        <v>0.27</v>
      </c>
      <c r="I1295" s="51">
        <v>0.22</v>
      </c>
    </row>
    <row r="1296" spans="1:9" x14ac:dyDescent="0.4">
      <c r="A1296" s="47" t="s">
        <v>29916</v>
      </c>
      <c r="B1296" s="48" t="s">
        <v>29917</v>
      </c>
      <c r="C1296" s="49">
        <v>46170.407164351898</v>
      </c>
      <c r="D1296" s="48" t="s">
        <v>29918</v>
      </c>
      <c r="E1296" s="48" t="s">
        <v>28196</v>
      </c>
      <c r="F1296" s="49">
        <v>46136.916678240697</v>
      </c>
      <c r="G1296" s="51">
        <v>0.63</v>
      </c>
      <c r="H1296" s="51">
        <v>0.35</v>
      </c>
      <c r="I1296" s="51">
        <v>0.12</v>
      </c>
    </row>
    <row r="1297" spans="1:9" x14ac:dyDescent="0.4">
      <c r="A1297" s="47" t="s">
        <v>29919</v>
      </c>
      <c r="B1297" s="48" t="s">
        <v>29920</v>
      </c>
      <c r="C1297" s="49">
        <v>46170.407164351898</v>
      </c>
      <c r="D1297" s="48" t="s">
        <v>29921</v>
      </c>
      <c r="E1297" s="48" t="s">
        <v>28196</v>
      </c>
      <c r="F1297" s="49">
        <v>46136.958344907398</v>
      </c>
      <c r="G1297" s="51">
        <v>0.66</v>
      </c>
      <c r="H1297" s="51">
        <v>0.55000000000000004</v>
      </c>
      <c r="I1297" s="51">
        <v>0.11</v>
      </c>
    </row>
    <row r="1298" spans="1:9" x14ac:dyDescent="0.4">
      <c r="A1298" s="47" t="s">
        <v>29922</v>
      </c>
      <c r="B1298" s="48" t="s">
        <v>29923</v>
      </c>
      <c r="C1298" s="49">
        <v>46170.407164351898</v>
      </c>
      <c r="D1298" s="48" t="s">
        <v>29924</v>
      </c>
      <c r="E1298" s="48" t="s">
        <v>28196</v>
      </c>
      <c r="F1298" s="49">
        <v>46137.000011574099</v>
      </c>
      <c r="G1298" s="51">
        <v>1.1200000000000001</v>
      </c>
      <c r="H1298" s="51">
        <v>1.1200000000000001</v>
      </c>
      <c r="I1298" s="51">
        <v>0.18</v>
      </c>
    </row>
    <row r="1299" spans="1:9" x14ac:dyDescent="0.4">
      <c r="A1299" s="47" t="s">
        <v>29925</v>
      </c>
      <c r="B1299" s="48" t="s">
        <v>29926</v>
      </c>
      <c r="C1299" s="49">
        <v>46170.407164351898</v>
      </c>
      <c r="D1299" s="48" t="s">
        <v>29927</v>
      </c>
      <c r="E1299" s="48" t="s">
        <v>28196</v>
      </c>
      <c r="F1299" s="49">
        <v>46137.041678240697</v>
      </c>
      <c r="G1299" s="51">
        <v>0.64</v>
      </c>
      <c r="H1299" s="51">
        <v>0.22</v>
      </c>
      <c r="I1299" s="51">
        <v>0.16</v>
      </c>
    </row>
    <row r="1300" spans="1:9" x14ac:dyDescent="0.4">
      <c r="A1300" s="47" t="s">
        <v>29928</v>
      </c>
      <c r="B1300" s="48" t="s">
        <v>29929</v>
      </c>
      <c r="C1300" s="49">
        <v>46170.407164351898</v>
      </c>
      <c r="D1300" s="48" t="s">
        <v>29930</v>
      </c>
      <c r="E1300" s="48" t="s">
        <v>28196</v>
      </c>
      <c r="F1300" s="49">
        <v>46137.083344907398</v>
      </c>
      <c r="G1300" s="51">
        <v>0.59</v>
      </c>
      <c r="H1300" s="51">
        <v>0.17</v>
      </c>
      <c r="I1300" s="51">
        <v>0.13</v>
      </c>
    </row>
    <row r="1301" spans="1:9" x14ac:dyDescent="0.4">
      <c r="A1301" s="47" t="s">
        <v>29931</v>
      </c>
      <c r="B1301" s="48" t="s">
        <v>29932</v>
      </c>
      <c r="C1301" s="49">
        <v>46170.407164351898</v>
      </c>
      <c r="D1301" s="48" t="s">
        <v>29933</v>
      </c>
      <c r="E1301" s="48" t="s">
        <v>28196</v>
      </c>
      <c r="F1301" s="49">
        <v>46137.125011574099</v>
      </c>
      <c r="G1301" s="51">
        <v>0.56000000000000005</v>
      </c>
      <c r="H1301" s="51">
        <v>0.22</v>
      </c>
      <c r="I1301" s="51">
        <v>0.16</v>
      </c>
    </row>
    <row r="1302" spans="1:9" x14ac:dyDescent="0.4">
      <c r="A1302" s="47" t="s">
        <v>29934</v>
      </c>
      <c r="B1302" s="48" t="s">
        <v>29935</v>
      </c>
      <c r="C1302" s="49">
        <v>46170.407164351898</v>
      </c>
      <c r="D1302" s="48" t="s">
        <v>29936</v>
      </c>
      <c r="E1302" s="48" t="s">
        <v>28196</v>
      </c>
      <c r="F1302" s="49">
        <v>46137.166678240697</v>
      </c>
      <c r="G1302" s="51">
        <v>0.23</v>
      </c>
      <c r="H1302" s="51">
        <v>0.17</v>
      </c>
      <c r="I1302" s="51">
        <v>0.16</v>
      </c>
    </row>
    <row r="1303" spans="1:9" x14ac:dyDescent="0.4">
      <c r="A1303" s="47" t="s">
        <v>29937</v>
      </c>
      <c r="B1303" s="48" t="s">
        <v>29938</v>
      </c>
      <c r="C1303" s="49">
        <v>46170.407164351898</v>
      </c>
      <c r="D1303" s="48" t="s">
        <v>29939</v>
      </c>
      <c r="E1303" s="48" t="s">
        <v>28196</v>
      </c>
      <c r="F1303" s="49">
        <v>46137.208344907398</v>
      </c>
      <c r="G1303" s="51">
        <v>0.28000000000000003</v>
      </c>
      <c r="H1303" s="51">
        <v>0.25</v>
      </c>
      <c r="I1303" s="51">
        <v>0.11</v>
      </c>
    </row>
    <row r="1304" spans="1:9" x14ac:dyDescent="0.4">
      <c r="A1304" s="47" t="s">
        <v>29940</v>
      </c>
      <c r="B1304" s="48" t="s">
        <v>29941</v>
      </c>
      <c r="C1304" s="49">
        <v>46170.407164351898</v>
      </c>
      <c r="D1304" s="48" t="s">
        <v>29942</v>
      </c>
      <c r="E1304" s="48" t="s">
        <v>28196</v>
      </c>
      <c r="F1304" s="49">
        <v>46137.250011574099</v>
      </c>
      <c r="G1304" s="51">
        <v>0.24</v>
      </c>
      <c r="H1304" s="51">
        <v>0.23</v>
      </c>
      <c r="I1304" s="51">
        <v>7.0000000000000007E-2</v>
      </c>
    </row>
    <row r="1305" spans="1:9" x14ac:dyDescent="0.4">
      <c r="A1305" s="47" t="s">
        <v>29943</v>
      </c>
      <c r="B1305" s="48" t="s">
        <v>29944</v>
      </c>
      <c r="C1305" s="49">
        <v>46170.407164351898</v>
      </c>
      <c r="D1305" s="48" t="s">
        <v>29945</v>
      </c>
      <c r="E1305" s="48" t="s">
        <v>28196</v>
      </c>
      <c r="F1305" s="49">
        <v>46137.291678240697</v>
      </c>
      <c r="G1305" s="51">
        <v>0.92</v>
      </c>
      <c r="H1305" s="51">
        <v>0.27</v>
      </c>
      <c r="I1305" s="51">
        <v>0.92</v>
      </c>
    </row>
    <row r="1306" spans="1:9" x14ac:dyDescent="0.4">
      <c r="A1306" s="47" t="s">
        <v>29946</v>
      </c>
      <c r="B1306" s="48" t="s">
        <v>29947</v>
      </c>
      <c r="C1306" s="49">
        <v>46170.407164351898</v>
      </c>
      <c r="D1306" s="48" t="s">
        <v>29948</v>
      </c>
      <c r="E1306" s="48" t="s">
        <v>28196</v>
      </c>
      <c r="F1306" s="49">
        <v>46137.333344907398</v>
      </c>
      <c r="G1306" s="51">
        <v>0.85</v>
      </c>
      <c r="H1306" s="51">
        <v>0.85</v>
      </c>
      <c r="I1306" s="51">
        <v>0.11</v>
      </c>
    </row>
    <row r="1307" spans="1:9" x14ac:dyDescent="0.4">
      <c r="A1307" s="47" t="s">
        <v>29949</v>
      </c>
      <c r="B1307" s="48" t="s">
        <v>29950</v>
      </c>
      <c r="C1307" s="49">
        <v>46170.407164351898</v>
      </c>
      <c r="D1307" s="48" t="s">
        <v>29951</v>
      </c>
      <c r="E1307" s="48" t="s">
        <v>28196</v>
      </c>
      <c r="F1307" s="49">
        <v>46137.375011574099</v>
      </c>
      <c r="G1307" s="51">
        <v>1.03</v>
      </c>
      <c r="H1307" s="51">
        <v>0.54</v>
      </c>
      <c r="I1307" s="51">
        <v>1.03</v>
      </c>
    </row>
    <row r="1308" spans="1:9" x14ac:dyDescent="0.4">
      <c r="A1308" s="47" t="s">
        <v>29952</v>
      </c>
      <c r="B1308" s="48" t="s">
        <v>29953</v>
      </c>
      <c r="C1308" s="49">
        <v>46170.407164351898</v>
      </c>
      <c r="D1308" s="48" t="s">
        <v>29954</v>
      </c>
      <c r="E1308" s="48" t="s">
        <v>28196</v>
      </c>
      <c r="F1308" s="49">
        <v>46137.416678240697</v>
      </c>
      <c r="G1308" s="51">
        <v>1.69</v>
      </c>
      <c r="H1308" s="51">
        <v>1.68</v>
      </c>
      <c r="I1308" s="51">
        <v>0.27</v>
      </c>
    </row>
    <row r="1309" spans="1:9" x14ac:dyDescent="0.4">
      <c r="A1309" s="47" t="s">
        <v>29955</v>
      </c>
      <c r="B1309" s="48" t="s">
        <v>29956</v>
      </c>
      <c r="C1309" s="49">
        <v>46170.407164351898</v>
      </c>
      <c r="D1309" s="48" t="s">
        <v>29957</v>
      </c>
      <c r="E1309" s="48" t="s">
        <v>28196</v>
      </c>
      <c r="F1309" s="49">
        <v>46137.458344907398</v>
      </c>
      <c r="G1309" s="51">
        <v>2.68</v>
      </c>
      <c r="H1309" s="51">
        <v>2.67</v>
      </c>
      <c r="I1309" s="51">
        <v>1.39</v>
      </c>
    </row>
    <row r="1310" spans="1:9" x14ac:dyDescent="0.4">
      <c r="A1310" s="47" t="s">
        <v>29958</v>
      </c>
      <c r="B1310" s="48" t="s">
        <v>29959</v>
      </c>
      <c r="C1310" s="49">
        <v>46170.407164351898</v>
      </c>
      <c r="D1310" s="48" t="s">
        <v>29960</v>
      </c>
      <c r="E1310" s="48" t="s">
        <v>28196</v>
      </c>
      <c r="F1310" s="49">
        <v>46137.500011574099</v>
      </c>
      <c r="G1310" s="51">
        <v>1.63</v>
      </c>
      <c r="H1310" s="51">
        <v>1.53</v>
      </c>
      <c r="I1310" s="51">
        <v>1.44</v>
      </c>
    </row>
    <row r="1311" spans="1:9" x14ac:dyDescent="0.4">
      <c r="A1311" s="47" t="s">
        <v>29961</v>
      </c>
      <c r="B1311" s="48" t="s">
        <v>29962</v>
      </c>
      <c r="C1311" s="49">
        <v>46170.407164351898</v>
      </c>
      <c r="D1311" s="48" t="s">
        <v>29963</v>
      </c>
      <c r="E1311" s="48" t="s">
        <v>28196</v>
      </c>
      <c r="F1311" s="49">
        <v>46137.541678240697</v>
      </c>
      <c r="G1311" s="51">
        <v>4</v>
      </c>
      <c r="H1311" s="51">
        <v>1.35</v>
      </c>
      <c r="I1311" s="51">
        <v>0.34</v>
      </c>
    </row>
    <row r="1312" spans="1:9" x14ac:dyDescent="0.4">
      <c r="A1312" s="47" t="s">
        <v>29964</v>
      </c>
      <c r="B1312" s="48" t="s">
        <v>29965</v>
      </c>
      <c r="C1312" s="49">
        <v>46170.407175925902</v>
      </c>
      <c r="D1312" s="48" t="s">
        <v>29966</v>
      </c>
      <c r="E1312" s="48" t="s">
        <v>28196</v>
      </c>
      <c r="F1312" s="49">
        <v>46137.583344907398</v>
      </c>
      <c r="G1312" s="51">
        <v>3.68</v>
      </c>
      <c r="H1312" s="51">
        <v>2.74</v>
      </c>
      <c r="I1312" s="51">
        <v>0.52</v>
      </c>
    </row>
    <row r="1313" spans="1:9" x14ac:dyDescent="0.4">
      <c r="A1313" s="47" t="s">
        <v>29967</v>
      </c>
      <c r="B1313" s="48" t="s">
        <v>29968</v>
      </c>
      <c r="C1313" s="49">
        <v>46170.407175925902</v>
      </c>
      <c r="D1313" s="48" t="s">
        <v>29969</v>
      </c>
      <c r="E1313" s="48" t="s">
        <v>28196</v>
      </c>
      <c r="F1313" s="49">
        <v>46137.625011574099</v>
      </c>
      <c r="G1313" s="51">
        <v>1.89</v>
      </c>
      <c r="H1313" s="51">
        <v>1.89</v>
      </c>
      <c r="I1313" s="51">
        <v>0.12</v>
      </c>
    </row>
    <row r="1314" spans="1:9" x14ac:dyDescent="0.4">
      <c r="A1314" s="47" t="s">
        <v>29970</v>
      </c>
      <c r="B1314" s="48" t="s">
        <v>29971</v>
      </c>
      <c r="C1314" s="49">
        <v>46170.407175925902</v>
      </c>
      <c r="D1314" s="48" t="s">
        <v>29972</v>
      </c>
      <c r="E1314" s="48" t="s">
        <v>28196</v>
      </c>
      <c r="F1314" s="49">
        <v>46137.666678240697</v>
      </c>
      <c r="G1314" s="51">
        <v>1.49</v>
      </c>
      <c r="H1314" s="51">
        <v>1.49</v>
      </c>
      <c r="I1314" s="51">
        <v>7.0000000000000007E-2</v>
      </c>
    </row>
    <row r="1315" spans="1:9" x14ac:dyDescent="0.4">
      <c r="A1315" s="47" t="s">
        <v>29973</v>
      </c>
      <c r="B1315" s="48" t="s">
        <v>29974</v>
      </c>
      <c r="C1315" s="49">
        <v>46170.407175925902</v>
      </c>
      <c r="D1315" s="48" t="s">
        <v>29975</v>
      </c>
      <c r="E1315" s="48" t="s">
        <v>28196</v>
      </c>
      <c r="F1315" s="49">
        <v>46137.708344907398</v>
      </c>
      <c r="G1315" s="51">
        <v>1.97</v>
      </c>
      <c r="H1315" s="51">
        <v>1.96</v>
      </c>
      <c r="I1315" s="51">
        <v>0.08</v>
      </c>
    </row>
    <row r="1316" spans="1:9" x14ac:dyDescent="0.4">
      <c r="A1316" s="47" t="s">
        <v>29976</v>
      </c>
      <c r="B1316" s="48" t="s">
        <v>29977</v>
      </c>
      <c r="C1316" s="49">
        <v>46170.407175925902</v>
      </c>
      <c r="D1316" s="48" t="s">
        <v>29978</v>
      </c>
      <c r="E1316" s="48" t="s">
        <v>28196</v>
      </c>
      <c r="F1316" s="49">
        <v>46137.750011574099</v>
      </c>
      <c r="G1316" s="51">
        <v>0.83</v>
      </c>
      <c r="H1316" s="51">
        <v>0.83</v>
      </c>
      <c r="I1316" s="51">
        <v>0.06</v>
      </c>
    </row>
    <row r="1317" spans="1:9" x14ac:dyDescent="0.4">
      <c r="A1317" s="47" t="s">
        <v>29979</v>
      </c>
      <c r="B1317" s="48" t="s">
        <v>29980</v>
      </c>
      <c r="C1317" s="49">
        <v>46170.407175925902</v>
      </c>
      <c r="D1317" s="48" t="s">
        <v>29981</v>
      </c>
      <c r="E1317" s="48" t="s">
        <v>28196</v>
      </c>
      <c r="F1317" s="49">
        <v>46137.791678240697</v>
      </c>
      <c r="G1317" s="51">
        <v>2.14</v>
      </c>
      <c r="H1317" s="51">
        <v>2.14</v>
      </c>
      <c r="I1317" s="51">
        <v>0.2</v>
      </c>
    </row>
    <row r="1318" spans="1:9" x14ac:dyDescent="0.4">
      <c r="A1318" s="47" t="s">
        <v>29982</v>
      </c>
      <c r="B1318" s="48" t="s">
        <v>29983</v>
      </c>
      <c r="C1318" s="49">
        <v>46170.407175925902</v>
      </c>
      <c r="D1318" s="48" t="s">
        <v>29984</v>
      </c>
      <c r="E1318" s="48" t="s">
        <v>28196</v>
      </c>
      <c r="F1318" s="49">
        <v>46137.833344907398</v>
      </c>
      <c r="G1318" s="51">
        <v>2.5099999999999998</v>
      </c>
      <c r="H1318" s="51">
        <v>2.5099999999999998</v>
      </c>
      <c r="I1318" s="51">
        <v>0.19</v>
      </c>
    </row>
    <row r="1319" spans="1:9" x14ac:dyDescent="0.4">
      <c r="A1319" s="47" t="s">
        <v>29985</v>
      </c>
      <c r="B1319" s="48" t="s">
        <v>29986</v>
      </c>
      <c r="C1319" s="49">
        <v>46170.407175925902</v>
      </c>
      <c r="D1319" s="48" t="s">
        <v>29987</v>
      </c>
      <c r="E1319" s="48" t="s">
        <v>28196</v>
      </c>
      <c r="F1319" s="49">
        <v>46137.875011574099</v>
      </c>
      <c r="G1319" s="51">
        <v>2.23</v>
      </c>
      <c r="H1319" s="51">
        <v>2.23</v>
      </c>
      <c r="I1319" s="51">
        <v>0.46</v>
      </c>
    </row>
    <row r="1320" spans="1:9" x14ac:dyDescent="0.4">
      <c r="A1320" s="47" t="s">
        <v>29988</v>
      </c>
      <c r="B1320" s="48" t="s">
        <v>29989</v>
      </c>
      <c r="C1320" s="49">
        <v>46170.407175925902</v>
      </c>
      <c r="D1320" s="48" t="s">
        <v>29990</v>
      </c>
      <c r="E1320" s="48" t="s">
        <v>28196</v>
      </c>
      <c r="F1320" s="49">
        <v>46137.916678240697</v>
      </c>
      <c r="G1320" s="51">
        <v>2.54</v>
      </c>
      <c r="H1320" s="51">
        <v>2.54</v>
      </c>
      <c r="I1320" s="51">
        <v>0.15</v>
      </c>
    </row>
    <row r="1321" spans="1:9" x14ac:dyDescent="0.4">
      <c r="A1321" s="47" t="s">
        <v>29991</v>
      </c>
      <c r="B1321" s="48" t="s">
        <v>29992</v>
      </c>
      <c r="C1321" s="49">
        <v>46170.407175925902</v>
      </c>
      <c r="D1321" s="48" t="s">
        <v>29993</v>
      </c>
      <c r="E1321" s="48" t="s">
        <v>28196</v>
      </c>
      <c r="F1321" s="49">
        <v>46137.958344907398</v>
      </c>
      <c r="G1321" s="51">
        <v>2.82</v>
      </c>
      <c r="H1321" s="51">
        <v>2.82</v>
      </c>
      <c r="I1321" s="51">
        <v>0.13</v>
      </c>
    </row>
    <row r="1322" spans="1:9" x14ac:dyDescent="0.4">
      <c r="A1322" s="47" t="s">
        <v>29994</v>
      </c>
      <c r="B1322" s="48" t="s">
        <v>29995</v>
      </c>
      <c r="C1322" s="49">
        <v>46170.407175925902</v>
      </c>
      <c r="D1322" s="48" t="s">
        <v>29996</v>
      </c>
      <c r="E1322" s="48" t="s">
        <v>28196</v>
      </c>
      <c r="F1322" s="49">
        <v>46138.000011574099</v>
      </c>
      <c r="G1322" s="51">
        <v>2.0099999999999998</v>
      </c>
      <c r="H1322" s="51">
        <v>2.0099999999999998</v>
      </c>
      <c r="I1322" s="51">
        <v>0.16</v>
      </c>
    </row>
    <row r="1323" spans="1:9" x14ac:dyDescent="0.4">
      <c r="A1323" s="47" t="s">
        <v>29997</v>
      </c>
      <c r="B1323" s="48" t="s">
        <v>29998</v>
      </c>
      <c r="C1323" s="49">
        <v>46170.407175925902</v>
      </c>
      <c r="D1323" s="48" t="s">
        <v>29999</v>
      </c>
      <c r="E1323" s="48" t="s">
        <v>28196</v>
      </c>
      <c r="F1323" s="49">
        <v>46138.041678240697</v>
      </c>
      <c r="G1323" s="51">
        <v>1.61</v>
      </c>
      <c r="H1323" s="51">
        <v>1.61</v>
      </c>
      <c r="I1323" s="51">
        <v>0.08</v>
      </c>
    </row>
    <row r="1324" spans="1:9" x14ac:dyDescent="0.4">
      <c r="A1324" s="47" t="s">
        <v>30000</v>
      </c>
      <c r="B1324" s="48" t="s">
        <v>30001</v>
      </c>
      <c r="C1324" s="49">
        <v>46170.407175925902</v>
      </c>
      <c r="D1324" s="48" t="s">
        <v>30002</v>
      </c>
      <c r="E1324" s="48" t="s">
        <v>28196</v>
      </c>
      <c r="F1324" s="49">
        <v>46138.083344907398</v>
      </c>
      <c r="G1324" s="51">
        <v>0.67</v>
      </c>
      <c r="H1324" s="51">
        <v>0.67</v>
      </c>
      <c r="I1324" s="51">
        <v>0.1</v>
      </c>
    </row>
    <row r="1325" spans="1:9" x14ac:dyDescent="0.4">
      <c r="A1325" s="47" t="s">
        <v>30003</v>
      </c>
      <c r="B1325" s="48" t="s">
        <v>30004</v>
      </c>
      <c r="C1325" s="49">
        <v>46170.407175925902</v>
      </c>
      <c r="D1325" s="48" t="s">
        <v>30005</v>
      </c>
      <c r="E1325" s="48" t="s">
        <v>28196</v>
      </c>
      <c r="F1325" s="49">
        <v>46138.125011574099</v>
      </c>
      <c r="G1325" s="51">
        <v>1.26</v>
      </c>
      <c r="H1325" s="51">
        <v>1.26</v>
      </c>
      <c r="I1325" s="51">
        <v>0.05</v>
      </c>
    </row>
    <row r="1326" spans="1:9" x14ac:dyDescent="0.4">
      <c r="A1326" s="47" t="s">
        <v>30006</v>
      </c>
      <c r="B1326" s="48" t="s">
        <v>30007</v>
      </c>
      <c r="C1326" s="49">
        <v>46170.407187500001</v>
      </c>
      <c r="D1326" s="48" t="s">
        <v>30008</v>
      </c>
      <c r="E1326" s="48" t="s">
        <v>28196</v>
      </c>
      <c r="F1326" s="49">
        <v>46138.166678240697</v>
      </c>
      <c r="G1326" s="51">
        <v>1.01</v>
      </c>
      <c r="H1326" s="51">
        <v>1.01</v>
      </c>
      <c r="I1326" s="51">
        <v>0.06</v>
      </c>
    </row>
    <row r="1327" spans="1:9" x14ac:dyDescent="0.4">
      <c r="A1327" s="47" t="s">
        <v>30009</v>
      </c>
      <c r="B1327" s="48" t="s">
        <v>30010</v>
      </c>
      <c r="C1327" s="49">
        <v>46170.407187500001</v>
      </c>
      <c r="D1327" s="48" t="s">
        <v>30011</v>
      </c>
      <c r="E1327" s="48" t="s">
        <v>28196</v>
      </c>
      <c r="F1327" s="49">
        <v>46138.208344907398</v>
      </c>
      <c r="G1327" s="51">
        <v>0.74</v>
      </c>
      <c r="H1327" s="51">
        <v>0.74</v>
      </c>
      <c r="I1327" s="51">
        <v>0.39</v>
      </c>
    </row>
    <row r="1328" spans="1:9" x14ac:dyDescent="0.4">
      <c r="A1328" s="47" t="s">
        <v>30012</v>
      </c>
      <c r="B1328" s="48" t="s">
        <v>30013</v>
      </c>
      <c r="C1328" s="49">
        <v>46170.407187500001</v>
      </c>
      <c r="D1328" s="48" t="s">
        <v>30014</v>
      </c>
      <c r="E1328" s="48" t="s">
        <v>28196</v>
      </c>
      <c r="F1328" s="49">
        <v>46138.250011574099</v>
      </c>
      <c r="G1328" s="51">
        <v>0.94</v>
      </c>
      <c r="H1328" s="51">
        <v>0.93</v>
      </c>
      <c r="I1328" s="51">
        <v>0.36</v>
      </c>
    </row>
    <row r="1329" spans="1:9" x14ac:dyDescent="0.4">
      <c r="A1329" s="47" t="s">
        <v>30015</v>
      </c>
      <c r="B1329" s="48" t="s">
        <v>30016</v>
      </c>
      <c r="C1329" s="49">
        <v>46170.407187500001</v>
      </c>
      <c r="D1329" s="48" t="s">
        <v>30017</v>
      </c>
      <c r="E1329" s="48" t="s">
        <v>28196</v>
      </c>
      <c r="F1329" s="49">
        <v>46138.291678240697</v>
      </c>
      <c r="G1329" s="51">
        <v>0.48</v>
      </c>
      <c r="H1329" s="51">
        <v>0.48</v>
      </c>
      <c r="I1329" s="51">
        <v>7.0000000000000007E-2</v>
      </c>
    </row>
    <row r="1330" spans="1:9" x14ac:dyDescent="0.4">
      <c r="A1330" s="47" t="s">
        <v>30018</v>
      </c>
      <c r="B1330" s="48" t="s">
        <v>30019</v>
      </c>
      <c r="C1330" s="49">
        <v>46170.407187500001</v>
      </c>
      <c r="D1330" s="48" t="s">
        <v>30020</v>
      </c>
      <c r="E1330" s="48" t="s">
        <v>28196</v>
      </c>
      <c r="F1330" s="49">
        <v>46138.333344907398</v>
      </c>
      <c r="G1330" s="51">
        <v>0.57999999999999996</v>
      </c>
      <c r="H1330" s="51">
        <v>0.57999999999999996</v>
      </c>
      <c r="I1330" s="51">
        <v>0.09</v>
      </c>
    </row>
    <row r="1331" spans="1:9" x14ac:dyDescent="0.4">
      <c r="A1331" s="47" t="s">
        <v>30021</v>
      </c>
      <c r="B1331" s="48" t="s">
        <v>30022</v>
      </c>
      <c r="C1331" s="49">
        <v>46170.407187500001</v>
      </c>
      <c r="D1331" s="48" t="s">
        <v>30023</v>
      </c>
      <c r="E1331" s="48" t="s">
        <v>28196</v>
      </c>
      <c r="F1331" s="49">
        <v>46138.375011574099</v>
      </c>
      <c r="G1331" s="51">
        <v>0.56999999999999995</v>
      </c>
      <c r="H1331" s="51">
        <v>0.23</v>
      </c>
      <c r="I1331" s="51">
        <v>0.35</v>
      </c>
    </row>
    <row r="1332" spans="1:9" x14ac:dyDescent="0.4">
      <c r="A1332" s="47" t="s">
        <v>30024</v>
      </c>
      <c r="B1332" s="48" t="s">
        <v>30025</v>
      </c>
      <c r="C1332" s="49">
        <v>46170.407187500001</v>
      </c>
      <c r="D1332" s="48" t="s">
        <v>30026</v>
      </c>
      <c r="E1332" s="48" t="s">
        <v>28196</v>
      </c>
      <c r="F1332" s="49">
        <v>46138.416678240697</v>
      </c>
      <c r="G1332" s="51">
        <v>4.95</v>
      </c>
      <c r="H1332" s="51">
        <v>2.0499999999999998</v>
      </c>
      <c r="I1332" s="51">
        <v>0.16</v>
      </c>
    </row>
    <row r="1333" spans="1:9" x14ac:dyDescent="0.4">
      <c r="A1333" s="47" t="s">
        <v>30027</v>
      </c>
      <c r="B1333" s="48" t="s">
        <v>30028</v>
      </c>
      <c r="C1333" s="49">
        <v>46170.407187500001</v>
      </c>
      <c r="D1333" s="48" t="s">
        <v>30029</v>
      </c>
      <c r="E1333" s="48" t="s">
        <v>28196</v>
      </c>
      <c r="F1333" s="49">
        <v>46138.458344907398</v>
      </c>
      <c r="G1333" s="51">
        <v>9.11</v>
      </c>
      <c r="H1333" s="51">
        <v>0.87</v>
      </c>
      <c r="I1333" s="51">
        <v>0.39</v>
      </c>
    </row>
    <row r="1334" spans="1:9" x14ac:dyDescent="0.4">
      <c r="A1334" s="47" t="s">
        <v>30030</v>
      </c>
      <c r="B1334" s="48" t="s">
        <v>30031</v>
      </c>
      <c r="C1334" s="49">
        <v>46170.407187500001</v>
      </c>
      <c r="D1334" s="48" t="s">
        <v>30032</v>
      </c>
      <c r="E1334" s="48" t="s">
        <v>28196</v>
      </c>
      <c r="F1334" s="49">
        <v>46138.500011574099</v>
      </c>
      <c r="G1334" s="51">
        <v>6.75</v>
      </c>
      <c r="H1334" s="51">
        <v>0.91</v>
      </c>
      <c r="I1334" s="51">
        <v>0.84</v>
      </c>
    </row>
    <row r="1335" spans="1:9" x14ac:dyDescent="0.4">
      <c r="A1335" s="47" t="s">
        <v>30033</v>
      </c>
      <c r="B1335" s="48" t="s">
        <v>30034</v>
      </c>
      <c r="C1335" s="49">
        <v>46170.407187500001</v>
      </c>
      <c r="D1335" s="48" t="s">
        <v>30035</v>
      </c>
      <c r="E1335" s="48" t="s">
        <v>28196</v>
      </c>
      <c r="F1335" s="49">
        <v>46138.541678240697</v>
      </c>
      <c r="G1335" s="51">
        <v>1.2</v>
      </c>
      <c r="H1335" s="51">
        <v>0.89</v>
      </c>
      <c r="I1335" s="51">
        <v>0.44</v>
      </c>
    </row>
    <row r="1336" spans="1:9" x14ac:dyDescent="0.4">
      <c r="A1336" s="47" t="s">
        <v>30036</v>
      </c>
      <c r="B1336" s="48" t="s">
        <v>30037</v>
      </c>
      <c r="C1336" s="49">
        <v>46170.407187500001</v>
      </c>
      <c r="D1336" s="48" t="s">
        <v>30038</v>
      </c>
      <c r="E1336" s="48" t="s">
        <v>28196</v>
      </c>
      <c r="F1336" s="49">
        <v>46138.583344907398</v>
      </c>
      <c r="G1336" s="51">
        <v>1.58</v>
      </c>
      <c r="H1336" s="51">
        <v>0.47</v>
      </c>
      <c r="I1336" s="51">
        <v>1.57</v>
      </c>
    </row>
    <row r="1337" spans="1:9" x14ac:dyDescent="0.4">
      <c r="A1337" s="47" t="s">
        <v>30039</v>
      </c>
      <c r="B1337" s="48" t="s">
        <v>30040</v>
      </c>
      <c r="C1337" s="49">
        <v>46170.407187500001</v>
      </c>
      <c r="D1337" s="48" t="s">
        <v>30041</v>
      </c>
      <c r="E1337" s="48" t="s">
        <v>28196</v>
      </c>
      <c r="F1337" s="49">
        <v>46138.625011574099</v>
      </c>
      <c r="G1337" s="51">
        <v>2.13</v>
      </c>
      <c r="H1337" s="51">
        <v>2.13</v>
      </c>
      <c r="I1337" s="51">
        <v>0.21</v>
      </c>
    </row>
    <row r="1338" spans="1:9" x14ac:dyDescent="0.4">
      <c r="A1338" s="47" t="s">
        <v>30042</v>
      </c>
      <c r="B1338" s="48" t="s">
        <v>30043</v>
      </c>
      <c r="C1338" s="49">
        <v>46170.407187500001</v>
      </c>
      <c r="D1338" s="48" t="s">
        <v>30044</v>
      </c>
      <c r="E1338" s="48" t="s">
        <v>28196</v>
      </c>
      <c r="F1338" s="49">
        <v>46138.666678240697</v>
      </c>
      <c r="G1338" s="51">
        <v>1.1100000000000001</v>
      </c>
      <c r="H1338" s="51">
        <v>0.69</v>
      </c>
      <c r="I1338" s="51">
        <v>0.14000000000000001</v>
      </c>
    </row>
    <row r="1339" spans="1:9" x14ac:dyDescent="0.4">
      <c r="A1339" s="47" t="s">
        <v>30045</v>
      </c>
      <c r="B1339" s="48" t="s">
        <v>30046</v>
      </c>
      <c r="C1339" s="49">
        <v>46170.407187500001</v>
      </c>
      <c r="D1339" s="48" t="s">
        <v>30047</v>
      </c>
      <c r="E1339" s="48" t="s">
        <v>28196</v>
      </c>
      <c r="F1339" s="49">
        <v>46138.708344907398</v>
      </c>
      <c r="G1339" s="51">
        <v>2.2400000000000002</v>
      </c>
      <c r="H1339" s="51">
        <v>2.2400000000000002</v>
      </c>
      <c r="I1339" s="51">
        <v>0.2</v>
      </c>
    </row>
    <row r="1340" spans="1:9" x14ac:dyDescent="0.4">
      <c r="A1340" s="47" t="s">
        <v>30048</v>
      </c>
      <c r="B1340" s="48" t="s">
        <v>30049</v>
      </c>
      <c r="C1340" s="49">
        <v>46170.407187500001</v>
      </c>
      <c r="D1340" s="48" t="s">
        <v>30050</v>
      </c>
      <c r="E1340" s="48" t="s">
        <v>28196</v>
      </c>
      <c r="F1340" s="49">
        <v>46138.750011574099</v>
      </c>
      <c r="G1340" s="51">
        <v>1.4</v>
      </c>
      <c r="H1340" s="51">
        <v>1.4</v>
      </c>
      <c r="I1340" s="51">
        <v>0.16</v>
      </c>
    </row>
    <row r="1341" spans="1:9" x14ac:dyDescent="0.4">
      <c r="A1341" s="47" t="s">
        <v>30051</v>
      </c>
      <c r="B1341" s="48" t="s">
        <v>30052</v>
      </c>
      <c r="C1341" s="49">
        <v>46170.407187500001</v>
      </c>
      <c r="D1341" s="48" t="s">
        <v>30053</v>
      </c>
      <c r="E1341" s="48" t="s">
        <v>28196</v>
      </c>
      <c r="F1341" s="49">
        <v>46138.791678240697</v>
      </c>
      <c r="G1341" s="51">
        <v>1.77</v>
      </c>
      <c r="H1341" s="51">
        <v>1.77</v>
      </c>
      <c r="I1341" s="51">
        <v>0.09</v>
      </c>
    </row>
    <row r="1342" spans="1:9" x14ac:dyDescent="0.4">
      <c r="A1342" s="47" t="s">
        <v>30054</v>
      </c>
      <c r="B1342" s="48" t="s">
        <v>30055</v>
      </c>
      <c r="C1342" s="49">
        <v>46170.407187500001</v>
      </c>
      <c r="D1342" s="48" t="s">
        <v>30056</v>
      </c>
      <c r="E1342" s="48" t="s">
        <v>28196</v>
      </c>
      <c r="F1342" s="49">
        <v>46138.833344907398</v>
      </c>
      <c r="G1342" s="51">
        <v>2.42</v>
      </c>
      <c r="H1342" s="51">
        <v>2.42</v>
      </c>
      <c r="I1342" s="51">
        <v>0.23</v>
      </c>
    </row>
    <row r="1343" spans="1:9" x14ac:dyDescent="0.4">
      <c r="A1343" s="47" t="s">
        <v>30057</v>
      </c>
      <c r="B1343" s="48" t="s">
        <v>30058</v>
      </c>
      <c r="C1343" s="49">
        <v>46170.407187500001</v>
      </c>
      <c r="D1343" s="48" t="s">
        <v>30059</v>
      </c>
      <c r="E1343" s="48" t="s">
        <v>28196</v>
      </c>
      <c r="F1343" s="49">
        <v>46138.875011574099</v>
      </c>
      <c r="G1343" s="51">
        <v>2.64</v>
      </c>
      <c r="H1343" s="51">
        <v>2.64</v>
      </c>
      <c r="I1343" s="51">
        <v>0.15</v>
      </c>
    </row>
    <row r="1344" spans="1:9" x14ac:dyDescent="0.4">
      <c r="A1344" s="47" t="s">
        <v>30060</v>
      </c>
      <c r="B1344" s="48" t="s">
        <v>30061</v>
      </c>
      <c r="C1344" s="49">
        <v>46170.407199074099</v>
      </c>
      <c r="D1344" s="48" t="s">
        <v>30062</v>
      </c>
      <c r="E1344" s="48" t="s">
        <v>28196</v>
      </c>
      <c r="F1344" s="49">
        <v>46138.916678240697</v>
      </c>
      <c r="G1344" s="51">
        <v>2.1800000000000002</v>
      </c>
      <c r="H1344" s="51">
        <v>1.29</v>
      </c>
      <c r="I1344" s="51">
        <v>2.17</v>
      </c>
    </row>
    <row r="1345" spans="1:9" x14ac:dyDescent="0.4">
      <c r="A1345" s="47" t="s">
        <v>30063</v>
      </c>
      <c r="B1345" s="48" t="s">
        <v>30064</v>
      </c>
      <c r="C1345" s="49">
        <v>46170.407199074099</v>
      </c>
      <c r="D1345" s="48" t="s">
        <v>30065</v>
      </c>
      <c r="E1345" s="48" t="s">
        <v>28196</v>
      </c>
      <c r="F1345" s="49">
        <v>46138.958344907398</v>
      </c>
      <c r="G1345" s="51">
        <v>1.61</v>
      </c>
      <c r="H1345" s="51">
        <v>1.61</v>
      </c>
      <c r="I1345" s="51">
        <v>0.1</v>
      </c>
    </row>
    <row r="1346" spans="1:9" x14ac:dyDescent="0.4">
      <c r="A1346" s="47" t="s">
        <v>30066</v>
      </c>
      <c r="B1346" s="48" t="s">
        <v>30067</v>
      </c>
      <c r="C1346" s="49">
        <v>46170.407199074099</v>
      </c>
      <c r="D1346" s="48" t="s">
        <v>30068</v>
      </c>
      <c r="E1346" s="48" t="s">
        <v>28196</v>
      </c>
      <c r="F1346" s="49">
        <v>46139.000011574099</v>
      </c>
      <c r="G1346" s="51">
        <v>2.11</v>
      </c>
      <c r="H1346" s="51">
        <v>2.08</v>
      </c>
      <c r="I1346" s="51">
        <v>0.11</v>
      </c>
    </row>
    <row r="1347" spans="1:9" x14ac:dyDescent="0.4">
      <c r="A1347" s="47" t="s">
        <v>30069</v>
      </c>
      <c r="B1347" s="48" t="s">
        <v>30070</v>
      </c>
      <c r="C1347" s="49">
        <v>46170.407199074099</v>
      </c>
      <c r="D1347" s="48" t="s">
        <v>30071</v>
      </c>
      <c r="E1347" s="48" t="s">
        <v>28196</v>
      </c>
      <c r="F1347" s="49">
        <v>46139.041678240697</v>
      </c>
      <c r="G1347" s="51">
        <v>1.05</v>
      </c>
      <c r="H1347" s="51">
        <v>1.05</v>
      </c>
      <c r="I1347" s="51">
        <v>0.1</v>
      </c>
    </row>
    <row r="1348" spans="1:9" x14ac:dyDescent="0.4">
      <c r="A1348" s="47" t="s">
        <v>30072</v>
      </c>
      <c r="B1348" s="48" t="s">
        <v>30073</v>
      </c>
      <c r="C1348" s="49">
        <v>46170.407199074099</v>
      </c>
      <c r="D1348" s="48" t="s">
        <v>30074</v>
      </c>
      <c r="E1348" s="48" t="s">
        <v>28196</v>
      </c>
      <c r="F1348" s="49">
        <v>46139.083344907398</v>
      </c>
      <c r="G1348" s="51">
        <v>1.77</v>
      </c>
      <c r="H1348" s="51">
        <v>1.76</v>
      </c>
      <c r="I1348" s="51">
        <v>0.09</v>
      </c>
    </row>
    <row r="1349" spans="1:9" x14ac:dyDescent="0.4">
      <c r="A1349" s="47" t="s">
        <v>30075</v>
      </c>
      <c r="B1349" s="48" t="s">
        <v>30076</v>
      </c>
      <c r="C1349" s="49">
        <v>46170.407199074099</v>
      </c>
      <c r="D1349" s="48" t="s">
        <v>30077</v>
      </c>
      <c r="E1349" s="48" t="s">
        <v>28196</v>
      </c>
      <c r="F1349" s="49">
        <v>46139.125011574099</v>
      </c>
      <c r="G1349" s="51">
        <v>1.78</v>
      </c>
      <c r="H1349" s="51">
        <v>1.78</v>
      </c>
      <c r="I1349" s="51">
        <v>0.1</v>
      </c>
    </row>
    <row r="1350" spans="1:9" x14ac:dyDescent="0.4">
      <c r="A1350" s="47" t="s">
        <v>30078</v>
      </c>
      <c r="B1350" s="48" t="s">
        <v>30079</v>
      </c>
      <c r="C1350" s="49">
        <v>46170.407199074099</v>
      </c>
      <c r="D1350" s="48" t="s">
        <v>30080</v>
      </c>
      <c r="E1350" s="48" t="s">
        <v>28196</v>
      </c>
      <c r="F1350" s="49">
        <v>46139.166678240697</v>
      </c>
      <c r="G1350" s="51">
        <v>1.52</v>
      </c>
      <c r="H1350" s="51">
        <v>1.52</v>
      </c>
      <c r="I1350" s="51">
        <v>0.1</v>
      </c>
    </row>
    <row r="1351" spans="1:9" x14ac:dyDescent="0.4">
      <c r="A1351" s="47" t="s">
        <v>30081</v>
      </c>
      <c r="B1351" s="48" t="s">
        <v>30082</v>
      </c>
      <c r="C1351" s="49">
        <v>46170.407199074099</v>
      </c>
      <c r="D1351" s="48" t="s">
        <v>30083</v>
      </c>
      <c r="E1351" s="48" t="s">
        <v>28196</v>
      </c>
      <c r="F1351" s="49">
        <v>46139.208344907398</v>
      </c>
      <c r="G1351" s="51">
        <v>1.89</v>
      </c>
      <c r="H1351" s="51">
        <v>1.89</v>
      </c>
      <c r="I1351" s="51">
        <v>0.12</v>
      </c>
    </row>
    <row r="1352" spans="1:9" x14ac:dyDescent="0.4">
      <c r="A1352" s="47" t="s">
        <v>30084</v>
      </c>
      <c r="B1352" s="48" t="s">
        <v>30085</v>
      </c>
      <c r="C1352" s="49">
        <v>46170.407199074099</v>
      </c>
      <c r="D1352" s="48" t="s">
        <v>30086</v>
      </c>
      <c r="E1352" s="48" t="s">
        <v>28196</v>
      </c>
      <c r="F1352" s="49">
        <v>46139.250011574099</v>
      </c>
      <c r="G1352" s="51">
        <v>0.94</v>
      </c>
      <c r="H1352" s="51">
        <v>0.94</v>
      </c>
      <c r="I1352" s="51">
        <v>0.13</v>
      </c>
    </row>
    <row r="1353" spans="1:9" x14ac:dyDescent="0.4">
      <c r="A1353" s="47" t="s">
        <v>30087</v>
      </c>
      <c r="B1353" s="48" t="s">
        <v>30088</v>
      </c>
      <c r="C1353" s="49">
        <v>46170.407199074099</v>
      </c>
      <c r="D1353" s="48" t="s">
        <v>30089</v>
      </c>
      <c r="E1353" s="48" t="s">
        <v>28196</v>
      </c>
      <c r="F1353" s="49">
        <v>46139.291678240697</v>
      </c>
      <c r="G1353" s="51">
        <v>0.55000000000000004</v>
      </c>
      <c r="H1353" s="51">
        <v>0.52</v>
      </c>
      <c r="I1353" s="51">
        <v>0.54</v>
      </c>
    </row>
    <row r="1354" spans="1:9" x14ac:dyDescent="0.4">
      <c r="A1354" s="47" t="s">
        <v>30090</v>
      </c>
      <c r="B1354" s="48" t="s">
        <v>30091</v>
      </c>
      <c r="C1354" s="49">
        <v>46170.407199074099</v>
      </c>
      <c r="D1354" s="48" t="s">
        <v>30092</v>
      </c>
      <c r="E1354" s="48" t="s">
        <v>28196</v>
      </c>
      <c r="F1354" s="49">
        <v>46139.333344907398</v>
      </c>
      <c r="G1354" s="51">
        <v>0.67</v>
      </c>
      <c r="H1354" s="51">
        <v>0.25</v>
      </c>
      <c r="I1354" s="51">
        <v>7.0000000000000007E-2</v>
      </c>
    </row>
    <row r="1355" spans="1:9" x14ac:dyDescent="0.4">
      <c r="A1355" s="47" t="s">
        <v>30093</v>
      </c>
      <c r="B1355" s="48" t="s">
        <v>30094</v>
      </c>
      <c r="C1355" s="49">
        <v>46170.407199074099</v>
      </c>
      <c r="D1355" s="48" t="s">
        <v>30095</v>
      </c>
      <c r="E1355" s="48" t="s">
        <v>28196</v>
      </c>
      <c r="F1355" s="49">
        <v>46139.375011574099</v>
      </c>
      <c r="G1355" s="51">
        <v>0.62</v>
      </c>
      <c r="H1355" s="51">
        <v>0.62</v>
      </c>
      <c r="I1355" s="51">
        <v>0.45</v>
      </c>
    </row>
    <row r="1356" spans="1:9" x14ac:dyDescent="0.4">
      <c r="A1356" s="47" t="s">
        <v>30096</v>
      </c>
      <c r="B1356" s="48" t="s">
        <v>30097</v>
      </c>
      <c r="C1356" s="49">
        <v>46170.407199074099</v>
      </c>
      <c r="D1356" s="48" t="s">
        <v>30098</v>
      </c>
      <c r="E1356" s="48" t="s">
        <v>28196</v>
      </c>
      <c r="F1356" s="49">
        <v>46139.416678240697</v>
      </c>
      <c r="G1356" s="51">
        <v>5.71</v>
      </c>
      <c r="H1356" s="51">
        <v>1.65</v>
      </c>
      <c r="I1356" s="51">
        <v>0.34</v>
      </c>
    </row>
    <row r="1357" spans="1:9" x14ac:dyDescent="0.4">
      <c r="A1357" s="47" t="s">
        <v>30099</v>
      </c>
      <c r="B1357" s="48" t="s">
        <v>30100</v>
      </c>
      <c r="C1357" s="49">
        <v>46170.407199074099</v>
      </c>
      <c r="D1357" s="48" t="s">
        <v>30101</v>
      </c>
      <c r="E1357" s="48" t="s">
        <v>28196</v>
      </c>
      <c r="F1357" s="49">
        <v>46139.458344907398</v>
      </c>
      <c r="G1357" s="51">
        <v>4.5199999999999996</v>
      </c>
      <c r="H1357" s="51">
        <v>0.73</v>
      </c>
      <c r="I1357" s="51">
        <v>0.22</v>
      </c>
    </row>
    <row r="1358" spans="1:9" x14ac:dyDescent="0.4">
      <c r="A1358" s="47" t="s">
        <v>30102</v>
      </c>
      <c r="B1358" s="48" t="s">
        <v>30103</v>
      </c>
      <c r="C1358" s="49">
        <v>46170.407199074099</v>
      </c>
      <c r="D1358" s="48" t="s">
        <v>30104</v>
      </c>
      <c r="E1358" s="48" t="s">
        <v>28196</v>
      </c>
      <c r="F1358" s="49">
        <v>46139.500011574099</v>
      </c>
      <c r="G1358" s="51">
        <v>2.33</v>
      </c>
      <c r="H1358" s="51">
        <v>2.3199999999999998</v>
      </c>
      <c r="I1358" s="51">
        <v>0.92</v>
      </c>
    </row>
    <row r="1359" spans="1:9" x14ac:dyDescent="0.4">
      <c r="A1359" s="47" t="s">
        <v>30105</v>
      </c>
      <c r="B1359" s="48" t="s">
        <v>30106</v>
      </c>
      <c r="C1359" s="49">
        <v>46170.407199074099</v>
      </c>
      <c r="D1359" s="48" t="s">
        <v>30107</v>
      </c>
      <c r="E1359" s="48" t="s">
        <v>28196</v>
      </c>
      <c r="F1359" s="49">
        <v>46139.541678240697</v>
      </c>
      <c r="G1359" s="51">
        <v>4.0199999999999996</v>
      </c>
      <c r="H1359" s="51">
        <v>0.47</v>
      </c>
      <c r="I1359" s="51">
        <v>4.0199999999999996</v>
      </c>
    </row>
    <row r="1360" spans="1:9" x14ac:dyDescent="0.4">
      <c r="A1360" s="47" t="s">
        <v>30108</v>
      </c>
      <c r="B1360" s="48" t="s">
        <v>30109</v>
      </c>
      <c r="C1360" s="49">
        <v>46170.407199074099</v>
      </c>
      <c r="D1360" s="48" t="s">
        <v>30110</v>
      </c>
      <c r="E1360" s="48" t="s">
        <v>28196</v>
      </c>
      <c r="F1360" s="49">
        <v>46139.583344907398</v>
      </c>
      <c r="G1360" s="51">
        <v>4.18</v>
      </c>
      <c r="H1360" s="51">
        <v>2.25</v>
      </c>
      <c r="I1360" s="51">
        <v>4.18</v>
      </c>
    </row>
    <row r="1361" spans="1:9" x14ac:dyDescent="0.4">
      <c r="A1361" s="47" t="s">
        <v>30111</v>
      </c>
      <c r="B1361" s="48" t="s">
        <v>30112</v>
      </c>
      <c r="C1361" s="49">
        <v>46170.407199074099</v>
      </c>
      <c r="D1361" s="48" t="s">
        <v>30113</v>
      </c>
      <c r="E1361" s="48" t="s">
        <v>28196</v>
      </c>
      <c r="F1361" s="49">
        <v>46139.625011574099</v>
      </c>
      <c r="G1361" s="51">
        <v>3.15</v>
      </c>
      <c r="H1361" s="51">
        <v>3.15</v>
      </c>
      <c r="I1361" s="51">
        <v>0.21</v>
      </c>
    </row>
    <row r="1362" spans="1:9" x14ac:dyDescent="0.4">
      <c r="A1362" s="47" t="s">
        <v>30114</v>
      </c>
      <c r="B1362" s="48" t="s">
        <v>30115</v>
      </c>
      <c r="C1362" s="49">
        <v>46170.407199074099</v>
      </c>
      <c r="D1362" s="48" t="s">
        <v>30116</v>
      </c>
      <c r="E1362" s="48" t="s">
        <v>28196</v>
      </c>
      <c r="F1362" s="49">
        <v>46139.666678240697</v>
      </c>
      <c r="G1362" s="51">
        <v>3.23</v>
      </c>
      <c r="H1362" s="51">
        <v>3.23</v>
      </c>
      <c r="I1362" s="51">
        <v>0.17</v>
      </c>
    </row>
    <row r="1363" spans="1:9" x14ac:dyDescent="0.4">
      <c r="A1363" s="47" t="s">
        <v>30117</v>
      </c>
      <c r="B1363" s="48" t="s">
        <v>30118</v>
      </c>
      <c r="C1363" s="49">
        <v>46170.407199074099</v>
      </c>
      <c r="D1363" s="48" t="s">
        <v>30119</v>
      </c>
      <c r="E1363" s="48" t="s">
        <v>28196</v>
      </c>
      <c r="F1363" s="49">
        <v>46139.708344907398</v>
      </c>
      <c r="G1363" s="51">
        <v>1.71</v>
      </c>
      <c r="H1363" s="51">
        <v>1.71</v>
      </c>
      <c r="I1363" s="51">
        <v>0.14000000000000001</v>
      </c>
    </row>
    <row r="1364" spans="1:9" x14ac:dyDescent="0.4">
      <c r="A1364" s="47" t="s">
        <v>30120</v>
      </c>
      <c r="B1364" s="48" t="s">
        <v>30121</v>
      </c>
      <c r="C1364" s="49">
        <v>46170.407199074099</v>
      </c>
      <c r="D1364" s="48" t="s">
        <v>30122</v>
      </c>
      <c r="E1364" s="48" t="s">
        <v>28196</v>
      </c>
      <c r="F1364" s="49">
        <v>46139.750011574099</v>
      </c>
      <c r="G1364" s="51">
        <v>2.57</v>
      </c>
      <c r="H1364" s="51">
        <v>2.56</v>
      </c>
      <c r="I1364" s="51">
        <v>0.7</v>
      </c>
    </row>
    <row r="1365" spans="1:9" x14ac:dyDescent="0.4">
      <c r="A1365" s="47" t="s">
        <v>30123</v>
      </c>
      <c r="B1365" s="48" t="s">
        <v>30124</v>
      </c>
      <c r="C1365" s="49">
        <v>46170.407199074099</v>
      </c>
      <c r="D1365" s="48" t="s">
        <v>30125</v>
      </c>
      <c r="E1365" s="48" t="s">
        <v>28196</v>
      </c>
      <c r="F1365" s="49">
        <v>46139.791678240697</v>
      </c>
      <c r="G1365" s="51">
        <v>2.2200000000000002</v>
      </c>
      <c r="H1365" s="51">
        <v>2.2200000000000002</v>
      </c>
      <c r="I1365" s="51">
        <v>0.66</v>
      </c>
    </row>
    <row r="1366" spans="1:9" x14ac:dyDescent="0.4">
      <c r="A1366" s="47" t="s">
        <v>30126</v>
      </c>
      <c r="B1366" s="48" t="s">
        <v>30127</v>
      </c>
      <c r="C1366" s="49">
        <v>46170.407199074099</v>
      </c>
      <c r="D1366" s="48" t="s">
        <v>30128</v>
      </c>
      <c r="E1366" s="48" t="s">
        <v>28196</v>
      </c>
      <c r="F1366" s="49">
        <v>46139.833344907398</v>
      </c>
      <c r="G1366" s="51">
        <v>3.31</v>
      </c>
      <c r="H1366" s="51">
        <v>3.31</v>
      </c>
      <c r="I1366" s="51">
        <v>0.17</v>
      </c>
    </row>
    <row r="1367" spans="1:9" x14ac:dyDescent="0.4">
      <c r="A1367" s="47" t="s">
        <v>30129</v>
      </c>
      <c r="B1367" s="48" t="s">
        <v>30130</v>
      </c>
      <c r="C1367" s="49">
        <v>46170.407199074099</v>
      </c>
      <c r="D1367" s="48" t="s">
        <v>30131</v>
      </c>
      <c r="E1367" s="48" t="s">
        <v>28196</v>
      </c>
      <c r="F1367" s="49">
        <v>46139.875011574099</v>
      </c>
      <c r="G1367" s="51">
        <v>2.7</v>
      </c>
      <c r="H1367" s="51">
        <v>2.69</v>
      </c>
      <c r="I1367" s="51">
        <v>0.68</v>
      </c>
    </row>
    <row r="1368" spans="1:9" x14ac:dyDescent="0.4">
      <c r="A1368" s="47" t="s">
        <v>30132</v>
      </c>
      <c r="B1368" s="48" t="s">
        <v>30133</v>
      </c>
      <c r="C1368" s="49">
        <v>46170.407199074099</v>
      </c>
      <c r="D1368" s="48" t="s">
        <v>30134</v>
      </c>
      <c r="E1368" s="48" t="s">
        <v>28196</v>
      </c>
      <c r="F1368" s="49">
        <v>46139.916678240697</v>
      </c>
      <c r="G1368" s="51">
        <v>2.52</v>
      </c>
      <c r="H1368" s="51">
        <v>2.52</v>
      </c>
      <c r="I1368" s="51">
        <v>0.28999999999999998</v>
      </c>
    </row>
    <row r="1369" spans="1:9" x14ac:dyDescent="0.4">
      <c r="A1369" s="47" t="s">
        <v>30135</v>
      </c>
      <c r="B1369" s="48" t="s">
        <v>30136</v>
      </c>
      <c r="C1369" s="49">
        <v>46170.407210648104</v>
      </c>
      <c r="D1369" s="48" t="s">
        <v>30137</v>
      </c>
      <c r="E1369" s="48" t="s">
        <v>28196</v>
      </c>
      <c r="F1369" s="49">
        <v>46139.958344907398</v>
      </c>
      <c r="G1369" s="51">
        <v>2.5099999999999998</v>
      </c>
      <c r="H1369" s="51">
        <v>2.5099999999999998</v>
      </c>
      <c r="I1369" s="51">
        <v>1.02</v>
      </c>
    </row>
    <row r="1370" spans="1:9" x14ac:dyDescent="0.4">
      <c r="A1370" s="47" t="s">
        <v>30138</v>
      </c>
      <c r="B1370" s="48" t="s">
        <v>30139</v>
      </c>
      <c r="C1370" s="49">
        <v>46170.407210648104</v>
      </c>
      <c r="D1370" s="48" t="s">
        <v>30140</v>
      </c>
      <c r="E1370" s="48" t="s">
        <v>28196</v>
      </c>
      <c r="F1370" s="49">
        <v>46140.000011574099</v>
      </c>
      <c r="G1370" s="51">
        <v>2.2599999999999998</v>
      </c>
      <c r="H1370" s="51">
        <v>2.2599999999999998</v>
      </c>
      <c r="I1370" s="51">
        <v>0.5</v>
      </c>
    </row>
    <row r="1371" spans="1:9" x14ac:dyDescent="0.4">
      <c r="A1371" s="47" t="s">
        <v>30141</v>
      </c>
      <c r="B1371" s="48" t="s">
        <v>30142</v>
      </c>
      <c r="C1371" s="49">
        <v>46170.407210648104</v>
      </c>
      <c r="D1371" s="48" t="s">
        <v>30143</v>
      </c>
      <c r="E1371" s="48" t="s">
        <v>28196</v>
      </c>
      <c r="F1371" s="49">
        <v>46140.041678240697</v>
      </c>
      <c r="G1371" s="51">
        <v>1.1599999999999999</v>
      </c>
      <c r="H1371" s="51">
        <v>1.1499999999999999</v>
      </c>
      <c r="I1371" s="51">
        <v>0.24</v>
      </c>
    </row>
    <row r="1372" spans="1:9" x14ac:dyDescent="0.4">
      <c r="A1372" s="47" t="s">
        <v>30144</v>
      </c>
      <c r="B1372" s="48" t="s">
        <v>30145</v>
      </c>
      <c r="C1372" s="49">
        <v>46170.407210648104</v>
      </c>
      <c r="D1372" s="48" t="s">
        <v>30146</v>
      </c>
      <c r="E1372" s="48" t="s">
        <v>28196</v>
      </c>
      <c r="F1372" s="49">
        <v>46140.083344907398</v>
      </c>
      <c r="G1372" s="51">
        <v>1.06</v>
      </c>
      <c r="H1372" s="51">
        <v>1.06</v>
      </c>
      <c r="I1372" s="51">
        <v>0.25</v>
      </c>
    </row>
    <row r="1373" spans="1:9" x14ac:dyDescent="0.4">
      <c r="A1373" s="47" t="s">
        <v>30147</v>
      </c>
      <c r="B1373" s="48" t="s">
        <v>30148</v>
      </c>
      <c r="C1373" s="49">
        <v>46170.407210648104</v>
      </c>
      <c r="D1373" s="48" t="s">
        <v>30149</v>
      </c>
      <c r="E1373" s="48" t="s">
        <v>28196</v>
      </c>
      <c r="F1373" s="49">
        <v>46140.125011574099</v>
      </c>
      <c r="G1373" s="51">
        <v>1.06</v>
      </c>
      <c r="H1373" s="51">
        <v>1.05</v>
      </c>
      <c r="I1373" s="51">
        <v>0.16</v>
      </c>
    </row>
    <row r="1374" spans="1:9" x14ac:dyDescent="0.4">
      <c r="A1374" s="47" t="s">
        <v>30150</v>
      </c>
      <c r="B1374" s="48" t="s">
        <v>30151</v>
      </c>
      <c r="C1374" s="49">
        <v>46170.407210648104</v>
      </c>
      <c r="D1374" s="48" t="s">
        <v>30152</v>
      </c>
      <c r="E1374" s="48" t="s">
        <v>28196</v>
      </c>
      <c r="F1374" s="49">
        <v>46140.166678240697</v>
      </c>
      <c r="G1374" s="51">
        <v>0.89</v>
      </c>
      <c r="H1374" s="51">
        <v>0.88</v>
      </c>
      <c r="I1374" s="51">
        <v>0.34</v>
      </c>
    </row>
    <row r="1375" spans="1:9" x14ac:dyDescent="0.4">
      <c r="A1375" s="47" t="s">
        <v>30153</v>
      </c>
      <c r="B1375" s="48" t="s">
        <v>30154</v>
      </c>
      <c r="C1375" s="49">
        <v>46170.407210648104</v>
      </c>
      <c r="D1375" s="48" t="s">
        <v>30155</v>
      </c>
      <c r="E1375" s="48" t="s">
        <v>28196</v>
      </c>
      <c r="F1375" s="49">
        <v>46140.208344907398</v>
      </c>
      <c r="G1375" s="51">
        <v>0.49</v>
      </c>
      <c r="H1375" s="51">
        <v>0.49</v>
      </c>
      <c r="I1375" s="51">
        <v>0.21</v>
      </c>
    </row>
    <row r="1376" spans="1:9" x14ac:dyDescent="0.4">
      <c r="A1376" s="47" t="s">
        <v>30156</v>
      </c>
      <c r="B1376" s="48" t="s">
        <v>30157</v>
      </c>
      <c r="C1376" s="49">
        <v>46170.407210648104</v>
      </c>
      <c r="D1376" s="48" t="s">
        <v>30158</v>
      </c>
      <c r="E1376" s="48" t="s">
        <v>28196</v>
      </c>
      <c r="F1376" s="49">
        <v>46140.250011574099</v>
      </c>
      <c r="G1376" s="51">
        <v>0.81</v>
      </c>
      <c r="H1376" s="51">
        <v>0.8</v>
      </c>
      <c r="I1376" s="51">
        <v>0.17</v>
      </c>
    </row>
    <row r="1377" spans="1:9" x14ac:dyDescent="0.4">
      <c r="A1377" s="47" t="s">
        <v>30159</v>
      </c>
      <c r="B1377" s="48" t="s">
        <v>30160</v>
      </c>
      <c r="C1377" s="49">
        <v>46170.407210648104</v>
      </c>
      <c r="D1377" s="48" t="s">
        <v>30161</v>
      </c>
      <c r="E1377" s="48" t="s">
        <v>28196</v>
      </c>
      <c r="F1377" s="49">
        <v>46140.291678240697</v>
      </c>
      <c r="G1377" s="51">
        <v>0.53</v>
      </c>
      <c r="H1377" s="51">
        <v>0.33</v>
      </c>
      <c r="I1377" s="51">
        <v>0.31</v>
      </c>
    </row>
    <row r="1378" spans="1:9" x14ac:dyDescent="0.4">
      <c r="A1378" s="47" t="s">
        <v>30162</v>
      </c>
      <c r="B1378" s="48" t="s">
        <v>30163</v>
      </c>
      <c r="C1378" s="49">
        <v>46170.407210648104</v>
      </c>
      <c r="D1378" s="48" t="s">
        <v>30164</v>
      </c>
      <c r="E1378" s="48" t="s">
        <v>28196</v>
      </c>
      <c r="F1378" s="49">
        <v>46140.333344907398</v>
      </c>
      <c r="G1378" s="51">
        <v>0.61</v>
      </c>
      <c r="H1378" s="51">
        <v>0.55000000000000004</v>
      </c>
      <c r="I1378" s="51">
        <v>0.31</v>
      </c>
    </row>
    <row r="1379" spans="1:9" x14ac:dyDescent="0.4">
      <c r="A1379" s="47" t="s">
        <v>30165</v>
      </c>
      <c r="B1379" s="48" t="s">
        <v>30166</v>
      </c>
      <c r="C1379" s="49">
        <v>46170.407210648104</v>
      </c>
      <c r="D1379" s="48" t="s">
        <v>30167</v>
      </c>
      <c r="E1379" s="48" t="s">
        <v>28196</v>
      </c>
      <c r="F1379" s="49">
        <v>46140.375011574099</v>
      </c>
      <c r="G1379" s="51">
        <v>0.31</v>
      </c>
      <c r="H1379" s="51">
        <v>0.27</v>
      </c>
      <c r="I1379" s="51">
        <v>0.08</v>
      </c>
    </row>
    <row r="1380" spans="1:9" x14ac:dyDescent="0.4">
      <c r="A1380" s="47" t="s">
        <v>30168</v>
      </c>
      <c r="B1380" s="48" t="s">
        <v>30169</v>
      </c>
      <c r="C1380" s="49">
        <v>46170.407210648104</v>
      </c>
      <c r="D1380" s="48" t="s">
        <v>30170</v>
      </c>
      <c r="E1380" s="48" t="s">
        <v>28196</v>
      </c>
      <c r="F1380" s="49">
        <v>46140.416678240697</v>
      </c>
      <c r="G1380" s="51">
        <v>0.37</v>
      </c>
      <c r="H1380" s="51">
        <v>0.23</v>
      </c>
      <c r="I1380" s="51">
        <v>0.13</v>
      </c>
    </row>
    <row r="1381" spans="1:9" x14ac:dyDescent="0.4">
      <c r="A1381" s="47" t="s">
        <v>30171</v>
      </c>
      <c r="B1381" s="48" t="s">
        <v>30172</v>
      </c>
      <c r="C1381" s="49">
        <v>46170.407210648104</v>
      </c>
      <c r="D1381" s="48" t="s">
        <v>30173</v>
      </c>
      <c r="E1381" s="48" t="s">
        <v>28196</v>
      </c>
      <c r="F1381" s="49">
        <v>46140.458344907398</v>
      </c>
      <c r="G1381" s="51">
        <v>0.52</v>
      </c>
      <c r="H1381" s="51">
        <v>7.0000000000000007E-2</v>
      </c>
      <c r="I1381" s="51">
        <v>0.52</v>
      </c>
    </row>
    <row r="1382" spans="1:9" x14ac:dyDescent="0.4">
      <c r="A1382" s="47" t="s">
        <v>30174</v>
      </c>
      <c r="B1382" s="48" t="s">
        <v>30175</v>
      </c>
      <c r="C1382" s="49">
        <v>46170.407210648104</v>
      </c>
      <c r="D1382" s="48" t="s">
        <v>30176</v>
      </c>
      <c r="E1382" s="48" t="s">
        <v>28196</v>
      </c>
      <c r="F1382" s="49">
        <v>46140.500011574099</v>
      </c>
      <c r="G1382" s="51">
        <v>0.51</v>
      </c>
      <c r="H1382" s="51">
        <v>0.38</v>
      </c>
      <c r="I1382" s="51">
        <v>0.16</v>
      </c>
    </row>
    <row r="1383" spans="1:9" x14ac:dyDescent="0.4">
      <c r="A1383" s="47" t="s">
        <v>30177</v>
      </c>
      <c r="B1383" s="48" t="s">
        <v>30178</v>
      </c>
      <c r="C1383" s="49">
        <v>46170.407210648104</v>
      </c>
      <c r="D1383" s="48" t="s">
        <v>30179</v>
      </c>
      <c r="E1383" s="48" t="s">
        <v>28196</v>
      </c>
      <c r="F1383" s="49">
        <v>46140.541678240697</v>
      </c>
      <c r="G1383" s="51">
        <v>0.44</v>
      </c>
      <c r="H1383" s="51">
        <v>0.04</v>
      </c>
      <c r="I1383" s="51">
        <v>0.06</v>
      </c>
    </row>
    <row r="1384" spans="1:9" x14ac:dyDescent="0.4">
      <c r="A1384" s="47" t="s">
        <v>30180</v>
      </c>
      <c r="B1384" s="48" t="s">
        <v>30181</v>
      </c>
      <c r="C1384" s="49">
        <v>46170.407210648104</v>
      </c>
      <c r="D1384" s="48" t="s">
        <v>30182</v>
      </c>
      <c r="E1384" s="48" t="s">
        <v>28196</v>
      </c>
      <c r="F1384" s="49">
        <v>46140.583344907398</v>
      </c>
      <c r="G1384" s="51">
        <v>1.1000000000000001</v>
      </c>
      <c r="H1384" s="51">
        <v>1.0900000000000001</v>
      </c>
      <c r="I1384" s="51">
        <v>0.19</v>
      </c>
    </row>
    <row r="1385" spans="1:9" x14ac:dyDescent="0.4">
      <c r="A1385" s="47" t="s">
        <v>30183</v>
      </c>
      <c r="B1385" s="48" t="s">
        <v>30184</v>
      </c>
      <c r="C1385" s="49">
        <v>46170.407210648104</v>
      </c>
      <c r="D1385" s="48" t="s">
        <v>30185</v>
      </c>
      <c r="E1385" s="48" t="s">
        <v>28196</v>
      </c>
      <c r="F1385" s="49">
        <v>46140.625011574099</v>
      </c>
      <c r="G1385" s="51">
        <v>0.59</v>
      </c>
      <c r="H1385" s="51">
        <v>0.1</v>
      </c>
      <c r="I1385" s="51">
        <v>0.08</v>
      </c>
    </row>
    <row r="1386" spans="1:9" x14ac:dyDescent="0.4">
      <c r="A1386" s="47" t="s">
        <v>30186</v>
      </c>
      <c r="B1386" s="48" t="s">
        <v>30187</v>
      </c>
      <c r="C1386" s="49">
        <v>46170.407222222202</v>
      </c>
      <c r="D1386" s="48" t="s">
        <v>30188</v>
      </c>
      <c r="E1386" s="48" t="s">
        <v>28196</v>
      </c>
      <c r="F1386" s="49">
        <v>46140.666678240697</v>
      </c>
      <c r="G1386" s="51">
        <v>0.25</v>
      </c>
      <c r="H1386" s="51">
        <v>0.06</v>
      </c>
      <c r="I1386" s="51">
        <v>0.08</v>
      </c>
    </row>
    <row r="1387" spans="1:9" x14ac:dyDescent="0.4">
      <c r="A1387" s="47" t="s">
        <v>30189</v>
      </c>
      <c r="B1387" s="48" t="s">
        <v>30190</v>
      </c>
      <c r="C1387" s="49">
        <v>46170.407222222202</v>
      </c>
      <c r="D1387" s="48" t="s">
        <v>30191</v>
      </c>
      <c r="E1387" s="48" t="s">
        <v>28196</v>
      </c>
      <c r="F1387" s="49">
        <v>46140.708344907398</v>
      </c>
      <c r="G1387" s="51">
        <v>0.26</v>
      </c>
      <c r="H1387" s="51">
        <v>0.05</v>
      </c>
      <c r="I1387" s="51">
        <v>0.13</v>
      </c>
    </row>
    <row r="1388" spans="1:9" x14ac:dyDescent="0.4">
      <c r="A1388" s="47" t="s">
        <v>30192</v>
      </c>
      <c r="B1388" s="48" t="s">
        <v>30193</v>
      </c>
      <c r="C1388" s="49">
        <v>46170.407222222202</v>
      </c>
      <c r="D1388" s="48" t="s">
        <v>30194</v>
      </c>
      <c r="E1388" s="48" t="s">
        <v>28196</v>
      </c>
      <c r="F1388" s="49">
        <v>46140.750011574099</v>
      </c>
      <c r="G1388" s="51">
        <v>0.23</v>
      </c>
      <c r="H1388" s="51">
        <v>0.03</v>
      </c>
      <c r="I1388" s="51">
        <v>0.1</v>
      </c>
    </row>
    <row r="1389" spans="1:9" x14ac:dyDescent="0.4">
      <c r="A1389" s="47" t="s">
        <v>30195</v>
      </c>
      <c r="B1389" s="48" t="s">
        <v>30196</v>
      </c>
      <c r="C1389" s="49">
        <v>46170.407222222202</v>
      </c>
      <c r="D1389" s="48" t="s">
        <v>30197</v>
      </c>
      <c r="E1389" s="48" t="s">
        <v>28196</v>
      </c>
      <c r="F1389" s="49">
        <v>46140.791678240697</v>
      </c>
      <c r="G1389" s="51">
        <v>0.76</v>
      </c>
      <c r="H1389" s="51">
        <v>0.16</v>
      </c>
      <c r="I1389" s="51">
        <v>0.28999999999999998</v>
      </c>
    </row>
    <row r="1390" spans="1:9" x14ac:dyDescent="0.4">
      <c r="A1390" s="47" t="s">
        <v>30198</v>
      </c>
      <c r="B1390" s="48" t="s">
        <v>30199</v>
      </c>
      <c r="C1390" s="49">
        <v>46170.407222222202</v>
      </c>
      <c r="D1390" s="48" t="s">
        <v>30200</v>
      </c>
      <c r="E1390" s="48" t="s">
        <v>28196</v>
      </c>
      <c r="F1390" s="49">
        <v>46140.833344907398</v>
      </c>
      <c r="G1390" s="51">
        <v>0.67</v>
      </c>
      <c r="H1390" s="51">
        <v>0.66</v>
      </c>
      <c r="I1390" s="51">
        <v>0.23</v>
      </c>
    </row>
    <row r="1391" spans="1:9" x14ac:dyDescent="0.4">
      <c r="A1391" s="47" t="s">
        <v>30201</v>
      </c>
      <c r="B1391" s="48" t="s">
        <v>30202</v>
      </c>
      <c r="C1391" s="49">
        <v>46170.407222222202</v>
      </c>
      <c r="D1391" s="48" t="s">
        <v>30203</v>
      </c>
      <c r="E1391" s="48" t="s">
        <v>28196</v>
      </c>
      <c r="F1391" s="49">
        <v>46140.875011574099</v>
      </c>
      <c r="G1391" s="51">
        <v>1.55</v>
      </c>
      <c r="H1391" s="51">
        <v>0.57999999999999996</v>
      </c>
      <c r="I1391" s="51">
        <v>0.56000000000000005</v>
      </c>
    </row>
    <row r="1392" spans="1:9" x14ac:dyDescent="0.4">
      <c r="A1392" s="47" t="s">
        <v>30204</v>
      </c>
      <c r="B1392" s="48" t="s">
        <v>30205</v>
      </c>
      <c r="C1392" s="49">
        <v>46170.407222222202</v>
      </c>
      <c r="D1392" s="48" t="s">
        <v>30206</v>
      </c>
      <c r="E1392" s="48" t="s">
        <v>28196</v>
      </c>
      <c r="F1392" s="49">
        <v>46140.916678240697</v>
      </c>
      <c r="G1392" s="51">
        <v>0.95</v>
      </c>
      <c r="H1392" s="51">
        <v>0.95</v>
      </c>
      <c r="I1392" s="51">
        <v>0.1</v>
      </c>
    </row>
    <row r="1393" spans="1:9" x14ac:dyDescent="0.4">
      <c r="A1393" s="47" t="s">
        <v>30207</v>
      </c>
      <c r="B1393" s="48" t="s">
        <v>30208</v>
      </c>
      <c r="C1393" s="49">
        <v>46170.407233796301</v>
      </c>
      <c r="D1393" s="48" t="s">
        <v>30209</v>
      </c>
      <c r="E1393" s="48" t="s">
        <v>28196</v>
      </c>
      <c r="F1393" s="49">
        <v>46140.958344907398</v>
      </c>
      <c r="G1393" s="51">
        <v>0.74</v>
      </c>
      <c r="H1393" s="51">
        <v>0.74</v>
      </c>
      <c r="I1393" s="51">
        <v>0.09</v>
      </c>
    </row>
    <row r="1394" spans="1:9" x14ac:dyDescent="0.4">
      <c r="A1394" s="47" t="s">
        <v>30210</v>
      </c>
      <c r="B1394" s="48" t="s">
        <v>30211</v>
      </c>
      <c r="C1394" s="49">
        <v>46170.407233796301</v>
      </c>
      <c r="D1394" s="48" t="s">
        <v>30212</v>
      </c>
      <c r="E1394" s="48" t="s">
        <v>28196</v>
      </c>
      <c r="F1394" s="49">
        <v>46141.000011574099</v>
      </c>
      <c r="G1394" s="51">
        <v>0.73</v>
      </c>
      <c r="H1394" s="51">
        <v>0.73</v>
      </c>
      <c r="I1394" s="51">
        <v>0.08</v>
      </c>
    </row>
    <row r="1395" spans="1:9" x14ac:dyDescent="0.4">
      <c r="A1395" s="47" t="s">
        <v>30213</v>
      </c>
      <c r="B1395" s="48" t="s">
        <v>30214</v>
      </c>
      <c r="C1395" s="49">
        <v>46170.407233796301</v>
      </c>
      <c r="D1395" s="48" t="s">
        <v>30215</v>
      </c>
      <c r="E1395" s="48" t="s">
        <v>28196</v>
      </c>
      <c r="F1395" s="49">
        <v>46141.041678240697</v>
      </c>
      <c r="G1395" s="51">
        <v>0.7</v>
      </c>
      <c r="H1395" s="51">
        <v>0.7</v>
      </c>
      <c r="I1395" s="51">
        <v>0.08</v>
      </c>
    </row>
    <row r="1396" spans="1:9" x14ac:dyDescent="0.4">
      <c r="A1396" s="47" t="s">
        <v>30216</v>
      </c>
      <c r="B1396" s="48" t="s">
        <v>30217</v>
      </c>
      <c r="C1396" s="49">
        <v>46170.407233796301</v>
      </c>
      <c r="D1396" s="48" t="s">
        <v>30218</v>
      </c>
      <c r="E1396" s="48" t="s">
        <v>28196</v>
      </c>
      <c r="F1396" s="49">
        <v>46141.083344907398</v>
      </c>
      <c r="G1396" s="51">
        <v>1.51</v>
      </c>
      <c r="H1396" s="51">
        <v>1.51</v>
      </c>
      <c r="I1396" s="51">
        <v>0.06</v>
      </c>
    </row>
    <row r="1397" spans="1:9" x14ac:dyDescent="0.4">
      <c r="A1397" s="47" t="s">
        <v>30219</v>
      </c>
      <c r="B1397" s="48" t="s">
        <v>30220</v>
      </c>
      <c r="C1397" s="49">
        <v>46170.407233796301</v>
      </c>
      <c r="D1397" s="48" t="s">
        <v>30221</v>
      </c>
      <c r="E1397" s="48" t="s">
        <v>28196</v>
      </c>
      <c r="F1397" s="49">
        <v>46141.125011574099</v>
      </c>
      <c r="G1397" s="51">
        <v>0.68</v>
      </c>
      <c r="H1397" s="51">
        <v>0.68</v>
      </c>
      <c r="I1397" s="51">
        <v>7.0000000000000007E-2</v>
      </c>
    </row>
    <row r="1398" spans="1:9" x14ac:dyDescent="0.4">
      <c r="A1398" s="47" t="s">
        <v>30222</v>
      </c>
      <c r="B1398" s="48" t="s">
        <v>30223</v>
      </c>
      <c r="C1398" s="49">
        <v>46170.407233796301</v>
      </c>
      <c r="D1398" s="48" t="s">
        <v>30224</v>
      </c>
      <c r="E1398" s="48" t="s">
        <v>28196</v>
      </c>
      <c r="F1398" s="49">
        <v>46141.166678240697</v>
      </c>
      <c r="G1398" s="51">
        <v>1.03</v>
      </c>
      <c r="H1398" s="51">
        <v>0.83</v>
      </c>
      <c r="I1398" s="51">
        <v>0.06</v>
      </c>
    </row>
    <row r="1399" spans="1:9" x14ac:dyDescent="0.4">
      <c r="A1399" s="47" t="s">
        <v>30225</v>
      </c>
      <c r="B1399" s="48" t="s">
        <v>30226</v>
      </c>
      <c r="C1399" s="49">
        <v>46170.407233796301</v>
      </c>
      <c r="D1399" s="48" t="s">
        <v>30227</v>
      </c>
      <c r="E1399" s="48" t="s">
        <v>28196</v>
      </c>
      <c r="F1399" s="49">
        <v>46141.208344907398</v>
      </c>
      <c r="G1399" s="51">
        <v>0.68</v>
      </c>
      <c r="H1399" s="51">
        <v>0.68</v>
      </c>
      <c r="I1399" s="51">
        <v>7.0000000000000007E-2</v>
      </c>
    </row>
    <row r="1400" spans="1:9" x14ac:dyDescent="0.4">
      <c r="A1400" s="47" t="s">
        <v>30228</v>
      </c>
      <c r="B1400" s="48" t="s">
        <v>30229</v>
      </c>
      <c r="C1400" s="49">
        <v>46170.407233796301</v>
      </c>
      <c r="D1400" s="48" t="s">
        <v>30230</v>
      </c>
      <c r="E1400" s="48" t="s">
        <v>28196</v>
      </c>
      <c r="F1400" s="49">
        <v>46141.250011574099</v>
      </c>
      <c r="G1400" s="51">
        <v>0.56000000000000005</v>
      </c>
      <c r="H1400" s="51">
        <v>0.56000000000000005</v>
      </c>
      <c r="I1400" s="51">
        <v>0.08</v>
      </c>
    </row>
    <row r="1401" spans="1:9" x14ac:dyDescent="0.4">
      <c r="A1401" s="47" t="s">
        <v>30231</v>
      </c>
      <c r="B1401" s="48" t="s">
        <v>30232</v>
      </c>
      <c r="C1401" s="49">
        <v>46170.407233796301</v>
      </c>
      <c r="D1401" s="48" t="s">
        <v>30233</v>
      </c>
      <c r="E1401" s="48" t="s">
        <v>28196</v>
      </c>
      <c r="F1401" s="49">
        <v>46141.291678240697</v>
      </c>
      <c r="G1401" s="51">
        <v>0.49</v>
      </c>
      <c r="H1401" s="51">
        <v>0.49</v>
      </c>
      <c r="I1401" s="51">
        <v>0.18</v>
      </c>
    </row>
    <row r="1402" spans="1:9" x14ac:dyDescent="0.4">
      <c r="A1402" s="47" t="s">
        <v>30234</v>
      </c>
      <c r="B1402" s="48" t="s">
        <v>30235</v>
      </c>
      <c r="C1402" s="49">
        <v>46170.407233796301</v>
      </c>
      <c r="D1402" s="48" t="s">
        <v>30236</v>
      </c>
      <c r="E1402" s="48" t="s">
        <v>28196</v>
      </c>
      <c r="F1402" s="49">
        <v>46141.333344907398</v>
      </c>
      <c r="G1402" s="51">
        <v>0.54</v>
      </c>
      <c r="H1402" s="51">
        <v>0.14000000000000001</v>
      </c>
      <c r="I1402" s="51">
        <v>0.1</v>
      </c>
    </row>
    <row r="1403" spans="1:9" x14ac:dyDescent="0.4">
      <c r="A1403" s="47" t="s">
        <v>30237</v>
      </c>
      <c r="B1403" s="48" t="s">
        <v>30238</v>
      </c>
      <c r="C1403" s="49">
        <v>46170.407233796301</v>
      </c>
      <c r="D1403" s="48" t="s">
        <v>30239</v>
      </c>
      <c r="E1403" s="48" t="s">
        <v>28196</v>
      </c>
      <c r="F1403" s="49">
        <v>46141.375011574099</v>
      </c>
      <c r="G1403" s="51">
        <v>0.45</v>
      </c>
      <c r="H1403" s="51">
        <v>0.28000000000000003</v>
      </c>
      <c r="I1403" s="51">
        <v>0.45</v>
      </c>
    </row>
    <row r="1404" spans="1:9" x14ac:dyDescent="0.4">
      <c r="A1404" s="47" t="s">
        <v>30240</v>
      </c>
      <c r="B1404" s="48" t="s">
        <v>30241</v>
      </c>
      <c r="C1404" s="49">
        <v>46170.407233796301</v>
      </c>
      <c r="D1404" s="48" t="s">
        <v>30242</v>
      </c>
      <c r="E1404" s="48" t="s">
        <v>28196</v>
      </c>
      <c r="F1404" s="49">
        <v>46141.416678240697</v>
      </c>
      <c r="G1404" s="51">
        <v>2.92</v>
      </c>
      <c r="H1404" s="51">
        <v>1.19</v>
      </c>
      <c r="I1404" s="51">
        <v>0.6</v>
      </c>
    </row>
    <row r="1405" spans="1:9" x14ac:dyDescent="0.4">
      <c r="A1405" s="47" t="s">
        <v>30243</v>
      </c>
      <c r="B1405" s="48" t="s">
        <v>30244</v>
      </c>
      <c r="C1405" s="49">
        <v>46170.407233796301</v>
      </c>
      <c r="D1405" s="48" t="s">
        <v>30245</v>
      </c>
      <c r="E1405" s="48" t="s">
        <v>28196</v>
      </c>
      <c r="F1405" s="49">
        <v>46141.458344907398</v>
      </c>
      <c r="G1405" s="51">
        <v>4.67</v>
      </c>
      <c r="H1405" s="51">
        <v>1.69</v>
      </c>
      <c r="I1405" s="51">
        <v>0.68</v>
      </c>
    </row>
    <row r="1406" spans="1:9" x14ac:dyDescent="0.4">
      <c r="A1406" s="47" t="s">
        <v>30246</v>
      </c>
      <c r="B1406" s="48" t="s">
        <v>30247</v>
      </c>
      <c r="C1406" s="49">
        <v>46170.407233796301</v>
      </c>
      <c r="D1406" s="48" t="s">
        <v>30248</v>
      </c>
      <c r="E1406" s="48" t="s">
        <v>28196</v>
      </c>
      <c r="F1406" s="49">
        <v>46141.500011574099</v>
      </c>
      <c r="G1406" s="51">
        <v>1.19</v>
      </c>
      <c r="H1406" s="51">
        <v>1.18</v>
      </c>
      <c r="I1406" s="51">
        <v>0.73</v>
      </c>
    </row>
    <row r="1407" spans="1:9" x14ac:dyDescent="0.4">
      <c r="A1407" s="47" t="s">
        <v>30249</v>
      </c>
      <c r="B1407" s="48" t="s">
        <v>30250</v>
      </c>
      <c r="C1407" s="49">
        <v>46170.407233796301</v>
      </c>
      <c r="D1407" s="48" t="s">
        <v>30251</v>
      </c>
      <c r="E1407" s="48" t="s">
        <v>28196</v>
      </c>
      <c r="F1407" s="49">
        <v>46141.541678240697</v>
      </c>
      <c r="G1407" s="51">
        <v>3.99</v>
      </c>
      <c r="H1407" s="51">
        <v>3.99</v>
      </c>
      <c r="I1407" s="51">
        <v>3.13</v>
      </c>
    </row>
    <row r="1408" spans="1:9" x14ac:dyDescent="0.4">
      <c r="A1408" s="47" t="s">
        <v>30252</v>
      </c>
      <c r="B1408" s="48" t="s">
        <v>30253</v>
      </c>
      <c r="C1408" s="49">
        <v>46170.407233796301</v>
      </c>
      <c r="D1408" s="48" t="s">
        <v>30254</v>
      </c>
      <c r="E1408" s="48" t="s">
        <v>28196</v>
      </c>
      <c r="F1408" s="49">
        <v>46141.583344907398</v>
      </c>
      <c r="G1408" s="51">
        <v>1.83</v>
      </c>
      <c r="H1408" s="51">
        <v>1.83</v>
      </c>
      <c r="I1408" s="51">
        <v>1.73</v>
      </c>
    </row>
    <row r="1409" spans="1:9" x14ac:dyDescent="0.4">
      <c r="A1409" s="47" t="s">
        <v>30255</v>
      </c>
      <c r="B1409" s="48" t="s">
        <v>30256</v>
      </c>
      <c r="C1409" s="49">
        <v>46170.407245370399</v>
      </c>
      <c r="D1409" s="48" t="s">
        <v>30257</v>
      </c>
      <c r="E1409" s="48" t="s">
        <v>28196</v>
      </c>
      <c r="F1409" s="49">
        <v>46141.625011574099</v>
      </c>
      <c r="G1409" s="51">
        <v>1.19</v>
      </c>
      <c r="H1409" s="51">
        <v>0.5</v>
      </c>
      <c r="I1409" s="51">
        <v>0.2</v>
      </c>
    </row>
    <row r="1410" spans="1:9" x14ac:dyDescent="0.4">
      <c r="A1410" s="47" t="s">
        <v>30258</v>
      </c>
      <c r="B1410" s="48" t="s">
        <v>30259</v>
      </c>
      <c r="C1410" s="49">
        <v>46170.407245370399</v>
      </c>
      <c r="D1410" s="48" t="s">
        <v>30260</v>
      </c>
      <c r="E1410" s="48" t="s">
        <v>28196</v>
      </c>
      <c r="F1410" s="49">
        <v>46141.666678240697</v>
      </c>
      <c r="G1410" s="51">
        <v>0.48</v>
      </c>
      <c r="H1410" s="51">
        <v>0.48</v>
      </c>
      <c r="I1410" s="51">
        <v>0.12</v>
      </c>
    </row>
    <row r="1411" spans="1:9" x14ac:dyDescent="0.4">
      <c r="A1411" s="47" t="s">
        <v>30261</v>
      </c>
      <c r="B1411" s="48" t="s">
        <v>30262</v>
      </c>
      <c r="C1411" s="49">
        <v>46170.407245370399</v>
      </c>
      <c r="D1411" s="48" t="s">
        <v>30263</v>
      </c>
      <c r="E1411" s="48" t="s">
        <v>28196</v>
      </c>
      <c r="F1411" s="49">
        <v>46141.708344907398</v>
      </c>
      <c r="G1411" s="51">
        <v>0.4</v>
      </c>
      <c r="H1411" s="51">
        <v>0.4</v>
      </c>
      <c r="I1411" s="51">
        <v>0.36</v>
      </c>
    </row>
    <row r="1412" spans="1:9" x14ac:dyDescent="0.4">
      <c r="A1412" s="47" t="s">
        <v>30264</v>
      </c>
      <c r="B1412" s="48" t="s">
        <v>30265</v>
      </c>
      <c r="C1412" s="49">
        <v>46170.407245370399</v>
      </c>
      <c r="D1412" s="48" t="s">
        <v>30266</v>
      </c>
      <c r="E1412" s="48" t="s">
        <v>28196</v>
      </c>
      <c r="F1412" s="49">
        <v>46141.750011574099</v>
      </c>
      <c r="G1412" s="51">
        <v>0.61</v>
      </c>
      <c r="H1412" s="51">
        <v>0.61</v>
      </c>
      <c r="I1412" s="51">
        <v>0.22</v>
      </c>
    </row>
    <row r="1413" spans="1:9" x14ac:dyDescent="0.4">
      <c r="A1413" s="47" t="s">
        <v>30267</v>
      </c>
      <c r="B1413" s="48" t="s">
        <v>30268</v>
      </c>
      <c r="C1413" s="49">
        <v>46170.407245370399</v>
      </c>
      <c r="D1413" s="48" t="s">
        <v>30269</v>
      </c>
      <c r="E1413" s="48" t="s">
        <v>28196</v>
      </c>
      <c r="F1413" s="49">
        <v>46141.791678240697</v>
      </c>
      <c r="G1413" s="51">
        <v>0.99</v>
      </c>
      <c r="H1413" s="51">
        <v>0.93</v>
      </c>
      <c r="I1413" s="51">
        <v>0.13</v>
      </c>
    </row>
    <row r="1414" spans="1:9" x14ac:dyDescent="0.4">
      <c r="A1414" s="47" t="s">
        <v>30270</v>
      </c>
      <c r="B1414" s="48" t="s">
        <v>30271</v>
      </c>
      <c r="C1414" s="49">
        <v>46170.407245370399</v>
      </c>
      <c r="D1414" s="48" t="s">
        <v>30272</v>
      </c>
      <c r="E1414" s="48" t="s">
        <v>28196</v>
      </c>
      <c r="F1414" s="49">
        <v>46141.833344907398</v>
      </c>
      <c r="G1414" s="51">
        <v>1.96</v>
      </c>
      <c r="H1414" s="51">
        <v>1.96</v>
      </c>
      <c r="I1414" s="51">
        <v>0.09</v>
      </c>
    </row>
    <row r="1415" spans="1:9" x14ac:dyDescent="0.4">
      <c r="A1415" s="47" t="s">
        <v>30273</v>
      </c>
      <c r="B1415" s="48" t="s">
        <v>30274</v>
      </c>
      <c r="C1415" s="49">
        <v>46170.407245370399</v>
      </c>
      <c r="D1415" s="48" t="s">
        <v>30275</v>
      </c>
      <c r="E1415" s="48" t="s">
        <v>28196</v>
      </c>
      <c r="F1415" s="49">
        <v>46141.875011574099</v>
      </c>
      <c r="G1415" s="51">
        <v>0.88</v>
      </c>
      <c r="H1415" s="51">
        <v>0.88</v>
      </c>
      <c r="I1415" s="51">
        <v>0.12</v>
      </c>
    </row>
    <row r="1416" spans="1:9" x14ac:dyDescent="0.4">
      <c r="A1416" s="47" t="s">
        <v>30276</v>
      </c>
      <c r="B1416" s="48" t="s">
        <v>30277</v>
      </c>
      <c r="C1416" s="49">
        <v>46170.407245370399</v>
      </c>
      <c r="D1416" s="48" t="s">
        <v>30278</v>
      </c>
      <c r="E1416" s="48" t="s">
        <v>28196</v>
      </c>
      <c r="F1416" s="49">
        <v>46141.916678240697</v>
      </c>
      <c r="G1416" s="51">
        <v>1.17</v>
      </c>
      <c r="H1416" s="51">
        <v>1.17</v>
      </c>
      <c r="I1416" s="51">
        <v>0.11</v>
      </c>
    </row>
    <row r="1417" spans="1:9" x14ac:dyDescent="0.4">
      <c r="A1417" s="47" t="s">
        <v>30279</v>
      </c>
      <c r="B1417" s="48" t="s">
        <v>30280</v>
      </c>
      <c r="C1417" s="49">
        <v>46170.407245370399</v>
      </c>
      <c r="D1417" s="48" t="s">
        <v>30281</v>
      </c>
      <c r="E1417" s="48" t="s">
        <v>28196</v>
      </c>
      <c r="F1417" s="49">
        <v>46141.958344907398</v>
      </c>
      <c r="G1417" s="51">
        <v>0.41</v>
      </c>
      <c r="H1417" s="51">
        <v>0.41</v>
      </c>
      <c r="I1417" s="51">
        <v>0.13</v>
      </c>
    </row>
    <row r="1418" spans="1:9" x14ac:dyDescent="0.4">
      <c r="A1418" s="47" t="s">
        <v>30282</v>
      </c>
      <c r="B1418" s="48" t="s">
        <v>30283</v>
      </c>
      <c r="C1418" s="49">
        <v>46170.407245370399</v>
      </c>
      <c r="D1418" s="48" t="s">
        <v>30284</v>
      </c>
      <c r="E1418" s="48" t="s">
        <v>28196</v>
      </c>
      <c r="F1418" s="49">
        <v>46142.000011574099</v>
      </c>
      <c r="G1418" s="51">
        <v>1.34</v>
      </c>
      <c r="H1418" s="51">
        <v>1.34</v>
      </c>
      <c r="I1418" s="51">
        <v>0.59</v>
      </c>
    </row>
    <row r="1419" spans="1:9" x14ac:dyDescent="0.4">
      <c r="A1419" s="47" t="s">
        <v>30285</v>
      </c>
      <c r="B1419" s="48" t="s">
        <v>30286</v>
      </c>
      <c r="C1419" s="49">
        <v>46170.407245370399</v>
      </c>
      <c r="D1419" s="48" t="s">
        <v>30287</v>
      </c>
      <c r="E1419" s="48" t="s">
        <v>28196</v>
      </c>
      <c r="F1419" s="49">
        <v>46142.041678240697</v>
      </c>
      <c r="G1419" s="51">
        <v>1.46</v>
      </c>
      <c r="H1419" s="51">
        <v>1.46</v>
      </c>
      <c r="I1419" s="51">
        <v>0.7</v>
      </c>
    </row>
    <row r="1420" spans="1:9" x14ac:dyDescent="0.4">
      <c r="A1420" s="47" t="s">
        <v>30288</v>
      </c>
      <c r="B1420" s="48" t="s">
        <v>30289</v>
      </c>
      <c r="C1420" s="49">
        <v>46170.407245370399</v>
      </c>
      <c r="D1420" s="48" t="s">
        <v>30290</v>
      </c>
      <c r="E1420" s="48" t="s">
        <v>28196</v>
      </c>
      <c r="F1420" s="49">
        <v>46142.083344907398</v>
      </c>
      <c r="G1420" s="51">
        <v>0.61</v>
      </c>
      <c r="H1420" s="51">
        <v>0.61</v>
      </c>
      <c r="I1420" s="51">
        <v>0.36</v>
      </c>
    </row>
    <row r="1421" spans="1:9" x14ac:dyDescent="0.4">
      <c r="A1421" s="47" t="s">
        <v>30291</v>
      </c>
      <c r="B1421" s="48" t="s">
        <v>30292</v>
      </c>
      <c r="C1421" s="49">
        <v>46170.407245370399</v>
      </c>
      <c r="D1421" s="48" t="s">
        <v>30293</v>
      </c>
      <c r="E1421" s="48" t="s">
        <v>28196</v>
      </c>
      <c r="F1421" s="49">
        <v>46142.125011574099</v>
      </c>
      <c r="G1421" s="51">
        <v>0.5</v>
      </c>
      <c r="H1421" s="51">
        <v>0.5</v>
      </c>
      <c r="I1421" s="51">
        <v>0.47</v>
      </c>
    </row>
    <row r="1422" spans="1:9" x14ac:dyDescent="0.4">
      <c r="A1422" s="47" t="s">
        <v>30294</v>
      </c>
      <c r="B1422" s="48" t="s">
        <v>30295</v>
      </c>
      <c r="C1422" s="49">
        <v>46170.407245370399</v>
      </c>
      <c r="D1422" s="48" t="s">
        <v>30296</v>
      </c>
      <c r="E1422" s="48" t="s">
        <v>28196</v>
      </c>
      <c r="F1422" s="49">
        <v>46142.166678240697</v>
      </c>
      <c r="G1422" s="51">
        <v>0.64</v>
      </c>
      <c r="H1422" s="51">
        <v>0.64</v>
      </c>
      <c r="I1422" s="51">
        <v>0.26</v>
      </c>
    </row>
    <row r="1423" spans="1:9" x14ac:dyDescent="0.4">
      <c r="A1423" s="47" t="s">
        <v>30297</v>
      </c>
      <c r="B1423" s="48" t="s">
        <v>30298</v>
      </c>
      <c r="C1423" s="49">
        <v>46170.407245370399</v>
      </c>
      <c r="D1423" s="48" t="s">
        <v>30299</v>
      </c>
      <c r="E1423" s="48" t="s">
        <v>28196</v>
      </c>
      <c r="F1423" s="49">
        <v>46142.208344907398</v>
      </c>
      <c r="G1423" s="51">
        <v>0.65</v>
      </c>
      <c r="H1423" s="51">
        <v>0.65</v>
      </c>
      <c r="I1423" s="51">
        <v>0.24</v>
      </c>
    </row>
    <row r="1424" spans="1:9" x14ac:dyDescent="0.4">
      <c r="A1424" s="47" t="s">
        <v>30300</v>
      </c>
      <c r="B1424" s="48" t="s">
        <v>30301</v>
      </c>
      <c r="C1424" s="49">
        <v>46170.407245370399</v>
      </c>
      <c r="D1424" s="48" t="s">
        <v>30302</v>
      </c>
      <c r="E1424" s="48" t="s">
        <v>28196</v>
      </c>
      <c r="F1424" s="49">
        <v>46142.250011574099</v>
      </c>
      <c r="G1424" s="51">
        <v>0.53</v>
      </c>
      <c r="H1424" s="51">
        <v>0.44</v>
      </c>
      <c r="I1424" s="51">
        <v>0.53</v>
      </c>
    </row>
    <row r="1425" spans="1:9" x14ac:dyDescent="0.4">
      <c r="A1425" s="47" t="s">
        <v>30303</v>
      </c>
      <c r="B1425" s="48" t="s">
        <v>30304</v>
      </c>
      <c r="C1425" s="49">
        <v>46170.407245370399</v>
      </c>
      <c r="D1425" s="48" t="s">
        <v>30305</v>
      </c>
      <c r="E1425" s="48" t="s">
        <v>28196</v>
      </c>
      <c r="F1425" s="49">
        <v>46142.291678240697</v>
      </c>
      <c r="G1425" s="51">
        <v>0.36</v>
      </c>
      <c r="H1425" s="51">
        <v>0.36</v>
      </c>
      <c r="I1425" s="51">
        <v>0.19</v>
      </c>
    </row>
    <row r="1426" spans="1:9" x14ac:dyDescent="0.4">
      <c r="A1426" s="47" t="s">
        <v>30306</v>
      </c>
      <c r="B1426" s="48" t="s">
        <v>30307</v>
      </c>
      <c r="C1426" s="49">
        <v>46170.407245370399</v>
      </c>
      <c r="D1426" s="48" t="s">
        <v>30308</v>
      </c>
      <c r="E1426" s="48" t="s">
        <v>28196</v>
      </c>
      <c r="F1426" s="49">
        <v>46142.333344907398</v>
      </c>
      <c r="G1426" s="51">
        <v>0.53</v>
      </c>
      <c r="H1426" s="51">
        <v>0.49</v>
      </c>
      <c r="I1426" s="51">
        <v>0.36</v>
      </c>
    </row>
    <row r="1427" spans="1:9" x14ac:dyDescent="0.4">
      <c r="A1427" s="47" t="s">
        <v>30309</v>
      </c>
      <c r="B1427" s="48" t="s">
        <v>30310</v>
      </c>
      <c r="C1427" s="49">
        <v>46170.407245370399</v>
      </c>
      <c r="D1427" s="48" t="s">
        <v>30311</v>
      </c>
      <c r="E1427" s="48" t="s">
        <v>28196</v>
      </c>
      <c r="F1427" s="49">
        <v>46142.375011574099</v>
      </c>
      <c r="G1427" s="51">
        <v>2.14</v>
      </c>
      <c r="H1427" s="51">
        <v>2.12</v>
      </c>
      <c r="I1427" s="51">
        <v>1.27</v>
      </c>
    </row>
    <row r="1428" spans="1:9" x14ac:dyDescent="0.4">
      <c r="A1428" s="47" t="s">
        <v>30312</v>
      </c>
      <c r="B1428" s="48" t="s">
        <v>30313</v>
      </c>
      <c r="C1428" s="49">
        <v>46170.407256944403</v>
      </c>
      <c r="D1428" s="48" t="s">
        <v>30314</v>
      </c>
      <c r="E1428" s="48" t="s">
        <v>28196</v>
      </c>
      <c r="F1428" s="49">
        <v>46142.416678240697</v>
      </c>
      <c r="G1428" s="51">
        <v>2.5099999999999998</v>
      </c>
      <c r="H1428" s="51">
        <v>2.5</v>
      </c>
      <c r="I1428" s="51">
        <v>1.33</v>
      </c>
    </row>
    <row r="1429" spans="1:9" x14ac:dyDescent="0.4">
      <c r="A1429" s="47" t="s">
        <v>30315</v>
      </c>
      <c r="B1429" s="48" t="s">
        <v>30316</v>
      </c>
      <c r="C1429" s="49">
        <v>46170.407256944403</v>
      </c>
      <c r="D1429" s="48" t="s">
        <v>30317</v>
      </c>
      <c r="E1429" s="48" t="s">
        <v>28196</v>
      </c>
      <c r="F1429" s="49">
        <v>46142.458344907398</v>
      </c>
      <c r="G1429" s="51">
        <v>4.2300000000000004</v>
      </c>
      <c r="H1429" s="51">
        <v>3.23</v>
      </c>
      <c r="I1429" s="51">
        <v>4.22</v>
      </c>
    </row>
    <row r="1430" spans="1:9" x14ac:dyDescent="0.4">
      <c r="A1430" s="47" t="s">
        <v>30318</v>
      </c>
      <c r="B1430" s="48" t="s">
        <v>30319</v>
      </c>
      <c r="C1430" s="49">
        <v>46170.407256944403</v>
      </c>
      <c r="D1430" s="48" t="s">
        <v>30320</v>
      </c>
      <c r="E1430" s="48" t="s">
        <v>28196</v>
      </c>
      <c r="F1430" s="49">
        <v>46142.500011574099</v>
      </c>
      <c r="G1430" s="51">
        <v>4.59</v>
      </c>
      <c r="H1430" s="51">
        <v>4.58</v>
      </c>
      <c r="I1430" s="51">
        <v>1.07</v>
      </c>
    </row>
    <row r="1431" spans="1:9" x14ac:dyDescent="0.4">
      <c r="A1431" s="47" t="s">
        <v>30321</v>
      </c>
      <c r="B1431" s="48" t="s">
        <v>30322</v>
      </c>
      <c r="C1431" s="49">
        <v>46170.407256944403</v>
      </c>
      <c r="D1431" s="48" t="s">
        <v>30323</v>
      </c>
      <c r="E1431" s="48" t="s">
        <v>28196</v>
      </c>
      <c r="F1431" s="49">
        <v>46142.541678240697</v>
      </c>
      <c r="G1431" s="51">
        <v>1.1100000000000001</v>
      </c>
      <c r="H1431" s="51">
        <v>0.77</v>
      </c>
      <c r="I1431" s="51">
        <v>1.1100000000000001</v>
      </c>
    </row>
    <row r="1432" spans="1:9" x14ac:dyDescent="0.4">
      <c r="A1432" s="47" t="s">
        <v>30324</v>
      </c>
      <c r="B1432" s="48" t="s">
        <v>30325</v>
      </c>
      <c r="C1432" s="49">
        <v>46170.407256944403</v>
      </c>
      <c r="D1432" s="48" t="s">
        <v>30326</v>
      </c>
      <c r="E1432" s="48" t="s">
        <v>28196</v>
      </c>
      <c r="F1432" s="49">
        <v>46142.583344907398</v>
      </c>
      <c r="G1432" s="51">
        <v>1.25</v>
      </c>
      <c r="H1432" s="51">
        <v>1.25</v>
      </c>
      <c r="I1432" s="51">
        <v>0.72</v>
      </c>
    </row>
    <row r="1433" spans="1:9" x14ac:dyDescent="0.4">
      <c r="A1433" s="47" t="s">
        <v>30327</v>
      </c>
      <c r="B1433" s="48" t="s">
        <v>30328</v>
      </c>
      <c r="C1433" s="49">
        <v>46170.407256944403</v>
      </c>
      <c r="D1433" s="48" t="s">
        <v>30329</v>
      </c>
      <c r="E1433" s="48" t="s">
        <v>28196</v>
      </c>
      <c r="F1433" s="49">
        <v>46142.625011574099</v>
      </c>
      <c r="G1433" s="51">
        <v>2.4700000000000002</v>
      </c>
      <c r="H1433" s="51">
        <v>2.4700000000000002</v>
      </c>
      <c r="I1433" s="51">
        <v>0.67</v>
      </c>
    </row>
    <row r="1434" spans="1:9" x14ac:dyDescent="0.4">
      <c r="A1434" s="47" t="s">
        <v>30330</v>
      </c>
      <c r="B1434" s="48" t="s">
        <v>30331</v>
      </c>
      <c r="C1434" s="49">
        <v>46170.407256944403</v>
      </c>
      <c r="D1434" s="48" t="s">
        <v>30332</v>
      </c>
      <c r="E1434" s="48" t="s">
        <v>28196</v>
      </c>
      <c r="F1434" s="49">
        <v>46142.666678240697</v>
      </c>
      <c r="G1434" s="51">
        <v>1.31</v>
      </c>
      <c r="H1434" s="51">
        <v>1.31</v>
      </c>
      <c r="I1434" s="51">
        <v>0.15</v>
      </c>
    </row>
    <row r="1435" spans="1:9" x14ac:dyDescent="0.4">
      <c r="A1435" s="47" t="s">
        <v>30333</v>
      </c>
      <c r="B1435" s="48" t="s">
        <v>30334</v>
      </c>
      <c r="C1435" s="49">
        <v>46170.407256944403</v>
      </c>
      <c r="D1435" s="48" t="s">
        <v>30335</v>
      </c>
      <c r="E1435" s="48" t="s">
        <v>28196</v>
      </c>
      <c r="F1435" s="49">
        <v>46142.708344907398</v>
      </c>
      <c r="G1435" s="51">
        <v>2.2999999999999998</v>
      </c>
      <c r="H1435" s="51">
        <v>2.2999999999999998</v>
      </c>
      <c r="I1435" s="51">
        <v>0.54</v>
      </c>
    </row>
    <row r="1436" spans="1:9" x14ac:dyDescent="0.4">
      <c r="A1436" s="47" t="s">
        <v>30336</v>
      </c>
      <c r="B1436" s="48" t="s">
        <v>30337</v>
      </c>
      <c r="C1436" s="49">
        <v>46170.407256944403</v>
      </c>
      <c r="D1436" s="48" t="s">
        <v>30338</v>
      </c>
      <c r="E1436" s="48" t="s">
        <v>28196</v>
      </c>
      <c r="F1436" s="49">
        <v>46142.750011574099</v>
      </c>
      <c r="G1436" s="51">
        <v>2.5499999999999998</v>
      </c>
      <c r="H1436" s="51">
        <v>2.5499999999999998</v>
      </c>
      <c r="I1436" s="51">
        <v>0.62</v>
      </c>
    </row>
    <row r="1437" spans="1:9" x14ac:dyDescent="0.4">
      <c r="A1437" s="47" t="s">
        <v>30339</v>
      </c>
      <c r="B1437" s="48" t="s">
        <v>30340</v>
      </c>
      <c r="C1437" s="49">
        <v>46170.407256944403</v>
      </c>
      <c r="D1437" s="48" t="s">
        <v>30341</v>
      </c>
      <c r="E1437" s="48" t="s">
        <v>28196</v>
      </c>
      <c r="F1437" s="49">
        <v>46142.791678240697</v>
      </c>
      <c r="G1437" s="51">
        <v>2.19</v>
      </c>
      <c r="H1437" s="51">
        <v>2.19</v>
      </c>
      <c r="I1437" s="51">
        <v>0.52</v>
      </c>
    </row>
    <row r="1438" spans="1:9" x14ac:dyDescent="0.4">
      <c r="A1438" s="47" t="s">
        <v>30342</v>
      </c>
      <c r="B1438" s="48" t="s">
        <v>30343</v>
      </c>
      <c r="C1438" s="49">
        <v>46170.407256944403</v>
      </c>
      <c r="D1438" s="48" t="s">
        <v>30344</v>
      </c>
      <c r="E1438" s="48" t="s">
        <v>28196</v>
      </c>
      <c r="F1438" s="49">
        <v>46142.833344907398</v>
      </c>
      <c r="G1438" s="51">
        <v>5.09</v>
      </c>
      <c r="H1438" s="51">
        <v>5.08</v>
      </c>
      <c r="I1438" s="51">
        <v>0.66</v>
      </c>
    </row>
    <row r="1439" spans="1:9" x14ac:dyDescent="0.4">
      <c r="A1439" s="47" t="s">
        <v>30345</v>
      </c>
      <c r="B1439" s="48" t="s">
        <v>30346</v>
      </c>
      <c r="C1439" s="49">
        <v>46156.708495370403</v>
      </c>
      <c r="D1439" s="48" t="s">
        <v>30347</v>
      </c>
      <c r="E1439" s="48" t="s">
        <v>28196</v>
      </c>
      <c r="F1439" s="49">
        <v>46142.875011574099</v>
      </c>
      <c r="G1439" s="51">
        <v>3.87</v>
      </c>
      <c r="H1439" s="51">
        <v>3.87</v>
      </c>
      <c r="I1439" s="51">
        <v>0.68</v>
      </c>
    </row>
    <row r="1440" spans="1:9" x14ac:dyDescent="0.4">
      <c r="A1440" s="47" t="s">
        <v>30348</v>
      </c>
      <c r="B1440" s="48" t="s">
        <v>30349</v>
      </c>
      <c r="C1440" s="49">
        <v>46156.708518518499</v>
      </c>
      <c r="D1440" s="48" t="s">
        <v>30350</v>
      </c>
      <c r="E1440" s="48" t="s">
        <v>28196</v>
      </c>
      <c r="F1440" s="49">
        <v>46142.916678240697</v>
      </c>
      <c r="G1440" s="51">
        <v>5.49</v>
      </c>
      <c r="H1440" s="51">
        <v>5.49</v>
      </c>
      <c r="I1440" s="51">
        <v>0.31</v>
      </c>
    </row>
    <row r="1441" spans="1:9" x14ac:dyDescent="0.4">
      <c r="A1441" s="47" t="s">
        <v>30351</v>
      </c>
      <c r="B1441" s="48" t="s">
        <v>30352</v>
      </c>
      <c r="C1441" s="49">
        <v>46156.708483796298</v>
      </c>
      <c r="D1441" s="48" t="s">
        <v>30353</v>
      </c>
      <c r="E1441" s="48" t="s">
        <v>28196</v>
      </c>
      <c r="F1441" s="49">
        <v>46142.958344907398</v>
      </c>
      <c r="G1441" s="51">
        <v>3.71</v>
      </c>
      <c r="H1441" s="51">
        <v>3.7</v>
      </c>
      <c r="I1441" s="51">
        <v>0.44</v>
      </c>
    </row>
    <row r="1442" spans="1:9" x14ac:dyDescent="0.4">
      <c r="A1442" s="47" t="s">
        <v>30354</v>
      </c>
      <c r="B1442" s="48" t="s">
        <v>30355</v>
      </c>
      <c r="C1442" s="49">
        <v>46156.7085532407</v>
      </c>
      <c r="D1442" s="48" t="s">
        <v>30356</v>
      </c>
      <c r="E1442" s="48" t="s">
        <v>30357</v>
      </c>
      <c r="F1442" s="49">
        <v>46113.000011574099</v>
      </c>
      <c r="G1442" s="51">
        <v>0.05</v>
      </c>
      <c r="H1442" s="51">
        <v>0.03</v>
      </c>
      <c r="I1442" s="51">
        <v>0.02</v>
      </c>
    </row>
    <row r="1443" spans="1:9" x14ac:dyDescent="0.4">
      <c r="A1443" s="47" t="s">
        <v>30358</v>
      </c>
      <c r="B1443" s="48" t="s">
        <v>30359</v>
      </c>
      <c r="C1443" s="49">
        <v>46156.7085069444</v>
      </c>
      <c r="D1443" s="48" t="s">
        <v>30360</v>
      </c>
      <c r="E1443" s="48" t="s">
        <v>30357</v>
      </c>
      <c r="F1443" s="49">
        <v>46113.041678240697</v>
      </c>
      <c r="G1443" s="51">
        <v>0.03</v>
      </c>
      <c r="H1443" s="51">
        <v>0.03</v>
      </c>
      <c r="I1443" s="51">
        <v>0.02</v>
      </c>
    </row>
    <row r="1444" spans="1:9" x14ac:dyDescent="0.4">
      <c r="A1444" s="47" t="s">
        <v>30361</v>
      </c>
      <c r="B1444" s="48" t="s">
        <v>30362</v>
      </c>
      <c r="C1444" s="49">
        <v>46156.708460648202</v>
      </c>
      <c r="D1444" s="48" t="s">
        <v>30363</v>
      </c>
      <c r="E1444" s="48" t="s">
        <v>30357</v>
      </c>
      <c r="F1444" s="49">
        <v>46113.083344907398</v>
      </c>
      <c r="G1444" s="51">
        <v>0.04</v>
      </c>
      <c r="H1444" s="51">
        <v>0.03</v>
      </c>
      <c r="I1444" s="51">
        <v>0.02</v>
      </c>
    </row>
    <row r="1445" spans="1:9" x14ac:dyDescent="0.4">
      <c r="A1445" s="47" t="s">
        <v>30364</v>
      </c>
      <c r="B1445" s="48" t="s">
        <v>30365</v>
      </c>
      <c r="C1445" s="49">
        <v>46156.708576388897</v>
      </c>
      <c r="D1445" s="48" t="s">
        <v>30366</v>
      </c>
      <c r="E1445" s="48" t="s">
        <v>30357</v>
      </c>
      <c r="F1445" s="49">
        <v>46113.125011574099</v>
      </c>
      <c r="G1445" s="51">
        <v>0.04</v>
      </c>
      <c r="H1445" s="51">
        <v>0.03</v>
      </c>
      <c r="I1445" s="51">
        <v>0.02</v>
      </c>
    </row>
    <row r="1446" spans="1:9" x14ac:dyDescent="0.4">
      <c r="A1446" s="47" t="s">
        <v>30367</v>
      </c>
      <c r="B1446" s="48" t="s">
        <v>30368</v>
      </c>
      <c r="C1446" s="49">
        <v>46156.708518518499</v>
      </c>
      <c r="D1446" s="48" t="s">
        <v>30369</v>
      </c>
      <c r="E1446" s="48" t="s">
        <v>30357</v>
      </c>
      <c r="F1446" s="49">
        <v>46113.166678240697</v>
      </c>
      <c r="G1446" s="51">
        <v>0.03</v>
      </c>
      <c r="H1446" s="51">
        <v>0.03</v>
      </c>
      <c r="I1446" s="51">
        <v>0.02</v>
      </c>
    </row>
    <row r="1447" spans="1:9" x14ac:dyDescent="0.4">
      <c r="A1447" s="47" t="s">
        <v>30370</v>
      </c>
      <c r="B1447" s="48" t="s">
        <v>30371</v>
      </c>
      <c r="C1447" s="49">
        <v>46156.708564814799</v>
      </c>
      <c r="D1447" s="48" t="s">
        <v>30372</v>
      </c>
      <c r="E1447" s="48" t="s">
        <v>30357</v>
      </c>
      <c r="F1447" s="49">
        <v>46113.208344907398</v>
      </c>
      <c r="G1447" s="51">
        <v>0.03</v>
      </c>
      <c r="H1447" s="51">
        <v>0.03</v>
      </c>
      <c r="I1447" s="51">
        <v>0.02</v>
      </c>
    </row>
    <row r="1448" spans="1:9" x14ac:dyDescent="0.4">
      <c r="A1448" s="47" t="s">
        <v>30373</v>
      </c>
      <c r="B1448" s="48" t="s">
        <v>30374</v>
      </c>
      <c r="C1448" s="49">
        <v>46156.708483796298</v>
      </c>
      <c r="D1448" s="48" t="s">
        <v>30375</v>
      </c>
      <c r="E1448" s="48" t="s">
        <v>30357</v>
      </c>
      <c r="F1448" s="49">
        <v>46113.250011574099</v>
      </c>
      <c r="G1448" s="51">
        <v>0.06</v>
      </c>
      <c r="H1448" s="51">
        <v>0.04</v>
      </c>
      <c r="I1448" s="51">
        <v>0.04</v>
      </c>
    </row>
    <row r="1449" spans="1:9" x14ac:dyDescent="0.4">
      <c r="A1449" s="47" t="s">
        <v>30376</v>
      </c>
      <c r="B1449" s="48" t="s">
        <v>30377</v>
      </c>
      <c r="C1449" s="49">
        <v>46170.406828703701</v>
      </c>
      <c r="D1449" s="48" t="s">
        <v>30378</v>
      </c>
      <c r="E1449" s="48" t="s">
        <v>30357</v>
      </c>
      <c r="F1449" s="49">
        <v>46113.291678240697</v>
      </c>
      <c r="G1449" s="51">
        <v>0.03</v>
      </c>
      <c r="H1449" s="51">
        <v>0.03</v>
      </c>
      <c r="I1449" s="51">
        <v>0.02</v>
      </c>
    </row>
    <row r="1450" spans="1:9" x14ac:dyDescent="0.4">
      <c r="A1450" s="47" t="s">
        <v>30379</v>
      </c>
      <c r="B1450" s="48" t="s">
        <v>30380</v>
      </c>
      <c r="C1450" s="49">
        <v>46170.406828703701</v>
      </c>
      <c r="D1450" s="48" t="s">
        <v>30381</v>
      </c>
      <c r="E1450" s="48" t="s">
        <v>30357</v>
      </c>
      <c r="F1450" s="49">
        <v>46113.333344907398</v>
      </c>
      <c r="G1450" s="51">
        <v>0.03</v>
      </c>
      <c r="H1450" s="51">
        <v>0.03</v>
      </c>
      <c r="I1450" s="51">
        <v>0.02</v>
      </c>
    </row>
    <row r="1451" spans="1:9" x14ac:dyDescent="0.4">
      <c r="A1451" s="47" t="s">
        <v>30382</v>
      </c>
      <c r="B1451" s="48" t="s">
        <v>30383</v>
      </c>
      <c r="C1451" s="49">
        <v>46170.406840277799</v>
      </c>
      <c r="D1451" s="48" t="s">
        <v>30384</v>
      </c>
      <c r="E1451" s="48" t="s">
        <v>30357</v>
      </c>
      <c r="F1451" s="49">
        <v>46113.375011574099</v>
      </c>
      <c r="G1451" s="51">
        <v>0.1</v>
      </c>
      <c r="H1451" s="51">
        <v>0.02</v>
      </c>
      <c r="I1451" s="51">
        <v>0.02</v>
      </c>
    </row>
    <row r="1452" spans="1:9" x14ac:dyDescent="0.4">
      <c r="A1452" s="47" t="s">
        <v>30385</v>
      </c>
      <c r="B1452" s="48" t="s">
        <v>30386</v>
      </c>
      <c r="C1452" s="49">
        <v>46170.406840277799</v>
      </c>
      <c r="D1452" s="48" t="s">
        <v>30387</v>
      </c>
      <c r="E1452" s="48" t="s">
        <v>30357</v>
      </c>
      <c r="F1452" s="49">
        <v>46113.416678240697</v>
      </c>
      <c r="G1452" s="51">
        <v>0.14000000000000001</v>
      </c>
      <c r="H1452" s="51">
        <v>7.0000000000000007E-2</v>
      </c>
      <c r="I1452" s="51">
        <v>0.08</v>
      </c>
    </row>
    <row r="1453" spans="1:9" x14ac:dyDescent="0.4">
      <c r="A1453" s="47" t="s">
        <v>30388</v>
      </c>
      <c r="B1453" s="48" t="s">
        <v>30389</v>
      </c>
      <c r="C1453" s="49">
        <v>46170.406840277799</v>
      </c>
      <c r="D1453" s="48" t="s">
        <v>30390</v>
      </c>
      <c r="E1453" s="48" t="s">
        <v>30357</v>
      </c>
      <c r="F1453" s="49">
        <v>46113.458344907398</v>
      </c>
      <c r="G1453" s="51">
        <v>0.13</v>
      </c>
      <c r="H1453" s="51">
        <v>0.03</v>
      </c>
      <c r="I1453" s="51">
        <v>0.02</v>
      </c>
    </row>
    <row r="1454" spans="1:9" x14ac:dyDescent="0.4">
      <c r="A1454" s="47" t="s">
        <v>30391</v>
      </c>
      <c r="B1454" s="48" t="s">
        <v>30392</v>
      </c>
      <c r="C1454" s="49">
        <v>46170.406840277799</v>
      </c>
      <c r="D1454" s="48" t="s">
        <v>30393</v>
      </c>
      <c r="E1454" s="48" t="s">
        <v>30357</v>
      </c>
      <c r="F1454" s="49">
        <v>46113.500011574099</v>
      </c>
      <c r="G1454" s="51">
        <v>0.16</v>
      </c>
      <c r="H1454" s="51">
        <v>0.03</v>
      </c>
      <c r="I1454" s="51">
        <v>0.03</v>
      </c>
    </row>
    <row r="1455" spans="1:9" x14ac:dyDescent="0.4">
      <c r="A1455" s="47" t="s">
        <v>30394</v>
      </c>
      <c r="B1455" s="48" t="s">
        <v>30395</v>
      </c>
      <c r="C1455" s="49">
        <v>46170.406840277799</v>
      </c>
      <c r="D1455" s="48" t="s">
        <v>30396</v>
      </c>
      <c r="E1455" s="48" t="s">
        <v>30357</v>
      </c>
      <c r="F1455" s="49">
        <v>46113.541678240697</v>
      </c>
      <c r="G1455" s="51">
        <v>0.05</v>
      </c>
      <c r="H1455" s="51">
        <v>0.03</v>
      </c>
      <c r="I1455" s="51">
        <v>0.04</v>
      </c>
    </row>
    <row r="1456" spans="1:9" x14ac:dyDescent="0.4">
      <c r="A1456" s="47" t="s">
        <v>30397</v>
      </c>
      <c r="B1456" s="48" t="s">
        <v>30398</v>
      </c>
      <c r="C1456" s="49">
        <v>46170.406840277799</v>
      </c>
      <c r="D1456" s="48" t="s">
        <v>30399</v>
      </c>
      <c r="E1456" s="48" t="s">
        <v>30357</v>
      </c>
      <c r="F1456" s="49">
        <v>46113.583344907398</v>
      </c>
      <c r="G1456" s="51">
        <v>0.04</v>
      </c>
      <c r="H1456" s="51">
        <v>0.03</v>
      </c>
      <c r="I1456" s="51">
        <v>0.02</v>
      </c>
    </row>
    <row r="1457" spans="1:9" x14ac:dyDescent="0.4">
      <c r="A1457" s="47" t="s">
        <v>30400</v>
      </c>
      <c r="B1457" s="48" t="s">
        <v>30401</v>
      </c>
      <c r="C1457" s="49">
        <v>46170.406840277799</v>
      </c>
      <c r="D1457" s="48" t="s">
        <v>30402</v>
      </c>
      <c r="E1457" s="48" t="s">
        <v>30357</v>
      </c>
      <c r="F1457" s="49">
        <v>46113.625011574099</v>
      </c>
      <c r="G1457" s="51">
        <v>0.03</v>
      </c>
      <c r="H1457" s="51">
        <v>0.02</v>
      </c>
      <c r="I1457" s="51">
        <v>0.03</v>
      </c>
    </row>
    <row r="1458" spans="1:9" x14ac:dyDescent="0.4">
      <c r="A1458" s="47" t="s">
        <v>30403</v>
      </c>
      <c r="B1458" s="48" t="s">
        <v>30404</v>
      </c>
      <c r="C1458" s="49">
        <v>46170.406840277799</v>
      </c>
      <c r="D1458" s="48" t="s">
        <v>30405</v>
      </c>
      <c r="E1458" s="48" t="s">
        <v>30357</v>
      </c>
      <c r="F1458" s="49">
        <v>46113.666678240697</v>
      </c>
      <c r="G1458" s="51">
        <v>0.03</v>
      </c>
      <c r="H1458" s="51">
        <v>0.03</v>
      </c>
      <c r="I1458" s="51">
        <v>0.02</v>
      </c>
    </row>
    <row r="1459" spans="1:9" x14ac:dyDescent="0.4">
      <c r="A1459" s="47" t="s">
        <v>30406</v>
      </c>
      <c r="B1459" s="48" t="s">
        <v>30407</v>
      </c>
      <c r="C1459" s="49">
        <v>46170.406840277799</v>
      </c>
      <c r="D1459" s="48" t="s">
        <v>30408</v>
      </c>
      <c r="E1459" s="48" t="s">
        <v>30357</v>
      </c>
      <c r="F1459" s="49">
        <v>46113.708344907398</v>
      </c>
      <c r="G1459" s="51">
        <v>0.03</v>
      </c>
      <c r="H1459" s="51">
        <v>0.03</v>
      </c>
      <c r="I1459" s="51">
        <v>0.02</v>
      </c>
    </row>
    <row r="1460" spans="1:9" x14ac:dyDescent="0.4">
      <c r="A1460" s="47" t="s">
        <v>30409</v>
      </c>
      <c r="B1460" s="48" t="s">
        <v>30410</v>
      </c>
      <c r="C1460" s="49">
        <v>46170.406840277799</v>
      </c>
      <c r="D1460" s="48" t="s">
        <v>30411</v>
      </c>
      <c r="E1460" s="48" t="s">
        <v>30357</v>
      </c>
      <c r="F1460" s="49">
        <v>46113.750011574099</v>
      </c>
      <c r="G1460" s="51">
        <v>0.03</v>
      </c>
      <c r="H1460" s="51">
        <v>0.03</v>
      </c>
      <c r="I1460" s="51">
        <v>0.02</v>
      </c>
    </row>
    <row r="1461" spans="1:9" x14ac:dyDescent="0.4">
      <c r="A1461" s="47" t="s">
        <v>30412</v>
      </c>
      <c r="B1461" s="48" t="s">
        <v>30413</v>
      </c>
      <c r="C1461" s="49">
        <v>46170.406840277799</v>
      </c>
      <c r="D1461" s="48" t="s">
        <v>30414</v>
      </c>
      <c r="E1461" s="48" t="s">
        <v>30357</v>
      </c>
      <c r="F1461" s="49">
        <v>46113.791678240697</v>
      </c>
      <c r="G1461" s="51">
        <v>0.03</v>
      </c>
      <c r="H1461" s="51">
        <v>0.02</v>
      </c>
      <c r="I1461" s="51">
        <v>0.02</v>
      </c>
    </row>
    <row r="1462" spans="1:9" x14ac:dyDescent="0.4">
      <c r="A1462" s="47" t="s">
        <v>30415</v>
      </c>
      <c r="B1462" s="48" t="s">
        <v>30416</v>
      </c>
      <c r="C1462" s="49">
        <v>46170.406840277799</v>
      </c>
      <c r="D1462" s="48" t="s">
        <v>30417</v>
      </c>
      <c r="E1462" s="48" t="s">
        <v>30357</v>
      </c>
      <c r="F1462" s="49">
        <v>46113.833344907398</v>
      </c>
      <c r="G1462" s="51">
        <v>0.03</v>
      </c>
      <c r="H1462" s="51">
        <v>0.02</v>
      </c>
      <c r="I1462" s="51">
        <v>0.02</v>
      </c>
    </row>
    <row r="1463" spans="1:9" x14ac:dyDescent="0.4">
      <c r="A1463" s="47" t="s">
        <v>30418</v>
      </c>
      <c r="B1463" s="48" t="s">
        <v>30419</v>
      </c>
      <c r="C1463" s="49">
        <v>46170.406840277799</v>
      </c>
      <c r="D1463" s="48" t="s">
        <v>30420</v>
      </c>
      <c r="E1463" s="48" t="s">
        <v>30357</v>
      </c>
      <c r="F1463" s="49">
        <v>46113.875011574099</v>
      </c>
      <c r="G1463" s="51">
        <v>0.03</v>
      </c>
      <c r="H1463" s="51">
        <v>0.03</v>
      </c>
      <c r="I1463" s="51">
        <v>0.02</v>
      </c>
    </row>
    <row r="1464" spans="1:9" x14ac:dyDescent="0.4">
      <c r="A1464" s="47" t="s">
        <v>30421</v>
      </c>
      <c r="B1464" s="48" t="s">
        <v>30422</v>
      </c>
      <c r="C1464" s="49">
        <v>46170.406840277799</v>
      </c>
      <c r="D1464" s="48" t="s">
        <v>30423</v>
      </c>
      <c r="E1464" s="48" t="s">
        <v>30357</v>
      </c>
      <c r="F1464" s="49">
        <v>46113.916678240697</v>
      </c>
      <c r="G1464" s="51">
        <v>0.04</v>
      </c>
      <c r="H1464" s="51">
        <v>0.03</v>
      </c>
      <c r="I1464" s="51">
        <v>0.03</v>
      </c>
    </row>
    <row r="1465" spans="1:9" x14ac:dyDescent="0.4">
      <c r="A1465" s="47" t="s">
        <v>30424</v>
      </c>
      <c r="B1465" s="48" t="s">
        <v>30425</v>
      </c>
      <c r="C1465" s="49">
        <v>46170.406840277799</v>
      </c>
      <c r="D1465" s="48" t="s">
        <v>30426</v>
      </c>
      <c r="E1465" s="48" t="s">
        <v>30357</v>
      </c>
      <c r="F1465" s="49">
        <v>46113.958344907398</v>
      </c>
      <c r="G1465" s="51">
        <v>0.03</v>
      </c>
      <c r="H1465" s="51">
        <v>0.02</v>
      </c>
      <c r="I1465" s="51">
        <v>0.02</v>
      </c>
    </row>
    <row r="1466" spans="1:9" x14ac:dyDescent="0.4">
      <c r="A1466" s="47" t="s">
        <v>30427</v>
      </c>
      <c r="B1466" s="48" t="s">
        <v>30428</v>
      </c>
      <c r="C1466" s="49">
        <v>46170.406840277799</v>
      </c>
      <c r="D1466" s="48" t="s">
        <v>30429</v>
      </c>
      <c r="E1466" s="48" t="s">
        <v>30357</v>
      </c>
      <c r="F1466" s="49">
        <v>46114.000011574099</v>
      </c>
      <c r="G1466" s="51">
        <v>0.04</v>
      </c>
      <c r="H1466" s="51">
        <v>0.03</v>
      </c>
      <c r="I1466" s="51">
        <v>0.03</v>
      </c>
    </row>
    <row r="1467" spans="1:9" x14ac:dyDescent="0.4">
      <c r="A1467" s="47" t="s">
        <v>30430</v>
      </c>
      <c r="B1467" s="48" t="s">
        <v>30431</v>
      </c>
      <c r="C1467" s="49">
        <v>46170.406840277799</v>
      </c>
      <c r="D1467" s="48" t="s">
        <v>30432</v>
      </c>
      <c r="E1467" s="48" t="s">
        <v>30357</v>
      </c>
      <c r="F1467" s="49">
        <v>46114.041678240697</v>
      </c>
      <c r="G1467" s="51">
        <v>7.0000000000000007E-2</v>
      </c>
      <c r="H1467" s="51">
        <v>0.05</v>
      </c>
      <c r="I1467" s="51">
        <v>0.04</v>
      </c>
    </row>
    <row r="1468" spans="1:9" x14ac:dyDescent="0.4">
      <c r="A1468" s="47" t="s">
        <v>30433</v>
      </c>
      <c r="B1468" s="48" t="s">
        <v>30434</v>
      </c>
      <c r="C1468" s="49">
        <v>46170.406840277799</v>
      </c>
      <c r="D1468" s="48" t="s">
        <v>30435</v>
      </c>
      <c r="E1468" s="48" t="s">
        <v>30357</v>
      </c>
      <c r="F1468" s="49">
        <v>46114.083344907398</v>
      </c>
      <c r="G1468" s="51">
        <v>0.03</v>
      </c>
      <c r="H1468" s="51">
        <v>0.03</v>
      </c>
      <c r="I1468" s="51">
        <v>0.03</v>
      </c>
    </row>
    <row r="1469" spans="1:9" x14ac:dyDescent="0.4">
      <c r="A1469" s="47" t="s">
        <v>30436</v>
      </c>
      <c r="B1469" s="48" t="s">
        <v>30437</v>
      </c>
      <c r="C1469" s="49">
        <v>46170.406840277799</v>
      </c>
      <c r="D1469" s="48" t="s">
        <v>30438</v>
      </c>
      <c r="E1469" s="48" t="s">
        <v>30357</v>
      </c>
      <c r="F1469" s="49">
        <v>46114.125011574099</v>
      </c>
      <c r="G1469" s="51">
        <v>0.1</v>
      </c>
      <c r="H1469" s="51">
        <v>0.05</v>
      </c>
      <c r="I1469" s="51">
        <v>7.0000000000000007E-2</v>
      </c>
    </row>
    <row r="1470" spans="1:9" x14ac:dyDescent="0.4">
      <c r="A1470" s="47" t="s">
        <v>30439</v>
      </c>
      <c r="B1470" s="48" t="s">
        <v>30440</v>
      </c>
      <c r="C1470" s="49">
        <v>46170.406840277799</v>
      </c>
      <c r="D1470" s="48" t="s">
        <v>30441</v>
      </c>
      <c r="E1470" s="48" t="s">
        <v>30357</v>
      </c>
      <c r="F1470" s="49">
        <v>46114.166678240697</v>
      </c>
      <c r="G1470" s="51">
        <v>0.03</v>
      </c>
      <c r="H1470" s="51">
        <v>0.03</v>
      </c>
      <c r="I1470" s="51">
        <v>0.02</v>
      </c>
    </row>
    <row r="1471" spans="1:9" x14ac:dyDescent="0.4">
      <c r="A1471" s="47" t="s">
        <v>30442</v>
      </c>
      <c r="B1471" s="48" t="s">
        <v>30443</v>
      </c>
      <c r="C1471" s="49">
        <v>46170.406851851898</v>
      </c>
      <c r="D1471" s="48" t="s">
        <v>30444</v>
      </c>
      <c r="E1471" s="48" t="s">
        <v>30357</v>
      </c>
      <c r="F1471" s="49">
        <v>46114.208344907398</v>
      </c>
      <c r="G1471" s="51">
        <v>0.03</v>
      </c>
      <c r="H1471" s="51">
        <v>0.03</v>
      </c>
      <c r="I1471" s="51">
        <v>0.02</v>
      </c>
    </row>
    <row r="1472" spans="1:9" x14ac:dyDescent="0.4">
      <c r="A1472" s="47" t="s">
        <v>30445</v>
      </c>
      <c r="B1472" s="48" t="s">
        <v>30446</v>
      </c>
      <c r="C1472" s="49">
        <v>46170.406851851898</v>
      </c>
      <c r="D1472" s="48" t="s">
        <v>30447</v>
      </c>
      <c r="E1472" s="48" t="s">
        <v>30357</v>
      </c>
      <c r="F1472" s="49">
        <v>46114.250011574099</v>
      </c>
      <c r="G1472" s="51">
        <v>0.03</v>
      </c>
      <c r="H1472" s="51">
        <v>0.02</v>
      </c>
      <c r="I1472" s="51">
        <v>0.02</v>
      </c>
    </row>
    <row r="1473" spans="1:9" x14ac:dyDescent="0.4">
      <c r="A1473" s="47" t="s">
        <v>30448</v>
      </c>
      <c r="B1473" s="48" t="s">
        <v>30449</v>
      </c>
      <c r="C1473" s="49">
        <v>46170.406851851898</v>
      </c>
      <c r="D1473" s="48" t="s">
        <v>30450</v>
      </c>
      <c r="E1473" s="48" t="s">
        <v>30357</v>
      </c>
      <c r="F1473" s="49">
        <v>46114.291678240697</v>
      </c>
      <c r="G1473" s="51">
        <v>0.03</v>
      </c>
      <c r="H1473" s="51">
        <v>0.03</v>
      </c>
      <c r="I1473" s="51">
        <v>0.02</v>
      </c>
    </row>
    <row r="1474" spans="1:9" x14ac:dyDescent="0.4">
      <c r="A1474" s="47" t="s">
        <v>30451</v>
      </c>
      <c r="B1474" s="48" t="s">
        <v>30452</v>
      </c>
      <c r="C1474" s="49">
        <v>46170.406851851898</v>
      </c>
      <c r="D1474" s="48" t="s">
        <v>30453</v>
      </c>
      <c r="E1474" s="48" t="s">
        <v>30357</v>
      </c>
      <c r="F1474" s="49">
        <v>46114.333344907398</v>
      </c>
      <c r="G1474" s="51">
        <v>0.04</v>
      </c>
      <c r="H1474" s="51">
        <v>0.03</v>
      </c>
      <c r="I1474" s="51">
        <v>0.03</v>
      </c>
    </row>
    <row r="1475" spans="1:9" x14ac:dyDescent="0.4">
      <c r="A1475" s="47" t="s">
        <v>30454</v>
      </c>
      <c r="B1475" s="48" t="s">
        <v>30455</v>
      </c>
      <c r="C1475" s="49">
        <v>46170.406851851898</v>
      </c>
      <c r="D1475" s="48" t="s">
        <v>30456</v>
      </c>
      <c r="E1475" s="48" t="s">
        <v>30357</v>
      </c>
      <c r="F1475" s="49">
        <v>46114.375011574099</v>
      </c>
      <c r="G1475" s="51">
        <v>0.05</v>
      </c>
      <c r="H1475" s="51">
        <v>0.04</v>
      </c>
      <c r="I1475" s="51">
        <v>0.04</v>
      </c>
    </row>
    <row r="1476" spans="1:9" x14ac:dyDescent="0.4">
      <c r="A1476" s="47" t="s">
        <v>30457</v>
      </c>
      <c r="B1476" s="48" t="s">
        <v>30458</v>
      </c>
      <c r="C1476" s="49">
        <v>46170.406851851898</v>
      </c>
      <c r="D1476" s="48" t="s">
        <v>30459</v>
      </c>
      <c r="E1476" s="48" t="s">
        <v>30357</v>
      </c>
      <c r="F1476" s="49">
        <v>46114.416678240697</v>
      </c>
      <c r="G1476" s="51">
        <v>0.13</v>
      </c>
      <c r="H1476" s="51">
        <v>7.0000000000000007E-2</v>
      </c>
      <c r="I1476" s="51">
        <v>0.1</v>
      </c>
    </row>
    <row r="1477" spans="1:9" x14ac:dyDescent="0.4">
      <c r="A1477" s="47" t="s">
        <v>30460</v>
      </c>
      <c r="B1477" s="48" t="s">
        <v>30461</v>
      </c>
      <c r="C1477" s="49">
        <v>46170.406851851898</v>
      </c>
      <c r="D1477" s="48" t="s">
        <v>30462</v>
      </c>
      <c r="E1477" s="48" t="s">
        <v>30357</v>
      </c>
      <c r="F1477" s="49">
        <v>46114.458344907398</v>
      </c>
      <c r="G1477" s="51">
        <v>0.06</v>
      </c>
      <c r="H1477" s="51">
        <v>0.03</v>
      </c>
      <c r="I1477" s="51">
        <v>0.06</v>
      </c>
    </row>
    <row r="1478" spans="1:9" x14ac:dyDescent="0.4">
      <c r="A1478" s="47" t="s">
        <v>30463</v>
      </c>
      <c r="B1478" s="48" t="s">
        <v>30464</v>
      </c>
      <c r="C1478" s="49">
        <v>46170.406851851898</v>
      </c>
      <c r="D1478" s="48" t="s">
        <v>30465</v>
      </c>
      <c r="E1478" s="48" t="s">
        <v>30357</v>
      </c>
      <c r="F1478" s="49">
        <v>46114.500011574099</v>
      </c>
      <c r="G1478" s="51">
        <v>0.11</v>
      </c>
      <c r="H1478" s="51">
        <v>0.04</v>
      </c>
      <c r="I1478" s="51">
        <v>0.11</v>
      </c>
    </row>
    <row r="1479" spans="1:9" x14ac:dyDescent="0.4">
      <c r="A1479" s="47" t="s">
        <v>30466</v>
      </c>
      <c r="B1479" s="48" t="s">
        <v>30467</v>
      </c>
      <c r="C1479" s="49">
        <v>46170.406851851898</v>
      </c>
      <c r="D1479" s="48" t="s">
        <v>30468</v>
      </c>
      <c r="E1479" s="48" t="s">
        <v>30357</v>
      </c>
      <c r="F1479" s="49">
        <v>46114.541678240697</v>
      </c>
      <c r="G1479" s="51">
        <v>0.16</v>
      </c>
      <c r="H1479" s="51">
        <v>0.03</v>
      </c>
      <c r="I1479" s="51">
        <v>7.0000000000000007E-2</v>
      </c>
    </row>
    <row r="1480" spans="1:9" x14ac:dyDescent="0.4">
      <c r="A1480" s="47" t="s">
        <v>30469</v>
      </c>
      <c r="B1480" s="48" t="s">
        <v>30470</v>
      </c>
      <c r="C1480" s="49">
        <v>46170.406851851898</v>
      </c>
      <c r="D1480" s="48" t="s">
        <v>30471</v>
      </c>
      <c r="E1480" s="48" t="s">
        <v>30357</v>
      </c>
      <c r="F1480" s="49">
        <v>46114.583344907398</v>
      </c>
      <c r="G1480" s="51">
        <v>0.13</v>
      </c>
      <c r="H1480" s="51">
        <v>0.09</v>
      </c>
      <c r="I1480" s="51">
        <v>0.06</v>
      </c>
    </row>
    <row r="1481" spans="1:9" x14ac:dyDescent="0.4">
      <c r="A1481" s="47" t="s">
        <v>30472</v>
      </c>
      <c r="B1481" s="48" t="s">
        <v>30473</v>
      </c>
      <c r="C1481" s="49">
        <v>46170.406851851898</v>
      </c>
      <c r="D1481" s="48" t="s">
        <v>30474</v>
      </c>
      <c r="E1481" s="48" t="s">
        <v>30357</v>
      </c>
      <c r="F1481" s="49">
        <v>46114.625011574099</v>
      </c>
      <c r="G1481" s="51">
        <v>0.15</v>
      </c>
      <c r="H1481" s="51">
        <v>0.09</v>
      </c>
      <c r="I1481" s="51">
        <v>0.15</v>
      </c>
    </row>
    <row r="1482" spans="1:9" x14ac:dyDescent="0.4">
      <c r="A1482" s="47" t="s">
        <v>30475</v>
      </c>
      <c r="B1482" s="48" t="s">
        <v>30476</v>
      </c>
      <c r="C1482" s="49">
        <v>46170.406851851898</v>
      </c>
      <c r="D1482" s="48" t="s">
        <v>30477</v>
      </c>
      <c r="E1482" s="48" t="s">
        <v>30357</v>
      </c>
      <c r="F1482" s="49">
        <v>46114.666678240697</v>
      </c>
      <c r="G1482" s="51">
        <v>0.09</v>
      </c>
      <c r="H1482" s="51">
        <v>7.0000000000000007E-2</v>
      </c>
      <c r="I1482" s="51">
        <v>7.0000000000000007E-2</v>
      </c>
    </row>
    <row r="1483" spans="1:9" x14ac:dyDescent="0.4">
      <c r="A1483" s="47" t="s">
        <v>30478</v>
      </c>
      <c r="B1483" s="48" t="s">
        <v>30479</v>
      </c>
      <c r="C1483" s="49">
        <v>46170.406851851898</v>
      </c>
      <c r="D1483" s="48" t="s">
        <v>30480</v>
      </c>
      <c r="E1483" s="48" t="s">
        <v>30357</v>
      </c>
      <c r="F1483" s="49">
        <v>46114.708344907398</v>
      </c>
      <c r="G1483" s="51">
        <v>0.05</v>
      </c>
      <c r="H1483" s="51">
        <v>0.03</v>
      </c>
      <c r="I1483" s="51">
        <v>0.05</v>
      </c>
    </row>
    <row r="1484" spans="1:9" x14ac:dyDescent="0.4">
      <c r="A1484" s="47" t="s">
        <v>30481</v>
      </c>
      <c r="B1484" s="48" t="s">
        <v>30482</v>
      </c>
      <c r="C1484" s="49">
        <v>46170.406851851898</v>
      </c>
      <c r="D1484" s="48" t="s">
        <v>30483</v>
      </c>
      <c r="E1484" s="48" t="s">
        <v>30357</v>
      </c>
      <c r="F1484" s="49">
        <v>46114.750011574099</v>
      </c>
      <c r="G1484" s="51">
        <v>0.05</v>
      </c>
      <c r="H1484" s="51">
        <v>0.05</v>
      </c>
      <c r="I1484" s="51">
        <v>0.02</v>
      </c>
    </row>
    <row r="1485" spans="1:9" x14ac:dyDescent="0.4">
      <c r="A1485" s="47" t="s">
        <v>30484</v>
      </c>
      <c r="B1485" s="48" t="s">
        <v>30485</v>
      </c>
      <c r="C1485" s="49">
        <v>46170.406851851898</v>
      </c>
      <c r="D1485" s="48" t="s">
        <v>30486</v>
      </c>
      <c r="E1485" s="48" t="s">
        <v>30357</v>
      </c>
      <c r="F1485" s="49">
        <v>46114.791678240697</v>
      </c>
      <c r="G1485" s="51">
        <v>0.03</v>
      </c>
      <c r="H1485" s="51">
        <v>0.03</v>
      </c>
      <c r="I1485" s="51">
        <v>0.03</v>
      </c>
    </row>
    <row r="1486" spans="1:9" x14ac:dyDescent="0.4">
      <c r="A1486" s="47" t="s">
        <v>30487</v>
      </c>
      <c r="B1486" s="48" t="s">
        <v>30488</v>
      </c>
      <c r="C1486" s="49">
        <v>46170.406851851898</v>
      </c>
      <c r="D1486" s="48" t="s">
        <v>30489</v>
      </c>
      <c r="E1486" s="48" t="s">
        <v>30357</v>
      </c>
      <c r="F1486" s="49">
        <v>46114.833344907398</v>
      </c>
      <c r="G1486" s="51">
        <v>0.04</v>
      </c>
      <c r="H1486" s="51">
        <v>0.03</v>
      </c>
      <c r="I1486" s="51">
        <v>0.04</v>
      </c>
    </row>
    <row r="1487" spans="1:9" x14ac:dyDescent="0.4">
      <c r="A1487" s="47" t="s">
        <v>30490</v>
      </c>
      <c r="B1487" s="48" t="s">
        <v>30491</v>
      </c>
      <c r="C1487" s="49">
        <v>46170.406851851898</v>
      </c>
      <c r="D1487" s="48" t="s">
        <v>30492</v>
      </c>
      <c r="E1487" s="48" t="s">
        <v>30357</v>
      </c>
      <c r="F1487" s="49">
        <v>46114.875011574099</v>
      </c>
      <c r="G1487" s="51">
        <v>0.04</v>
      </c>
      <c r="H1487" s="51">
        <v>0.03</v>
      </c>
      <c r="I1487" s="51">
        <v>0.04</v>
      </c>
    </row>
    <row r="1488" spans="1:9" x14ac:dyDescent="0.4">
      <c r="A1488" s="47" t="s">
        <v>30493</v>
      </c>
      <c r="B1488" s="48" t="s">
        <v>30494</v>
      </c>
      <c r="C1488" s="49">
        <v>46170.406851851898</v>
      </c>
      <c r="D1488" s="48" t="s">
        <v>30495</v>
      </c>
      <c r="E1488" s="48" t="s">
        <v>30357</v>
      </c>
      <c r="F1488" s="49">
        <v>46114.916678240697</v>
      </c>
      <c r="G1488" s="51">
        <v>0.03</v>
      </c>
      <c r="H1488" s="51">
        <v>0.02</v>
      </c>
      <c r="I1488" s="51">
        <v>0.02</v>
      </c>
    </row>
    <row r="1489" spans="1:9" x14ac:dyDescent="0.4">
      <c r="A1489" s="47" t="s">
        <v>30496</v>
      </c>
      <c r="B1489" s="48" t="s">
        <v>30497</v>
      </c>
      <c r="C1489" s="49">
        <v>46170.406851851898</v>
      </c>
      <c r="D1489" s="48" t="s">
        <v>30498</v>
      </c>
      <c r="E1489" s="48" t="s">
        <v>30357</v>
      </c>
      <c r="F1489" s="49">
        <v>46114.958344907398</v>
      </c>
      <c r="G1489" s="51">
        <v>0.03</v>
      </c>
      <c r="H1489" s="51">
        <v>0.03</v>
      </c>
      <c r="I1489" s="51">
        <v>0.02</v>
      </c>
    </row>
    <row r="1490" spans="1:9" x14ac:dyDescent="0.4">
      <c r="A1490" s="47" t="s">
        <v>30499</v>
      </c>
      <c r="B1490" s="48" t="s">
        <v>30500</v>
      </c>
      <c r="C1490" s="49">
        <v>46170.406851851898</v>
      </c>
      <c r="D1490" s="48" t="s">
        <v>30501</v>
      </c>
      <c r="E1490" s="48" t="s">
        <v>30357</v>
      </c>
      <c r="F1490" s="49">
        <v>46115.000011574099</v>
      </c>
      <c r="G1490" s="51">
        <v>0.05</v>
      </c>
      <c r="H1490" s="51">
        <v>0.03</v>
      </c>
      <c r="I1490" s="51">
        <v>0.05</v>
      </c>
    </row>
    <row r="1491" spans="1:9" x14ac:dyDescent="0.4">
      <c r="A1491" s="47" t="s">
        <v>30502</v>
      </c>
      <c r="B1491" s="48" t="s">
        <v>30503</v>
      </c>
      <c r="C1491" s="49">
        <v>46170.406863425902</v>
      </c>
      <c r="D1491" s="48" t="s">
        <v>30504</v>
      </c>
      <c r="E1491" s="48" t="s">
        <v>30357</v>
      </c>
      <c r="F1491" s="49">
        <v>46115.041678240697</v>
      </c>
      <c r="G1491" s="51">
        <v>0.04</v>
      </c>
      <c r="H1491" s="51">
        <v>0.04</v>
      </c>
      <c r="I1491" s="51">
        <v>0.04</v>
      </c>
    </row>
    <row r="1492" spans="1:9" x14ac:dyDescent="0.4">
      <c r="A1492" s="47" t="s">
        <v>30505</v>
      </c>
      <c r="B1492" s="48" t="s">
        <v>30506</v>
      </c>
      <c r="C1492" s="49">
        <v>46170.406863425902</v>
      </c>
      <c r="D1492" s="48" t="s">
        <v>30507</v>
      </c>
      <c r="E1492" s="48" t="s">
        <v>30357</v>
      </c>
      <c r="F1492" s="49">
        <v>46115.083344907398</v>
      </c>
      <c r="G1492" s="51">
        <v>0.03</v>
      </c>
      <c r="H1492" s="51">
        <v>0.03</v>
      </c>
      <c r="I1492" s="51">
        <v>0.02</v>
      </c>
    </row>
    <row r="1493" spans="1:9" x14ac:dyDescent="0.4">
      <c r="A1493" s="47" t="s">
        <v>30508</v>
      </c>
      <c r="B1493" s="48" t="s">
        <v>30509</v>
      </c>
      <c r="C1493" s="49">
        <v>46170.406863425902</v>
      </c>
      <c r="D1493" s="48" t="s">
        <v>30510</v>
      </c>
      <c r="E1493" s="48" t="s">
        <v>30357</v>
      </c>
      <c r="F1493" s="49">
        <v>46115.125011574099</v>
      </c>
      <c r="G1493" s="51">
        <v>0.08</v>
      </c>
      <c r="H1493" s="51">
        <v>0.06</v>
      </c>
      <c r="I1493" s="51">
        <v>0.04</v>
      </c>
    </row>
    <row r="1494" spans="1:9" x14ac:dyDescent="0.4">
      <c r="A1494" s="47" t="s">
        <v>30511</v>
      </c>
      <c r="B1494" s="48" t="s">
        <v>30512</v>
      </c>
      <c r="C1494" s="49">
        <v>46170.406863425902</v>
      </c>
      <c r="D1494" s="48" t="s">
        <v>30513</v>
      </c>
      <c r="E1494" s="48" t="s">
        <v>30357</v>
      </c>
      <c r="F1494" s="49">
        <v>46115.166678240697</v>
      </c>
      <c r="G1494" s="51">
        <v>0.03</v>
      </c>
      <c r="H1494" s="51">
        <v>0.02</v>
      </c>
      <c r="I1494" s="51">
        <v>0.03</v>
      </c>
    </row>
    <row r="1495" spans="1:9" x14ac:dyDescent="0.4">
      <c r="A1495" s="47" t="s">
        <v>30514</v>
      </c>
      <c r="B1495" s="48" t="s">
        <v>30515</v>
      </c>
      <c r="C1495" s="49">
        <v>46170.406863425902</v>
      </c>
      <c r="D1495" s="48" t="s">
        <v>30516</v>
      </c>
      <c r="E1495" s="48" t="s">
        <v>30357</v>
      </c>
      <c r="F1495" s="49">
        <v>46115.208344907398</v>
      </c>
      <c r="G1495" s="51">
        <v>0.03</v>
      </c>
      <c r="H1495" s="51">
        <v>0.03</v>
      </c>
      <c r="I1495" s="51">
        <v>0.02</v>
      </c>
    </row>
    <row r="1496" spans="1:9" x14ac:dyDescent="0.4">
      <c r="A1496" s="47" t="s">
        <v>30517</v>
      </c>
      <c r="B1496" s="48" t="s">
        <v>30518</v>
      </c>
      <c r="C1496" s="49">
        <v>46170.406863425902</v>
      </c>
      <c r="D1496" s="48" t="s">
        <v>30519</v>
      </c>
      <c r="E1496" s="48" t="s">
        <v>30357</v>
      </c>
      <c r="F1496" s="49">
        <v>46115.250011574099</v>
      </c>
      <c r="G1496" s="51">
        <v>0.04</v>
      </c>
      <c r="H1496" s="51">
        <v>0.04</v>
      </c>
      <c r="I1496" s="51">
        <v>0.02</v>
      </c>
    </row>
    <row r="1497" spans="1:9" x14ac:dyDescent="0.4">
      <c r="A1497" s="47" t="s">
        <v>30520</v>
      </c>
      <c r="B1497" s="48" t="s">
        <v>30521</v>
      </c>
      <c r="C1497" s="49">
        <v>46170.406863425902</v>
      </c>
      <c r="D1497" s="48" t="s">
        <v>30522</v>
      </c>
      <c r="E1497" s="48" t="s">
        <v>30357</v>
      </c>
      <c r="F1497" s="49">
        <v>46115.291678240697</v>
      </c>
      <c r="G1497" s="51">
        <v>0.03</v>
      </c>
      <c r="H1497" s="51">
        <v>0.03</v>
      </c>
      <c r="I1497" s="51">
        <v>0.02</v>
      </c>
    </row>
    <row r="1498" spans="1:9" x14ac:dyDescent="0.4">
      <c r="A1498" s="47" t="s">
        <v>30523</v>
      </c>
      <c r="B1498" s="48" t="s">
        <v>30524</v>
      </c>
      <c r="C1498" s="49">
        <v>46170.406863425902</v>
      </c>
      <c r="D1498" s="48" t="s">
        <v>30525</v>
      </c>
      <c r="E1498" s="48" t="s">
        <v>30357</v>
      </c>
      <c r="F1498" s="49">
        <v>46115.333344907398</v>
      </c>
      <c r="G1498" s="51">
        <v>0.03</v>
      </c>
      <c r="H1498" s="51">
        <v>0.03</v>
      </c>
      <c r="I1498" s="51">
        <v>0.02</v>
      </c>
    </row>
    <row r="1499" spans="1:9" x14ac:dyDescent="0.4">
      <c r="A1499" s="47" t="s">
        <v>30526</v>
      </c>
      <c r="B1499" s="48" t="s">
        <v>30527</v>
      </c>
      <c r="C1499" s="49">
        <v>46170.406863425902</v>
      </c>
      <c r="D1499" s="48" t="s">
        <v>30528</v>
      </c>
      <c r="E1499" s="48" t="s">
        <v>30357</v>
      </c>
      <c r="F1499" s="49">
        <v>46115.375011574099</v>
      </c>
      <c r="G1499" s="51">
        <v>0.04</v>
      </c>
      <c r="H1499" s="51">
        <v>0.03</v>
      </c>
      <c r="I1499" s="51">
        <v>0.02</v>
      </c>
    </row>
    <row r="1500" spans="1:9" x14ac:dyDescent="0.4">
      <c r="A1500" s="47" t="s">
        <v>30529</v>
      </c>
      <c r="B1500" s="48" t="s">
        <v>30530</v>
      </c>
      <c r="C1500" s="49">
        <v>46170.406863425902</v>
      </c>
      <c r="D1500" s="48" t="s">
        <v>30531</v>
      </c>
      <c r="E1500" s="48" t="s">
        <v>30357</v>
      </c>
      <c r="F1500" s="49">
        <v>46115.416678240697</v>
      </c>
      <c r="G1500" s="51">
        <v>0.04</v>
      </c>
      <c r="H1500" s="51">
        <v>0.03</v>
      </c>
      <c r="I1500" s="51">
        <v>0.03</v>
      </c>
    </row>
    <row r="1501" spans="1:9" x14ac:dyDescent="0.4">
      <c r="A1501" s="47" t="s">
        <v>30532</v>
      </c>
      <c r="B1501" s="48" t="s">
        <v>30533</v>
      </c>
      <c r="C1501" s="49">
        <v>46170.406863425902</v>
      </c>
      <c r="D1501" s="48" t="s">
        <v>30534</v>
      </c>
      <c r="E1501" s="48" t="s">
        <v>30357</v>
      </c>
      <c r="F1501" s="49">
        <v>46115.458344907398</v>
      </c>
      <c r="G1501" s="51">
        <v>0.06</v>
      </c>
      <c r="H1501" s="51">
        <v>0.05</v>
      </c>
      <c r="I1501" s="51">
        <v>0.04</v>
      </c>
    </row>
    <row r="1502" spans="1:9" x14ac:dyDescent="0.4">
      <c r="A1502" s="47" t="s">
        <v>30535</v>
      </c>
      <c r="B1502" s="48" t="s">
        <v>30536</v>
      </c>
      <c r="C1502" s="49">
        <v>46170.406863425902</v>
      </c>
      <c r="D1502" s="48" t="s">
        <v>30537</v>
      </c>
      <c r="E1502" s="48" t="s">
        <v>30357</v>
      </c>
      <c r="F1502" s="49">
        <v>46115.500011574099</v>
      </c>
      <c r="G1502" s="51">
        <v>0.09</v>
      </c>
      <c r="H1502" s="51">
        <v>0.08</v>
      </c>
      <c r="I1502" s="51">
        <v>0.05</v>
      </c>
    </row>
    <row r="1503" spans="1:9" x14ac:dyDescent="0.4">
      <c r="A1503" s="47" t="s">
        <v>30538</v>
      </c>
      <c r="B1503" s="48" t="s">
        <v>30539</v>
      </c>
      <c r="C1503" s="49">
        <v>46170.406863425902</v>
      </c>
      <c r="D1503" s="48" t="s">
        <v>30540</v>
      </c>
      <c r="E1503" s="48" t="s">
        <v>30357</v>
      </c>
      <c r="F1503" s="49">
        <v>46115.541678240697</v>
      </c>
      <c r="G1503" s="51">
        <v>7.0000000000000007E-2</v>
      </c>
      <c r="H1503" s="51">
        <v>7.0000000000000007E-2</v>
      </c>
      <c r="I1503" s="51">
        <v>0.04</v>
      </c>
    </row>
    <row r="1504" spans="1:9" x14ac:dyDescent="0.4">
      <c r="A1504" s="47" t="s">
        <v>30541</v>
      </c>
      <c r="B1504" s="48" t="s">
        <v>30542</v>
      </c>
      <c r="C1504" s="49">
        <v>46170.406863425902</v>
      </c>
      <c r="D1504" s="48" t="s">
        <v>30543</v>
      </c>
      <c r="E1504" s="48" t="s">
        <v>30357</v>
      </c>
      <c r="F1504" s="49">
        <v>46115.583344907398</v>
      </c>
      <c r="G1504" s="51">
        <v>0.1</v>
      </c>
      <c r="H1504" s="51">
        <v>0.06</v>
      </c>
      <c r="I1504" s="51">
        <v>0.04</v>
      </c>
    </row>
    <row r="1505" spans="1:9" x14ac:dyDescent="0.4">
      <c r="A1505" s="47" t="s">
        <v>30544</v>
      </c>
      <c r="B1505" s="48" t="s">
        <v>30545</v>
      </c>
      <c r="C1505" s="49">
        <v>46170.406863425902</v>
      </c>
      <c r="D1505" s="48" t="s">
        <v>30546</v>
      </c>
      <c r="E1505" s="48" t="s">
        <v>30357</v>
      </c>
      <c r="F1505" s="49">
        <v>46115.625011574099</v>
      </c>
      <c r="G1505" s="51">
        <v>0.11</v>
      </c>
      <c r="H1505" s="51">
        <v>7.0000000000000007E-2</v>
      </c>
      <c r="I1505" s="51">
        <v>7.0000000000000007E-2</v>
      </c>
    </row>
    <row r="1506" spans="1:9" x14ac:dyDescent="0.4">
      <c r="A1506" s="47" t="s">
        <v>30547</v>
      </c>
      <c r="B1506" s="48" t="s">
        <v>30548</v>
      </c>
      <c r="C1506" s="49">
        <v>46170.406863425902</v>
      </c>
      <c r="D1506" s="48" t="s">
        <v>30549</v>
      </c>
      <c r="E1506" s="48" t="s">
        <v>30357</v>
      </c>
      <c r="F1506" s="49">
        <v>46115.666678240697</v>
      </c>
      <c r="G1506" s="51">
        <v>0.11</v>
      </c>
      <c r="H1506" s="51">
        <v>7.0000000000000007E-2</v>
      </c>
      <c r="I1506" s="51">
        <v>0.08</v>
      </c>
    </row>
    <row r="1507" spans="1:9" x14ac:dyDescent="0.4">
      <c r="A1507" s="47" t="s">
        <v>30550</v>
      </c>
      <c r="B1507" s="48" t="s">
        <v>30551</v>
      </c>
      <c r="C1507" s="49">
        <v>46170.406863425902</v>
      </c>
      <c r="D1507" s="48" t="s">
        <v>30552</v>
      </c>
      <c r="E1507" s="48" t="s">
        <v>30357</v>
      </c>
      <c r="F1507" s="49">
        <v>46115.708344907398</v>
      </c>
      <c r="G1507" s="51">
        <v>0.1</v>
      </c>
      <c r="H1507" s="51">
        <v>0.06</v>
      </c>
      <c r="I1507" s="51">
        <v>0.08</v>
      </c>
    </row>
    <row r="1508" spans="1:9" x14ac:dyDescent="0.4">
      <c r="A1508" s="47" t="s">
        <v>30553</v>
      </c>
      <c r="B1508" s="48" t="s">
        <v>30554</v>
      </c>
      <c r="C1508" s="49">
        <v>46170.406863425902</v>
      </c>
      <c r="D1508" s="48" t="s">
        <v>30555</v>
      </c>
      <c r="E1508" s="48" t="s">
        <v>30357</v>
      </c>
      <c r="F1508" s="49">
        <v>46115.750011574099</v>
      </c>
      <c r="G1508" s="51">
        <v>0.1</v>
      </c>
      <c r="H1508" s="51">
        <v>7.0000000000000007E-2</v>
      </c>
      <c r="I1508" s="51">
        <v>0.08</v>
      </c>
    </row>
    <row r="1509" spans="1:9" x14ac:dyDescent="0.4">
      <c r="A1509" s="47" t="s">
        <v>30556</v>
      </c>
      <c r="B1509" s="48" t="s">
        <v>30557</v>
      </c>
      <c r="C1509" s="49">
        <v>46170.406863425902</v>
      </c>
      <c r="D1509" s="48" t="s">
        <v>30558</v>
      </c>
      <c r="E1509" s="48" t="s">
        <v>30357</v>
      </c>
      <c r="F1509" s="49">
        <v>46115.791678240697</v>
      </c>
      <c r="G1509" s="51">
        <v>7.0000000000000007E-2</v>
      </c>
      <c r="H1509" s="51">
        <v>0.05</v>
      </c>
      <c r="I1509" s="51">
        <v>0.05</v>
      </c>
    </row>
    <row r="1510" spans="1:9" x14ac:dyDescent="0.4">
      <c r="A1510" s="47" t="s">
        <v>30559</v>
      </c>
      <c r="B1510" s="48" t="s">
        <v>30560</v>
      </c>
      <c r="C1510" s="49">
        <v>46170.406863425902</v>
      </c>
      <c r="D1510" s="48" t="s">
        <v>30561</v>
      </c>
      <c r="E1510" s="48" t="s">
        <v>30357</v>
      </c>
      <c r="F1510" s="49">
        <v>46115.833344907398</v>
      </c>
      <c r="G1510" s="51">
        <v>7.0000000000000007E-2</v>
      </c>
      <c r="H1510" s="51">
        <v>0.04</v>
      </c>
      <c r="I1510" s="51">
        <v>0.06</v>
      </c>
    </row>
    <row r="1511" spans="1:9" x14ac:dyDescent="0.4">
      <c r="A1511" s="47" t="s">
        <v>30562</v>
      </c>
      <c r="B1511" s="48" t="s">
        <v>30563</v>
      </c>
      <c r="C1511" s="49">
        <v>46170.406863425902</v>
      </c>
      <c r="D1511" s="48" t="s">
        <v>30564</v>
      </c>
      <c r="E1511" s="48" t="s">
        <v>30357</v>
      </c>
      <c r="F1511" s="49">
        <v>46115.875011574099</v>
      </c>
      <c r="G1511" s="51">
        <v>0.06</v>
      </c>
      <c r="H1511" s="51">
        <v>0.03</v>
      </c>
      <c r="I1511" s="51">
        <v>0.06</v>
      </c>
    </row>
    <row r="1512" spans="1:9" x14ac:dyDescent="0.4">
      <c r="A1512" s="47" t="s">
        <v>30565</v>
      </c>
      <c r="B1512" s="48" t="s">
        <v>30566</v>
      </c>
      <c r="C1512" s="49">
        <v>46170.406863425902</v>
      </c>
      <c r="D1512" s="48" t="s">
        <v>30567</v>
      </c>
      <c r="E1512" s="48" t="s">
        <v>30357</v>
      </c>
      <c r="F1512" s="49">
        <v>46115.916678240697</v>
      </c>
      <c r="G1512" s="51">
        <v>0.06</v>
      </c>
      <c r="H1512" s="51">
        <v>0.03</v>
      </c>
      <c r="I1512" s="51">
        <v>0.04</v>
      </c>
    </row>
    <row r="1513" spans="1:9" x14ac:dyDescent="0.4">
      <c r="A1513" s="47" t="s">
        <v>30568</v>
      </c>
      <c r="B1513" s="48" t="s">
        <v>30569</v>
      </c>
      <c r="C1513" s="49">
        <v>46170.406863425902</v>
      </c>
      <c r="D1513" s="48" t="s">
        <v>30570</v>
      </c>
      <c r="E1513" s="48" t="s">
        <v>30357</v>
      </c>
      <c r="F1513" s="49">
        <v>46115.958344907398</v>
      </c>
      <c r="G1513" s="51">
        <v>7.0000000000000007E-2</v>
      </c>
      <c r="H1513" s="51">
        <v>0.05</v>
      </c>
      <c r="I1513" s="51">
        <v>0.04</v>
      </c>
    </row>
    <row r="1514" spans="1:9" x14ac:dyDescent="0.4">
      <c r="A1514" s="47" t="s">
        <v>30571</v>
      </c>
      <c r="B1514" s="48" t="s">
        <v>30572</v>
      </c>
      <c r="C1514" s="49">
        <v>46170.406875000001</v>
      </c>
      <c r="D1514" s="48" t="s">
        <v>30573</v>
      </c>
      <c r="E1514" s="48" t="s">
        <v>30357</v>
      </c>
      <c r="F1514" s="49">
        <v>46116.000011574099</v>
      </c>
      <c r="G1514" s="51">
        <v>7.0000000000000007E-2</v>
      </c>
      <c r="H1514" s="51">
        <v>0.05</v>
      </c>
      <c r="I1514" s="51">
        <v>0.04</v>
      </c>
    </row>
    <row r="1515" spans="1:9" x14ac:dyDescent="0.4">
      <c r="A1515" s="47" t="s">
        <v>30574</v>
      </c>
      <c r="B1515" s="48" t="s">
        <v>30575</v>
      </c>
      <c r="C1515" s="49">
        <v>46170.406875000001</v>
      </c>
      <c r="D1515" s="48" t="s">
        <v>30576</v>
      </c>
      <c r="E1515" s="48" t="s">
        <v>30357</v>
      </c>
      <c r="F1515" s="49">
        <v>46116.041678240697</v>
      </c>
      <c r="G1515" s="51">
        <v>0.03</v>
      </c>
      <c r="H1515" s="51">
        <v>0.03</v>
      </c>
      <c r="I1515" s="51">
        <v>0.03</v>
      </c>
    </row>
    <row r="1516" spans="1:9" x14ac:dyDescent="0.4">
      <c r="A1516" s="47" t="s">
        <v>30577</v>
      </c>
      <c r="B1516" s="48" t="s">
        <v>30578</v>
      </c>
      <c r="C1516" s="49">
        <v>46170.406875000001</v>
      </c>
      <c r="D1516" s="48" t="s">
        <v>30579</v>
      </c>
      <c r="E1516" s="48" t="s">
        <v>30357</v>
      </c>
      <c r="F1516" s="49">
        <v>46116.083344907398</v>
      </c>
      <c r="G1516" s="51">
        <v>0.04</v>
      </c>
      <c r="H1516" s="51">
        <v>0.03</v>
      </c>
      <c r="I1516" s="51">
        <v>0.04</v>
      </c>
    </row>
    <row r="1517" spans="1:9" x14ac:dyDescent="0.4">
      <c r="A1517" s="47" t="s">
        <v>30580</v>
      </c>
      <c r="B1517" s="48" t="s">
        <v>30581</v>
      </c>
      <c r="C1517" s="49">
        <v>46170.406875000001</v>
      </c>
      <c r="D1517" s="48" t="s">
        <v>30582</v>
      </c>
      <c r="E1517" s="48" t="s">
        <v>30357</v>
      </c>
      <c r="F1517" s="49">
        <v>46116.125011574099</v>
      </c>
      <c r="G1517" s="51">
        <v>0.04</v>
      </c>
      <c r="H1517" s="51">
        <v>0.03</v>
      </c>
      <c r="I1517" s="51">
        <v>0.04</v>
      </c>
    </row>
    <row r="1518" spans="1:9" x14ac:dyDescent="0.4">
      <c r="A1518" s="47" t="s">
        <v>30583</v>
      </c>
      <c r="B1518" s="48" t="s">
        <v>30584</v>
      </c>
      <c r="C1518" s="49">
        <v>46170.406875000001</v>
      </c>
      <c r="D1518" s="48" t="s">
        <v>30585</v>
      </c>
      <c r="E1518" s="48" t="s">
        <v>30357</v>
      </c>
      <c r="F1518" s="49">
        <v>46116.166678240697</v>
      </c>
      <c r="G1518" s="51">
        <v>0.03</v>
      </c>
      <c r="H1518" s="51">
        <v>0.03</v>
      </c>
      <c r="I1518" s="51">
        <v>0.03</v>
      </c>
    </row>
    <row r="1519" spans="1:9" x14ac:dyDescent="0.4">
      <c r="A1519" s="47" t="s">
        <v>30586</v>
      </c>
      <c r="B1519" s="48" t="s">
        <v>30587</v>
      </c>
      <c r="C1519" s="49">
        <v>46170.406875000001</v>
      </c>
      <c r="D1519" s="48" t="s">
        <v>30588</v>
      </c>
      <c r="E1519" s="48" t="s">
        <v>30357</v>
      </c>
      <c r="F1519" s="49">
        <v>46116.208344907398</v>
      </c>
      <c r="G1519" s="51">
        <v>0.03</v>
      </c>
      <c r="H1519" s="51">
        <v>0.03</v>
      </c>
      <c r="I1519" s="51">
        <v>0.03</v>
      </c>
    </row>
    <row r="1520" spans="1:9" x14ac:dyDescent="0.4">
      <c r="A1520" s="47" t="s">
        <v>30589</v>
      </c>
      <c r="B1520" s="48" t="s">
        <v>30590</v>
      </c>
      <c r="C1520" s="49">
        <v>46170.406875000001</v>
      </c>
      <c r="D1520" s="48" t="s">
        <v>30591</v>
      </c>
      <c r="E1520" s="48" t="s">
        <v>30357</v>
      </c>
      <c r="F1520" s="49">
        <v>46116.250011574099</v>
      </c>
      <c r="G1520" s="51">
        <v>0.03</v>
      </c>
      <c r="H1520" s="51">
        <v>0.03</v>
      </c>
      <c r="I1520" s="51">
        <v>0.02</v>
      </c>
    </row>
    <row r="1521" spans="1:9" x14ac:dyDescent="0.4">
      <c r="A1521" s="47" t="s">
        <v>30592</v>
      </c>
      <c r="B1521" s="48" t="s">
        <v>30593</v>
      </c>
      <c r="C1521" s="49">
        <v>46170.406875000001</v>
      </c>
      <c r="D1521" s="48" t="s">
        <v>30594</v>
      </c>
      <c r="E1521" s="48" t="s">
        <v>30357</v>
      </c>
      <c r="F1521" s="49">
        <v>46116.291678240697</v>
      </c>
      <c r="G1521" s="51">
        <v>0.03</v>
      </c>
      <c r="H1521" s="51">
        <v>0.03</v>
      </c>
      <c r="I1521" s="51">
        <v>0.02</v>
      </c>
    </row>
    <row r="1522" spans="1:9" x14ac:dyDescent="0.4">
      <c r="A1522" s="47" t="s">
        <v>30595</v>
      </c>
      <c r="B1522" s="48" t="s">
        <v>30596</v>
      </c>
      <c r="C1522" s="49">
        <v>46170.406875000001</v>
      </c>
      <c r="D1522" s="48" t="s">
        <v>30597</v>
      </c>
      <c r="E1522" s="48" t="s">
        <v>30357</v>
      </c>
      <c r="F1522" s="49">
        <v>46116.333344907398</v>
      </c>
      <c r="G1522" s="51">
        <v>0.03</v>
      </c>
      <c r="H1522" s="51">
        <v>0.03</v>
      </c>
      <c r="I1522" s="51">
        <v>0.02</v>
      </c>
    </row>
    <row r="1523" spans="1:9" x14ac:dyDescent="0.4">
      <c r="A1523" s="47" t="s">
        <v>30598</v>
      </c>
      <c r="B1523" s="48" t="s">
        <v>30599</v>
      </c>
      <c r="C1523" s="49">
        <v>46170.406875000001</v>
      </c>
      <c r="D1523" s="48" t="s">
        <v>30600</v>
      </c>
      <c r="E1523" s="48" t="s">
        <v>30357</v>
      </c>
      <c r="F1523" s="49">
        <v>46116.375011574099</v>
      </c>
      <c r="G1523" s="51">
        <v>0.03</v>
      </c>
      <c r="H1523" s="51">
        <v>0.03</v>
      </c>
      <c r="I1523" s="51">
        <v>0.02</v>
      </c>
    </row>
    <row r="1524" spans="1:9" x14ac:dyDescent="0.4">
      <c r="A1524" s="47" t="s">
        <v>30601</v>
      </c>
      <c r="B1524" s="48" t="s">
        <v>30602</v>
      </c>
      <c r="C1524" s="49">
        <v>46170.406875000001</v>
      </c>
      <c r="D1524" s="48" t="s">
        <v>30603</v>
      </c>
      <c r="E1524" s="48" t="s">
        <v>30357</v>
      </c>
      <c r="F1524" s="49">
        <v>46116.416678240697</v>
      </c>
      <c r="G1524" s="51">
        <v>0.03</v>
      </c>
      <c r="H1524" s="51">
        <v>0.02</v>
      </c>
      <c r="I1524" s="51">
        <v>0.02</v>
      </c>
    </row>
    <row r="1525" spans="1:9" x14ac:dyDescent="0.4">
      <c r="A1525" s="47" t="s">
        <v>30604</v>
      </c>
      <c r="B1525" s="48" t="s">
        <v>30605</v>
      </c>
      <c r="C1525" s="49">
        <v>46170.406875000001</v>
      </c>
      <c r="D1525" s="48" t="s">
        <v>30606</v>
      </c>
      <c r="E1525" s="48" t="s">
        <v>30357</v>
      </c>
      <c r="F1525" s="49">
        <v>46116.458344907398</v>
      </c>
      <c r="G1525" s="51">
        <v>0.23</v>
      </c>
      <c r="H1525" s="51">
        <v>0.03</v>
      </c>
      <c r="I1525" s="51">
        <v>0.03</v>
      </c>
    </row>
    <row r="1526" spans="1:9" x14ac:dyDescent="0.4">
      <c r="A1526" s="47" t="s">
        <v>30607</v>
      </c>
      <c r="B1526" s="48" t="s">
        <v>30608</v>
      </c>
      <c r="C1526" s="49">
        <v>46170.406875000001</v>
      </c>
      <c r="D1526" s="48" t="s">
        <v>30609</v>
      </c>
      <c r="E1526" s="48" t="s">
        <v>30357</v>
      </c>
      <c r="F1526" s="49">
        <v>46116.500011574099</v>
      </c>
      <c r="G1526" s="51">
        <v>0.27</v>
      </c>
      <c r="H1526" s="51">
        <v>0.04</v>
      </c>
      <c r="I1526" s="51">
        <v>0.03</v>
      </c>
    </row>
    <row r="1527" spans="1:9" x14ac:dyDescent="0.4">
      <c r="A1527" s="47" t="s">
        <v>30610</v>
      </c>
      <c r="B1527" s="48" t="s">
        <v>30611</v>
      </c>
      <c r="C1527" s="49">
        <v>46170.406875000001</v>
      </c>
      <c r="D1527" s="48" t="s">
        <v>30612</v>
      </c>
      <c r="E1527" s="48" t="s">
        <v>30357</v>
      </c>
      <c r="F1527" s="49">
        <v>46116.541678240697</v>
      </c>
      <c r="G1527" s="51">
        <v>0.26</v>
      </c>
      <c r="H1527" s="51">
        <v>0.06</v>
      </c>
      <c r="I1527" s="51">
        <v>7.0000000000000007E-2</v>
      </c>
    </row>
    <row r="1528" spans="1:9" x14ac:dyDescent="0.4">
      <c r="A1528" s="47" t="s">
        <v>30613</v>
      </c>
      <c r="B1528" s="48" t="s">
        <v>30614</v>
      </c>
      <c r="C1528" s="49">
        <v>46170.406875000001</v>
      </c>
      <c r="D1528" s="48" t="s">
        <v>30615</v>
      </c>
      <c r="E1528" s="48" t="s">
        <v>30357</v>
      </c>
      <c r="F1528" s="49">
        <v>46116.583344907398</v>
      </c>
      <c r="G1528" s="51">
        <v>0.11</v>
      </c>
      <c r="H1528" s="51">
        <v>0.08</v>
      </c>
      <c r="I1528" s="51">
        <v>7.0000000000000007E-2</v>
      </c>
    </row>
    <row r="1529" spans="1:9" x14ac:dyDescent="0.4">
      <c r="A1529" s="47" t="s">
        <v>30616</v>
      </c>
      <c r="B1529" s="48" t="s">
        <v>30617</v>
      </c>
      <c r="C1529" s="49">
        <v>46170.406875000001</v>
      </c>
      <c r="D1529" s="48" t="s">
        <v>30618</v>
      </c>
      <c r="E1529" s="48" t="s">
        <v>30357</v>
      </c>
      <c r="F1529" s="49">
        <v>46116.625011574099</v>
      </c>
      <c r="G1529" s="51">
        <v>0.11</v>
      </c>
      <c r="H1529" s="51">
        <v>7.0000000000000007E-2</v>
      </c>
      <c r="I1529" s="51">
        <v>0.08</v>
      </c>
    </row>
    <row r="1530" spans="1:9" x14ac:dyDescent="0.4">
      <c r="A1530" s="47" t="s">
        <v>30619</v>
      </c>
      <c r="B1530" s="48" t="s">
        <v>30620</v>
      </c>
      <c r="C1530" s="49">
        <v>46170.406875000001</v>
      </c>
      <c r="D1530" s="48" t="s">
        <v>30621</v>
      </c>
      <c r="E1530" s="48" t="s">
        <v>30357</v>
      </c>
      <c r="F1530" s="49">
        <v>46116.666678240697</v>
      </c>
      <c r="G1530" s="51">
        <v>7.0000000000000007E-2</v>
      </c>
      <c r="H1530" s="51">
        <v>0.05</v>
      </c>
      <c r="I1530" s="51">
        <v>7.0000000000000007E-2</v>
      </c>
    </row>
    <row r="1531" spans="1:9" x14ac:dyDescent="0.4">
      <c r="A1531" s="47" t="s">
        <v>30622</v>
      </c>
      <c r="B1531" s="48" t="s">
        <v>30623</v>
      </c>
      <c r="C1531" s="49">
        <v>46170.406875000001</v>
      </c>
      <c r="D1531" s="48" t="s">
        <v>30624</v>
      </c>
      <c r="E1531" s="48" t="s">
        <v>30357</v>
      </c>
      <c r="F1531" s="49">
        <v>46116.708344907398</v>
      </c>
      <c r="G1531" s="51">
        <v>0.08</v>
      </c>
      <c r="H1531" s="51">
        <v>0.06</v>
      </c>
      <c r="I1531" s="51">
        <v>0.05</v>
      </c>
    </row>
    <row r="1532" spans="1:9" x14ac:dyDescent="0.4">
      <c r="A1532" s="47" t="s">
        <v>30625</v>
      </c>
      <c r="B1532" s="48" t="s">
        <v>30626</v>
      </c>
      <c r="C1532" s="49">
        <v>46170.406875000001</v>
      </c>
      <c r="D1532" s="48" t="s">
        <v>30627</v>
      </c>
      <c r="E1532" s="48" t="s">
        <v>30357</v>
      </c>
      <c r="F1532" s="49">
        <v>46116.750011574099</v>
      </c>
      <c r="G1532" s="51">
        <v>7.0000000000000007E-2</v>
      </c>
      <c r="H1532" s="51">
        <v>0.05</v>
      </c>
      <c r="I1532" s="51">
        <v>0.05</v>
      </c>
    </row>
    <row r="1533" spans="1:9" x14ac:dyDescent="0.4">
      <c r="A1533" s="47" t="s">
        <v>30628</v>
      </c>
      <c r="B1533" s="48" t="s">
        <v>30629</v>
      </c>
      <c r="C1533" s="49">
        <v>46170.406875000001</v>
      </c>
      <c r="D1533" s="48" t="s">
        <v>30630</v>
      </c>
      <c r="E1533" s="48" t="s">
        <v>30357</v>
      </c>
      <c r="F1533" s="49">
        <v>46116.791678240697</v>
      </c>
      <c r="G1533" s="51">
        <v>0.09</v>
      </c>
      <c r="H1533" s="51">
        <v>7.0000000000000007E-2</v>
      </c>
      <c r="I1533" s="51">
        <v>0.06</v>
      </c>
    </row>
    <row r="1534" spans="1:9" x14ac:dyDescent="0.4">
      <c r="A1534" s="47" t="s">
        <v>30631</v>
      </c>
      <c r="B1534" s="48" t="s">
        <v>30632</v>
      </c>
      <c r="C1534" s="49">
        <v>46170.406875000001</v>
      </c>
      <c r="D1534" s="48" t="s">
        <v>30633</v>
      </c>
      <c r="E1534" s="48" t="s">
        <v>30357</v>
      </c>
      <c r="F1534" s="49">
        <v>46116.833344907398</v>
      </c>
      <c r="G1534" s="51">
        <v>0.1</v>
      </c>
      <c r="H1534" s="51">
        <v>0.1</v>
      </c>
      <c r="I1534" s="51">
        <v>7.0000000000000007E-2</v>
      </c>
    </row>
    <row r="1535" spans="1:9" x14ac:dyDescent="0.4">
      <c r="A1535" s="47" t="s">
        <v>30634</v>
      </c>
      <c r="B1535" s="48" t="s">
        <v>30635</v>
      </c>
      <c r="C1535" s="49">
        <v>46170.406875000001</v>
      </c>
      <c r="D1535" s="48" t="s">
        <v>30636</v>
      </c>
      <c r="E1535" s="48" t="s">
        <v>30357</v>
      </c>
      <c r="F1535" s="49">
        <v>46116.875011574099</v>
      </c>
      <c r="G1535" s="51">
        <v>0.12</v>
      </c>
      <c r="H1535" s="51">
        <v>0.1</v>
      </c>
      <c r="I1535" s="51">
        <v>7.0000000000000007E-2</v>
      </c>
    </row>
    <row r="1536" spans="1:9" x14ac:dyDescent="0.4">
      <c r="A1536" s="47" t="s">
        <v>30637</v>
      </c>
      <c r="B1536" s="48" t="s">
        <v>30638</v>
      </c>
      <c r="C1536" s="49">
        <v>46170.406886574099</v>
      </c>
      <c r="D1536" s="48" t="s">
        <v>30639</v>
      </c>
      <c r="E1536" s="48" t="s">
        <v>30357</v>
      </c>
      <c r="F1536" s="49">
        <v>46116.916678240697</v>
      </c>
      <c r="G1536" s="51">
        <v>0.12</v>
      </c>
      <c r="H1536" s="51">
        <v>0.1</v>
      </c>
      <c r="I1536" s="51">
        <v>7.0000000000000007E-2</v>
      </c>
    </row>
    <row r="1537" spans="1:9" x14ac:dyDescent="0.4">
      <c r="A1537" s="47" t="s">
        <v>30640</v>
      </c>
      <c r="B1537" s="48" t="s">
        <v>30641</v>
      </c>
      <c r="C1537" s="49">
        <v>46170.406886574099</v>
      </c>
      <c r="D1537" s="48" t="s">
        <v>30642</v>
      </c>
      <c r="E1537" s="48" t="s">
        <v>30357</v>
      </c>
      <c r="F1537" s="49">
        <v>46116.958344907398</v>
      </c>
      <c r="G1537" s="51">
        <v>0.11</v>
      </c>
      <c r="H1537" s="51">
        <v>7.0000000000000007E-2</v>
      </c>
      <c r="I1537" s="51">
        <v>0.08</v>
      </c>
    </row>
    <row r="1538" spans="1:9" x14ac:dyDescent="0.4">
      <c r="A1538" s="47" t="s">
        <v>30643</v>
      </c>
      <c r="B1538" s="48" t="s">
        <v>30644</v>
      </c>
      <c r="C1538" s="49">
        <v>46170.406886574099</v>
      </c>
      <c r="D1538" s="48" t="s">
        <v>30645</v>
      </c>
      <c r="E1538" s="48" t="s">
        <v>30357</v>
      </c>
      <c r="F1538" s="49">
        <v>46117.000011574099</v>
      </c>
      <c r="G1538" s="51">
        <v>0.09</v>
      </c>
      <c r="H1538" s="51">
        <v>0.08</v>
      </c>
      <c r="I1538" s="51">
        <v>7.0000000000000007E-2</v>
      </c>
    </row>
    <row r="1539" spans="1:9" x14ac:dyDescent="0.4">
      <c r="A1539" s="47" t="s">
        <v>30646</v>
      </c>
      <c r="B1539" s="48" t="s">
        <v>30647</v>
      </c>
      <c r="C1539" s="49">
        <v>46170.406886574099</v>
      </c>
      <c r="D1539" s="48" t="s">
        <v>30648</v>
      </c>
      <c r="E1539" s="48" t="s">
        <v>30357</v>
      </c>
      <c r="F1539" s="49">
        <v>46117.041678240697</v>
      </c>
      <c r="G1539" s="51">
        <v>0.09</v>
      </c>
      <c r="H1539" s="51">
        <v>0.06</v>
      </c>
      <c r="I1539" s="51">
        <v>0.08</v>
      </c>
    </row>
    <row r="1540" spans="1:9" x14ac:dyDescent="0.4">
      <c r="A1540" s="47" t="s">
        <v>30649</v>
      </c>
      <c r="B1540" s="48" t="s">
        <v>30650</v>
      </c>
      <c r="C1540" s="49">
        <v>46170.406886574099</v>
      </c>
      <c r="D1540" s="48" t="s">
        <v>30651</v>
      </c>
      <c r="E1540" s="48" t="s">
        <v>30357</v>
      </c>
      <c r="F1540" s="49">
        <v>46117.083344907398</v>
      </c>
      <c r="G1540" s="51">
        <v>7.0000000000000007E-2</v>
      </c>
      <c r="H1540" s="51">
        <v>7.0000000000000007E-2</v>
      </c>
      <c r="I1540" s="51">
        <v>0.05</v>
      </c>
    </row>
    <row r="1541" spans="1:9" x14ac:dyDescent="0.4">
      <c r="A1541" s="47" t="s">
        <v>30652</v>
      </c>
      <c r="B1541" s="48" t="s">
        <v>30653</v>
      </c>
      <c r="C1541" s="49">
        <v>46170.406886574099</v>
      </c>
      <c r="D1541" s="48" t="s">
        <v>30654</v>
      </c>
      <c r="E1541" s="48" t="s">
        <v>30357</v>
      </c>
      <c r="F1541" s="49">
        <v>46117.125011574099</v>
      </c>
      <c r="G1541" s="51">
        <v>0.1</v>
      </c>
      <c r="H1541" s="51">
        <v>0.03</v>
      </c>
      <c r="I1541" s="51">
        <v>0.1</v>
      </c>
    </row>
    <row r="1542" spans="1:9" x14ac:dyDescent="0.4">
      <c r="A1542" s="47" t="s">
        <v>30655</v>
      </c>
      <c r="B1542" s="48" t="s">
        <v>30656</v>
      </c>
      <c r="C1542" s="49">
        <v>46170.406886574099</v>
      </c>
      <c r="D1542" s="48" t="s">
        <v>30657</v>
      </c>
      <c r="E1542" s="48" t="s">
        <v>30357</v>
      </c>
      <c r="F1542" s="49">
        <v>46117.166678240697</v>
      </c>
      <c r="G1542" s="51">
        <v>0.03</v>
      </c>
      <c r="H1542" s="51">
        <v>0.03</v>
      </c>
      <c r="I1542" s="51">
        <v>0.02</v>
      </c>
    </row>
    <row r="1543" spans="1:9" x14ac:dyDescent="0.4">
      <c r="A1543" s="47" t="s">
        <v>30658</v>
      </c>
      <c r="B1543" s="48" t="s">
        <v>30659</v>
      </c>
      <c r="C1543" s="49">
        <v>46170.406886574099</v>
      </c>
      <c r="D1543" s="48" t="s">
        <v>30660</v>
      </c>
      <c r="E1543" s="48" t="s">
        <v>30357</v>
      </c>
      <c r="F1543" s="49">
        <v>46117.208344907398</v>
      </c>
      <c r="G1543" s="51">
        <v>0.04</v>
      </c>
      <c r="H1543" s="51">
        <v>0.04</v>
      </c>
      <c r="I1543" s="51">
        <v>0.02</v>
      </c>
    </row>
    <row r="1544" spans="1:9" x14ac:dyDescent="0.4">
      <c r="A1544" s="47" t="s">
        <v>30661</v>
      </c>
      <c r="B1544" s="48" t="s">
        <v>30662</v>
      </c>
      <c r="C1544" s="49">
        <v>46170.406886574099</v>
      </c>
      <c r="D1544" s="48" t="s">
        <v>30663</v>
      </c>
      <c r="E1544" s="48" t="s">
        <v>30357</v>
      </c>
      <c r="F1544" s="49">
        <v>46117.250011574099</v>
      </c>
      <c r="G1544" s="51">
        <v>0.08</v>
      </c>
      <c r="H1544" s="51">
        <v>0.05</v>
      </c>
      <c r="I1544" s="51">
        <v>0.04</v>
      </c>
    </row>
    <row r="1545" spans="1:9" x14ac:dyDescent="0.4">
      <c r="A1545" s="47" t="s">
        <v>30664</v>
      </c>
      <c r="B1545" s="48" t="s">
        <v>30665</v>
      </c>
      <c r="C1545" s="49">
        <v>46170.406886574099</v>
      </c>
      <c r="D1545" s="48" t="s">
        <v>30666</v>
      </c>
      <c r="E1545" s="48" t="s">
        <v>30357</v>
      </c>
      <c r="F1545" s="49">
        <v>46117.291678240697</v>
      </c>
      <c r="G1545" s="51">
        <v>0.06</v>
      </c>
      <c r="H1545" s="51">
        <v>0.02</v>
      </c>
      <c r="I1545" s="51">
        <v>0.06</v>
      </c>
    </row>
    <row r="1546" spans="1:9" x14ac:dyDescent="0.4">
      <c r="A1546" s="47" t="s">
        <v>30667</v>
      </c>
      <c r="B1546" s="48" t="s">
        <v>30668</v>
      </c>
      <c r="C1546" s="49">
        <v>46170.406886574099</v>
      </c>
      <c r="D1546" s="48" t="s">
        <v>30669</v>
      </c>
      <c r="E1546" s="48" t="s">
        <v>30357</v>
      </c>
      <c r="F1546" s="49">
        <v>46117.333344907398</v>
      </c>
      <c r="G1546" s="51">
        <v>0.08</v>
      </c>
      <c r="H1546" s="51">
        <v>0.03</v>
      </c>
      <c r="I1546" s="51">
        <v>0.08</v>
      </c>
    </row>
    <row r="1547" spans="1:9" x14ac:dyDescent="0.4">
      <c r="A1547" s="47" t="s">
        <v>30670</v>
      </c>
      <c r="B1547" s="48" t="s">
        <v>30671</v>
      </c>
      <c r="C1547" s="49">
        <v>46170.406886574099</v>
      </c>
      <c r="D1547" s="48" t="s">
        <v>30672</v>
      </c>
      <c r="E1547" s="48" t="s">
        <v>30357</v>
      </c>
      <c r="F1547" s="49">
        <v>46117.375011574099</v>
      </c>
      <c r="G1547" s="51">
        <v>7.0000000000000007E-2</v>
      </c>
      <c r="H1547" s="51">
        <v>0.05</v>
      </c>
      <c r="I1547" s="51">
        <v>0.04</v>
      </c>
    </row>
    <row r="1548" spans="1:9" x14ac:dyDescent="0.4">
      <c r="A1548" s="47" t="s">
        <v>30673</v>
      </c>
      <c r="B1548" s="48" t="s">
        <v>30674</v>
      </c>
      <c r="C1548" s="49">
        <v>46170.406886574099</v>
      </c>
      <c r="D1548" s="48" t="s">
        <v>30675</v>
      </c>
      <c r="E1548" s="48" t="s">
        <v>30357</v>
      </c>
      <c r="F1548" s="49">
        <v>46117.416678240697</v>
      </c>
      <c r="G1548" s="51">
        <v>0.06</v>
      </c>
      <c r="H1548" s="51">
        <v>0.06</v>
      </c>
      <c r="I1548" s="51">
        <v>0.05</v>
      </c>
    </row>
    <row r="1549" spans="1:9" x14ac:dyDescent="0.4">
      <c r="A1549" s="47" t="s">
        <v>30676</v>
      </c>
      <c r="B1549" s="48" t="s">
        <v>30677</v>
      </c>
      <c r="C1549" s="49">
        <v>46170.406886574099</v>
      </c>
      <c r="D1549" s="48" t="s">
        <v>30678</v>
      </c>
      <c r="E1549" s="48" t="s">
        <v>30357</v>
      </c>
      <c r="F1549" s="49">
        <v>46117.458344907398</v>
      </c>
      <c r="G1549" s="51">
        <v>0.09</v>
      </c>
      <c r="H1549" s="51">
        <v>7.0000000000000007E-2</v>
      </c>
      <c r="I1549" s="51">
        <v>7.0000000000000007E-2</v>
      </c>
    </row>
    <row r="1550" spans="1:9" x14ac:dyDescent="0.4">
      <c r="A1550" s="47" t="s">
        <v>30679</v>
      </c>
      <c r="B1550" s="48" t="s">
        <v>30680</v>
      </c>
      <c r="C1550" s="49">
        <v>46170.406886574099</v>
      </c>
      <c r="D1550" s="48" t="s">
        <v>30681</v>
      </c>
      <c r="E1550" s="48" t="s">
        <v>30357</v>
      </c>
      <c r="F1550" s="49">
        <v>46117.500011574099</v>
      </c>
      <c r="G1550" s="51">
        <v>7.0000000000000007E-2</v>
      </c>
      <c r="H1550" s="51">
        <v>0.05</v>
      </c>
      <c r="I1550" s="51">
        <v>0.05</v>
      </c>
    </row>
    <row r="1551" spans="1:9" x14ac:dyDescent="0.4">
      <c r="A1551" s="47" t="s">
        <v>30682</v>
      </c>
      <c r="B1551" s="48" t="s">
        <v>30683</v>
      </c>
      <c r="C1551" s="49">
        <v>46170.406886574099</v>
      </c>
      <c r="D1551" s="48" t="s">
        <v>30684</v>
      </c>
      <c r="E1551" s="48" t="s">
        <v>30357</v>
      </c>
      <c r="F1551" s="49">
        <v>46117.541678240697</v>
      </c>
      <c r="G1551" s="51">
        <v>0.09</v>
      </c>
      <c r="H1551" s="51">
        <v>0.06</v>
      </c>
      <c r="I1551" s="51">
        <v>7.0000000000000007E-2</v>
      </c>
    </row>
    <row r="1552" spans="1:9" x14ac:dyDescent="0.4">
      <c r="A1552" s="47" t="s">
        <v>30685</v>
      </c>
      <c r="B1552" s="48" t="s">
        <v>30686</v>
      </c>
      <c r="C1552" s="49">
        <v>46170.406886574099</v>
      </c>
      <c r="D1552" s="48" t="s">
        <v>30687</v>
      </c>
      <c r="E1552" s="48" t="s">
        <v>30357</v>
      </c>
      <c r="F1552" s="49">
        <v>46117.583344907398</v>
      </c>
      <c r="G1552" s="51">
        <v>0.08</v>
      </c>
      <c r="H1552" s="51">
        <v>0.05</v>
      </c>
      <c r="I1552" s="51">
        <v>0.04</v>
      </c>
    </row>
    <row r="1553" spans="1:9" x14ac:dyDescent="0.4">
      <c r="A1553" s="47" t="s">
        <v>30688</v>
      </c>
      <c r="B1553" s="48" t="s">
        <v>30689</v>
      </c>
      <c r="C1553" s="49">
        <v>46170.406886574099</v>
      </c>
      <c r="D1553" s="48" t="s">
        <v>30690</v>
      </c>
      <c r="E1553" s="48" t="s">
        <v>30357</v>
      </c>
      <c r="F1553" s="49">
        <v>46117.625011574099</v>
      </c>
      <c r="G1553" s="51">
        <v>0.05</v>
      </c>
      <c r="H1553" s="51">
        <v>0.04</v>
      </c>
      <c r="I1553" s="51">
        <v>0.04</v>
      </c>
    </row>
    <row r="1554" spans="1:9" x14ac:dyDescent="0.4">
      <c r="A1554" s="47" t="s">
        <v>30691</v>
      </c>
      <c r="B1554" s="48" t="s">
        <v>30692</v>
      </c>
      <c r="C1554" s="49">
        <v>46170.406886574099</v>
      </c>
      <c r="D1554" s="48" t="s">
        <v>30693</v>
      </c>
      <c r="E1554" s="48" t="s">
        <v>30357</v>
      </c>
      <c r="F1554" s="49">
        <v>46117.666678240697</v>
      </c>
      <c r="G1554" s="51">
        <v>0.06</v>
      </c>
      <c r="H1554" s="51">
        <v>0.04</v>
      </c>
      <c r="I1554" s="51">
        <v>0.05</v>
      </c>
    </row>
    <row r="1555" spans="1:9" x14ac:dyDescent="0.4">
      <c r="A1555" s="47" t="s">
        <v>30694</v>
      </c>
      <c r="B1555" s="48" t="s">
        <v>30695</v>
      </c>
      <c r="C1555" s="49">
        <v>46170.406886574099</v>
      </c>
      <c r="D1555" s="48" t="s">
        <v>30696</v>
      </c>
      <c r="E1555" s="48" t="s">
        <v>30357</v>
      </c>
      <c r="F1555" s="49">
        <v>46117.708344907398</v>
      </c>
      <c r="G1555" s="51">
        <v>0.06</v>
      </c>
      <c r="H1555" s="51">
        <v>0.04</v>
      </c>
      <c r="I1555" s="51">
        <v>0.05</v>
      </c>
    </row>
    <row r="1556" spans="1:9" x14ac:dyDescent="0.4">
      <c r="A1556" s="47" t="s">
        <v>30697</v>
      </c>
      <c r="B1556" s="48" t="s">
        <v>30698</v>
      </c>
      <c r="C1556" s="49">
        <v>46170.406886574099</v>
      </c>
      <c r="D1556" s="48" t="s">
        <v>30699</v>
      </c>
      <c r="E1556" s="48" t="s">
        <v>30357</v>
      </c>
      <c r="F1556" s="49">
        <v>46117.750011574099</v>
      </c>
      <c r="G1556" s="51">
        <v>0.05</v>
      </c>
      <c r="H1556" s="51">
        <v>0.03</v>
      </c>
      <c r="I1556" s="51">
        <v>0.03</v>
      </c>
    </row>
    <row r="1557" spans="1:9" x14ac:dyDescent="0.4">
      <c r="A1557" s="47" t="s">
        <v>30700</v>
      </c>
      <c r="B1557" s="48" t="s">
        <v>30701</v>
      </c>
      <c r="C1557" s="49">
        <v>46170.406898148103</v>
      </c>
      <c r="D1557" s="48" t="s">
        <v>30702</v>
      </c>
      <c r="E1557" s="48" t="s">
        <v>30357</v>
      </c>
      <c r="F1557" s="49">
        <v>46117.791678240697</v>
      </c>
      <c r="G1557" s="51">
        <v>0.06</v>
      </c>
      <c r="H1557" s="51">
        <v>0.04</v>
      </c>
      <c r="I1557" s="51">
        <v>0.03</v>
      </c>
    </row>
    <row r="1558" spans="1:9" x14ac:dyDescent="0.4">
      <c r="A1558" s="47" t="s">
        <v>30703</v>
      </c>
      <c r="B1558" s="48" t="s">
        <v>30704</v>
      </c>
      <c r="C1558" s="49">
        <v>46170.406898148103</v>
      </c>
      <c r="D1558" s="48" t="s">
        <v>30705</v>
      </c>
      <c r="E1558" s="48" t="s">
        <v>30357</v>
      </c>
      <c r="F1558" s="49">
        <v>46117.833344907398</v>
      </c>
      <c r="G1558" s="51">
        <v>0.09</v>
      </c>
      <c r="H1558" s="51">
        <v>0.04</v>
      </c>
      <c r="I1558" s="51">
        <v>7.0000000000000007E-2</v>
      </c>
    </row>
    <row r="1559" spans="1:9" x14ac:dyDescent="0.4">
      <c r="A1559" s="47" t="s">
        <v>30706</v>
      </c>
      <c r="B1559" s="48" t="s">
        <v>30707</v>
      </c>
      <c r="C1559" s="49">
        <v>46170.406898148103</v>
      </c>
      <c r="D1559" s="48" t="s">
        <v>30708</v>
      </c>
      <c r="E1559" s="48" t="s">
        <v>30357</v>
      </c>
      <c r="F1559" s="49">
        <v>46117.875011574099</v>
      </c>
      <c r="G1559" s="51">
        <v>0.06</v>
      </c>
      <c r="H1559" s="51">
        <v>0.03</v>
      </c>
      <c r="I1559" s="51">
        <v>0.04</v>
      </c>
    </row>
    <row r="1560" spans="1:9" x14ac:dyDescent="0.4">
      <c r="A1560" s="47" t="s">
        <v>30709</v>
      </c>
      <c r="B1560" s="48" t="s">
        <v>30710</v>
      </c>
      <c r="C1560" s="49">
        <v>46170.406898148103</v>
      </c>
      <c r="D1560" s="48" t="s">
        <v>30711</v>
      </c>
      <c r="E1560" s="48" t="s">
        <v>30357</v>
      </c>
      <c r="F1560" s="49">
        <v>46117.916678240697</v>
      </c>
      <c r="G1560" s="51">
        <v>0.05</v>
      </c>
      <c r="H1560" s="51">
        <v>0.03</v>
      </c>
      <c r="I1560" s="51">
        <v>0.03</v>
      </c>
    </row>
    <row r="1561" spans="1:9" x14ac:dyDescent="0.4">
      <c r="A1561" s="47" t="s">
        <v>30712</v>
      </c>
      <c r="B1561" s="48" t="s">
        <v>30713</v>
      </c>
      <c r="C1561" s="49">
        <v>46170.406898148103</v>
      </c>
      <c r="D1561" s="48" t="s">
        <v>30714</v>
      </c>
      <c r="E1561" s="48" t="s">
        <v>30357</v>
      </c>
      <c r="F1561" s="49">
        <v>46117.958344907398</v>
      </c>
      <c r="G1561" s="51">
        <v>0.03</v>
      </c>
      <c r="H1561" s="51">
        <v>0.03</v>
      </c>
      <c r="I1561" s="51">
        <v>0.02</v>
      </c>
    </row>
    <row r="1562" spans="1:9" x14ac:dyDescent="0.4">
      <c r="A1562" s="47" t="s">
        <v>30715</v>
      </c>
      <c r="B1562" s="48" t="s">
        <v>30716</v>
      </c>
      <c r="C1562" s="49">
        <v>46170.406898148103</v>
      </c>
      <c r="D1562" s="48" t="s">
        <v>30717</v>
      </c>
      <c r="E1562" s="48" t="s">
        <v>30357</v>
      </c>
      <c r="F1562" s="49">
        <v>46118.000011574099</v>
      </c>
      <c r="G1562" s="51">
        <v>0.04</v>
      </c>
      <c r="H1562" s="51">
        <v>0.04</v>
      </c>
      <c r="I1562" s="51">
        <v>0.02</v>
      </c>
    </row>
    <row r="1563" spans="1:9" x14ac:dyDescent="0.4">
      <c r="A1563" s="47" t="s">
        <v>30718</v>
      </c>
      <c r="B1563" s="48" t="s">
        <v>30719</v>
      </c>
      <c r="C1563" s="49">
        <v>46170.406898148103</v>
      </c>
      <c r="D1563" s="48" t="s">
        <v>30720</v>
      </c>
      <c r="E1563" s="48" t="s">
        <v>30357</v>
      </c>
      <c r="F1563" s="49">
        <v>46118.041678240697</v>
      </c>
      <c r="G1563" s="51">
        <v>0.03</v>
      </c>
      <c r="H1563" s="51">
        <v>0.03</v>
      </c>
      <c r="I1563" s="51">
        <v>0.02</v>
      </c>
    </row>
    <row r="1564" spans="1:9" x14ac:dyDescent="0.4">
      <c r="A1564" s="47" t="s">
        <v>30721</v>
      </c>
      <c r="B1564" s="48" t="s">
        <v>30722</v>
      </c>
      <c r="C1564" s="49">
        <v>46170.406898148103</v>
      </c>
      <c r="D1564" s="48" t="s">
        <v>30723</v>
      </c>
      <c r="E1564" s="48" t="s">
        <v>30357</v>
      </c>
      <c r="F1564" s="49">
        <v>46118.083344907398</v>
      </c>
      <c r="G1564" s="51">
        <v>0.03</v>
      </c>
      <c r="H1564" s="51">
        <v>0.03</v>
      </c>
      <c r="I1564" s="51">
        <v>0.02</v>
      </c>
    </row>
    <row r="1565" spans="1:9" x14ac:dyDescent="0.4">
      <c r="A1565" s="47" t="s">
        <v>30724</v>
      </c>
      <c r="B1565" s="48" t="s">
        <v>30725</v>
      </c>
      <c r="C1565" s="49">
        <v>46170.406898148103</v>
      </c>
      <c r="D1565" s="48" t="s">
        <v>30726</v>
      </c>
      <c r="E1565" s="48" t="s">
        <v>30357</v>
      </c>
      <c r="F1565" s="49">
        <v>46118.125011574099</v>
      </c>
      <c r="G1565" s="51">
        <v>0.06</v>
      </c>
      <c r="H1565" s="51">
        <v>0.03</v>
      </c>
      <c r="I1565" s="51">
        <v>0.03</v>
      </c>
    </row>
    <row r="1566" spans="1:9" x14ac:dyDescent="0.4">
      <c r="A1566" s="47" t="s">
        <v>30727</v>
      </c>
      <c r="B1566" s="48" t="s">
        <v>30728</v>
      </c>
      <c r="C1566" s="49">
        <v>46170.406898148103</v>
      </c>
      <c r="D1566" s="48" t="s">
        <v>30729</v>
      </c>
      <c r="E1566" s="48" t="s">
        <v>30357</v>
      </c>
      <c r="F1566" s="49">
        <v>46118.166678240697</v>
      </c>
      <c r="G1566" s="51">
        <v>0.03</v>
      </c>
      <c r="H1566" s="51">
        <v>0.03</v>
      </c>
      <c r="I1566" s="51">
        <v>0.02</v>
      </c>
    </row>
    <row r="1567" spans="1:9" x14ac:dyDescent="0.4">
      <c r="A1567" s="47" t="s">
        <v>30730</v>
      </c>
      <c r="B1567" s="48" t="s">
        <v>30731</v>
      </c>
      <c r="C1567" s="49">
        <v>46170.406898148103</v>
      </c>
      <c r="D1567" s="48" t="s">
        <v>30732</v>
      </c>
      <c r="E1567" s="48" t="s">
        <v>30357</v>
      </c>
      <c r="F1567" s="49">
        <v>46118.208344907398</v>
      </c>
      <c r="G1567" s="51">
        <v>0.04</v>
      </c>
      <c r="H1567" s="51">
        <v>0.02</v>
      </c>
      <c r="I1567" s="51">
        <v>0.02</v>
      </c>
    </row>
    <row r="1568" spans="1:9" x14ac:dyDescent="0.4">
      <c r="A1568" s="47" t="s">
        <v>30733</v>
      </c>
      <c r="B1568" s="48" t="s">
        <v>30734</v>
      </c>
      <c r="C1568" s="49">
        <v>46170.406898148103</v>
      </c>
      <c r="D1568" s="48" t="s">
        <v>30735</v>
      </c>
      <c r="E1568" s="48" t="s">
        <v>30357</v>
      </c>
      <c r="F1568" s="49">
        <v>46118.250011574099</v>
      </c>
      <c r="G1568" s="51">
        <v>0.03</v>
      </c>
      <c r="H1568" s="51">
        <v>0.02</v>
      </c>
      <c r="I1568" s="51">
        <v>0.02</v>
      </c>
    </row>
    <row r="1569" spans="1:9" x14ac:dyDescent="0.4">
      <c r="A1569" s="47" t="s">
        <v>30736</v>
      </c>
      <c r="B1569" s="48" t="s">
        <v>30737</v>
      </c>
      <c r="C1569" s="49">
        <v>46170.406898148103</v>
      </c>
      <c r="D1569" s="48" t="s">
        <v>30738</v>
      </c>
      <c r="E1569" s="48" t="s">
        <v>30357</v>
      </c>
      <c r="F1569" s="49">
        <v>46118.291678240697</v>
      </c>
      <c r="G1569" s="51">
        <v>0.03</v>
      </c>
      <c r="H1569" s="51">
        <v>0.02</v>
      </c>
      <c r="I1569" s="51">
        <v>0.02</v>
      </c>
    </row>
    <row r="1570" spans="1:9" x14ac:dyDescent="0.4">
      <c r="A1570" s="47" t="s">
        <v>30739</v>
      </c>
      <c r="B1570" s="48" t="s">
        <v>30740</v>
      </c>
      <c r="C1570" s="49">
        <v>46170.406898148103</v>
      </c>
      <c r="D1570" s="48" t="s">
        <v>30741</v>
      </c>
      <c r="E1570" s="48" t="s">
        <v>30357</v>
      </c>
      <c r="F1570" s="49">
        <v>46118.333344907398</v>
      </c>
      <c r="G1570" s="51">
        <v>0.05</v>
      </c>
      <c r="H1570" s="51">
        <v>0.04</v>
      </c>
      <c r="I1570" s="51">
        <v>0.05</v>
      </c>
    </row>
    <row r="1571" spans="1:9" x14ac:dyDescent="0.4">
      <c r="A1571" s="47" t="s">
        <v>30742</v>
      </c>
      <c r="B1571" s="48" t="s">
        <v>30743</v>
      </c>
      <c r="C1571" s="49">
        <v>46170.406898148103</v>
      </c>
      <c r="D1571" s="48" t="s">
        <v>30744</v>
      </c>
      <c r="E1571" s="48" t="s">
        <v>30357</v>
      </c>
      <c r="F1571" s="49">
        <v>46118.375011574099</v>
      </c>
      <c r="G1571" s="51">
        <v>0.03</v>
      </c>
      <c r="H1571" s="51">
        <v>0.03</v>
      </c>
      <c r="I1571" s="51">
        <v>0.03</v>
      </c>
    </row>
    <row r="1572" spans="1:9" x14ac:dyDescent="0.4">
      <c r="A1572" s="47" t="s">
        <v>30745</v>
      </c>
      <c r="B1572" s="48" t="s">
        <v>30746</v>
      </c>
      <c r="C1572" s="49">
        <v>46170.406898148103</v>
      </c>
      <c r="D1572" s="48" t="s">
        <v>30747</v>
      </c>
      <c r="E1572" s="48" t="s">
        <v>30357</v>
      </c>
      <c r="F1572" s="49">
        <v>46118.416678240697</v>
      </c>
      <c r="G1572" s="51">
        <v>0.06</v>
      </c>
      <c r="H1572" s="51">
        <v>0.03</v>
      </c>
      <c r="I1572" s="51">
        <v>0.06</v>
      </c>
    </row>
    <row r="1573" spans="1:9" x14ac:dyDescent="0.4">
      <c r="A1573" s="47" t="s">
        <v>30748</v>
      </c>
      <c r="B1573" s="48" t="s">
        <v>30749</v>
      </c>
      <c r="C1573" s="49">
        <v>46170.406898148103</v>
      </c>
      <c r="D1573" s="48" t="s">
        <v>30750</v>
      </c>
      <c r="E1573" s="48" t="s">
        <v>30357</v>
      </c>
      <c r="F1573" s="49">
        <v>46118.458344907398</v>
      </c>
      <c r="G1573" s="51">
        <v>7.0000000000000007E-2</v>
      </c>
      <c r="H1573" s="51">
        <v>0.04</v>
      </c>
      <c r="I1573" s="51">
        <v>7.0000000000000007E-2</v>
      </c>
    </row>
    <row r="1574" spans="1:9" x14ac:dyDescent="0.4">
      <c r="A1574" s="47" t="s">
        <v>30751</v>
      </c>
      <c r="B1574" s="48" t="s">
        <v>30752</v>
      </c>
      <c r="C1574" s="49">
        <v>46170.406898148103</v>
      </c>
      <c r="D1574" s="48" t="s">
        <v>30753</v>
      </c>
      <c r="E1574" s="48" t="s">
        <v>30357</v>
      </c>
      <c r="F1574" s="49">
        <v>46118.500011574099</v>
      </c>
      <c r="G1574" s="51">
        <v>0.08</v>
      </c>
      <c r="H1574" s="51">
        <v>0.08</v>
      </c>
      <c r="I1574" s="51">
        <v>0.06</v>
      </c>
    </row>
    <row r="1575" spans="1:9" x14ac:dyDescent="0.4">
      <c r="A1575" s="47" t="s">
        <v>30754</v>
      </c>
      <c r="B1575" s="48" t="s">
        <v>30755</v>
      </c>
      <c r="C1575" s="49">
        <v>46170.406898148103</v>
      </c>
      <c r="D1575" s="48" t="s">
        <v>30756</v>
      </c>
      <c r="E1575" s="48" t="s">
        <v>30357</v>
      </c>
      <c r="F1575" s="49">
        <v>46118.541678240697</v>
      </c>
      <c r="G1575" s="51">
        <v>0.05</v>
      </c>
      <c r="H1575" s="51">
        <v>0.04</v>
      </c>
      <c r="I1575" s="51">
        <v>0.04</v>
      </c>
    </row>
    <row r="1576" spans="1:9" x14ac:dyDescent="0.4">
      <c r="A1576" s="47" t="s">
        <v>30757</v>
      </c>
      <c r="B1576" s="48" t="s">
        <v>30758</v>
      </c>
      <c r="C1576" s="49">
        <v>46170.406898148103</v>
      </c>
      <c r="D1576" s="48" t="s">
        <v>30759</v>
      </c>
      <c r="E1576" s="48" t="s">
        <v>30357</v>
      </c>
      <c r="F1576" s="49">
        <v>46118.583344907398</v>
      </c>
      <c r="G1576" s="51">
        <v>0.1</v>
      </c>
      <c r="H1576" s="51">
        <v>0.06</v>
      </c>
      <c r="I1576" s="51">
        <v>0.08</v>
      </c>
    </row>
    <row r="1577" spans="1:9" x14ac:dyDescent="0.4">
      <c r="A1577" s="47" t="s">
        <v>30760</v>
      </c>
      <c r="B1577" s="48" t="s">
        <v>30761</v>
      </c>
      <c r="C1577" s="49">
        <v>46170.406898148103</v>
      </c>
      <c r="D1577" s="48" t="s">
        <v>30762</v>
      </c>
      <c r="E1577" s="48" t="s">
        <v>30357</v>
      </c>
      <c r="F1577" s="49">
        <v>46118.625011574099</v>
      </c>
      <c r="G1577" s="51">
        <v>7.0000000000000007E-2</v>
      </c>
      <c r="H1577" s="51">
        <v>0.04</v>
      </c>
      <c r="I1577" s="51">
        <v>0.03</v>
      </c>
    </row>
    <row r="1578" spans="1:9" x14ac:dyDescent="0.4">
      <c r="A1578" s="47" t="s">
        <v>30763</v>
      </c>
      <c r="B1578" s="48" t="s">
        <v>30764</v>
      </c>
      <c r="C1578" s="49">
        <v>46170.406909722202</v>
      </c>
      <c r="D1578" s="48" t="s">
        <v>30765</v>
      </c>
      <c r="E1578" s="48" t="s">
        <v>30357</v>
      </c>
      <c r="F1578" s="49">
        <v>46118.666678240697</v>
      </c>
      <c r="G1578" s="51">
        <v>0.09</v>
      </c>
      <c r="H1578" s="51">
        <v>0.04</v>
      </c>
      <c r="I1578" s="51">
        <v>0.02</v>
      </c>
    </row>
    <row r="1579" spans="1:9" x14ac:dyDescent="0.4">
      <c r="A1579" s="47" t="s">
        <v>30766</v>
      </c>
      <c r="B1579" s="48" t="s">
        <v>30767</v>
      </c>
      <c r="C1579" s="49">
        <v>46170.406909722202</v>
      </c>
      <c r="D1579" s="48" t="s">
        <v>30768</v>
      </c>
      <c r="E1579" s="48" t="s">
        <v>30357</v>
      </c>
      <c r="F1579" s="49">
        <v>46118.708344907398</v>
      </c>
      <c r="G1579" s="51">
        <v>0.06</v>
      </c>
      <c r="H1579" s="51">
        <v>0.03</v>
      </c>
      <c r="I1579" s="51">
        <v>0.06</v>
      </c>
    </row>
    <row r="1580" spans="1:9" x14ac:dyDescent="0.4">
      <c r="A1580" s="47" t="s">
        <v>30769</v>
      </c>
      <c r="B1580" s="48" t="s">
        <v>30770</v>
      </c>
      <c r="C1580" s="49">
        <v>46170.406909722202</v>
      </c>
      <c r="D1580" s="48" t="s">
        <v>30771</v>
      </c>
      <c r="E1580" s="48" t="s">
        <v>30357</v>
      </c>
      <c r="F1580" s="49">
        <v>46118.750011574099</v>
      </c>
      <c r="G1580" s="51">
        <v>7.0000000000000007E-2</v>
      </c>
      <c r="H1580" s="51">
        <v>0.03</v>
      </c>
      <c r="I1580" s="51">
        <v>7.0000000000000007E-2</v>
      </c>
    </row>
    <row r="1581" spans="1:9" x14ac:dyDescent="0.4">
      <c r="A1581" s="47" t="s">
        <v>30772</v>
      </c>
      <c r="B1581" s="48" t="s">
        <v>30773</v>
      </c>
      <c r="C1581" s="49">
        <v>46170.406909722202</v>
      </c>
      <c r="D1581" s="48" t="s">
        <v>30774</v>
      </c>
      <c r="E1581" s="48" t="s">
        <v>30357</v>
      </c>
      <c r="F1581" s="49">
        <v>46118.791678240697</v>
      </c>
      <c r="G1581" s="51">
        <v>7.0000000000000007E-2</v>
      </c>
      <c r="H1581" s="51">
        <v>0.03</v>
      </c>
      <c r="I1581" s="51">
        <v>0.04</v>
      </c>
    </row>
    <row r="1582" spans="1:9" x14ac:dyDescent="0.4">
      <c r="A1582" s="47" t="s">
        <v>30775</v>
      </c>
      <c r="B1582" s="48" t="s">
        <v>30776</v>
      </c>
      <c r="C1582" s="49">
        <v>46170.406909722202</v>
      </c>
      <c r="D1582" s="48" t="s">
        <v>30777</v>
      </c>
      <c r="E1582" s="48" t="s">
        <v>30357</v>
      </c>
      <c r="F1582" s="49">
        <v>46118.833344907398</v>
      </c>
      <c r="G1582" s="51">
        <v>0.09</v>
      </c>
      <c r="H1582" s="51">
        <v>0.03</v>
      </c>
      <c r="I1582" s="51">
        <v>0.04</v>
      </c>
    </row>
    <row r="1583" spans="1:9" x14ac:dyDescent="0.4">
      <c r="A1583" s="47" t="s">
        <v>30778</v>
      </c>
      <c r="B1583" s="48" t="s">
        <v>30779</v>
      </c>
      <c r="C1583" s="49">
        <v>46170.406909722202</v>
      </c>
      <c r="D1583" s="48" t="s">
        <v>30780</v>
      </c>
      <c r="E1583" s="48" t="s">
        <v>30357</v>
      </c>
      <c r="F1583" s="49">
        <v>46118.875011574099</v>
      </c>
      <c r="G1583" s="51">
        <v>0.1</v>
      </c>
      <c r="H1583" s="51">
        <v>0.03</v>
      </c>
      <c r="I1583" s="51">
        <v>0.02</v>
      </c>
    </row>
    <row r="1584" spans="1:9" x14ac:dyDescent="0.4">
      <c r="A1584" s="47" t="s">
        <v>30781</v>
      </c>
      <c r="B1584" s="48" t="s">
        <v>30782</v>
      </c>
      <c r="C1584" s="49">
        <v>46170.406909722202</v>
      </c>
      <c r="D1584" s="48" t="s">
        <v>30783</v>
      </c>
      <c r="E1584" s="48" t="s">
        <v>30357</v>
      </c>
      <c r="F1584" s="49">
        <v>46118.916678240697</v>
      </c>
      <c r="G1584" s="51">
        <v>0.09</v>
      </c>
      <c r="H1584" s="51">
        <v>0.03</v>
      </c>
      <c r="I1584" s="51">
        <v>0.02</v>
      </c>
    </row>
    <row r="1585" spans="1:9" x14ac:dyDescent="0.4">
      <c r="A1585" s="47" t="s">
        <v>30784</v>
      </c>
      <c r="B1585" s="48" t="s">
        <v>30785</v>
      </c>
      <c r="C1585" s="49">
        <v>46170.406909722202</v>
      </c>
      <c r="D1585" s="48" t="s">
        <v>30786</v>
      </c>
      <c r="E1585" s="48" t="s">
        <v>30357</v>
      </c>
      <c r="F1585" s="49">
        <v>46118.958344907398</v>
      </c>
      <c r="G1585" s="51">
        <v>0.08</v>
      </c>
      <c r="H1585" s="51">
        <v>0.03</v>
      </c>
      <c r="I1585" s="51">
        <v>0.02</v>
      </c>
    </row>
    <row r="1586" spans="1:9" x14ac:dyDescent="0.4">
      <c r="A1586" s="47" t="s">
        <v>30787</v>
      </c>
      <c r="B1586" s="48" t="s">
        <v>30788</v>
      </c>
      <c r="C1586" s="49">
        <v>46170.406909722202</v>
      </c>
      <c r="D1586" s="48" t="s">
        <v>30789</v>
      </c>
      <c r="E1586" s="48" t="s">
        <v>30357</v>
      </c>
      <c r="F1586" s="49">
        <v>46119.000011574099</v>
      </c>
      <c r="G1586" s="51">
        <v>7.0000000000000007E-2</v>
      </c>
      <c r="H1586" s="51">
        <v>0.03</v>
      </c>
      <c r="I1586" s="51">
        <v>0.02</v>
      </c>
    </row>
    <row r="1587" spans="1:9" x14ac:dyDescent="0.4">
      <c r="A1587" s="47" t="s">
        <v>30790</v>
      </c>
      <c r="B1587" s="48" t="s">
        <v>30791</v>
      </c>
      <c r="C1587" s="49">
        <v>46170.406909722202</v>
      </c>
      <c r="D1587" s="48" t="s">
        <v>30792</v>
      </c>
      <c r="E1587" s="48" t="s">
        <v>30357</v>
      </c>
      <c r="F1587" s="49">
        <v>46119.041678240697</v>
      </c>
      <c r="G1587" s="51">
        <v>0.05</v>
      </c>
      <c r="H1587" s="51">
        <v>0.04</v>
      </c>
      <c r="I1587" s="51">
        <v>0.02</v>
      </c>
    </row>
    <row r="1588" spans="1:9" x14ac:dyDescent="0.4">
      <c r="A1588" s="47" t="s">
        <v>30793</v>
      </c>
      <c r="B1588" s="48" t="s">
        <v>30794</v>
      </c>
      <c r="C1588" s="49">
        <v>46170.406909722202</v>
      </c>
      <c r="D1588" s="48" t="s">
        <v>30795</v>
      </c>
      <c r="E1588" s="48" t="s">
        <v>30357</v>
      </c>
      <c r="F1588" s="49">
        <v>46119.083344907398</v>
      </c>
      <c r="G1588" s="51">
        <v>0.02</v>
      </c>
      <c r="H1588" s="51">
        <v>0.02</v>
      </c>
      <c r="I1588" s="51">
        <v>0.02</v>
      </c>
    </row>
    <row r="1589" spans="1:9" x14ac:dyDescent="0.4">
      <c r="A1589" s="47" t="s">
        <v>30796</v>
      </c>
      <c r="B1589" s="48" t="s">
        <v>30797</v>
      </c>
      <c r="C1589" s="49">
        <v>46170.406909722202</v>
      </c>
      <c r="D1589" s="48" t="s">
        <v>30798</v>
      </c>
      <c r="E1589" s="48" t="s">
        <v>30357</v>
      </c>
      <c r="F1589" s="49">
        <v>46119.125011574099</v>
      </c>
      <c r="G1589" s="51">
        <v>0.03</v>
      </c>
      <c r="H1589" s="51">
        <v>0.03</v>
      </c>
      <c r="I1589" s="51">
        <v>0.03</v>
      </c>
    </row>
    <row r="1590" spans="1:9" x14ac:dyDescent="0.4">
      <c r="A1590" s="47" t="s">
        <v>30799</v>
      </c>
      <c r="B1590" s="48" t="s">
        <v>30800</v>
      </c>
      <c r="C1590" s="49">
        <v>46170.406909722202</v>
      </c>
      <c r="D1590" s="48" t="s">
        <v>30801</v>
      </c>
      <c r="E1590" s="48" t="s">
        <v>30357</v>
      </c>
      <c r="F1590" s="49">
        <v>46119.166678240697</v>
      </c>
      <c r="G1590" s="51">
        <v>0.12</v>
      </c>
      <c r="H1590" s="51">
        <v>0.03</v>
      </c>
      <c r="I1590" s="51">
        <v>0.12</v>
      </c>
    </row>
    <row r="1591" spans="1:9" x14ac:dyDescent="0.4">
      <c r="A1591" s="47" t="s">
        <v>30802</v>
      </c>
      <c r="B1591" s="48" t="s">
        <v>30803</v>
      </c>
      <c r="C1591" s="49">
        <v>46170.406909722202</v>
      </c>
      <c r="D1591" s="48" t="s">
        <v>30804</v>
      </c>
      <c r="E1591" s="48" t="s">
        <v>30357</v>
      </c>
      <c r="F1591" s="49">
        <v>46119.208344907398</v>
      </c>
      <c r="G1591" s="51">
        <v>0.03</v>
      </c>
      <c r="H1591" s="51">
        <v>0.03</v>
      </c>
      <c r="I1591" s="51">
        <v>0.02</v>
      </c>
    </row>
    <row r="1592" spans="1:9" x14ac:dyDescent="0.4">
      <c r="A1592" s="47" t="s">
        <v>30805</v>
      </c>
      <c r="B1592" s="48" t="s">
        <v>30806</v>
      </c>
      <c r="C1592" s="49">
        <v>46170.406909722202</v>
      </c>
      <c r="D1592" s="48" t="s">
        <v>30807</v>
      </c>
      <c r="E1592" s="48" t="s">
        <v>30357</v>
      </c>
      <c r="F1592" s="49">
        <v>46119.250011574099</v>
      </c>
      <c r="G1592" s="51">
        <v>0.03</v>
      </c>
      <c r="H1592" s="51">
        <v>0.02</v>
      </c>
      <c r="I1592" s="51">
        <v>0.02</v>
      </c>
    </row>
    <row r="1593" spans="1:9" x14ac:dyDescent="0.4">
      <c r="A1593" s="47" t="s">
        <v>30808</v>
      </c>
      <c r="B1593" s="48" t="s">
        <v>30809</v>
      </c>
      <c r="C1593" s="49">
        <v>46170.406909722202</v>
      </c>
      <c r="D1593" s="48" t="s">
        <v>30810</v>
      </c>
      <c r="E1593" s="48" t="s">
        <v>30357</v>
      </c>
      <c r="F1593" s="49">
        <v>46119.291678240697</v>
      </c>
      <c r="G1593" s="51">
        <v>0.03</v>
      </c>
      <c r="H1593" s="51">
        <v>0.03</v>
      </c>
      <c r="I1593" s="51">
        <v>0.02</v>
      </c>
    </row>
    <row r="1594" spans="1:9" x14ac:dyDescent="0.4">
      <c r="A1594" s="47" t="s">
        <v>30811</v>
      </c>
      <c r="B1594" s="48" t="s">
        <v>30812</v>
      </c>
      <c r="C1594" s="49">
        <v>46170.406909722202</v>
      </c>
      <c r="D1594" s="48" t="s">
        <v>30813</v>
      </c>
      <c r="E1594" s="48" t="s">
        <v>30357</v>
      </c>
      <c r="F1594" s="49">
        <v>46119.333344907398</v>
      </c>
      <c r="G1594" s="51">
        <v>0.06</v>
      </c>
      <c r="H1594" s="51">
        <v>0.03</v>
      </c>
      <c r="I1594" s="51">
        <v>0.06</v>
      </c>
    </row>
    <row r="1595" spans="1:9" x14ac:dyDescent="0.4">
      <c r="A1595" s="47" t="s">
        <v>30814</v>
      </c>
      <c r="B1595" s="48" t="s">
        <v>30815</v>
      </c>
      <c r="C1595" s="49">
        <v>46170.406909722202</v>
      </c>
      <c r="D1595" s="48" t="s">
        <v>30816</v>
      </c>
      <c r="E1595" s="48" t="s">
        <v>30357</v>
      </c>
      <c r="F1595" s="49">
        <v>46119.375011574099</v>
      </c>
      <c r="G1595" s="51">
        <v>0.05</v>
      </c>
      <c r="H1595" s="51">
        <v>0.04</v>
      </c>
      <c r="I1595" s="51">
        <v>0.05</v>
      </c>
    </row>
    <row r="1596" spans="1:9" x14ac:dyDescent="0.4">
      <c r="A1596" s="47" t="s">
        <v>30817</v>
      </c>
      <c r="B1596" s="48" t="s">
        <v>30818</v>
      </c>
      <c r="C1596" s="49">
        <v>46170.406909722202</v>
      </c>
      <c r="D1596" s="48" t="s">
        <v>30819</v>
      </c>
      <c r="E1596" s="48" t="s">
        <v>30357</v>
      </c>
      <c r="F1596" s="49">
        <v>46119.416678240697</v>
      </c>
      <c r="G1596" s="51">
        <v>0.1</v>
      </c>
      <c r="H1596" s="51">
        <v>0.05</v>
      </c>
      <c r="I1596" s="51">
        <v>0.1</v>
      </c>
    </row>
    <row r="1597" spans="1:9" x14ac:dyDescent="0.4">
      <c r="A1597" s="47" t="s">
        <v>30820</v>
      </c>
      <c r="B1597" s="48" t="s">
        <v>30821</v>
      </c>
      <c r="C1597" s="49">
        <v>46170.406909722202</v>
      </c>
      <c r="D1597" s="48" t="s">
        <v>30822</v>
      </c>
      <c r="E1597" s="48" t="s">
        <v>30357</v>
      </c>
      <c r="F1597" s="49">
        <v>46119.458344907398</v>
      </c>
      <c r="G1597" s="51">
        <v>0.06</v>
      </c>
      <c r="H1597" s="51">
        <v>0.05</v>
      </c>
      <c r="I1597" s="51">
        <v>0.06</v>
      </c>
    </row>
    <row r="1598" spans="1:9" x14ac:dyDescent="0.4">
      <c r="A1598" s="47" t="s">
        <v>30823</v>
      </c>
      <c r="B1598" s="48" t="s">
        <v>30824</v>
      </c>
      <c r="C1598" s="49">
        <v>46170.4069212963</v>
      </c>
      <c r="D1598" s="48" t="s">
        <v>30825</v>
      </c>
      <c r="E1598" s="48" t="s">
        <v>30357</v>
      </c>
      <c r="F1598" s="49">
        <v>46119.500011574099</v>
      </c>
      <c r="G1598" s="51">
        <v>0.23</v>
      </c>
      <c r="H1598" s="51">
        <v>7.0000000000000007E-2</v>
      </c>
      <c r="I1598" s="51">
        <v>0.13</v>
      </c>
    </row>
    <row r="1599" spans="1:9" x14ac:dyDescent="0.4">
      <c r="A1599" s="47" t="s">
        <v>30826</v>
      </c>
      <c r="B1599" s="48" t="s">
        <v>30827</v>
      </c>
      <c r="C1599" s="49">
        <v>46170.4069212963</v>
      </c>
      <c r="D1599" s="48" t="s">
        <v>30828</v>
      </c>
      <c r="E1599" s="48" t="s">
        <v>30357</v>
      </c>
      <c r="F1599" s="49">
        <v>46119.541678240697</v>
      </c>
      <c r="G1599" s="51">
        <v>0.23</v>
      </c>
      <c r="H1599" s="51">
        <v>0.04</v>
      </c>
      <c r="I1599" s="51">
        <v>0.06</v>
      </c>
    </row>
    <row r="1600" spans="1:9" x14ac:dyDescent="0.4">
      <c r="A1600" s="47" t="s">
        <v>30829</v>
      </c>
      <c r="B1600" s="48" t="s">
        <v>30830</v>
      </c>
      <c r="C1600" s="49">
        <v>46170.4069212963</v>
      </c>
      <c r="D1600" s="48" t="s">
        <v>30831</v>
      </c>
      <c r="E1600" s="48" t="s">
        <v>30357</v>
      </c>
      <c r="F1600" s="49">
        <v>46119.583344907398</v>
      </c>
      <c r="G1600" s="51">
        <v>7.0000000000000007E-2</v>
      </c>
      <c r="H1600" s="51">
        <v>0.03</v>
      </c>
      <c r="I1600" s="51">
        <v>7.0000000000000007E-2</v>
      </c>
    </row>
    <row r="1601" spans="1:9" x14ac:dyDescent="0.4">
      <c r="A1601" s="47" t="s">
        <v>30832</v>
      </c>
      <c r="B1601" s="48" t="s">
        <v>30833</v>
      </c>
      <c r="C1601" s="49">
        <v>46170.4069212963</v>
      </c>
      <c r="D1601" s="48" t="s">
        <v>30834</v>
      </c>
      <c r="E1601" s="48" t="s">
        <v>30357</v>
      </c>
      <c r="F1601" s="49">
        <v>46119.625011574099</v>
      </c>
      <c r="G1601" s="51">
        <v>0.08</v>
      </c>
      <c r="H1601" s="51">
        <v>0.03</v>
      </c>
      <c r="I1601" s="51">
        <v>0.04</v>
      </c>
    </row>
    <row r="1602" spans="1:9" x14ac:dyDescent="0.4">
      <c r="A1602" s="47" t="s">
        <v>30835</v>
      </c>
      <c r="B1602" s="48" t="s">
        <v>30836</v>
      </c>
      <c r="C1602" s="49">
        <v>46170.4069212963</v>
      </c>
      <c r="D1602" s="48" t="s">
        <v>30837</v>
      </c>
      <c r="E1602" s="48" t="s">
        <v>30357</v>
      </c>
      <c r="F1602" s="49">
        <v>46119.666678240697</v>
      </c>
      <c r="G1602" s="51">
        <v>0.06</v>
      </c>
      <c r="H1602" s="51">
        <v>0.03</v>
      </c>
      <c r="I1602" s="51">
        <v>0.06</v>
      </c>
    </row>
    <row r="1603" spans="1:9" x14ac:dyDescent="0.4">
      <c r="A1603" s="47" t="s">
        <v>30838</v>
      </c>
      <c r="B1603" s="48" t="s">
        <v>30839</v>
      </c>
      <c r="C1603" s="49">
        <v>46170.4069212963</v>
      </c>
      <c r="D1603" s="48" t="s">
        <v>30840</v>
      </c>
      <c r="E1603" s="48" t="s">
        <v>30357</v>
      </c>
      <c r="F1603" s="49">
        <v>46119.708344907398</v>
      </c>
      <c r="G1603" s="51">
        <v>0.11</v>
      </c>
      <c r="H1603" s="51">
        <v>0.03</v>
      </c>
      <c r="I1603" s="51">
        <v>0.11</v>
      </c>
    </row>
    <row r="1604" spans="1:9" x14ac:dyDescent="0.4">
      <c r="A1604" s="47" t="s">
        <v>30841</v>
      </c>
      <c r="B1604" s="48" t="s">
        <v>30842</v>
      </c>
      <c r="C1604" s="49">
        <v>46170.4069212963</v>
      </c>
      <c r="D1604" s="48" t="s">
        <v>30843</v>
      </c>
      <c r="E1604" s="48" t="s">
        <v>30357</v>
      </c>
      <c r="F1604" s="49">
        <v>46119.750011574099</v>
      </c>
      <c r="G1604" s="51">
        <v>0.05</v>
      </c>
      <c r="H1604" s="51">
        <v>0.03</v>
      </c>
      <c r="I1604" s="51">
        <v>0.03</v>
      </c>
    </row>
    <row r="1605" spans="1:9" x14ac:dyDescent="0.4">
      <c r="A1605" s="47" t="s">
        <v>30844</v>
      </c>
      <c r="B1605" s="48" t="s">
        <v>30845</v>
      </c>
      <c r="C1605" s="49">
        <v>46170.4069212963</v>
      </c>
      <c r="D1605" s="48" t="s">
        <v>30846</v>
      </c>
      <c r="E1605" s="48" t="s">
        <v>30357</v>
      </c>
      <c r="F1605" s="49">
        <v>46119.791678240697</v>
      </c>
      <c r="G1605" s="51">
        <v>0.09</v>
      </c>
      <c r="H1605" s="51">
        <v>0.03</v>
      </c>
      <c r="I1605" s="51">
        <v>0.05</v>
      </c>
    </row>
    <row r="1606" spans="1:9" x14ac:dyDescent="0.4">
      <c r="A1606" s="47" t="s">
        <v>30847</v>
      </c>
      <c r="B1606" s="48" t="s">
        <v>30848</v>
      </c>
      <c r="C1606" s="49">
        <v>46170.4069212963</v>
      </c>
      <c r="D1606" s="48" t="s">
        <v>30849</v>
      </c>
      <c r="E1606" s="48" t="s">
        <v>30357</v>
      </c>
      <c r="F1606" s="49">
        <v>46119.833344907398</v>
      </c>
      <c r="G1606" s="51">
        <v>0.15</v>
      </c>
      <c r="H1606" s="51">
        <v>0.03</v>
      </c>
      <c r="I1606" s="51">
        <v>0.03</v>
      </c>
    </row>
    <row r="1607" spans="1:9" x14ac:dyDescent="0.4">
      <c r="A1607" s="47" t="s">
        <v>30850</v>
      </c>
      <c r="B1607" s="48" t="s">
        <v>30851</v>
      </c>
      <c r="C1607" s="49">
        <v>46170.4069212963</v>
      </c>
      <c r="D1607" s="48" t="s">
        <v>30852</v>
      </c>
      <c r="E1607" s="48" t="s">
        <v>30357</v>
      </c>
      <c r="F1607" s="49">
        <v>46119.875011574099</v>
      </c>
      <c r="G1607" s="51">
        <v>0.04</v>
      </c>
      <c r="H1607" s="51">
        <v>0.03</v>
      </c>
      <c r="I1607" s="51">
        <v>0.02</v>
      </c>
    </row>
    <row r="1608" spans="1:9" x14ac:dyDescent="0.4">
      <c r="A1608" s="47" t="s">
        <v>30853</v>
      </c>
      <c r="B1608" s="48" t="s">
        <v>30854</v>
      </c>
      <c r="C1608" s="49">
        <v>46170.4069212963</v>
      </c>
      <c r="D1608" s="48" t="s">
        <v>30855</v>
      </c>
      <c r="E1608" s="48" t="s">
        <v>30357</v>
      </c>
      <c r="F1608" s="49">
        <v>46119.916678240697</v>
      </c>
      <c r="G1608" s="51">
        <v>0.04</v>
      </c>
      <c r="H1608" s="51">
        <v>0.03</v>
      </c>
      <c r="I1608" s="51">
        <v>0.03</v>
      </c>
    </row>
    <row r="1609" spans="1:9" x14ac:dyDescent="0.4">
      <c r="A1609" s="47" t="s">
        <v>30856</v>
      </c>
      <c r="B1609" s="48" t="s">
        <v>30857</v>
      </c>
      <c r="C1609" s="49">
        <v>46170.4069212963</v>
      </c>
      <c r="D1609" s="48" t="s">
        <v>30858</v>
      </c>
      <c r="E1609" s="48" t="s">
        <v>30357</v>
      </c>
      <c r="F1609" s="49">
        <v>46119.958344907398</v>
      </c>
      <c r="G1609" s="51">
        <v>0.04</v>
      </c>
      <c r="H1609" s="51">
        <v>0.03</v>
      </c>
      <c r="I1609" s="51">
        <v>0.03</v>
      </c>
    </row>
    <row r="1610" spans="1:9" x14ac:dyDescent="0.4">
      <c r="A1610" s="47" t="s">
        <v>30859</v>
      </c>
      <c r="B1610" s="48" t="s">
        <v>30860</v>
      </c>
      <c r="C1610" s="49">
        <v>46170.4069212963</v>
      </c>
      <c r="D1610" s="48" t="s">
        <v>30861</v>
      </c>
      <c r="E1610" s="48" t="s">
        <v>30357</v>
      </c>
      <c r="F1610" s="49">
        <v>46120.000011574099</v>
      </c>
      <c r="G1610" s="51">
        <v>0.05</v>
      </c>
      <c r="H1610" s="51">
        <v>0.03</v>
      </c>
      <c r="I1610" s="51">
        <v>0.04</v>
      </c>
    </row>
    <row r="1611" spans="1:9" x14ac:dyDescent="0.4">
      <c r="A1611" s="47" t="s">
        <v>30862</v>
      </c>
      <c r="B1611" s="48" t="s">
        <v>30863</v>
      </c>
      <c r="C1611" s="49">
        <v>46170.4069212963</v>
      </c>
      <c r="D1611" s="48" t="s">
        <v>30864</v>
      </c>
      <c r="E1611" s="48" t="s">
        <v>30357</v>
      </c>
      <c r="F1611" s="49">
        <v>46120.041678240697</v>
      </c>
      <c r="G1611" s="51">
        <v>0.06</v>
      </c>
      <c r="H1611" s="51">
        <v>0.03</v>
      </c>
      <c r="I1611" s="51">
        <v>0.04</v>
      </c>
    </row>
    <row r="1612" spans="1:9" x14ac:dyDescent="0.4">
      <c r="A1612" s="47" t="s">
        <v>30865</v>
      </c>
      <c r="B1612" s="48" t="s">
        <v>30866</v>
      </c>
      <c r="C1612" s="49">
        <v>46170.4069212963</v>
      </c>
      <c r="D1612" s="48" t="s">
        <v>30867</v>
      </c>
      <c r="E1612" s="48" t="s">
        <v>30357</v>
      </c>
      <c r="F1612" s="49">
        <v>46120.083344907398</v>
      </c>
      <c r="G1612" s="51">
        <v>0.03</v>
      </c>
      <c r="H1612" s="51">
        <v>0.03</v>
      </c>
      <c r="I1612" s="51">
        <v>0.03</v>
      </c>
    </row>
    <row r="1613" spans="1:9" x14ac:dyDescent="0.4">
      <c r="A1613" s="47" t="s">
        <v>30868</v>
      </c>
      <c r="B1613" s="48" t="s">
        <v>30869</v>
      </c>
      <c r="C1613" s="49">
        <v>46170.4069212963</v>
      </c>
      <c r="D1613" s="48" t="s">
        <v>30870</v>
      </c>
      <c r="E1613" s="48" t="s">
        <v>30357</v>
      </c>
      <c r="F1613" s="49">
        <v>46120.125011574099</v>
      </c>
      <c r="G1613" s="51">
        <v>0.04</v>
      </c>
      <c r="H1613" s="51">
        <v>0.03</v>
      </c>
      <c r="I1613" s="51">
        <v>0.04</v>
      </c>
    </row>
    <row r="1614" spans="1:9" x14ac:dyDescent="0.4">
      <c r="A1614" s="47" t="s">
        <v>30871</v>
      </c>
      <c r="B1614" s="48" t="s">
        <v>30872</v>
      </c>
      <c r="C1614" s="49">
        <v>46170.406932870399</v>
      </c>
      <c r="D1614" s="48" t="s">
        <v>30873</v>
      </c>
      <c r="E1614" s="48" t="s">
        <v>30357</v>
      </c>
      <c r="F1614" s="49">
        <v>46120.166678240697</v>
      </c>
      <c r="G1614" s="51">
        <v>0.04</v>
      </c>
      <c r="H1614" s="51">
        <v>0.03</v>
      </c>
      <c r="I1614" s="51">
        <v>0.02</v>
      </c>
    </row>
    <row r="1615" spans="1:9" x14ac:dyDescent="0.4">
      <c r="A1615" s="47" t="s">
        <v>30874</v>
      </c>
      <c r="B1615" s="48" t="s">
        <v>30875</v>
      </c>
      <c r="C1615" s="49">
        <v>46170.406932870399</v>
      </c>
      <c r="D1615" s="48" t="s">
        <v>30876</v>
      </c>
      <c r="E1615" s="48" t="s">
        <v>30357</v>
      </c>
      <c r="F1615" s="49">
        <v>46120.208344907398</v>
      </c>
      <c r="G1615" s="51">
        <v>0.1</v>
      </c>
      <c r="H1615" s="51">
        <v>0.02</v>
      </c>
      <c r="I1615" s="51">
        <v>0.1</v>
      </c>
    </row>
    <row r="1616" spans="1:9" x14ac:dyDescent="0.4">
      <c r="A1616" s="47" t="s">
        <v>30877</v>
      </c>
      <c r="B1616" s="48" t="s">
        <v>30878</v>
      </c>
      <c r="C1616" s="49">
        <v>46170.406932870399</v>
      </c>
      <c r="D1616" s="48" t="s">
        <v>30879</v>
      </c>
      <c r="E1616" s="48" t="s">
        <v>30357</v>
      </c>
      <c r="F1616" s="49">
        <v>46120.250011574099</v>
      </c>
      <c r="G1616" s="51">
        <v>0.04</v>
      </c>
      <c r="H1616" s="51">
        <v>0.03</v>
      </c>
      <c r="I1616" s="51">
        <v>0.02</v>
      </c>
    </row>
    <row r="1617" spans="1:9" x14ac:dyDescent="0.4">
      <c r="A1617" s="47" t="s">
        <v>30880</v>
      </c>
      <c r="B1617" s="48" t="s">
        <v>30881</v>
      </c>
      <c r="C1617" s="49">
        <v>46170.406932870399</v>
      </c>
      <c r="D1617" s="48" t="s">
        <v>30882</v>
      </c>
      <c r="E1617" s="48" t="s">
        <v>30357</v>
      </c>
      <c r="F1617" s="49">
        <v>46120.291678240697</v>
      </c>
      <c r="G1617" s="51">
        <v>0.04</v>
      </c>
      <c r="H1617" s="51">
        <v>0.03</v>
      </c>
      <c r="I1617" s="51">
        <v>0.02</v>
      </c>
    </row>
    <row r="1618" spans="1:9" x14ac:dyDescent="0.4">
      <c r="A1618" s="47" t="s">
        <v>30883</v>
      </c>
      <c r="B1618" s="48" t="s">
        <v>30884</v>
      </c>
      <c r="C1618" s="49">
        <v>46170.406932870399</v>
      </c>
      <c r="D1618" s="48" t="s">
        <v>30885</v>
      </c>
      <c r="E1618" s="48" t="s">
        <v>30357</v>
      </c>
      <c r="F1618" s="49">
        <v>46120.333344907398</v>
      </c>
      <c r="G1618" s="51">
        <v>0.13</v>
      </c>
      <c r="H1618" s="51">
        <v>0.11</v>
      </c>
      <c r="I1618" s="51">
        <v>7.0000000000000007E-2</v>
      </c>
    </row>
    <row r="1619" spans="1:9" x14ac:dyDescent="0.4">
      <c r="A1619" s="47" t="s">
        <v>30886</v>
      </c>
      <c r="B1619" s="48" t="s">
        <v>30887</v>
      </c>
      <c r="C1619" s="49">
        <v>46170.406932870399</v>
      </c>
      <c r="D1619" s="48" t="s">
        <v>30888</v>
      </c>
      <c r="E1619" s="48" t="s">
        <v>30357</v>
      </c>
      <c r="F1619" s="49">
        <v>46120.375011574099</v>
      </c>
      <c r="G1619" s="51">
        <v>0.06</v>
      </c>
      <c r="H1619" s="51">
        <v>0.05</v>
      </c>
      <c r="I1619" s="51">
        <v>0.06</v>
      </c>
    </row>
    <row r="1620" spans="1:9" x14ac:dyDescent="0.4">
      <c r="A1620" s="47" t="s">
        <v>30889</v>
      </c>
      <c r="B1620" s="48" t="s">
        <v>30890</v>
      </c>
      <c r="C1620" s="49">
        <v>46170.406932870399</v>
      </c>
      <c r="D1620" s="48" t="s">
        <v>30891</v>
      </c>
      <c r="E1620" s="48" t="s">
        <v>30357</v>
      </c>
      <c r="F1620" s="49">
        <v>46120.416678240697</v>
      </c>
      <c r="G1620" s="51">
        <v>0.12</v>
      </c>
      <c r="H1620" s="51">
        <v>0.04</v>
      </c>
      <c r="I1620" s="51">
        <v>0.12</v>
      </c>
    </row>
    <row r="1621" spans="1:9" x14ac:dyDescent="0.4">
      <c r="A1621" s="47" t="s">
        <v>30892</v>
      </c>
      <c r="B1621" s="48" t="s">
        <v>30893</v>
      </c>
      <c r="C1621" s="49">
        <v>46170.406932870399</v>
      </c>
      <c r="D1621" s="48" t="s">
        <v>30894</v>
      </c>
      <c r="E1621" s="48" t="s">
        <v>30357</v>
      </c>
      <c r="F1621" s="49">
        <v>46120.458344907398</v>
      </c>
      <c r="G1621" s="51">
        <v>0.11</v>
      </c>
      <c r="H1621" s="51">
        <v>0.04</v>
      </c>
      <c r="I1621" s="51">
        <v>0.11</v>
      </c>
    </row>
    <row r="1622" spans="1:9" x14ac:dyDescent="0.4">
      <c r="A1622" s="47" t="s">
        <v>30895</v>
      </c>
      <c r="B1622" s="48" t="s">
        <v>30896</v>
      </c>
      <c r="C1622" s="49">
        <v>46170.406932870399</v>
      </c>
      <c r="D1622" s="48" t="s">
        <v>30897</v>
      </c>
      <c r="E1622" s="48" t="s">
        <v>30357</v>
      </c>
      <c r="F1622" s="49">
        <v>46120.500011574099</v>
      </c>
      <c r="G1622" s="51">
        <v>0.15</v>
      </c>
      <c r="H1622" s="51">
        <v>0.05</v>
      </c>
      <c r="I1622" s="51">
        <v>0.08</v>
      </c>
    </row>
    <row r="1623" spans="1:9" x14ac:dyDescent="0.4">
      <c r="A1623" s="47" t="s">
        <v>30898</v>
      </c>
      <c r="B1623" s="48" t="s">
        <v>30899</v>
      </c>
      <c r="C1623" s="49">
        <v>46170.406932870399</v>
      </c>
      <c r="D1623" s="48" t="s">
        <v>30900</v>
      </c>
      <c r="E1623" s="48" t="s">
        <v>30357</v>
      </c>
      <c r="F1623" s="49">
        <v>46120.541678240697</v>
      </c>
      <c r="G1623" s="51">
        <v>0.26</v>
      </c>
      <c r="H1623" s="51">
        <v>0.1</v>
      </c>
      <c r="I1623" s="51">
        <v>0.12</v>
      </c>
    </row>
    <row r="1624" spans="1:9" x14ac:dyDescent="0.4">
      <c r="A1624" s="47" t="s">
        <v>30901</v>
      </c>
      <c r="B1624" s="48" t="s">
        <v>30902</v>
      </c>
      <c r="C1624" s="49">
        <v>46170.406932870399</v>
      </c>
      <c r="D1624" s="48" t="s">
        <v>30903</v>
      </c>
      <c r="E1624" s="48" t="s">
        <v>30357</v>
      </c>
      <c r="F1624" s="49">
        <v>46120.583344907398</v>
      </c>
      <c r="G1624" s="51">
        <v>0.26</v>
      </c>
      <c r="H1624" s="51">
        <v>0.12</v>
      </c>
      <c r="I1624" s="51">
        <v>0.19</v>
      </c>
    </row>
    <row r="1625" spans="1:9" x14ac:dyDescent="0.4">
      <c r="A1625" s="47" t="s">
        <v>30904</v>
      </c>
      <c r="B1625" s="48" t="s">
        <v>30905</v>
      </c>
      <c r="C1625" s="49">
        <v>46170.406932870399</v>
      </c>
      <c r="D1625" s="48" t="s">
        <v>30906</v>
      </c>
      <c r="E1625" s="48" t="s">
        <v>30357</v>
      </c>
      <c r="F1625" s="49">
        <v>46120.625011574099</v>
      </c>
      <c r="G1625" s="51">
        <v>0.12</v>
      </c>
      <c r="H1625" s="51">
        <v>0.1</v>
      </c>
      <c r="I1625" s="51">
        <v>0.12</v>
      </c>
    </row>
    <row r="1626" spans="1:9" x14ac:dyDescent="0.4">
      <c r="A1626" s="47" t="s">
        <v>30907</v>
      </c>
      <c r="B1626" s="48" t="s">
        <v>30908</v>
      </c>
      <c r="C1626" s="49">
        <v>46170.406932870399</v>
      </c>
      <c r="D1626" s="48" t="s">
        <v>30909</v>
      </c>
      <c r="E1626" s="48" t="s">
        <v>30357</v>
      </c>
      <c r="F1626" s="49">
        <v>46120.666678240697</v>
      </c>
      <c r="G1626" s="51">
        <v>0.14000000000000001</v>
      </c>
      <c r="H1626" s="51">
        <v>0.04</v>
      </c>
      <c r="I1626" s="51">
        <v>0.14000000000000001</v>
      </c>
    </row>
    <row r="1627" spans="1:9" x14ac:dyDescent="0.4">
      <c r="A1627" s="47" t="s">
        <v>30910</v>
      </c>
      <c r="B1627" s="48" t="s">
        <v>30911</v>
      </c>
      <c r="C1627" s="49">
        <v>46170.406944444403</v>
      </c>
      <c r="D1627" s="48" t="s">
        <v>30912</v>
      </c>
      <c r="E1627" s="48" t="s">
        <v>30357</v>
      </c>
      <c r="F1627" s="49">
        <v>46120.708344907398</v>
      </c>
      <c r="G1627" s="51">
        <v>0.14000000000000001</v>
      </c>
      <c r="H1627" s="51">
        <v>0.08</v>
      </c>
      <c r="I1627" s="51">
        <v>0.14000000000000001</v>
      </c>
    </row>
    <row r="1628" spans="1:9" x14ac:dyDescent="0.4">
      <c r="A1628" s="47" t="s">
        <v>30913</v>
      </c>
      <c r="B1628" s="48" t="s">
        <v>30914</v>
      </c>
      <c r="C1628" s="49">
        <v>46170.406944444403</v>
      </c>
      <c r="D1628" s="48" t="s">
        <v>30915</v>
      </c>
      <c r="E1628" s="48" t="s">
        <v>30357</v>
      </c>
      <c r="F1628" s="49">
        <v>46120.750011574099</v>
      </c>
      <c r="G1628" s="51">
        <v>0.14000000000000001</v>
      </c>
      <c r="H1628" s="51">
        <v>0.03</v>
      </c>
      <c r="I1628" s="51">
        <v>0.14000000000000001</v>
      </c>
    </row>
    <row r="1629" spans="1:9" x14ac:dyDescent="0.4">
      <c r="A1629" s="47" t="s">
        <v>30916</v>
      </c>
      <c r="B1629" s="48" t="s">
        <v>30917</v>
      </c>
      <c r="C1629" s="49">
        <v>46170.406944444403</v>
      </c>
      <c r="D1629" s="48" t="s">
        <v>30918</v>
      </c>
      <c r="E1629" s="48" t="s">
        <v>30357</v>
      </c>
      <c r="F1629" s="49">
        <v>46120.791678240697</v>
      </c>
      <c r="G1629" s="51">
        <v>0.09</v>
      </c>
      <c r="H1629" s="51">
        <v>0.03</v>
      </c>
      <c r="I1629" s="51">
        <v>0.09</v>
      </c>
    </row>
    <row r="1630" spans="1:9" x14ac:dyDescent="0.4">
      <c r="A1630" s="47" t="s">
        <v>30919</v>
      </c>
      <c r="B1630" s="48" t="s">
        <v>30920</v>
      </c>
      <c r="C1630" s="49">
        <v>46170.406944444403</v>
      </c>
      <c r="D1630" s="48" t="s">
        <v>30921</v>
      </c>
      <c r="E1630" s="48" t="s">
        <v>30357</v>
      </c>
      <c r="F1630" s="49">
        <v>46120.833344907398</v>
      </c>
      <c r="G1630" s="51">
        <v>0.1</v>
      </c>
      <c r="H1630" s="51">
        <v>0.03</v>
      </c>
      <c r="I1630" s="51">
        <v>0.03</v>
      </c>
    </row>
    <row r="1631" spans="1:9" x14ac:dyDescent="0.4">
      <c r="A1631" s="47" t="s">
        <v>30922</v>
      </c>
      <c r="B1631" s="48" t="s">
        <v>30923</v>
      </c>
      <c r="C1631" s="49">
        <v>46170.406944444403</v>
      </c>
      <c r="D1631" s="48" t="s">
        <v>30924</v>
      </c>
      <c r="E1631" s="48" t="s">
        <v>30357</v>
      </c>
      <c r="F1631" s="49">
        <v>46120.875011574099</v>
      </c>
      <c r="G1631" s="51">
        <v>0.11</v>
      </c>
      <c r="H1631" s="51">
        <v>0.03</v>
      </c>
      <c r="I1631" s="51">
        <v>0.04</v>
      </c>
    </row>
    <row r="1632" spans="1:9" x14ac:dyDescent="0.4">
      <c r="A1632" s="47" t="s">
        <v>30925</v>
      </c>
      <c r="B1632" s="48" t="s">
        <v>30926</v>
      </c>
      <c r="C1632" s="49">
        <v>46170.406944444403</v>
      </c>
      <c r="D1632" s="48" t="s">
        <v>30927</v>
      </c>
      <c r="E1632" s="48" t="s">
        <v>30357</v>
      </c>
      <c r="F1632" s="49">
        <v>46120.916678240697</v>
      </c>
      <c r="G1632" s="51">
        <v>0.05</v>
      </c>
      <c r="H1632" s="51">
        <v>0.03</v>
      </c>
      <c r="I1632" s="51">
        <v>0.05</v>
      </c>
    </row>
    <row r="1633" spans="1:9" x14ac:dyDescent="0.4">
      <c r="A1633" s="47" t="s">
        <v>30928</v>
      </c>
      <c r="B1633" s="48" t="s">
        <v>30929</v>
      </c>
      <c r="C1633" s="49">
        <v>46170.406944444403</v>
      </c>
      <c r="D1633" s="48" t="s">
        <v>30930</v>
      </c>
      <c r="E1633" s="48" t="s">
        <v>30357</v>
      </c>
      <c r="F1633" s="49">
        <v>46120.958344907398</v>
      </c>
      <c r="G1633" s="51">
        <v>0.1</v>
      </c>
      <c r="H1633" s="51">
        <v>0.03</v>
      </c>
      <c r="I1633" s="51">
        <v>0.05</v>
      </c>
    </row>
    <row r="1634" spans="1:9" x14ac:dyDescent="0.4">
      <c r="A1634" s="47" t="s">
        <v>30931</v>
      </c>
      <c r="B1634" s="48" t="s">
        <v>30932</v>
      </c>
      <c r="C1634" s="49">
        <v>46170.406944444403</v>
      </c>
      <c r="D1634" s="48" t="s">
        <v>30933</v>
      </c>
      <c r="E1634" s="48" t="s">
        <v>30357</v>
      </c>
      <c r="F1634" s="49">
        <v>46121.000011574099</v>
      </c>
      <c r="G1634" s="51">
        <v>0.04</v>
      </c>
      <c r="H1634" s="51">
        <v>0.03</v>
      </c>
      <c r="I1634" s="51">
        <v>0.04</v>
      </c>
    </row>
    <row r="1635" spans="1:9" x14ac:dyDescent="0.4">
      <c r="A1635" s="47" t="s">
        <v>30934</v>
      </c>
      <c r="B1635" s="48" t="s">
        <v>30935</v>
      </c>
      <c r="C1635" s="49">
        <v>46170.406944444403</v>
      </c>
      <c r="D1635" s="48" t="s">
        <v>30936</v>
      </c>
      <c r="E1635" s="48" t="s">
        <v>30357</v>
      </c>
      <c r="F1635" s="49">
        <v>46121.041678240697</v>
      </c>
      <c r="G1635" s="51">
        <v>0.09</v>
      </c>
      <c r="H1635" s="51">
        <v>0.04</v>
      </c>
      <c r="I1635" s="51">
        <v>0.09</v>
      </c>
    </row>
    <row r="1636" spans="1:9" x14ac:dyDescent="0.4">
      <c r="A1636" s="47" t="s">
        <v>30937</v>
      </c>
      <c r="B1636" s="48" t="s">
        <v>30938</v>
      </c>
      <c r="C1636" s="49">
        <v>46170.406944444403</v>
      </c>
      <c r="D1636" s="48" t="s">
        <v>30939</v>
      </c>
      <c r="E1636" s="48" t="s">
        <v>30357</v>
      </c>
      <c r="F1636" s="49">
        <v>46121.083344907398</v>
      </c>
      <c r="G1636" s="51">
        <v>0.04</v>
      </c>
      <c r="H1636" s="51">
        <v>0.03</v>
      </c>
      <c r="I1636" s="51">
        <v>0.04</v>
      </c>
    </row>
    <row r="1637" spans="1:9" x14ac:dyDescent="0.4">
      <c r="A1637" s="47" t="s">
        <v>30940</v>
      </c>
      <c r="B1637" s="48" t="s">
        <v>30941</v>
      </c>
      <c r="C1637" s="49">
        <v>46170.406944444403</v>
      </c>
      <c r="D1637" s="48" t="s">
        <v>30942</v>
      </c>
      <c r="E1637" s="48" t="s">
        <v>30357</v>
      </c>
      <c r="F1637" s="49">
        <v>46121.125011574099</v>
      </c>
      <c r="G1637" s="51">
        <v>0.12</v>
      </c>
      <c r="H1637" s="51">
        <v>0.02</v>
      </c>
      <c r="I1637" s="51">
        <v>0.12</v>
      </c>
    </row>
    <row r="1638" spans="1:9" x14ac:dyDescent="0.4">
      <c r="A1638" s="47" t="s">
        <v>30943</v>
      </c>
      <c r="B1638" s="48" t="s">
        <v>30944</v>
      </c>
      <c r="C1638" s="49">
        <v>46170.406944444403</v>
      </c>
      <c r="D1638" s="48" t="s">
        <v>30945</v>
      </c>
      <c r="E1638" s="48" t="s">
        <v>30357</v>
      </c>
      <c r="F1638" s="49">
        <v>46121.166678240697</v>
      </c>
      <c r="G1638" s="51">
        <v>0.06</v>
      </c>
      <c r="H1638" s="51">
        <v>0.03</v>
      </c>
      <c r="I1638" s="51">
        <v>0.06</v>
      </c>
    </row>
    <row r="1639" spans="1:9" x14ac:dyDescent="0.4">
      <c r="A1639" s="47" t="s">
        <v>30946</v>
      </c>
      <c r="B1639" s="48" t="s">
        <v>30947</v>
      </c>
      <c r="C1639" s="49">
        <v>46170.406944444403</v>
      </c>
      <c r="D1639" s="48" t="s">
        <v>30948</v>
      </c>
      <c r="E1639" s="48" t="s">
        <v>30357</v>
      </c>
      <c r="F1639" s="49">
        <v>46121.208344907398</v>
      </c>
      <c r="G1639" s="51">
        <v>0.05</v>
      </c>
      <c r="H1639" s="51">
        <v>0.04</v>
      </c>
      <c r="I1639" s="51">
        <v>0.05</v>
      </c>
    </row>
    <row r="1640" spans="1:9" x14ac:dyDescent="0.4">
      <c r="A1640" s="47" t="s">
        <v>30949</v>
      </c>
      <c r="B1640" s="48" t="s">
        <v>30950</v>
      </c>
      <c r="C1640" s="49">
        <v>46170.406944444403</v>
      </c>
      <c r="D1640" s="48" t="s">
        <v>30951</v>
      </c>
      <c r="E1640" s="48" t="s">
        <v>30357</v>
      </c>
      <c r="F1640" s="49">
        <v>46121.250011574099</v>
      </c>
      <c r="G1640" s="51">
        <v>0.15</v>
      </c>
      <c r="H1640" s="51">
        <v>0.04</v>
      </c>
      <c r="I1640" s="51">
        <v>0.15</v>
      </c>
    </row>
    <row r="1641" spans="1:9" x14ac:dyDescent="0.4">
      <c r="A1641" s="47" t="s">
        <v>30952</v>
      </c>
      <c r="B1641" s="48" t="s">
        <v>30953</v>
      </c>
      <c r="C1641" s="49">
        <v>46170.406944444403</v>
      </c>
      <c r="D1641" s="48" t="s">
        <v>30954</v>
      </c>
      <c r="E1641" s="48" t="s">
        <v>30357</v>
      </c>
      <c r="F1641" s="49">
        <v>46121.291678240697</v>
      </c>
      <c r="G1641" s="51">
        <v>0.24</v>
      </c>
      <c r="H1641" s="51">
        <v>0.03</v>
      </c>
      <c r="I1641" s="51">
        <v>0.09</v>
      </c>
    </row>
    <row r="1642" spans="1:9" x14ac:dyDescent="0.4">
      <c r="A1642" s="47" t="s">
        <v>30955</v>
      </c>
      <c r="B1642" s="48" t="s">
        <v>30956</v>
      </c>
      <c r="C1642" s="49">
        <v>46170.406944444403</v>
      </c>
      <c r="D1642" s="48" t="s">
        <v>30957</v>
      </c>
      <c r="E1642" s="48" t="s">
        <v>30357</v>
      </c>
      <c r="F1642" s="49">
        <v>46121.333344907398</v>
      </c>
      <c r="G1642" s="51">
        <v>0.11</v>
      </c>
      <c r="H1642" s="51">
        <v>0.03</v>
      </c>
      <c r="I1642" s="51">
        <v>0.11</v>
      </c>
    </row>
    <row r="1643" spans="1:9" x14ac:dyDescent="0.4">
      <c r="A1643" s="47" t="s">
        <v>30958</v>
      </c>
      <c r="B1643" s="48" t="s">
        <v>30959</v>
      </c>
      <c r="C1643" s="49">
        <v>46170.406944444403</v>
      </c>
      <c r="D1643" s="48" t="s">
        <v>30960</v>
      </c>
      <c r="E1643" s="48" t="s">
        <v>30357</v>
      </c>
      <c r="F1643" s="49">
        <v>46121.375011574099</v>
      </c>
      <c r="G1643" s="51">
        <v>0.14000000000000001</v>
      </c>
      <c r="H1643" s="51">
        <v>0.03</v>
      </c>
      <c r="I1643" s="51">
        <v>0.14000000000000001</v>
      </c>
    </row>
    <row r="1644" spans="1:9" x14ac:dyDescent="0.4">
      <c r="A1644" s="47" t="s">
        <v>30961</v>
      </c>
      <c r="B1644" s="48" t="s">
        <v>30962</v>
      </c>
      <c r="C1644" s="49">
        <v>46170.406944444403</v>
      </c>
      <c r="D1644" s="48" t="s">
        <v>30963</v>
      </c>
      <c r="E1644" s="48" t="s">
        <v>30357</v>
      </c>
      <c r="F1644" s="49">
        <v>46121.416678240697</v>
      </c>
      <c r="G1644" s="51">
        <v>0.21</v>
      </c>
      <c r="H1644" s="51">
        <v>0.03</v>
      </c>
      <c r="I1644" s="51">
        <v>0.21</v>
      </c>
    </row>
    <row r="1645" spans="1:9" x14ac:dyDescent="0.4">
      <c r="A1645" s="47" t="s">
        <v>30964</v>
      </c>
      <c r="B1645" s="48" t="s">
        <v>30965</v>
      </c>
      <c r="C1645" s="49">
        <v>46170.406944444403</v>
      </c>
      <c r="D1645" s="48" t="s">
        <v>30966</v>
      </c>
      <c r="E1645" s="48" t="s">
        <v>30357</v>
      </c>
      <c r="F1645" s="49">
        <v>46121.458344907398</v>
      </c>
      <c r="G1645" s="51">
        <v>0.12</v>
      </c>
      <c r="H1645" s="51">
        <v>0.03</v>
      </c>
      <c r="I1645" s="51">
        <v>0.12</v>
      </c>
    </row>
    <row r="1646" spans="1:9" x14ac:dyDescent="0.4">
      <c r="A1646" s="47" t="s">
        <v>30967</v>
      </c>
      <c r="B1646" s="48" t="s">
        <v>30968</v>
      </c>
      <c r="C1646" s="49">
        <v>46170.406956018502</v>
      </c>
      <c r="D1646" s="48" t="s">
        <v>30969</v>
      </c>
      <c r="E1646" s="48" t="s">
        <v>30357</v>
      </c>
      <c r="F1646" s="49">
        <v>46121.500011574099</v>
      </c>
      <c r="G1646" s="51">
        <v>0.12</v>
      </c>
      <c r="H1646" s="51">
        <v>0.03</v>
      </c>
      <c r="I1646" s="51">
        <v>0.12</v>
      </c>
    </row>
    <row r="1647" spans="1:9" x14ac:dyDescent="0.4">
      <c r="A1647" s="47" t="s">
        <v>30970</v>
      </c>
      <c r="B1647" s="48" t="s">
        <v>30971</v>
      </c>
      <c r="C1647" s="49">
        <v>46170.406956018502</v>
      </c>
      <c r="D1647" s="48" t="s">
        <v>30972</v>
      </c>
      <c r="E1647" s="48" t="s">
        <v>30357</v>
      </c>
      <c r="F1647" s="49">
        <v>46121.541678240697</v>
      </c>
      <c r="G1647" s="51">
        <v>0.11</v>
      </c>
      <c r="H1647" s="51">
        <v>0.03</v>
      </c>
      <c r="I1647" s="51">
        <v>0.11</v>
      </c>
    </row>
    <row r="1648" spans="1:9" x14ac:dyDescent="0.4">
      <c r="A1648" s="47" t="s">
        <v>30973</v>
      </c>
      <c r="B1648" s="48" t="s">
        <v>30974</v>
      </c>
      <c r="C1648" s="49">
        <v>46170.406956018502</v>
      </c>
      <c r="D1648" s="48" t="s">
        <v>30975</v>
      </c>
      <c r="E1648" s="48" t="s">
        <v>30357</v>
      </c>
      <c r="F1648" s="49">
        <v>46121.583344907398</v>
      </c>
      <c r="G1648" s="51">
        <v>0.19</v>
      </c>
      <c r="H1648" s="51">
        <v>0.13</v>
      </c>
      <c r="I1648" s="51">
        <v>0.09</v>
      </c>
    </row>
    <row r="1649" spans="1:9" x14ac:dyDescent="0.4">
      <c r="A1649" s="47" t="s">
        <v>30976</v>
      </c>
      <c r="B1649" s="48" t="s">
        <v>30977</v>
      </c>
      <c r="C1649" s="49">
        <v>46170.406956018502</v>
      </c>
      <c r="D1649" s="48" t="s">
        <v>30978</v>
      </c>
      <c r="E1649" s="48" t="s">
        <v>30357</v>
      </c>
      <c r="F1649" s="49">
        <v>46121.625011574099</v>
      </c>
      <c r="G1649" s="51">
        <v>0.09</v>
      </c>
      <c r="H1649" s="51">
        <v>0.08</v>
      </c>
      <c r="I1649" s="51">
        <v>7.0000000000000007E-2</v>
      </c>
    </row>
    <row r="1650" spans="1:9" x14ac:dyDescent="0.4">
      <c r="A1650" s="47" t="s">
        <v>30979</v>
      </c>
      <c r="B1650" s="48" t="s">
        <v>30980</v>
      </c>
      <c r="C1650" s="49">
        <v>46170.406956018502</v>
      </c>
      <c r="D1650" s="48" t="s">
        <v>30981</v>
      </c>
      <c r="E1650" s="48" t="s">
        <v>30357</v>
      </c>
      <c r="F1650" s="49">
        <v>46121.666678240697</v>
      </c>
      <c r="G1650" s="51">
        <v>0.11</v>
      </c>
      <c r="H1650" s="51">
        <v>0.05</v>
      </c>
      <c r="I1650" s="51">
        <v>0.11</v>
      </c>
    </row>
    <row r="1651" spans="1:9" x14ac:dyDescent="0.4">
      <c r="A1651" s="47" t="s">
        <v>30982</v>
      </c>
      <c r="B1651" s="48" t="s">
        <v>30983</v>
      </c>
      <c r="C1651" s="49">
        <v>46170.406956018502</v>
      </c>
      <c r="D1651" s="48" t="s">
        <v>30984</v>
      </c>
      <c r="E1651" s="48" t="s">
        <v>30357</v>
      </c>
      <c r="F1651" s="49">
        <v>46121.708344907398</v>
      </c>
      <c r="G1651" s="51">
        <v>0.08</v>
      </c>
      <c r="H1651" s="51">
        <v>7.0000000000000007E-2</v>
      </c>
      <c r="I1651" s="51">
        <v>0.06</v>
      </c>
    </row>
    <row r="1652" spans="1:9" x14ac:dyDescent="0.4">
      <c r="A1652" s="47" t="s">
        <v>30985</v>
      </c>
      <c r="B1652" s="48" t="s">
        <v>30986</v>
      </c>
      <c r="C1652" s="49">
        <v>46170.406956018502</v>
      </c>
      <c r="D1652" s="48" t="s">
        <v>30987</v>
      </c>
      <c r="E1652" s="48" t="s">
        <v>30357</v>
      </c>
      <c r="F1652" s="49">
        <v>46121.750011574099</v>
      </c>
      <c r="G1652" s="51">
        <v>0.09</v>
      </c>
      <c r="H1652" s="51">
        <v>0.03</v>
      </c>
      <c r="I1652" s="51">
        <v>0.09</v>
      </c>
    </row>
    <row r="1653" spans="1:9" x14ac:dyDescent="0.4">
      <c r="A1653" s="47" t="s">
        <v>30988</v>
      </c>
      <c r="B1653" s="48" t="s">
        <v>30989</v>
      </c>
      <c r="C1653" s="49">
        <v>46170.406956018502</v>
      </c>
      <c r="D1653" s="48" t="s">
        <v>30990</v>
      </c>
      <c r="E1653" s="48" t="s">
        <v>30357</v>
      </c>
      <c r="F1653" s="49">
        <v>46121.791678240697</v>
      </c>
      <c r="G1653" s="51">
        <v>0.05</v>
      </c>
      <c r="H1653" s="51">
        <v>0.03</v>
      </c>
      <c r="I1653" s="51">
        <v>0.05</v>
      </c>
    </row>
    <row r="1654" spans="1:9" x14ac:dyDescent="0.4">
      <c r="A1654" s="47" t="s">
        <v>30991</v>
      </c>
      <c r="B1654" s="48" t="s">
        <v>30992</v>
      </c>
      <c r="C1654" s="49">
        <v>46170.406956018502</v>
      </c>
      <c r="D1654" s="48" t="s">
        <v>30993</v>
      </c>
      <c r="E1654" s="48" t="s">
        <v>30357</v>
      </c>
      <c r="F1654" s="49">
        <v>46121.833344907398</v>
      </c>
      <c r="G1654" s="51">
        <v>0.09</v>
      </c>
      <c r="H1654" s="51">
        <v>0.06</v>
      </c>
      <c r="I1654" s="51">
        <v>0.04</v>
      </c>
    </row>
    <row r="1655" spans="1:9" x14ac:dyDescent="0.4">
      <c r="A1655" s="47" t="s">
        <v>30994</v>
      </c>
      <c r="B1655" s="48" t="s">
        <v>30995</v>
      </c>
      <c r="C1655" s="49">
        <v>46170.406956018502</v>
      </c>
      <c r="D1655" s="48" t="s">
        <v>30996</v>
      </c>
      <c r="E1655" s="48" t="s">
        <v>30357</v>
      </c>
      <c r="F1655" s="49">
        <v>46121.875011574099</v>
      </c>
      <c r="G1655" s="51">
        <v>7.0000000000000007E-2</v>
      </c>
      <c r="H1655" s="51">
        <v>0.04</v>
      </c>
      <c r="I1655" s="51">
        <v>0.04</v>
      </c>
    </row>
    <row r="1656" spans="1:9" x14ac:dyDescent="0.4">
      <c r="A1656" s="47" t="s">
        <v>30997</v>
      </c>
      <c r="B1656" s="48" t="s">
        <v>30998</v>
      </c>
      <c r="C1656" s="49">
        <v>46170.406956018502</v>
      </c>
      <c r="D1656" s="48" t="s">
        <v>30999</v>
      </c>
      <c r="E1656" s="48" t="s">
        <v>30357</v>
      </c>
      <c r="F1656" s="49">
        <v>46121.916678240697</v>
      </c>
      <c r="G1656" s="51">
        <v>0.09</v>
      </c>
      <c r="H1656" s="51">
        <v>0.03</v>
      </c>
      <c r="I1656" s="51">
        <v>0.09</v>
      </c>
    </row>
    <row r="1657" spans="1:9" x14ac:dyDescent="0.4">
      <c r="A1657" s="47" t="s">
        <v>31000</v>
      </c>
      <c r="B1657" s="48" t="s">
        <v>31001</v>
      </c>
      <c r="C1657" s="49">
        <v>46170.406956018502</v>
      </c>
      <c r="D1657" s="48" t="s">
        <v>31002</v>
      </c>
      <c r="E1657" s="48" t="s">
        <v>30357</v>
      </c>
      <c r="F1657" s="49">
        <v>46121.958344907398</v>
      </c>
      <c r="G1657" s="51">
        <v>0.05</v>
      </c>
      <c r="H1657" s="51">
        <v>0.03</v>
      </c>
      <c r="I1657" s="51">
        <v>0.05</v>
      </c>
    </row>
    <row r="1658" spans="1:9" x14ac:dyDescent="0.4">
      <c r="A1658" s="47" t="s">
        <v>31003</v>
      </c>
      <c r="B1658" s="48" t="s">
        <v>31004</v>
      </c>
      <c r="C1658" s="49">
        <v>46170.406956018502</v>
      </c>
      <c r="D1658" s="48" t="s">
        <v>31005</v>
      </c>
      <c r="E1658" s="48" t="s">
        <v>30357</v>
      </c>
      <c r="F1658" s="49">
        <v>46122.000011574099</v>
      </c>
      <c r="G1658" s="51">
        <v>0.1</v>
      </c>
      <c r="H1658" s="51">
        <v>0.02</v>
      </c>
      <c r="I1658" s="51">
        <v>0.1</v>
      </c>
    </row>
    <row r="1659" spans="1:9" x14ac:dyDescent="0.4">
      <c r="A1659" s="47" t="s">
        <v>31006</v>
      </c>
      <c r="B1659" s="48" t="s">
        <v>31007</v>
      </c>
      <c r="C1659" s="49">
        <v>46170.406956018502</v>
      </c>
      <c r="D1659" s="48" t="s">
        <v>31008</v>
      </c>
      <c r="E1659" s="48" t="s">
        <v>30357</v>
      </c>
      <c r="F1659" s="49">
        <v>46122.041678240697</v>
      </c>
      <c r="G1659" s="51">
        <v>7.0000000000000007E-2</v>
      </c>
      <c r="H1659" s="51">
        <v>0.03</v>
      </c>
      <c r="I1659" s="51">
        <v>7.0000000000000007E-2</v>
      </c>
    </row>
    <row r="1660" spans="1:9" x14ac:dyDescent="0.4">
      <c r="A1660" s="47" t="s">
        <v>31009</v>
      </c>
      <c r="B1660" s="48" t="s">
        <v>31010</v>
      </c>
      <c r="C1660" s="49">
        <v>46170.406956018502</v>
      </c>
      <c r="D1660" s="48" t="s">
        <v>31011</v>
      </c>
      <c r="E1660" s="48" t="s">
        <v>30357</v>
      </c>
      <c r="F1660" s="49">
        <v>46122.083344907398</v>
      </c>
      <c r="G1660" s="51">
        <v>0.18</v>
      </c>
      <c r="H1660" s="51">
        <v>0.02</v>
      </c>
      <c r="I1660" s="51">
        <v>7.0000000000000007E-2</v>
      </c>
    </row>
    <row r="1661" spans="1:9" x14ac:dyDescent="0.4">
      <c r="A1661" s="47" t="s">
        <v>31012</v>
      </c>
      <c r="B1661" s="48" t="s">
        <v>31013</v>
      </c>
      <c r="C1661" s="49">
        <v>46170.406956018502</v>
      </c>
      <c r="D1661" s="48" t="s">
        <v>31014</v>
      </c>
      <c r="E1661" s="48" t="s">
        <v>30357</v>
      </c>
      <c r="F1661" s="49">
        <v>46122.125011574099</v>
      </c>
      <c r="G1661" s="51">
        <v>0.06</v>
      </c>
      <c r="H1661" s="51">
        <v>0.03</v>
      </c>
      <c r="I1661" s="51">
        <v>0.06</v>
      </c>
    </row>
    <row r="1662" spans="1:9" x14ac:dyDescent="0.4">
      <c r="A1662" s="47" t="s">
        <v>31015</v>
      </c>
      <c r="B1662" s="48" t="s">
        <v>31016</v>
      </c>
      <c r="C1662" s="49">
        <v>46170.406956018502</v>
      </c>
      <c r="D1662" s="48" t="s">
        <v>31017</v>
      </c>
      <c r="E1662" s="48" t="s">
        <v>30357</v>
      </c>
      <c r="F1662" s="49">
        <v>46122.166678240697</v>
      </c>
      <c r="G1662" s="51">
        <v>0.06</v>
      </c>
      <c r="H1662" s="51">
        <v>0.03</v>
      </c>
      <c r="I1662" s="51">
        <v>0.06</v>
      </c>
    </row>
    <row r="1663" spans="1:9" x14ac:dyDescent="0.4">
      <c r="A1663" s="47" t="s">
        <v>31018</v>
      </c>
      <c r="B1663" s="48" t="s">
        <v>31019</v>
      </c>
      <c r="C1663" s="49">
        <v>46170.406956018502</v>
      </c>
      <c r="D1663" s="48" t="s">
        <v>31020</v>
      </c>
      <c r="E1663" s="48" t="s">
        <v>30357</v>
      </c>
      <c r="F1663" s="49">
        <v>46122.208344907398</v>
      </c>
      <c r="G1663" s="51">
        <v>0.03</v>
      </c>
      <c r="H1663" s="51">
        <v>0.03</v>
      </c>
      <c r="I1663" s="51">
        <v>0.03</v>
      </c>
    </row>
    <row r="1664" spans="1:9" x14ac:dyDescent="0.4">
      <c r="A1664" s="47" t="s">
        <v>31021</v>
      </c>
      <c r="B1664" s="48" t="s">
        <v>31022</v>
      </c>
      <c r="C1664" s="49">
        <v>46170.406956018502</v>
      </c>
      <c r="D1664" s="48" t="s">
        <v>31023</v>
      </c>
      <c r="E1664" s="48" t="s">
        <v>30357</v>
      </c>
      <c r="F1664" s="49">
        <v>46122.250011574099</v>
      </c>
      <c r="G1664" s="51">
        <v>0.05</v>
      </c>
      <c r="H1664" s="51">
        <v>0.03</v>
      </c>
      <c r="I1664" s="51">
        <v>0.05</v>
      </c>
    </row>
    <row r="1665" spans="1:9" x14ac:dyDescent="0.4">
      <c r="A1665" s="47" t="s">
        <v>31024</v>
      </c>
      <c r="B1665" s="48" t="s">
        <v>31025</v>
      </c>
      <c r="C1665" s="49">
        <v>46170.4069675926</v>
      </c>
      <c r="D1665" s="48" t="s">
        <v>31026</v>
      </c>
      <c r="E1665" s="48" t="s">
        <v>30357</v>
      </c>
      <c r="F1665" s="49">
        <v>46122.291678240697</v>
      </c>
      <c r="G1665" s="51">
        <v>0.04</v>
      </c>
      <c r="H1665" s="51">
        <v>0.04</v>
      </c>
      <c r="I1665" s="51">
        <v>0.02</v>
      </c>
    </row>
    <row r="1666" spans="1:9" x14ac:dyDescent="0.4">
      <c r="A1666" s="47" t="s">
        <v>31027</v>
      </c>
      <c r="B1666" s="48" t="s">
        <v>31028</v>
      </c>
      <c r="C1666" s="49">
        <v>46170.4069675926</v>
      </c>
      <c r="D1666" s="48" t="s">
        <v>31029</v>
      </c>
      <c r="E1666" s="48" t="s">
        <v>30357</v>
      </c>
      <c r="F1666" s="49">
        <v>46122.333344907398</v>
      </c>
      <c r="G1666" s="51">
        <v>0.03</v>
      </c>
      <c r="H1666" s="51">
        <v>0.02</v>
      </c>
      <c r="I1666" s="51">
        <v>0.03</v>
      </c>
    </row>
    <row r="1667" spans="1:9" x14ac:dyDescent="0.4">
      <c r="A1667" s="47" t="s">
        <v>31030</v>
      </c>
      <c r="B1667" s="48" t="s">
        <v>31031</v>
      </c>
      <c r="C1667" s="49">
        <v>46170.4069675926</v>
      </c>
      <c r="D1667" s="48" t="s">
        <v>31032</v>
      </c>
      <c r="E1667" s="48" t="s">
        <v>30357</v>
      </c>
      <c r="F1667" s="49">
        <v>46122.375011574099</v>
      </c>
      <c r="G1667" s="51">
        <v>0.03</v>
      </c>
      <c r="H1667" s="51">
        <v>0.03</v>
      </c>
      <c r="I1667" s="51">
        <v>0.03</v>
      </c>
    </row>
    <row r="1668" spans="1:9" x14ac:dyDescent="0.4">
      <c r="A1668" s="47" t="s">
        <v>31033</v>
      </c>
      <c r="B1668" s="48" t="s">
        <v>31034</v>
      </c>
      <c r="C1668" s="49">
        <v>46170.4069675926</v>
      </c>
      <c r="D1668" s="48" t="s">
        <v>31035</v>
      </c>
      <c r="E1668" s="48" t="s">
        <v>30357</v>
      </c>
      <c r="F1668" s="49">
        <v>46122.416678240697</v>
      </c>
      <c r="G1668" s="51">
        <v>0.05</v>
      </c>
      <c r="H1668" s="51">
        <v>0.04</v>
      </c>
      <c r="I1668" s="51">
        <v>0.04</v>
      </c>
    </row>
    <row r="1669" spans="1:9" x14ac:dyDescent="0.4">
      <c r="A1669" s="47" t="s">
        <v>31036</v>
      </c>
      <c r="B1669" s="48" t="s">
        <v>31037</v>
      </c>
      <c r="C1669" s="49">
        <v>46170.4069675926</v>
      </c>
      <c r="D1669" s="48" t="s">
        <v>31038</v>
      </c>
      <c r="E1669" s="48" t="s">
        <v>30357</v>
      </c>
      <c r="F1669" s="49">
        <v>46122.458344907398</v>
      </c>
      <c r="G1669" s="51">
        <v>0.05</v>
      </c>
      <c r="H1669" s="51">
        <v>0.03</v>
      </c>
      <c r="I1669" s="51">
        <v>0.05</v>
      </c>
    </row>
    <row r="1670" spans="1:9" x14ac:dyDescent="0.4">
      <c r="A1670" s="47" t="s">
        <v>31039</v>
      </c>
      <c r="B1670" s="48" t="s">
        <v>31040</v>
      </c>
      <c r="C1670" s="49">
        <v>46170.4069675926</v>
      </c>
      <c r="D1670" s="48" t="s">
        <v>31041</v>
      </c>
      <c r="E1670" s="48" t="s">
        <v>30357</v>
      </c>
      <c r="F1670" s="49">
        <v>46122.500011574099</v>
      </c>
      <c r="G1670" s="51">
        <v>0.09</v>
      </c>
      <c r="H1670" s="51">
        <v>0.03</v>
      </c>
      <c r="I1670" s="51">
        <v>0.05</v>
      </c>
    </row>
    <row r="1671" spans="1:9" x14ac:dyDescent="0.4">
      <c r="A1671" s="47" t="s">
        <v>31042</v>
      </c>
      <c r="B1671" s="48" t="s">
        <v>31043</v>
      </c>
      <c r="C1671" s="49">
        <v>46170.4069675926</v>
      </c>
      <c r="D1671" s="48" t="s">
        <v>31044</v>
      </c>
      <c r="E1671" s="48" t="s">
        <v>30357</v>
      </c>
      <c r="F1671" s="49">
        <v>46122.541678240697</v>
      </c>
      <c r="G1671" s="51">
        <v>0.14000000000000001</v>
      </c>
      <c r="H1671" s="51">
        <v>0.04</v>
      </c>
      <c r="I1671" s="51">
        <v>0.11</v>
      </c>
    </row>
    <row r="1672" spans="1:9" x14ac:dyDescent="0.4">
      <c r="A1672" s="47" t="s">
        <v>31045</v>
      </c>
      <c r="B1672" s="48" t="s">
        <v>31046</v>
      </c>
      <c r="C1672" s="49">
        <v>46170.4069675926</v>
      </c>
      <c r="D1672" s="48" t="s">
        <v>31047</v>
      </c>
      <c r="E1672" s="48" t="s">
        <v>30357</v>
      </c>
      <c r="F1672" s="49">
        <v>46122.583344907398</v>
      </c>
      <c r="G1672" s="51">
        <v>0.08</v>
      </c>
      <c r="H1672" s="51">
        <v>0.03</v>
      </c>
      <c r="I1672" s="51">
        <v>0.05</v>
      </c>
    </row>
    <row r="1673" spans="1:9" x14ac:dyDescent="0.4">
      <c r="A1673" s="47" t="s">
        <v>31048</v>
      </c>
      <c r="B1673" s="48" t="s">
        <v>31049</v>
      </c>
      <c r="C1673" s="49">
        <v>46170.4069675926</v>
      </c>
      <c r="D1673" s="48" t="s">
        <v>31050</v>
      </c>
      <c r="E1673" s="48" t="s">
        <v>30357</v>
      </c>
      <c r="F1673" s="49">
        <v>46122.625011574099</v>
      </c>
      <c r="G1673" s="51">
        <v>0.06</v>
      </c>
      <c r="H1673" s="51">
        <v>0.03</v>
      </c>
      <c r="I1673" s="51">
        <v>0.06</v>
      </c>
    </row>
    <row r="1674" spans="1:9" x14ac:dyDescent="0.4">
      <c r="A1674" s="47" t="s">
        <v>31051</v>
      </c>
      <c r="B1674" s="48" t="s">
        <v>31052</v>
      </c>
      <c r="C1674" s="49">
        <v>46170.4069675926</v>
      </c>
      <c r="D1674" s="48" t="s">
        <v>31053</v>
      </c>
      <c r="E1674" s="48" t="s">
        <v>30357</v>
      </c>
      <c r="F1674" s="49">
        <v>46122.666678240697</v>
      </c>
      <c r="G1674" s="51">
        <v>0.13</v>
      </c>
      <c r="H1674" s="51">
        <v>0.03</v>
      </c>
      <c r="I1674" s="51">
        <v>0.13</v>
      </c>
    </row>
    <row r="1675" spans="1:9" x14ac:dyDescent="0.4">
      <c r="A1675" s="47" t="s">
        <v>31054</v>
      </c>
      <c r="B1675" s="48" t="s">
        <v>31055</v>
      </c>
      <c r="C1675" s="49">
        <v>46170.4069675926</v>
      </c>
      <c r="D1675" s="48" t="s">
        <v>31056</v>
      </c>
      <c r="E1675" s="48" t="s">
        <v>30357</v>
      </c>
      <c r="F1675" s="49">
        <v>46122.708344907398</v>
      </c>
      <c r="G1675" s="51">
        <v>0.19</v>
      </c>
      <c r="H1675" s="51">
        <v>0.03</v>
      </c>
      <c r="I1675" s="51">
        <v>0.19</v>
      </c>
    </row>
    <row r="1676" spans="1:9" x14ac:dyDescent="0.4">
      <c r="A1676" s="47" t="s">
        <v>31057</v>
      </c>
      <c r="B1676" s="48" t="s">
        <v>31058</v>
      </c>
      <c r="C1676" s="49">
        <v>46170.4069675926</v>
      </c>
      <c r="D1676" s="48" t="s">
        <v>31059</v>
      </c>
      <c r="E1676" s="48" t="s">
        <v>30357</v>
      </c>
      <c r="F1676" s="49">
        <v>46122.750011574099</v>
      </c>
      <c r="G1676" s="51">
        <v>0.06</v>
      </c>
      <c r="H1676" s="51">
        <v>0.03</v>
      </c>
      <c r="I1676" s="51">
        <v>0.06</v>
      </c>
    </row>
    <row r="1677" spans="1:9" x14ac:dyDescent="0.4">
      <c r="A1677" s="47" t="s">
        <v>31060</v>
      </c>
      <c r="B1677" s="48" t="s">
        <v>31061</v>
      </c>
      <c r="C1677" s="49">
        <v>46170.4069675926</v>
      </c>
      <c r="D1677" s="48" t="s">
        <v>31062</v>
      </c>
      <c r="E1677" s="48" t="s">
        <v>30357</v>
      </c>
      <c r="F1677" s="49">
        <v>46122.791678240697</v>
      </c>
      <c r="G1677" s="51">
        <v>0.05</v>
      </c>
      <c r="H1677" s="51">
        <v>0.03</v>
      </c>
      <c r="I1677" s="51">
        <v>0.05</v>
      </c>
    </row>
    <row r="1678" spans="1:9" x14ac:dyDescent="0.4">
      <c r="A1678" s="47" t="s">
        <v>31063</v>
      </c>
      <c r="B1678" s="48" t="s">
        <v>31064</v>
      </c>
      <c r="C1678" s="49">
        <v>46170.4069675926</v>
      </c>
      <c r="D1678" s="48" t="s">
        <v>31065</v>
      </c>
      <c r="E1678" s="48" t="s">
        <v>30357</v>
      </c>
      <c r="F1678" s="49">
        <v>46122.833344907398</v>
      </c>
      <c r="G1678" s="51">
        <v>0.03</v>
      </c>
      <c r="H1678" s="51">
        <v>0.02</v>
      </c>
      <c r="I1678" s="51">
        <v>0.03</v>
      </c>
    </row>
    <row r="1679" spans="1:9" x14ac:dyDescent="0.4">
      <c r="A1679" s="47" t="s">
        <v>31066</v>
      </c>
      <c r="B1679" s="48" t="s">
        <v>31067</v>
      </c>
      <c r="C1679" s="49">
        <v>46170.4069675926</v>
      </c>
      <c r="D1679" s="48" t="s">
        <v>31068</v>
      </c>
      <c r="E1679" s="48" t="s">
        <v>30357</v>
      </c>
      <c r="F1679" s="49">
        <v>46122.875011574099</v>
      </c>
      <c r="G1679" s="51">
        <v>0.04</v>
      </c>
      <c r="H1679" s="51">
        <v>0.02</v>
      </c>
      <c r="I1679" s="51">
        <v>0.04</v>
      </c>
    </row>
    <row r="1680" spans="1:9" x14ac:dyDescent="0.4">
      <c r="A1680" s="47" t="s">
        <v>31069</v>
      </c>
      <c r="B1680" s="48" t="s">
        <v>31070</v>
      </c>
      <c r="C1680" s="49">
        <v>46170.4069675926</v>
      </c>
      <c r="D1680" s="48" t="s">
        <v>31071</v>
      </c>
      <c r="E1680" s="48" t="s">
        <v>30357</v>
      </c>
      <c r="F1680" s="49">
        <v>46122.916678240697</v>
      </c>
      <c r="G1680" s="51">
        <v>7.0000000000000007E-2</v>
      </c>
      <c r="H1680" s="51">
        <v>0.04</v>
      </c>
      <c r="I1680" s="51">
        <v>7.0000000000000007E-2</v>
      </c>
    </row>
    <row r="1681" spans="1:9" x14ac:dyDescent="0.4">
      <c r="A1681" s="47" t="s">
        <v>31072</v>
      </c>
      <c r="B1681" s="48" t="s">
        <v>31073</v>
      </c>
      <c r="C1681" s="49">
        <v>46170.4069675926</v>
      </c>
      <c r="D1681" s="48" t="s">
        <v>31074</v>
      </c>
      <c r="E1681" s="48" t="s">
        <v>30357</v>
      </c>
      <c r="F1681" s="49">
        <v>46122.958344907398</v>
      </c>
      <c r="G1681" s="51">
        <v>0.09</v>
      </c>
      <c r="H1681" s="51">
        <v>0.02</v>
      </c>
      <c r="I1681" s="51">
        <v>0.09</v>
      </c>
    </row>
    <row r="1682" spans="1:9" x14ac:dyDescent="0.4">
      <c r="A1682" s="47" t="s">
        <v>31075</v>
      </c>
      <c r="B1682" s="48" t="s">
        <v>31076</v>
      </c>
      <c r="C1682" s="49">
        <v>46170.4069675926</v>
      </c>
      <c r="D1682" s="48" t="s">
        <v>31077</v>
      </c>
      <c r="E1682" s="48" t="s">
        <v>30357</v>
      </c>
      <c r="F1682" s="49">
        <v>46123.000011574099</v>
      </c>
      <c r="G1682" s="51">
        <v>0.2</v>
      </c>
      <c r="H1682" s="51">
        <v>0.03</v>
      </c>
      <c r="I1682" s="51">
        <v>0.2</v>
      </c>
    </row>
    <row r="1683" spans="1:9" x14ac:dyDescent="0.4">
      <c r="A1683" s="47" t="s">
        <v>31078</v>
      </c>
      <c r="B1683" s="48" t="s">
        <v>31079</v>
      </c>
      <c r="C1683" s="49">
        <v>46170.4069675926</v>
      </c>
      <c r="D1683" s="48" t="s">
        <v>31080</v>
      </c>
      <c r="E1683" s="48" t="s">
        <v>30357</v>
      </c>
      <c r="F1683" s="49">
        <v>46123.041678240697</v>
      </c>
      <c r="G1683" s="51">
        <v>0.03</v>
      </c>
      <c r="H1683" s="51">
        <v>0.03</v>
      </c>
      <c r="I1683" s="51">
        <v>0.02</v>
      </c>
    </row>
    <row r="1684" spans="1:9" x14ac:dyDescent="0.4">
      <c r="A1684" s="47" t="s">
        <v>31081</v>
      </c>
      <c r="B1684" s="48" t="s">
        <v>31082</v>
      </c>
      <c r="C1684" s="49">
        <v>46170.4069675926</v>
      </c>
      <c r="D1684" s="48" t="s">
        <v>31083</v>
      </c>
      <c r="E1684" s="48" t="s">
        <v>30357</v>
      </c>
      <c r="F1684" s="49">
        <v>46123.083344907398</v>
      </c>
      <c r="G1684" s="51">
        <v>0.06</v>
      </c>
      <c r="H1684" s="51">
        <v>0.02</v>
      </c>
      <c r="I1684" s="51">
        <v>0.06</v>
      </c>
    </row>
    <row r="1685" spans="1:9" x14ac:dyDescent="0.4">
      <c r="A1685" s="47" t="s">
        <v>31084</v>
      </c>
      <c r="B1685" s="48" t="s">
        <v>31085</v>
      </c>
      <c r="C1685" s="49">
        <v>46170.4069675926</v>
      </c>
      <c r="D1685" s="48" t="s">
        <v>31086</v>
      </c>
      <c r="E1685" s="48" t="s">
        <v>30357</v>
      </c>
      <c r="F1685" s="49">
        <v>46123.125011574099</v>
      </c>
      <c r="G1685" s="51">
        <v>0.03</v>
      </c>
      <c r="H1685" s="51">
        <v>0.03</v>
      </c>
      <c r="I1685" s="51">
        <v>0.02</v>
      </c>
    </row>
    <row r="1686" spans="1:9" x14ac:dyDescent="0.4">
      <c r="A1686" s="47" t="s">
        <v>31087</v>
      </c>
      <c r="B1686" s="48" t="s">
        <v>31088</v>
      </c>
      <c r="C1686" s="49">
        <v>46170.4069675926</v>
      </c>
      <c r="D1686" s="48" t="s">
        <v>31089</v>
      </c>
      <c r="E1686" s="48" t="s">
        <v>30357</v>
      </c>
      <c r="F1686" s="49">
        <v>46123.166678240697</v>
      </c>
      <c r="G1686" s="51">
        <v>0.05</v>
      </c>
      <c r="H1686" s="51">
        <v>0.04</v>
      </c>
      <c r="I1686" s="51">
        <v>0.02</v>
      </c>
    </row>
    <row r="1687" spans="1:9" x14ac:dyDescent="0.4">
      <c r="A1687" s="47" t="s">
        <v>31090</v>
      </c>
      <c r="B1687" s="48" t="s">
        <v>31091</v>
      </c>
      <c r="C1687" s="49">
        <v>46170.406979166699</v>
      </c>
      <c r="D1687" s="48" t="s">
        <v>31092</v>
      </c>
      <c r="E1687" s="48" t="s">
        <v>30357</v>
      </c>
      <c r="F1687" s="49">
        <v>46123.208344907398</v>
      </c>
      <c r="G1687" s="51">
        <v>0.03</v>
      </c>
      <c r="H1687" s="51">
        <v>0.02</v>
      </c>
      <c r="I1687" s="51">
        <v>0.02</v>
      </c>
    </row>
    <row r="1688" spans="1:9" x14ac:dyDescent="0.4">
      <c r="A1688" s="47" t="s">
        <v>31093</v>
      </c>
      <c r="B1688" s="48" t="s">
        <v>31094</v>
      </c>
      <c r="C1688" s="49">
        <v>46170.406979166699</v>
      </c>
      <c r="D1688" s="48" t="s">
        <v>31095</v>
      </c>
      <c r="E1688" s="48" t="s">
        <v>30357</v>
      </c>
      <c r="F1688" s="49">
        <v>46123.250011574099</v>
      </c>
      <c r="G1688" s="51">
        <v>0.06</v>
      </c>
      <c r="H1688" s="51">
        <v>0.03</v>
      </c>
      <c r="I1688" s="51">
        <v>0.05</v>
      </c>
    </row>
    <row r="1689" spans="1:9" x14ac:dyDescent="0.4">
      <c r="A1689" s="47" t="s">
        <v>31096</v>
      </c>
      <c r="B1689" s="48" t="s">
        <v>31097</v>
      </c>
      <c r="C1689" s="49">
        <v>46170.406979166699</v>
      </c>
      <c r="D1689" s="48" t="s">
        <v>31098</v>
      </c>
      <c r="E1689" s="48" t="s">
        <v>30357</v>
      </c>
      <c r="F1689" s="49">
        <v>46123.291678240697</v>
      </c>
      <c r="G1689" s="51">
        <v>0.04</v>
      </c>
      <c r="H1689" s="51">
        <v>0.04</v>
      </c>
      <c r="I1689" s="51">
        <v>0.03</v>
      </c>
    </row>
    <row r="1690" spans="1:9" x14ac:dyDescent="0.4">
      <c r="A1690" s="47" t="s">
        <v>31099</v>
      </c>
      <c r="B1690" s="48" t="s">
        <v>31100</v>
      </c>
      <c r="C1690" s="49">
        <v>46170.406979166699</v>
      </c>
      <c r="D1690" s="48" t="s">
        <v>31101</v>
      </c>
      <c r="E1690" s="48" t="s">
        <v>30357</v>
      </c>
      <c r="F1690" s="49">
        <v>46123.333344907398</v>
      </c>
      <c r="G1690" s="51">
        <v>7.0000000000000007E-2</v>
      </c>
      <c r="H1690" s="51">
        <v>0.03</v>
      </c>
      <c r="I1690" s="51">
        <v>7.0000000000000007E-2</v>
      </c>
    </row>
    <row r="1691" spans="1:9" x14ac:dyDescent="0.4">
      <c r="A1691" s="47" t="s">
        <v>31102</v>
      </c>
      <c r="B1691" s="48" t="s">
        <v>31103</v>
      </c>
      <c r="C1691" s="49">
        <v>46170.406979166699</v>
      </c>
      <c r="D1691" s="48" t="s">
        <v>31104</v>
      </c>
      <c r="E1691" s="48" t="s">
        <v>30357</v>
      </c>
      <c r="F1691" s="49">
        <v>46123.375011574099</v>
      </c>
      <c r="G1691" s="51">
        <v>0.05</v>
      </c>
      <c r="H1691" s="51">
        <v>0.03</v>
      </c>
      <c r="I1691" s="51">
        <v>0.05</v>
      </c>
    </row>
    <row r="1692" spans="1:9" x14ac:dyDescent="0.4">
      <c r="A1692" s="47" t="s">
        <v>31105</v>
      </c>
      <c r="B1692" s="48" t="s">
        <v>31106</v>
      </c>
      <c r="C1692" s="49">
        <v>46170.406979166699</v>
      </c>
      <c r="D1692" s="48" t="s">
        <v>31107</v>
      </c>
      <c r="E1692" s="48" t="s">
        <v>30357</v>
      </c>
      <c r="F1692" s="49">
        <v>46123.416678240697</v>
      </c>
      <c r="G1692" s="51">
        <v>0.03</v>
      </c>
      <c r="H1692" s="51">
        <v>0.03</v>
      </c>
      <c r="I1692" s="51">
        <v>0.02</v>
      </c>
    </row>
    <row r="1693" spans="1:9" x14ac:dyDescent="0.4">
      <c r="A1693" s="47" t="s">
        <v>31108</v>
      </c>
      <c r="B1693" s="48" t="s">
        <v>31109</v>
      </c>
      <c r="C1693" s="49">
        <v>46170.406979166699</v>
      </c>
      <c r="D1693" s="48" t="s">
        <v>31110</v>
      </c>
      <c r="E1693" s="48" t="s">
        <v>30357</v>
      </c>
      <c r="F1693" s="49">
        <v>46123.458344907398</v>
      </c>
      <c r="G1693" s="51">
        <v>0.1</v>
      </c>
      <c r="H1693" s="51">
        <v>0.05</v>
      </c>
      <c r="I1693" s="51">
        <v>0.1</v>
      </c>
    </row>
    <row r="1694" spans="1:9" x14ac:dyDescent="0.4">
      <c r="A1694" s="47" t="s">
        <v>31111</v>
      </c>
      <c r="B1694" s="48" t="s">
        <v>31112</v>
      </c>
      <c r="C1694" s="49">
        <v>46170.406979166699</v>
      </c>
      <c r="D1694" s="48" t="s">
        <v>31113</v>
      </c>
      <c r="E1694" s="48" t="s">
        <v>30357</v>
      </c>
      <c r="F1694" s="49">
        <v>46123.500011574099</v>
      </c>
      <c r="G1694" s="51">
        <v>0.2</v>
      </c>
      <c r="H1694" s="51">
        <v>0.05</v>
      </c>
      <c r="I1694" s="51">
        <v>0.2</v>
      </c>
    </row>
    <row r="1695" spans="1:9" x14ac:dyDescent="0.4">
      <c r="A1695" s="47" t="s">
        <v>31114</v>
      </c>
      <c r="B1695" s="48" t="s">
        <v>31115</v>
      </c>
      <c r="C1695" s="49">
        <v>46170.406979166699</v>
      </c>
      <c r="D1695" s="48" t="s">
        <v>31116</v>
      </c>
      <c r="E1695" s="48" t="s">
        <v>30357</v>
      </c>
      <c r="F1695" s="49">
        <v>46123.541678240697</v>
      </c>
      <c r="G1695" s="51">
        <v>0.1</v>
      </c>
      <c r="H1695" s="51">
        <v>0.05</v>
      </c>
      <c r="I1695" s="51">
        <v>0.1</v>
      </c>
    </row>
    <row r="1696" spans="1:9" x14ac:dyDescent="0.4">
      <c r="A1696" s="47" t="s">
        <v>31117</v>
      </c>
      <c r="B1696" s="48" t="s">
        <v>31118</v>
      </c>
      <c r="C1696" s="49">
        <v>46170.406979166699</v>
      </c>
      <c r="D1696" s="48" t="s">
        <v>31119</v>
      </c>
      <c r="E1696" s="48" t="s">
        <v>30357</v>
      </c>
      <c r="F1696" s="49">
        <v>46123.583344907398</v>
      </c>
      <c r="G1696" s="51">
        <v>0.12</v>
      </c>
      <c r="H1696" s="51">
        <v>0.03</v>
      </c>
      <c r="I1696" s="51">
        <v>0.12</v>
      </c>
    </row>
    <row r="1697" spans="1:9" x14ac:dyDescent="0.4">
      <c r="A1697" s="47" t="s">
        <v>31120</v>
      </c>
      <c r="B1697" s="48" t="s">
        <v>31121</v>
      </c>
      <c r="C1697" s="49">
        <v>46170.406979166699</v>
      </c>
      <c r="D1697" s="48" t="s">
        <v>31122</v>
      </c>
      <c r="E1697" s="48" t="s">
        <v>30357</v>
      </c>
      <c r="F1697" s="49">
        <v>46123.625011574099</v>
      </c>
      <c r="G1697" s="51">
        <v>0.1</v>
      </c>
      <c r="H1697" s="51">
        <v>0.05</v>
      </c>
      <c r="I1697" s="51">
        <v>0.1</v>
      </c>
    </row>
    <row r="1698" spans="1:9" x14ac:dyDescent="0.4">
      <c r="A1698" s="47" t="s">
        <v>31123</v>
      </c>
      <c r="B1698" s="48" t="s">
        <v>31124</v>
      </c>
      <c r="C1698" s="49">
        <v>46170.406979166699</v>
      </c>
      <c r="D1698" s="48" t="s">
        <v>31125</v>
      </c>
      <c r="E1698" s="48" t="s">
        <v>30357</v>
      </c>
      <c r="F1698" s="49">
        <v>46123.666678240697</v>
      </c>
      <c r="G1698" s="51">
        <v>0.13</v>
      </c>
      <c r="H1698" s="51">
        <v>0.05</v>
      </c>
      <c r="I1698" s="51">
        <v>0.13</v>
      </c>
    </row>
    <row r="1699" spans="1:9" x14ac:dyDescent="0.4">
      <c r="A1699" s="47" t="s">
        <v>31126</v>
      </c>
      <c r="B1699" s="48" t="s">
        <v>31127</v>
      </c>
      <c r="C1699" s="49">
        <v>46170.406979166699</v>
      </c>
      <c r="D1699" s="48" t="s">
        <v>31128</v>
      </c>
      <c r="E1699" s="48" t="s">
        <v>30357</v>
      </c>
      <c r="F1699" s="49">
        <v>46123.708344907398</v>
      </c>
      <c r="G1699" s="51">
        <v>0.14000000000000001</v>
      </c>
      <c r="H1699" s="51">
        <v>0.03</v>
      </c>
      <c r="I1699" s="51">
        <v>0.14000000000000001</v>
      </c>
    </row>
    <row r="1700" spans="1:9" x14ac:dyDescent="0.4">
      <c r="A1700" s="47" t="s">
        <v>31129</v>
      </c>
      <c r="B1700" s="48" t="s">
        <v>31130</v>
      </c>
      <c r="C1700" s="49">
        <v>46170.406979166699</v>
      </c>
      <c r="D1700" s="48" t="s">
        <v>31131</v>
      </c>
      <c r="E1700" s="48" t="s">
        <v>30357</v>
      </c>
      <c r="F1700" s="49">
        <v>46123.750011574099</v>
      </c>
      <c r="G1700" s="51">
        <v>0.13</v>
      </c>
      <c r="H1700" s="51">
        <v>0.06</v>
      </c>
      <c r="I1700" s="51">
        <v>0.13</v>
      </c>
    </row>
    <row r="1701" spans="1:9" x14ac:dyDescent="0.4">
      <c r="A1701" s="47" t="s">
        <v>31132</v>
      </c>
      <c r="B1701" s="48" t="s">
        <v>31133</v>
      </c>
      <c r="C1701" s="49">
        <v>46170.406979166699</v>
      </c>
      <c r="D1701" s="48" t="s">
        <v>31134</v>
      </c>
      <c r="E1701" s="48" t="s">
        <v>30357</v>
      </c>
      <c r="F1701" s="49">
        <v>46123.791678240697</v>
      </c>
      <c r="G1701" s="51">
        <v>0.11</v>
      </c>
      <c r="H1701" s="51">
        <v>0.04</v>
      </c>
      <c r="I1701" s="51">
        <v>0.11</v>
      </c>
    </row>
    <row r="1702" spans="1:9" x14ac:dyDescent="0.4">
      <c r="A1702" s="47" t="s">
        <v>31135</v>
      </c>
      <c r="B1702" s="48" t="s">
        <v>31136</v>
      </c>
      <c r="C1702" s="49">
        <v>46170.406979166699</v>
      </c>
      <c r="D1702" s="48" t="s">
        <v>31137</v>
      </c>
      <c r="E1702" s="48" t="s">
        <v>30357</v>
      </c>
      <c r="F1702" s="49">
        <v>46123.833344907398</v>
      </c>
      <c r="G1702" s="51">
        <v>0.1</v>
      </c>
      <c r="H1702" s="51">
        <v>0.03</v>
      </c>
      <c r="I1702" s="51">
        <v>0.1</v>
      </c>
    </row>
    <row r="1703" spans="1:9" x14ac:dyDescent="0.4">
      <c r="A1703" s="47" t="s">
        <v>31138</v>
      </c>
      <c r="B1703" s="48" t="s">
        <v>31139</v>
      </c>
      <c r="C1703" s="49">
        <v>46170.406979166699</v>
      </c>
      <c r="D1703" s="48" t="s">
        <v>31140</v>
      </c>
      <c r="E1703" s="48" t="s">
        <v>30357</v>
      </c>
      <c r="F1703" s="49">
        <v>46123.875011574099</v>
      </c>
      <c r="G1703" s="51">
        <v>0.09</v>
      </c>
      <c r="H1703" s="51">
        <v>7.0000000000000007E-2</v>
      </c>
      <c r="I1703" s="51">
        <v>0.06</v>
      </c>
    </row>
    <row r="1704" spans="1:9" x14ac:dyDescent="0.4">
      <c r="A1704" s="47" t="s">
        <v>31141</v>
      </c>
      <c r="B1704" s="48" t="s">
        <v>31142</v>
      </c>
      <c r="C1704" s="49">
        <v>46170.406979166699</v>
      </c>
      <c r="D1704" s="48" t="s">
        <v>31143</v>
      </c>
      <c r="E1704" s="48" t="s">
        <v>30357</v>
      </c>
      <c r="F1704" s="49">
        <v>46123.916678240697</v>
      </c>
      <c r="G1704" s="51">
        <v>0.11</v>
      </c>
      <c r="H1704" s="51">
        <v>0.05</v>
      </c>
      <c r="I1704" s="51">
        <v>0.11</v>
      </c>
    </row>
    <row r="1705" spans="1:9" x14ac:dyDescent="0.4">
      <c r="A1705" s="47" t="s">
        <v>31144</v>
      </c>
      <c r="B1705" s="48" t="s">
        <v>31145</v>
      </c>
      <c r="C1705" s="49">
        <v>46170.406979166699</v>
      </c>
      <c r="D1705" s="48" t="s">
        <v>31146</v>
      </c>
      <c r="E1705" s="48" t="s">
        <v>30357</v>
      </c>
      <c r="F1705" s="49">
        <v>46123.958344907398</v>
      </c>
      <c r="G1705" s="51">
        <v>0.08</v>
      </c>
      <c r="H1705" s="51">
        <v>0.05</v>
      </c>
      <c r="I1705" s="51">
        <v>0.08</v>
      </c>
    </row>
    <row r="1706" spans="1:9" x14ac:dyDescent="0.4">
      <c r="A1706" s="47" t="s">
        <v>31147</v>
      </c>
      <c r="B1706" s="48" t="s">
        <v>31148</v>
      </c>
      <c r="C1706" s="49">
        <v>46170.406979166699</v>
      </c>
      <c r="D1706" s="48" t="s">
        <v>31149</v>
      </c>
      <c r="E1706" s="48" t="s">
        <v>30357</v>
      </c>
      <c r="F1706" s="49">
        <v>46124.000011574099</v>
      </c>
      <c r="G1706" s="51">
        <v>0.06</v>
      </c>
      <c r="H1706" s="51">
        <v>0.03</v>
      </c>
      <c r="I1706" s="51">
        <v>0.06</v>
      </c>
    </row>
    <row r="1707" spans="1:9" x14ac:dyDescent="0.4">
      <c r="A1707" s="47" t="s">
        <v>31150</v>
      </c>
      <c r="B1707" s="48" t="s">
        <v>31151</v>
      </c>
      <c r="C1707" s="49">
        <v>46170.406990740703</v>
      </c>
      <c r="D1707" s="48" t="s">
        <v>31152</v>
      </c>
      <c r="E1707" s="48" t="s">
        <v>30357</v>
      </c>
      <c r="F1707" s="49">
        <v>46124.041678240697</v>
      </c>
      <c r="G1707" s="51">
        <v>0.04</v>
      </c>
      <c r="H1707" s="51">
        <v>0.04</v>
      </c>
      <c r="I1707" s="51">
        <v>0.03</v>
      </c>
    </row>
    <row r="1708" spans="1:9" x14ac:dyDescent="0.4">
      <c r="A1708" s="47" t="s">
        <v>31153</v>
      </c>
      <c r="B1708" s="48" t="s">
        <v>31154</v>
      </c>
      <c r="C1708" s="49">
        <v>46170.406990740703</v>
      </c>
      <c r="D1708" s="48" t="s">
        <v>31155</v>
      </c>
      <c r="E1708" s="48" t="s">
        <v>30357</v>
      </c>
      <c r="F1708" s="49">
        <v>46124.083344907398</v>
      </c>
      <c r="G1708" s="51">
        <v>0.06</v>
      </c>
      <c r="H1708" s="51">
        <v>0.03</v>
      </c>
      <c r="I1708" s="51">
        <v>0.06</v>
      </c>
    </row>
    <row r="1709" spans="1:9" x14ac:dyDescent="0.4">
      <c r="A1709" s="47" t="s">
        <v>31156</v>
      </c>
      <c r="B1709" s="48" t="s">
        <v>31157</v>
      </c>
      <c r="C1709" s="49">
        <v>46170.406990740703</v>
      </c>
      <c r="D1709" s="48" t="s">
        <v>31158</v>
      </c>
      <c r="E1709" s="48" t="s">
        <v>30357</v>
      </c>
      <c r="F1709" s="49">
        <v>46124.125011574099</v>
      </c>
      <c r="G1709" s="51">
        <v>0.08</v>
      </c>
      <c r="H1709" s="51">
        <v>0.03</v>
      </c>
      <c r="I1709" s="51">
        <v>0.08</v>
      </c>
    </row>
    <row r="1710" spans="1:9" x14ac:dyDescent="0.4">
      <c r="A1710" s="47" t="s">
        <v>31159</v>
      </c>
      <c r="B1710" s="48" t="s">
        <v>31160</v>
      </c>
      <c r="C1710" s="49">
        <v>46170.406990740703</v>
      </c>
      <c r="D1710" s="48" t="s">
        <v>31161</v>
      </c>
      <c r="E1710" s="48" t="s">
        <v>30357</v>
      </c>
      <c r="F1710" s="49">
        <v>46124.166678240697</v>
      </c>
      <c r="G1710" s="51">
        <v>0.09</v>
      </c>
      <c r="H1710" s="51">
        <v>0.03</v>
      </c>
      <c r="I1710" s="51">
        <v>0.09</v>
      </c>
    </row>
    <row r="1711" spans="1:9" x14ac:dyDescent="0.4">
      <c r="A1711" s="47" t="s">
        <v>31162</v>
      </c>
      <c r="B1711" s="48" t="s">
        <v>31163</v>
      </c>
      <c r="C1711" s="49">
        <v>46170.406990740703</v>
      </c>
      <c r="D1711" s="48" t="s">
        <v>31164</v>
      </c>
      <c r="E1711" s="48" t="s">
        <v>30357</v>
      </c>
      <c r="F1711" s="49">
        <v>46124.208344907398</v>
      </c>
      <c r="G1711" s="51">
        <v>0.08</v>
      </c>
      <c r="H1711" s="51">
        <v>0.02</v>
      </c>
      <c r="I1711" s="51">
        <v>0.08</v>
      </c>
    </row>
    <row r="1712" spans="1:9" x14ac:dyDescent="0.4">
      <c r="A1712" s="47" t="s">
        <v>31165</v>
      </c>
      <c r="B1712" s="48" t="s">
        <v>31166</v>
      </c>
      <c r="C1712" s="49">
        <v>46170.406990740703</v>
      </c>
      <c r="D1712" s="48" t="s">
        <v>31167</v>
      </c>
      <c r="E1712" s="48" t="s">
        <v>30357</v>
      </c>
      <c r="F1712" s="49">
        <v>46124.250011574099</v>
      </c>
      <c r="G1712" s="51">
        <v>0.03</v>
      </c>
      <c r="H1712" s="51">
        <v>0.03</v>
      </c>
      <c r="I1712" s="51">
        <v>0.02</v>
      </c>
    </row>
    <row r="1713" spans="1:9" x14ac:dyDescent="0.4">
      <c r="A1713" s="47" t="s">
        <v>31168</v>
      </c>
      <c r="B1713" s="48" t="s">
        <v>31169</v>
      </c>
      <c r="C1713" s="49">
        <v>46170.406990740703</v>
      </c>
      <c r="D1713" s="48" t="s">
        <v>31170</v>
      </c>
      <c r="E1713" s="48" t="s">
        <v>30357</v>
      </c>
      <c r="F1713" s="49">
        <v>46124.291678240697</v>
      </c>
      <c r="G1713" s="51">
        <v>7.0000000000000007E-2</v>
      </c>
      <c r="H1713" s="51">
        <v>0.03</v>
      </c>
      <c r="I1713" s="51">
        <v>7.0000000000000007E-2</v>
      </c>
    </row>
    <row r="1714" spans="1:9" x14ac:dyDescent="0.4">
      <c r="A1714" s="47" t="s">
        <v>31171</v>
      </c>
      <c r="B1714" s="48" t="s">
        <v>31172</v>
      </c>
      <c r="C1714" s="49">
        <v>46170.406990740703</v>
      </c>
      <c r="D1714" s="48" t="s">
        <v>31173</v>
      </c>
      <c r="E1714" s="48" t="s">
        <v>30357</v>
      </c>
      <c r="F1714" s="49">
        <v>46124.333344907398</v>
      </c>
      <c r="G1714" s="51">
        <v>0.08</v>
      </c>
      <c r="H1714" s="51">
        <v>0.03</v>
      </c>
      <c r="I1714" s="51">
        <v>0.08</v>
      </c>
    </row>
    <row r="1715" spans="1:9" x14ac:dyDescent="0.4">
      <c r="A1715" s="47" t="s">
        <v>31174</v>
      </c>
      <c r="B1715" s="48" t="s">
        <v>31175</v>
      </c>
      <c r="C1715" s="49">
        <v>46170.406990740703</v>
      </c>
      <c r="D1715" s="48" t="s">
        <v>31176</v>
      </c>
      <c r="E1715" s="48" t="s">
        <v>30357</v>
      </c>
      <c r="F1715" s="49">
        <v>46124.375011574099</v>
      </c>
      <c r="G1715" s="51">
        <v>0.11</v>
      </c>
      <c r="H1715" s="51">
        <v>0.04</v>
      </c>
      <c r="I1715" s="51">
        <v>0.11</v>
      </c>
    </row>
    <row r="1716" spans="1:9" x14ac:dyDescent="0.4">
      <c r="A1716" s="47" t="s">
        <v>31177</v>
      </c>
      <c r="B1716" s="48" t="s">
        <v>31178</v>
      </c>
      <c r="C1716" s="49">
        <v>46170.406990740703</v>
      </c>
      <c r="D1716" s="48" t="s">
        <v>31179</v>
      </c>
      <c r="E1716" s="48" t="s">
        <v>30357</v>
      </c>
      <c r="F1716" s="49">
        <v>46124.416678240697</v>
      </c>
      <c r="G1716" s="51">
        <v>0.08</v>
      </c>
      <c r="H1716" s="51">
        <v>0.03</v>
      </c>
      <c r="I1716" s="51">
        <v>0.08</v>
      </c>
    </row>
    <row r="1717" spans="1:9" x14ac:dyDescent="0.4">
      <c r="A1717" s="47" t="s">
        <v>31180</v>
      </c>
      <c r="B1717" s="48" t="s">
        <v>31181</v>
      </c>
      <c r="C1717" s="49">
        <v>46170.406990740703</v>
      </c>
      <c r="D1717" s="48" t="s">
        <v>31182</v>
      </c>
      <c r="E1717" s="48" t="s">
        <v>30357</v>
      </c>
      <c r="F1717" s="49">
        <v>46124.458344907398</v>
      </c>
      <c r="G1717" s="51">
        <v>0.04</v>
      </c>
      <c r="H1717" s="51">
        <v>0.03</v>
      </c>
      <c r="I1717" s="51">
        <v>0.04</v>
      </c>
    </row>
    <row r="1718" spans="1:9" x14ac:dyDescent="0.4">
      <c r="A1718" s="47" t="s">
        <v>31183</v>
      </c>
      <c r="B1718" s="48" t="s">
        <v>31184</v>
      </c>
      <c r="C1718" s="49">
        <v>46170.406990740703</v>
      </c>
      <c r="D1718" s="48" t="s">
        <v>31185</v>
      </c>
      <c r="E1718" s="48" t="s">
        <v>30357</v>
      </c>
      <c r="F1718" s="49">
        <v>46124.500011574099</v>
      </c>
      <c r="G1718" s="51">
        <v>0.03</v>
      </c>
      <c r="H1718" s="51">
        <v>0.03</v>
      </c>
      <c r="I1718" s="51">
        <v>0.03</v>
      </c>
    </row>
    <row r="1719" spans="1:9" x14ac:dyDescent="0.4">
      <c r="A1719" s="47" t="s">
        <v>31186</v>
      </c>
      <c r="B1719" s="48" t="s">
        <v>31187</v>
      </c>
      <c r="C1719" s="49">
        <v>46170.406990740703</v>
      </c>
      <c r="D1719" s="48" t="s">
        <v>31188</v>
      </c>
      <c r="E1719" s="48" t="s">
        <v>30357</v>
      </c>
      <c r="F1719" s="49">
        <v>46124.541678240697</v>
      </c>
      <c r="G1719" s="51">
        <v>0.05</v>
      </c>
      <c r="H1719" s="51">
        <v>0.04</v>
      </c>
      <c r="I1719" s="51">
        <v>0.04</v>
      </c>
    </row>
    <row r="1720" spans="1:9" x14ac:dyDescent="0.4">
      <c r="A1720" s="47" t="s">
        <v>31189</v>
      </c>
      <c r="B1720" s="48" t="s">
        <v>31190</v>
      </c>
      <c r="C1720" s="49">
        <v>46170.406990740703</v>
      </c>
      <c r="D1720" s="48" t="s">
        <v>31191</v>
      </c>
      <c r="E1720" s="48" t="s">
        <v>30357</v>
      </c>
      <c r="F1720" s="49">
        <v>46124.583344907398</v>
      </c>
      <c r="G1720" s="51">
        <v>0.1</v>
      </c>
      <c r="H1720" s="51">
        <v>0.03</v>
      </c>
      <c r="I1720" s="51">
        <v>0.1</v>
      </c>
    </row>
    <row r="1721" spans="1:9" x14ac:dyDescent="0.4">
      <c r="A1721" s="47" t="s">
        <v>31192</v>
      </c>
      <c r="B1721" s="48" t="s">
        <v>31193</v>
      </c>
      <c r="C1721" s="49">
        <v>46170.406990740703</v>
      </c>
      <c r="D1721" s="48" t="s">
        <v>31194</v>
      </c>
      <c r="E1721" s="48" t="s">
        <v>30357</v>
      </c>
      <c r="F1721" s="49">
        <v>46124.625011574099</v>
      </c>
      <c r="G1721" s="51">
        <v>7.0000000000000007E-2</v>
      </c>
      <c r="H1721" s="51">
        <v>0.03</v>
      </c>
      <c r="I1721" s="51">
        <v>7.0000000000000007E-2</v>
      </c>
    </row>
    <row r="1722" spans="1:9" x14ac:dyDescent="0.4">
      <c r="A1722" s="47" t="s">
        <v>31195</v>
      </c>
      <c r="B1722" s="48" t="s">
        <v>31196</v>
      </c>
      <c r="C1722" s="49">
        <v>46170.407002314802</v>
      </c>
      <c r="D1722" s="48" t="s">
        <v>31197</v>
      </c>
      <c r="E1722" s="48" t="s">
        <v>30357</v>
      </c>
      <c r="F1722" s="49">
        <v>46124.666678240697</v>
      </c>
      <c r="G1722" s="51">
        <v>0.18</v>
      </c>
      <c r="H1722" s="51">
        <v>0.03</v>
      </c>
      <c r="I1722" s="51">
        <v>0.18</v>
      </c>
    </row>
    <row r="1723" spans="1:9" x14ac:dyDescent="0.4">
      <c r="A1723" s="47" t="s">
        <v>31198</v>
      </c>
      <c r="B1723" s="48" t="s">
        <v>31199</v>
      </c>
      <c r="C1723" s="49">
        <v>46170.407002314802</v>
      </c>
      <c r="D1723" s="48" t="s">
        <v>31200</v>
      </c>
      <c r="E1723" s="48" t="s">
        <v>30357</v>
      </c>
      <c r="F1723" s="49">
        <v>46124.708344907398</v>
      </c>
      <c r="G1723" s="51">
        <v>0.04</v>
      </c>
      <c r="H1723" s="51">
        <v>0.03</v>
      </c>
      <c r="I1723" s="51">
        <v>0.04</v>
      </c>
    </row>
    <row r="1724" spans="1:9" x14ac:dyDescent="0.4">
      <c r="A1724" s="47" t="s">
        <v>31201</v>
      </c>
      <c r="B1724" s="48" t="s">
        <v>31202</v>
      </c>
      <c r="C1724" s="49">
        <v>46170.407002314802</v>
      </c>
      <c r="D1724" s="48" t="s">
        <v>31203</v>
      </c>
      <c r="E1724" s="48" t="s">
        <v>30357</v>
      </c>
      <c r="F1724" s="49">
        <v>46124.750011574099</v>
      </c>
      <c r="G1724" s="51">
        <v>0.17</v>
      </c>
      <c r="H1724" s="51">
        <v>0.04</v>
      </c>
      <c r="I1724" s="51">
        <v>0.17</v>
      </c>
    </row>
    <row r="1725" spans="1:9" x14ac:dyDescent="0.4">
      <c r="A1725" s="47" t="s">
        <v>31204</v>
      </c>
      <c r="B1725" s="48" t="s">
        <v>31205</v>
      </c>
      <c r="C1725" s="49">
        <v>46170.407002314802</v>
      </c>
      <c r="D1725" s="48" t="s">
        <v>31206</v>
      </c>
      <c r="E1725" s="48" t="s">
        <v>30357</v>
      </c>
      <c r="F1725" s="49">
        <v>46124.791678240697</v>
      </c>
      <c r="G1725" s="51">
        <v>0.12</v>
      </c>
      <c r="H1725" s="51">
        <v>0.1</v>
      </c>
      <c r="I1725" s="51">
        <v>0.12</v>
      </c>
    </row>
    <row r="1726" spans="1:9" x14ac:dyDescent="0.4">
      <c r="A1726" s="47" t="s">
        <v>31207</v>
      </c>
      <c r="B1726" s="48" t="s">
        <v>31208</v>
      </c>
      <c r="C1726" s="49">
        <v>46170.407002314802</v>
      </c>
      <c r="D1726" s="48" t="s">
        <v>31209</v>
      </c>
      <c r="E1726" s="48" t="s">
        <v>30357</v>
      </c>
      <c r="F1726" s="49">
        <v>46124.833344907398</v>
      </c>
      <c r="G1726" s="51">
        <v>0.1</v>
      </c>
      <c r="H1726" s="51">
        <v>7.0000000000000007E-2</v>
      </c>
      <c r="I1726" s="51">
        <v>7.0000000000000007E-2</v>
      </c>
    </row>
    <row r="1727" spans="1:9" x14ac:dyDescent="0.4">
      <c r="A1727" s="47" t="s">
        <v>31210</v>
      </c>
      <c r="B1727" s="48" t="s">
        <v>31211</v>
      </c>
      <c r="C1727" s="49">
        <v>46170.407002314802</v>
      </c>
      <c r="D1727" s="48" t="s">
        <v>31212</v>
      </c>
      <c r="E1727" s="48" t="s">
        <v>30357</v>
      </c>
      <c r="F1727" s="49">
        <v>46124.875011574099</v>
      </c>
      <c r="G1727" s="51">
        <v>0.12</v>
      </c>
      <c r="H1727" s="51">
        <v>0.03</v>
      </c>
      <c r="I1727" s="51">
        <v>0.12</v>
      </c>
    </row>
    <row r="1728" spans="1:9" x14ac:dyDescent="0.4">
      <c r="A1728" s="47" t="s">
        <v>31213</v>
      </c>
      <c r="B1728" s="48" t="s">
        <v>31214</v>
      </c>
      <c r="C1728" s="49">
        <v>46170.407002314802</v>
      </c>
      <c r="D1728" s="48" t="s">
        <v>31215</v>
      </c>
      <c r="E1728" s="48" t="s">
        <v>30357</v>
      </c>
      <c r="F1728" s="49">
        <v>46124.916678240697</v>
      </c>
      <c r="G1728" s="51">
        <v>0.04</v>
      </c>
      <c r="H1728" s="51">
        <v>0.03</v>
      </c>
      <c r="I1728" s="51">
        <v>0.04</v>
      </c>
    </row>
    <row r="1729" spans="1:9" x14ac:dyDescent="0.4">
      <c r="A1729" s="47" t="s">
        <v>31216</v>
      </c>
      <c r="B1729" s="48" t="s">
        <v>31217</v>
      </c>
      <c r="C1729" s="49">
        <v>46170.407002314802</v>
      </c>
      <c r="D1729" s="48" t="s">
        <v>31218</v>
      </c>
      <c r="E1729" s="48" t="s">
        <v>30357</v>
      </c>
      <c r="F1729" s="49">
        <v>46124.958344907398</v>
      </c>
      <c r="G1729" s="51">
        <v>0.03</v>
      </c>
      <c r="H1729" s="51">
        <v>0.03</v>
      </c>
      <c r="I1729" s="51">
        <v>0.02</v>
      </c>
    </row>
    <row r="1730" spans="1:9" x14ac:dyDescent="0.4">
      <c r="A1730" s="47" t="s">
        <v>31219</v>
      </c>
      <c r="B1730" s="48" t="s">
        <v>31220</v>
      </c>
      <c r="C1730" s="49">
        <v>46170.407002314802</v>
      </c>
      <c r="D1730" s="48" t="s">
        <v>31221</v>
      </c>
      <c r="E1730" s="48" t="s">
        <v>30357</v>
      </c>
      <c r="F1730" s="49">
        <v>46125.000011574099</v>
      </c>
      <c r="G1730" s="51">
        <v>0.04</v>
      </c>
      <c r="H1730" s="51">
        <v>0.03</v>
      </c>
      <c r="I1730" s="51">
        <v>0.03</v>
      </c>
    </row>
    <row r="1731" spans="1:9" x14ac:dyDescent="0.4">
      <c r="A1731" s="47" t="s">
        <v>31222</v>
      </c>
      <c r="B1731" s="48" t="s">
        <v>31223</v>
      </c>
      <c r="C1731" s="49">
        <v>46170.407002314802</v>
      </c>
      <c r="D1731" s="48" t="s">
        <v>31224</v>
      </c>
      <c r="E1731" s="48" t="s">
        <v>30357</v>
      </c>
      <c r="F1731" s="49">
        <v>46125.041678240697</v>
      </c>
      <c r="G1731" s="51">
        <v>0.03</v>
      </c>
      <c r="H1731" s="51">
        <v>0.03</v>
      </c>
      <c r="I1731" s="51">
        <v>0.02</v>
      </c>
    </row>
    <row r="1732" spans="1:9" x14ac:dyDescent="0.4">
      <c r="A1732" s="47" t="s">
        <v>31225</v>
      </c>
      <c r="B1732" s="48" t="s">
        <v>31226</v>
      </c>
      <c r="C1732" s="49">
        <v>46170.407002314802</v>
      </c>
      <c r="D1732" s="48" t="s">
        <v>31227</v>
      </c>
      <c r="E1732" s="48" t="s">
        <v>30357</v>
      </c>
      <c r="F1732" s="49">
        <v>46125.083344907398</v>
      </c>
      <c r="G1732" s="51">
        <v>0.13</v>
      </c>
      <c r="H1732" s="51">
        <v>0.03</v>
      </c>
      <c r="I1732" s="51">
        <v>0.13</v>
      </c>
    </row>
    <row r="1733" spans="1:9" x14ac:dyDescent="0.4">
      <c r="A1733" s="47" t="s">
        <v>31228</v>
      </c>
      <c r="B1733" s="48" t="s">
        <v>31229</v>
      </c>
      <c r="C1733" s="49">
        <v>46170.407002314802</v>
      </c>
      <c r="D1733" s="48" t="s">
        <v>31230</v>
      </c>
      <c r="E1733" s="48" t="s">
        <v>30357</v>
      </c>
      <c r="F1733" s="49">
        <v>46125.125011574099</v>
      </c>
      <c r="G1733" s="51">
        <v>0.09</v>
      </c>
      <c r="H1733" s="51">
        <v>0.03</v>
      </c>
      <c r="I1733" s="51">
        <v>0.09</v>
      </c>
    </row>
    <row r="1734" spans="1:9" x14ac:dyDescent="0.4">
      <c r="A1734" s="47" t="s">
        <v>31231</v>
      </c>
      <c r="B1734" s="48" t="s">
        <v>31232</v>
      </c>
      <c r="C1734" s="49">
        <v>46170.407002314802</v>
      </c>
      <c r="D1734" s="48" t="s">
        <v>31233</v>
      </c>
      <c r="E1734" s="48" t="s">
        <v>30357</v>
      </c>
      <c r="F1734" s="49">
        <v>46125.166678240697</v>
      </c>
      <c r="G1734" s="51">
        <v>0.1</v>
      </c>
      <c r="H1734" s="51">
        <v>0.02</v>
      </c>
      <c r="I1734" s="51">
        <v>0.1</v>
      </c>
    </row>
    <row r="1735" spans="1:9" x14ac:dyDescent="0.4">
      <c r="A1735" s="47" t="s">
        <v>31234</v>
      </c>
      <c r="B1735" s="48" t="s">
        <v>31235</v>
      </c>
      <c r="C1735" s="49">
        <v>46170.407002314802</v>
      </c>
      <c r="D1735" s="48" t="s">
        <v>31236</v>
      </c>
      <c r="E1735" s="48" t="s">
        <v>30357</v>
      </c>
      <c r="F1735" s="49">
        <v>46125.208344907398</v>
      </c>
      <c r="G1735" s="51">
        <v>0.06</v>
      </c>
      <c r="H1735" s="51">
        <v>0.03</v>
      </c>
      <c r="I1735" s="51">
        <v>0.06</v>
      </c>
    </row>
    <row r="1736" spans="1:9" x14ac:dyDescent="0.4">
      <c r="A1736" s="47" t="s">
        <v>31237</v>
      </c>
      <c r="B1736" s="48" t="s">
        <v>31238</v>
      </c>
      <c r="C1736" s="49">
        <v>46170.407002314802</v>
      </c>
      <c r="D1736" s="48" t="s">
        <v>31239</v>
      </c>
      <c r="E1736" s="48" t="s">
        <v>30357</v>
      </c>
      <c r="F1736" s="49">
        <v>46125.250011574099</v>
      </c>
      <c r="G1736" s="51">
        <v>0.03</v>
      </c>
      <c r="H1736" s="51">
        <v>0.03</v>
      </c>
      <c r="I1736" s="51">
        <v>0.03</v>
      </c>
    </row>
    <row r="1737" spans="1:9" x14ac:dyDescent="0.4">
      <c r="A1737" s="47" t="s">
        <v>31240</v>
      </c>
      <c r="B1737" s="48" t="s">
        <v>31241</v>
      </c>
      <c r="C1737" s="49">
        <v>46170.407002314802</v>
      </c>
      <c r="D1737" s="48" t="s">
        <v>31242</v>
      </c>
      <c r="E1737" s="48" t="s">
        <v>30357</v>
      </c>
      <c r="F1737" s="49">
        <v>46125.291678240697</v>
      </c>
      <c r="G1737" s="51">
        <v>0.05</v>
      </c>
      <c r="H1737" s="51">
        <v>0.03</v>
      </c>
      <c r="I1737" s="51">
        <v>0.05</v>
      </c>
    </row>
    <row r="1738" spans="1:9" x14ac:dyDescent="0.4">
      <c r="A1738" s="47" t="s">
        <v>31243</v>
      </c>
      <c r="B1738" s="48" t="s">
        <v>31244</v>
      </c>
      <c r="C1738" s="49">
        <v>46170.407002314802</v>
      </c>
      <c r="D1738" s="48" t="s">
        <v>31245</v>
      </c>
      <c r="E1738" s="48" t="s">
        <v>30357</v>
      </c>
      <c r="F1738" s="49">
        <v>46125.333344907398</v>
      </c>
      <c r="G1738" s="51">
        <v>7.0000000000000007E-2</v>
      </c>
      <c r="H1738" s="51">
        <v>0.04</v>
      </c>
      <c r="I1738" s="51">
        <v>7.0000000000000007E-2</v>
      </c>
    </row>
    <row r="1739" spans="1:9" x14ac:dyDescent="0.4">
      <c r="A1739" s="47" t="s">
        <v>31246</v>
      </c>
      <c r="B1739" s="48" t="s">
        <v>31247</v>
      </c>
      <c r="C1739" s="49">
        <v>46170.407002314802</v>
      </c>
      <c r="D1739" s="48" t="s">
        <v>31248</v>
      </c>
      <c r="E1739" s="48" t="s">
        <v>30357</v>
      </c>
      <c r="F1739" s="49">
        <v>46125.375011574099</v>
      </c>
      <c r="G1739" s="51">
        <v>0.04</v>
      </c>
      <c r="H1739" s="51">
        <v>0.04</v>
      </c>
      <c r="I1739" s="51">
        <v>0.03</v>
      </c>
    </row>
    <row r="1740" spans="1:9" x14ac:dyDescent="0.4">
      <c r="A1740" s="47" t="s">
        <v>31249</v>
      </c>
      <c r="B1740" s="48" t="s">
        <v>31250</v>
      </c>
      <c r="C1740" s="49">
        <v>46170.407002314802</v>
      </c>
      <c r="D1740" s="48" t="s">
        <v>31251</v>
      </c>
      <c r="E1740" s="48" t="s">
        <v>30357</v>
      </c>
      <c r="F1740" s="49">
        <v>46125.416678240697</v>
      </c>
      <c r="G1740" s="51">
        <v>0.19</v>
      </c>
      <c r="H1740" s="51">
        <v>0.03</v>
      </c>
      <c r="I1740" s="51">
        <v>0.04</v>
      </c>
    </row>
    <row r="1741" spans="1:9" x14ac:dyDescent="0.4">
      <c r="A1741" s="47" t="s">
        <v>31252</v>
      </c>
      <c r="B1741" s="48" t="s">
        <v>31253</v>
      </c>
      <c r="C1741" s="49">
        <v>46170.407002314802</v>
      </c>
      <c r="D1741" s="48" t="s">
        <v>31254</v>
      </c>
      <c r="E1741" s="48" t="s">
        <v>30357</v>
      </c>
      <c r="F1741" s="49">
        <v>46125.458344907398</v>
      </c>
      <c r="G1741" s="51">
        <v>0.09</v>
      </c>
      <c r="H1741" s="51">
        <v>0.03</v>
      </c>
      <c r="I1741" s="51">
        <v>0.08</v>
      </c>
    </row>
    <row r="1742" spans="1:9" x14ac:dyDescent="0.4">
      <c r="A1742" s="47" t="s">
        <v>31255</v>
      </c>
      <c r="B1742" s="48" t="s">
        <v>31256</v>
      </c>
      <c r="C1742" s="49">
        <v>46170.407002314802</v>
      </c>
      <c r="D1742" s="48" t="s">
        <v>31257</v>
      </c>
      <c r="E1742" s="48" t="s">
        <v>30357</v>
      </c>
      <c r="F1742" s="49">
        <v>46125.500011574099</v>
      </c>
      <c r="G1742" s="51">
        <v>0.13</v>
      </c>
      <c r="H1742" s="51">
        <v>0.05</v>
      </c>
      <c r="I1742" s="51">
        <v>0.06</v>
      </c>
    </row>
    <row r="1743" spans="1:9" x14ac:dyDescent="0.4">
      <c r="A1743" s="47" t="s">
        <v>31258</v>
      </c>
      <c r="B1743" s="48" t="s">
        <v>31259</v>
      </c>
      <c r="C1743" s="49">
        <v>46170.4070138889</v>
      </c>
      <c r="D1743" s="48" t="s">
        <v>31260</v>
      </c>
      <c r="E1743" s="48" t="s">
        <v>30357</v>
      </c>
      <c r="F1743" s="49">
        <v>46125.541678240697</v>
      </c>
      <c r="G1743" s="51">
        <v>0.08</v>
      </c>
      <c r="H1743" s="51">
        <v>0.03</v>
      </c>
      <c r="I1743" s="51">
        <v>0.04</v>
      </c>
    </row>
    <row r="1744" spans="1:9" x14ac:dyDescent="0.4">
      <c r="A1744" s="47" t="s">
        <v>31261</v>
      </c>
      <c r="B1744" s="48" t="s">
        <v>31262</v>
      </c>
      <c r="C1744" s="49">
        <v>46170.4070138889</v>
      </c>
      <c r="D1744" s="48" t="s">
        <v>31263</v>
      </c>
      <c r="E1744" s="48" t="s">
        <v>30357</v>
      </c>
      <c r="F1744" s="49">
        <v>46125.583344907398</v>
      </c>
      <c r="G1744" s="51">
        <v>0.24</v>
      </c>
      <c r="H1744" s="51">
        <v>0.03</v>
      </c>
      <c r="I1744" s="51">
        <v>0.24</v>
      </c>
    </row>
    <row r="1745" spans="1:9" x14ac:dyDescent="0.4">
      <c r="A1745" s="47" t="s">
        <v>31264</v>
      </c>
      <c r="B1745" s="48" t="s">
        <v>31265</v>
      </c>
      <c r="C1745" s="49">
        <v>46170.4070138889</v>
      </c>
      <c r="D1745" s="48" t="s">
        <v>31266</v>
      </c>
      <c r="E1745" s="48" t="s">
        <v>30357</v>
      </c>
      <c r="F1745" s="49">
        <v>46125.625011574099</v>
      </c>
      <c r="G1745" s="51">
        <v>0.08</v>
      </c>
      <c r="H1745" s="51">
        <v>0.03</v>
      </c>
      <c r="I1745" s="51">
        <v>0.03</v>
      </c>
    </row>
    <row r="1746" spans="1:9" x14ac:dyDescent="0.4">
      <c r="A1746" s="47" t="s">
        <v>31267</v>
      </c>
      <c r="B1746" s="48" t="s">
        <v>31268</v>
      </c>
      <c r="C1746" s="49">
        <v>46170.4070138889</v>
      </c>
      <c r="D1746" s="48" t="s">
        <v>31269</v>
      </c>
      <c r="E1746" s="48" t="s">
        <v>30357</v>
      </c>
      <c r="F1746" s="49">
        <v>46125.666678240697</v>
      </c>
      <c r="G1746" s="51">
        <v>7.0000000000000007E-2</v>
      </c>
      <c r="H1746" s="51">
        <v>0.03</v>
      </c>
      <c r="I1746" s="51">
        <v>0.06</v>
      </c>
    </row>
    <row r="1747" spans="1:9" x14ac:dyDescent="0.4">
      <c r="A1747" s="47" t="s">
        <v>31270</v>
      </c>
      <c r="B1747" s="48" t="s">
        <v>31271</v>
      </c>
      <c r="C1747" s="49">
        <v>46170.4070138889</v>
      </c>
      <c r="D1747" s="48" t="s">
        <v>31272</v>
      </c>
      <c r="E1747" s="48" t="s">
        <v>30357</v>
      </c>
      <c r="F1747" s="49">
        <v>46125.708344907398</v>
      </c>
      <c r="G1747" s="51">
        <v>0.04</v>
      </c>
      <c r="H1747" s="51">
        <v>0.03</v>
      </c>
      <c r="I1747" s="51">
        <v>0.04</v>
      </c>
    </row>
    <row r="1748" spans="1:9" x14ac:dyDescent="0.4">
      <c r="A1748" s="47" t="s">
        <v>31273</v>
      </c>
      <c r="B1748" s="48" t="s">
        <v>31274</v>
      </c>
      <c r="C1748" s="49">
        <v>46170.4070138889</v>
      </c>
      <c r="D1748" s="48" t="s">
        <v>31275</v>
      </c>
      <c r="E1748" s="48" t="s">
        <v>30357</v>
      </c>
      <c r="F1748" s="49">
        <v>46125.750011574099</v>
      </c>
      <c r="G1748" s="51">
        <v>0.04</v>
      </c>
      <c r="H1748" s="51">
        <v>0.03</v>
      </c>
      <c r="I1748" s="51">
        <v>0.02</v>
      </c>
    </row>
    <row r="1749" spans="1:9" x14ac:dyDescent="0.4">
      <c r="A1749" s="47" t="s">
        <v>31276</v>
      </c>
      <c r="B1749" s="48" t="s">
        <v>31277</v>
      </c>
      <c r="C1749" s="49">
        <v>46170.4070138889</v>
      </c>
      <c r="D1749" s="48" t="s">
        <v>31278</v>
      </c>
      <c r="E1749" s="48" t="s">
        <v>30357</v>
      </c>
      <c r="F1749" s="49">
        <v>46125.791678240697</v>
      </c>
      <c r="G1749" s="51">
        <v>0.03</v>
      </c>
      <c r="H1749" s="51">
        <v>0.03</v>
      </c>
      <c r="I1749" s="51">
        <v>0.03</v>
      </c>
    </row>
    <row r="1750" spans="1:9" x14ac:dyDescent="0.4">
      <c r="A1750" s="47" t="s">
        <v>31279</v>
      </c>
      <c r="B1750" s="48" t="s">
        <v>31280</v>
      </c>
      <c r="C1750" s="49">
        <v>46170.4070138889</v>
      </c>
      <c r="D1750" s="48" t="s">
        <v>31281</v>
      </c>
      <c r="E1750" s="48" t="s">
        <v>30357</v>
      </c>
      <c r="F1750" s="49">
        <v>46125.833344907398</v>
      </c>
      <c r="G1750" s="51">
        <v>0.08</v>
      </c>
      <c r="H1750" s="51">
        <v>0.04</v>
      </c>
      <c r="I1750" s="51">
        <v>0.03</v>
      </c>
    </row>
    <row r="1751" spans="1:9" x14ac:dyDescent="0.4">
      <c r="A1751" s="47" t="s">
        <v>31282</v>
      </c>
      <c r="B1751" s="48" t="s">
        <v>31283</v>
      </c>
      <c r="C1751" s="49">
        <v>46170.4070138889</v>
      </c>
      <c r="D1751" s="48" t="s">
        <v>31284</v>
      </c>
      <c r="E1751" s="48" t="s">
        <v>30357</v>
      </c>
      <c r="F1751" s="49">
        <v>46125.875011574099</v>
      </c>
      <c r="G1751" s="51">
        <v>0.03</v>
      </c>
      <c r="H1751" s="51">
        <v>0.02</v>
      </c>
      <c r="I1751" s="51">
        <v>0.03</v>
      </c>
    </row>
    <row r="1752" spans="1:9" x14ac:dyDescent="0.4">
      <c r="A1752" s="47" t="s">
        <v>31285</v>
      </c>
      <c r="B1752" s="48" t="s">
        <v>31286</v>
      </c>
      <c r="C1752" s="49">
        <v>46170.4070138889</v>
      </c>
      <c r="D1752" s="48" t="s">
        <v>31287</v>
      </c>
      <c r="E1752" s="48" t="s">
        <v>30357</v>
      </c>
      <c r="F1752" s="49">
        <v>46125.916678240697</v>
      </c>
      <c r="G1752" s="51">
        <v>0.03</v>
      </c>
      <c r="H1752" s="51">
        <v>0.02</v>
      </c>
      <c r="I1752" s="51">
        <v>0.02</v>
      </c>
    </row>
    <row r="1753" spans="1:9" x14ac:dyDescent="0.4">
      <c r="A1753" s="47" t="s">
        <v>31288</v>
      </c>
      <c r="B1753" s="48" t="s">
        <v>31289</v>
      </c>
      <c r="C1753" s="49">
        <v>46170.4070138889</v>
      </c>
      <c r="D1753" s="48" t="s">
        <v>31290</v>
      </c>
      <c r="E1753" s="48" t="s">
        <v>30357</v>
      </c>
      <c r="F1753" s="49">
        <v>46125.958344907398</v>
      </c>
      <c r="G1753" s="51">
        <v>0.04</v>
      </c>
      <c r="H1753" s="51">
        <v>0.04</v>
      </c>
      <c r="I1753" s="51">
        <v>0.03</v>
      </c>
    </row>
    <row r="1754" spans="1:9" x14ac:dyDescent="0.4">
      <c r="A1754" s="47" t="s">
        <v>31291</v>
      </c>
      <c r="B1754" s="48" t="s">
        <v>31292</v>
      </c>
      <c r="C1754" s="49">
        <v>46170.4070138889</v>
      </c>
      <c r="D1754" s="48" t="s">
        <v>31293</v>
      </c>
      <c r="E1754" s="48" t="s">
        <v>30357</v>
      </c>
      <c r="F1754" s="49">
        <v>46126.000011574099</v>
      </c>
      <c r="G1754" s="51">
        <v>0.03</v>
      </c>
      <c r="H1754" s="51">
        <v>0.03</v>
      </c>
      <c r="I1754" s="51">
        <v>0.02</v>
      </c>
    </row>
    <row r="1755" spans="1:9" x14ac:dyDescent="0.4">
      <c r="A1755" s="47" t="s">
        <v>31294</v>
      </c>
      <c r="B1755" s="48" t="s">
        <v>31295</v>
      </c>
      <c r="C1755" s="49">
        <v>46170.4070138889</v>
      </c>
      <c r="D1755" s="48" t="s">
        <v>31296</v>
      </c>
      <c r="E1755" s="48" t="s">
        <v>30357</v>
      </c>
      <c r="F1755" s="49">
        <v>46126.041678240697</v>
      </c>
      <c r="G1755" s="51">
        <v>0.04</v>
      </c>
      <c r="H1755" s="51">
        <v>0.04</v>
      </c>
      <c r="I1755" s="51">
        <v>0.03</v>
      </c>
    </row>
    <row r="1756" spans="1:9" x14ac:dyDescent="0.4">
      <c r="A1756" s="47" t="s">
        <v>31297</v>
      </c>
      <c r="B1756" s="48" t="s">
        <v>31298</v>
      </c>
      <c r="C1756" s="49">
        <v>46170.4070138889</v>
      </c>
      <c r="D1756" s="48" t="s">
        <v>31299</v>
      </c>
      <c r="E1756" s="48" t="s">
        <v>30357</v>
      </c>
      <c r="F1756" s="49">
        <v>46126.083344907398</v>
      </c>
      <c r="G1756" s="51">
        <v>0.04</v>
      </c>
      <c r="H1756" s="51">
        <v>0.03</v>
      </c>
      <c r="I1756" s="51">
        <v>0.03</v>
      </c>
    </row>
    <row r="1757" spans="1:9" x14ac:dyDescent="0.4">
      <c r="A1757" s="47" t="s">
        <v>31300</v>
      </c>
      <c r="B1757" s="48" t="s">
        <v>31301</v>
      </c>
      <c r="C1757" s="49">
        <v>46170.4070138889</v>
      </c>
      <c r="D1757" s="48" t="s">
        <v>31302</v>
      </c>
      <c r="E1757" s="48" t="s">
        <v>30357</v>
      </c>
      <c r="F1757" s="49">
        <v>46126.125011574099</v>
      </c>
      <c r="G1757" s="51">
        <v>0.05</v>
      </c>
      <c r="H1757" s="51">
        <v>0.03</v>
      </c>
      <c r="I1757" s="51">
        <v>0.05</v>
      </c>
    </row>
    <row r="1758" spans="1:9" x14ac:dyDescent="0.4">
      <c r="A1758" s="47" t="s">
        <v>31303</v>
      </c>
      <c r="B1758" s="48" t="s">
        <v>31304</v>
      </c>
      <c r="C1758" s="49">
        <v>46170.4070138889</v>
      </c>
      <c r="D1758" s="48" t="s">
        <v>31305</v>
      </c>
      <c r="E1758" s="48" t="s">
        <v>30357</v>
      </c>
      <c r="F1758" s="49">
        <v>46126.166678240697</v>
      </c>
      <c r="G1758" s="51">
        <v>0.04</v>
      </c>
      <c r="H1758" s="51">
        <v>0.04</v>
      </c>
      <c r="I1758" s="51">
        <v>0.02</v>
      </c>
    </row>
    <row r="1759" spans="1:9" x14ac:dyDescent="0.4">
      <c r="A1759" s="47" t="s">
        <v>31306</v>
      </c>
      <c r="B1759" s="48" t="s">
        <v>31307</v>
      </c>
      <c r="C1759" s="49">
        <v>46170.4070138889</v>
      </c>
      <c r="D1759" s="48" t="s">
        <v>31308</v>
      </c>
      <c r="E1759" s="48" t="s">
        <v>30357</v>
      </c>
      <c r="F1759" s="49">
        <v>46126.208344907398</v>
      </c>
      <c r="G1759" s="51">
        <v>0.05</v>
      </c>
      <c r="H1759" s="51">
        <v>0.05</v>
      </c>
      <c r="I1759" s="51">
        <v>0.03</v>
      </c>
    </row>
    <row r="1760" spans="1:9" x14ac:dyDescent="0.4">
      <c r="A1760" s="47" t="s">
        <v>31309</v>
      </c>
      <c r="B1760" s="48" t="s">
        <v>31310</v>
      </c>
      <c r="C1760" s="49">
        <v>46170.4070138889</v>
      </c>
      <c r="D1760" s="48" t="s">
        <v>31311</v>
      </c>
      <c r="E1760" s="48" t="s">
        <v>30357</v>
      </c>
      <c r="F1760" s="49">
        <v>46126.250011574099</v>
      </c>
      <c r="G1760" s="51">
        <v>0.03</v>
      </c>
      <c r="H1760" s="51">
        <v>0.02</v>
      </c>
      <c r="I1760" s="51">
        <v>0.02</v>
      </c>
    </row>
    <row r="1761" spans="1:9" x14ac:dyDescent="0.4">
      <c r="A1761" s="47" t="s">
        <v>31312</v>
      </c>
      <c r="B1761" s="48" t="s">
        <v>31313</v>
      </c>
      <c r="C1761" s="49">
        <v>46170.4070138889</v>
      </c>
      <c r="D1761" s="48" t="s">
        <v>31314</v>
      </c>
      <c r="E1761" s="48" t="s">
        <v>30357</v>
      </c>
      <c r="F1761" s="49">
        <v>46126.291678240697</v>
      </c>
      <c r="G1761" s="51">
        <v>0.04</v>
      </c>
      <c r="H1761" s="51">
        <v>0.03</v>
      </c>
      <c r="I1761" s="51">
        <v>0.03</v>
      </c>
    </row>
    <row r="1762" spans="1:9" x14ac:dyDescent="0.4">
      <c r="A1762" s="47" t="s">
        <v>31315</v>
      </c>
      <c r="B1762" s="48" t="s">
        <v>31316</v>
      </c>
      <c r="C1762" s="49">
        <v>46170.4070138889</v>
      </c>
      <c r="D1762" s="48" t="s">
        <v>31317</v>
      </c>
      <c r="E1762" s="48" t="s">
        <v>30357</v>
      </c>
      <c r="F1762" s="49">
        <v>46126.333344907398</v>
      </c>
      <c r="G1762" s="51">
        <v>0.05</v>
      </c>
      <c r="H1762" s="51">
        <v>0.03</v>
      </c>
      <c r="I1762" s="51">
        <v>0.05</v>
      </c>
    </row>
    <row r="1763" spans="1:9" x14ac:dyDescent="0.4">
      <c r="A1763" s="47" t="s">
        <v>31318</v>
      </c>
      <c r="B1763" s="48" t="s">
        <v>31319</v>
      </c>
      <c r="C1763" s="49">
        <v>46170.4070138889</v>
      </c>
      <c r="D1763" s="48" t="s">
        <v>31320</v>
      </c>
      <c r="E1763" s="48" t="s">
        <v>30357</v>
      </c>
      <c r="F1763" s="49">
        <v>46126.375011574099</v>
      </c>
      <c r="G1763" s="51">
        <v>0.05</v>
      </c>
      <c r="H1763" s="51">
        <v>0.03</v>
      </c>
      <c r="I1763" s="51">
        <v>0.05</v>
      </c>
    </row>
    <row r="1764" spans="1:9" x14ac:dyDescent="0.4">
      <c r="A1764" s="47" t="s">
        <v>31321</v>
      </c>
      <c r="B1764" s="48" t="s">
        <v>31322</v>
      </c>
      <c r="C1764" s="49">
        <v>46170.4070138889</v>
      </c>
      <c r="D1764" s="48" t="s">
        <v>31323</v>
      </c>
      <c r="E1764" s="48" t="s">
        <v>30357</v>
      </c>
      <c r="F1764" s="49">
        <v>46126.416678240697</v>
      </c>
      <c r="G1764" s="51">
        <v>0.05</v>
      </c>
      <c r="H1764" s="51">
        <v>0.04</v>
      </c>
      <c r="I1764" s="51">
        <v>0.04</v>
      </c>
    </row>
    <row r="1765" spans="1:9" x14ac:dyDescent="0.4">
      <c r="A1765" s="47" t="s">
        <v>31324</v>
      </c>
      <c r="B1765" s="48" t="s">
        <v>31325</v>
      </c>
      <c r="C1765" s="49">
        <v>46170.4070138889</v>
      </c>
      <c r="D1765" s="48" t="s">
        <v>31326</v>
      </c>
      <c r="E1765" s="48" t="s">
        <v>30357</v>
      </c>
      <c r="F1765" s="49">
        <v>46126.458344907398</v>
      </c>
      <c r="G1765" s="51">
        <v>7.0000000000000007E-2</v>
      </c>
      <c r="H1765" s="51">
        <v>0.04</v>
      </c>
      <c r="I1765" s="51">
        <v>7.0000000000000007E-2</v>
      </c>
    </row>
    <row r="1766" spans="1:9" x14ac:dyDescent="0.4">
      <c r="A1766" s="47" t="s">
        <v>31327</v>
      </c>
      <c r="B1766" s="48" t="s">
        <v>31328</v>
      </c>
      <c r="C1766" s="49">
        <v>46170.4070138889</v>
      </c>
      <c r="D1766" s="48" t="s">
        <v>31329</v>
      </c>
      <c r="E1766" s="48" t="s">
        <v>30357</v>
      </c>
      <c r="F1766" s="49">
        <v>46126.500011574099</v>
      </c>
      <c r="G1766" s="51">
        <v>0.21</v>
      </c>
      <c r="H1766" s="51">
        <v>0.21</v>
      </c>
      <c r="I1766" s="51">
        <v>0.06</v>
      </c>
    </row>
    <row r="1767" spans="1:9" x14ac:dyDescent="0.4">
      <c r="A1767" s="47" t="s">
        <v>31330</v>
      </c>
      <c r="B1767" s="48" t="s">
        <v>31331</v>
      </c>
      <c r="C1767" s="49">
        <v>46170.407025462999</v>
      </c>
      <c r="D1767" s="48" t="s">
        <v>31332</v>
      </c>
      <c r="E1767" s="48" t="s">
        <v>30357</v>
      </c>
      <c r="F1767" s="49">
        <v>46126.541678240697</v>
      </c>
      <c r="G1767" s="51">
        <v>0.09</v>
      </c>
      <c r="H1767" s="51">
        <v>0.04</v>
      </c>
      <c r="I1767" s="51">
        <v>0.09</v>
      </c>
    </row>
    <row r="1768" spans="1:9" x14ac:dyDescent="0.4">
      <c r="A1768" s="47" t="s">
        <v>31333</v>
      </c>
      <c r="B1768" s="48" t="s">
        <v>31334</v>
      </c>
      <c r="C1768" s="49">
        <v>46170.407025462999</v>
      </c>
      <c r="D1768" s="48" t="s">
        <v>31335</v>
      </c>
      <c r="E1768" s="48" t="s">
        <v>30357</v>
      </c>
      <c r="F1768" s="49">
        <v>46126.583344907398</v>
      </c>
      <c r="G1768" s="51">
        <v>0.13</v>
      </c>
      <c r="H1768" s="51">
        <v>0.04</v>
      </c>
      <c r="I1768" s="51">
        <v>0.08</v>
      </c>
    </row>
    <row r="1769" spans="1:9" x14ac:dyDescent="0.4">
      <c r="A1769" s="47" t="s">
        <v>31336</v>
      </c>
      <c r="B1769" s="48" t="s">
        <v>31337</v>
      </c>
      <c r="C1769" s="49">
        <v>46170.407025462999</v>
      </c>
      <c r="D1769" s="48" t="s">
        <v>31338</v>
      </c>
      <c r="E1769" s="48" t="s">
        <v>30357</v>
      </c>
      <c r="F1769" s="49">
        <v>46126.625011574099</v>
      </c>
      <c r="G1769" s="51">
        <v>0.09</v>
      </c>
      <c r="H1769" s="51">
        <v>0.03</v>
      </c>
      <c r="I1769" s="51">
        <v>0.09</v>
      </c>
    </row>
    <row r="1770" spans="1:9" x14ac:dyDescent="0.4">
      <c r="A1770" s="47" t="s">
        <v>31339</v>
      </c>
      <c r="B1770" s="48" t="s">
        <v>31340</v>
      </c>
      <c r="C1770" s="49">
        <v>46170.407025462999</v>
      </c>
      <c r="D1770" s="48" t="s">
        <v>31341</v>
      </c>
      <c r="E1770" s="48" t="s">
        <v>30357</v>
      </c>
      <c r="F1770" s="49">
        <v>46126.666678240697</v>
      </c>
      <c r="G1770" s="51">
        <v>0.12</v>
      </c>
      <c r="H1770" s="51">
        <v>0.03</v>
      </c>
      <c r="I1770" s="51">
        <v>0.12</v>
      </c>
    </row>
    <row r="1771" spans="1:9" x14ac:dyDescent="0.4">
      <c r="A1771" s="47" t="s">
        <v>31342</v>
      </c>
      <c r="B1771" s="48" t="s">
        <v>31343</v>
      </c>
      <c r="C1771" s="49">
        <v>46170.407025462999</v>
      </c>
      <c r="D1771" s="48" t="s">
        <v>31344</v>
      </c>
      <c r="E1771" s="48" t="s">
        <v>30357</v>
      </c>
      <c r="F1771" s="49">
        <v>46126.708344907398</v>
      </c>
      <c r="G1771" s="51">
        <v>0.11</v>
      </c>
      <c r="H1771" s="51">
        <v>0.03</v>
      </c>
      <c r="I1771" s="51">
        <v>0.11</v>
      </c>
    </row>
    <row r="1772" spans="1:9" x14ac:dyDescent="0.4">
      <c r="A1772" s="47" t="s">
        <v>31345</v>
      </c>
      <c r="B1772" s="48" t="s">
        <v>31346</v>
      </c>
      <c r="C1772" s="49">
        <v>46170.407025462999</v>
      </c>
      <c r="D1772" s="48" t="s">
        <v>31347</v>
      </c>
      <c r="E1772" s="48" t="s">
        <v>30357</v>
      </c>
      <c r="F1772" s="49">
        <v>46126.750011574099</v>
      </c>
      <c r="G1772" s="51">
        <v>0.16</v>
      </c>
      <c r="H1772" s="51">
        <v>0.03</v>
      </c>
      <c r="I1772" s="51">
        <v>0.16</v>
      </c>
    </row>
    <row r="1773" spans="1:9" x14ac:dyDescent="0.4">
      <c r="A1773" s="47" t="s">
        <v>31348</v>
      </c>
      <c r="B1773" s="48" t="s">
        <v>31349</v>
      </c>
      <c r="C1773" s="49">
        <v>46170.407025462999</v>
      </c>
      <c r="D1773" s="48" t="s">
        <v>31350</v>
      </c>
      <c r="E1773" s="48" t="s">
        <v>30357</v>
      </c>
      <c r="F1773" s="49">
        <v>46126.791678240697</v>
      </c>
      <c r="G1773" s="51">
        <v>0.28000000000000003</v>
      </c>
      <c r="H1773" s="51">
        <v>0.03</v>
      </c>
      <c r="I1773" s="51">
        <v>0.28000000000000003</v>
      </c>
    </row>
    <row r="1774" spans="1:9" x14ac:dyDescent="0.4">
      <c r="A1774" s="47" t="s">
        <v>31351</v>
      </c>
      <c r="B1774" s="48" t="s">
        <v>31352</v>
      </c>
      <c r="C1774" s="49">
        <v>46170.407025462999</v>
      </c>
      <c r="D1774" s="48" t="s">
        <v>31353</v>
      </c>
      <c r="E1774" s="48" t="s">
        <v>30357</v>
      </c>
      <c r="F1774" s="49">
        <v>46126.833344907398</v>
      </c>
      <c r="G1774" s="51">
        <v>0.05</v>
      </c>
      <c r="H1774" s="51">
        <v>0.03</v>
      </c>
      <c r="I1774" s="51">
        <v>0.05</v>
      </c>
    </row>
    <row r="1775" spans="1:9" x14ac:dyDescent="0.4">
      <c r="A1775" s="47" t="s">
        <v>31354</v>
      </c>
      <c r="B1775" s="48" t="s">
        <v>31355</v>
      </c>
      <c r="C1775" s="49">
        <v>46170.407025462999</v>
      </c>
      <c r="D1775" s="48" t="s">
        <v>31356</v>
      </c>
      <c r="E1775" s="48" t="s">
        <v>30357</v>
      </c>
      <c r="F1775" s="49">
        <v>46126.875011574099</v>
      </c>
      <c r="G1775" s="51">
        <v>0.03</v>
      </c>
      <c r="H1775" s="51">
        <v>0.03</v>
      </c>
      <c r="I1775" s="51">
        <v>0.02</v>
      </c>
    </row>
    <row r="1776" spans="1:9" x14ac:dyDescent="0.4">
      <c r="A1776" s="47" t="s">
        <v>31357</v>
      </c>
      <c r="B1776" s="48" t="s">
        <v>31358</v>
      </c>
      <c r="C1776" s="49">
        <v>46170.407025462999</v>
      </c>
      <c r="D1776" s="48" t="s">
        <v>31359</v>
      </c>
      <c r="E1776" s="48" t="s">
        <v>30357</v>
      </c>
      <c r="F1776" s="49">
        <v>46126.916678240697</v>
      </c>
      <c r="G1776" s="51">
        <v>0.12</v>
      </c>
      <c r="H1776" s="51">
        <v>0.03</v>
      </c>
      <c r="I1776" s="51">
        <v>0.12</v>
      </c>
    </row>
    <row r="1777" spans="1:9" x14ac:dyDescent="0.4">
      <c r="A1777" s="47" t="s">
        <v>31360</v>
      </c>
      <c r="B1777" s="48" t="s">
        <v>31361</v>
      </c>
      <c r="C1777" s="49">
        <v>46170.407025462999</v>
      </c>
      <c r="D1777" s="48" t="s">
        <v>31362</v>
      </c>
      <c r="E1777" s="48" t="s">
        <v>30357</v>
      </c>
      <c r="F1777" s="49">
        <v>46126.958344907398</v>
      </c>
      <c r="G1777" s="51">
        <v>0.02</v>
      </c>
      <c r="H1777" s="51">
        <v>0.02</v>
      </c>
      <c r="I1777" s="51">
        <v>0.02</v>
      </c>
    </row>
    <row r="1778" spans="1:9" x14ac:dyDescent="0.4">
      <c r="A1778" s="47" t="s">
        <v>31363</v>
      </c>
      <c r="B1778" s="48" t="s">
        <v>31364</v>
      </c>
      <c r="C1778" s="49">
        <v>46170.407025462999</v>
      </c>
      <c r="D1778" s="48" t="s">
        <v>31365</v>
      </c>
      <c r="E1778" s="48" t="s">
        <v>30357</v>
      </c>
      <c r="F1778" s="49">
        <v>46127.000011574099</v>
      </c>
      <c r="G1778" s="51">
        <v>0.03</v>
      </c>
      <c r="H1778" s="51">
        <v>0.03</v>
      </c>
      <c r="I1778" s="51">
        <v>0.02</v>
      </c>
    </row>
    <row r="1779" spans="1:9" x14ac:dyDescent="0.4">
      <c r="A1779" s="47" t="s">
        <v>31366</v>
      </c>
      <c r="B1779" s="48" t="s">
        <v>31367</v>
      </c>
      <c r="C1779" s="49">
        <v>46170.407025462999</v>
      </c>
      <c r="D1779" s="48" t="s">
        <v>31368</v>
      </c>
      <c r="E1779" s="48" t="s">
        <v>30357</v>
      </c>
      <c r="F1779" s="49">
        <v>46127.041678240697</v>
      </c>
      <c r="G1779" s="51">
        <v>0.03</v>
      </c>
      <c r="H1779" s="51">
        <v>0.02</v>
      </c>
      <c r="I1779" s="51">
        <v>0.02</v>
      </c>
    </row>
    <row r="1780" spans="1:9" x14ac:dyDescent="0.4">
      <c r="A1780" s="47" t="s">
        <v>31369</v>
      </c>
      <c r="B1780" s="48" t="s">
        <v>31370</v>
      </c>
      <c r="C1780" s="49">
        <v>46170.407025462999</v>
      </c>
      <c r="D1780" s="48" t="s">
        <v>31371</v>
      </c>
      <c r="E1780" s="48" t="s">
        <v>30357</v>
      </c>
      <c r="F1780" s="49">
        <v>46127.083344907398</v>
      </c>
      <c r="G1780" s="51">
        <v>0.03</v>
      </c>
      <c r="H1780" s="51">
        <v>0.03</v>
      </c>
      <c r="I1780" s="51">
        <v>0.02</v>
      </c>
    </row>
    <row r="1781" spans="1:9" x14ac:dyDescent="0.4">
      <c r="A1781" s="47" t="s">
        <v>31372</v>
      </c>
      <c r="B1781" s="48" t="s">
        <v>31373</v>
      </c>
      <c r="C1781" s="49">
        <v>46170.407025462999</v>
      </c>
      <c r="D1781" s="48" t="s">
        <v>31374</v>
      </c>
      <c r="E1781" s="48" t="s">
        <v>30357</v>
      </c>
      <c r="F1781" s="49">
        <v>46127.125011574099</v>
      </c>
      <c r="G1781" s="51">
        <v>0.03</v>
      </c>
      <c r="H1781" s="51">
        <v>0.03</v>
      </c>
      <c r="I1781" s="51">
        <v>0.02</v>
      </c>
    </row>
    <row r="1782" spans="1:9" x14ac:dyDescent="0.4">
      <c r="A1782" s="47" t="s">
        <v>31375</v>
      </c>
      <c r="B1782" s="48" t="s">
        <v>31376</v>
      </c>
      <c r="C1782" s="49">
        <v>46170.407025462999</v>
      </c>
      <c r="D1782" s="48" t="s">
        <v>31377</v>
      </c>
      <c r="E1782" s="48" t="s">
        <v>30357</v>
      </c>
      <c r="F1782" s="49">
        <v>46127.166678240697</v>
      </c>
      <c r="G1782" s="51">
        <v>0.03</v>
      </c>
      <c r="H1782" s="51">
        <v>0.03</v>
      </c>
      <c r="I1782" s="51">
        <v>0.02</v>
      </c>
    </row>
    <row r="1783" spans="1:9" x14ac:dyDescent="0.4">
      <c r="A1783" s="47" t="s">
        <v>31378</v>
      </c>
      <c r="B1783" s="48" t="s">
        <v>31379</v>
      </c>
      <c r="C1783" s="49">
        <v>46170.407025462999</v>
      </c>
      <c r="D1783" s="48" t="s">
        <v>31380</v>
      </c>
      <c r="E1783" s="48" t="s">
        <v>30357</v>
      </c>
      <c r="F1783" s="49">
        <v>46127.208344907398</v>
      </c>
      <c r="G1783" s="51">
        <v>0.03</v>
      </c>
      <c r="H1783" s="51">
        <v>0.03</v>
      </c>
      <c r="I1783" s="51">
        <v>0.02</v>
      </c>
    </row>
    <row r="1784" spans="1:9" x14ac:dyDescent="0.4">
      <c r="A1784" s="47" t="s">
        <v>31381</v>
      </c>
      <c r="B1784" s="48" t="s">
        <v>31382</v>
      </c>
      <c r="C1784" s="49">
        <v>46170.407025462999</v>
      </c>
      <c r="D1784" s="48" t="s">
        <v>31383</v>
      </c>
      <c r="E1784" s="48" t="s">
        <v>30357</v>
      </c>
      <c r="F1784" s="49">
        <v>46127.250011574099</v>
      </c>
      <c r="G1784" s="51">
        <v>0.08</v>
      </c>
      <c r="H1784" s="51">
        <v>0.03</v>
      </c>
      <c r="I1784" s="51">
        <v>0.08</v>
      </c>
    </row>
    <row r="1785" spans="1:9" x14ac:dyDescent="0.4">
      <c r="A1785" s="47" t="s">
        <v>31384</v>
      </c>
      <c r="B1785" s="48" t="s">
        <v>31385</v>
      </c>
      <c r="C1785" s="49">
        <v>46170.407025462999</v>
      </c>
      <c r="D1785" s="48" t="s">
        <v>31386</v>
      </c>
      <c r="E1785" s="48" t="s">
        <v>30357</v>
      </c>
      <c r="F1785" s="49">
        <v>46127.291678240697</v>
      </c>
      <c r="G1785" s="51">
        <v>0.03</v>
      </c>
      <c r="H1785" s="51">
        <v>0.02</v>
      </c>
      <c r="I1785" s="51">
        <v>0.02</v>
      </c>
    </row>
    <row r="1786" spans="1:9" x14ac:dyDescent="0.4">
      <c r="A1786" s="47" t="s">
        <v>31387</v>
      </c>
      <c r="B1786" s="48" t="s">
        <v>31388</v>
      </c>
      <c r="C1786" s="49">
        <v>46170.407025462999</v>
      </c>
      <c r="D1786" s="48" t="s">
        <v>31389</v>
      </c>
      <c r="E1786" s="48" t="s">
        <v>30357</v>
      </c>
      <c r="F1786" s="49">
        <v>46127.333344907398</v>
      </c>
      <c r="G1786" s="51">
        <v>0.03</v>
      </c>
      <c r="H1786" s="51">
        <v>0.03</v>
      </c>
      <c r="I1786" s="51">
        <v>0.02</v>
      </c>
    </row>
    <row r="1787" spans="1:9" x14ac:dyDescent="0.4">
      <c r="A1787" s="47" t="s">
        <v>31390</v>
      </c>
      <c r="B1787" s="48" t="s">
        <v>31391</v>
      </c>
      <c r="C1787" s="49">
        <v>46170.407025462999</v>
      </c>
      <c r="D1787" s="48" t="s">
        <v>31392</v>
      </c>
      <c r="E1787" s="48" t="s">
        <v>30357</v>
      </c>
      <c r="F1787" s="49">
        <v>46127.375011574099</v>
      </c>
      <c r="G1787" s="51">
        <v>0.04</v>
      </c>
      <c r="H1787" s="51">
        <v>0.03</v>
      </c>
      <c r="I1787" s="51">
        <v>0.04</v>
      </c>
    </row>
    <row r="1788" spans="1:9" x14ac:dyDescent="0.4">
      <c r="A1788" s="47" t="s">
        <v>31393</v>
      </c>
      <c r="B1788" s="48" t="s">
        <v>31394</v>
      </c>
      <c r="C1788" s="49">
        <v>46170.407025462999</v>
      </c>
      <c r="D1788" s="48" t="s">
        <v>31395</v>
      </c>
      <c r="E1788" s="48" t="s">
        <v>30357</v>
      </c>
      <c r="F1788" s="49">
        <v>46127.416678240697</v>
      </c>
      <c r="G1788" s="51">
        <v>0.12</v>
      </c>
      <c r="H1788" s="51">
        <v>0.09</v>
      </c>
      <c r="I1788" s="51">
        <v>0.08</v>
      </c>
    </row>
    <row r="1789" spans="1:9" x14ac:dyDescent="0.4">
      <c r="A1789" s="47" t="s">
        <v>31396</v>
      </c>
      <c r="B1789" s="48" t="s">
        <v>31397</v>
      </c>
      <c r="C1789" s="49">
        <v>46170.407025462999</v>
      </c>
      <c r="D1789" s="48" t="s">
        <v>31398</v>
      </c>
      <c r="E1789" s="48" t="s">
        <v>30357</v>
      </c>
      <c r="F1789" s="49">
        <v>46127.458344907398</v>
      </c>
      <c r="G1789" s="51">
        <v>0.08</v>
      </c>
      <c r="H1789" s="51">
        <v>0.05</v>
      </c>
      <c r="I1789" s="51">
        <v>0.08</v>
      </c>
    </row>
    <row r="1790" spans="1:9" x14ac:dyDescent="0.4">
      <c r="A1790" s="47" t="s">
        <v>31399</v>
      </c>
      <c r="B1790" s="48" t="s">
        <v>31400</v>
      </c>
      <c r="C1790" s="49">
        <v>46170.407025462999</v>
      </c>
      <c r="D1790" s="48" t="s">
        <v>31401</v>
      </c>
      <c r="E1790" s="48" t="s">
        <v>30357</v>
      </c>
      <c r="F1790" s="49">
        <v>46127.500011574099</v>
      </c>
      <c r="G1790" s="51">
        <v>0.12</v>
      </c>
      <c r="H1790" s="51">
        <v>0.1</v>
      </c>
      <c r="I1790" s="51">
        <v>0.09</v>
      </c>
    </row>
    <row r="1791" spans="1:9" x14ac:dyDescent="0.4">
      <c r="A1791" s="47" t="s">
        <v>31402</v>
      </c>
      <c r="B1791" s="48" t="s">
        <v>31403</v>
      </c>
      <c r="C1791" s="49">
        <v>46170.407025462999</v>
      </c>
      <c r="D1791" s="48" t="s">
        <v>31404</v>
      </c>
      <c r="E1791" s="48" t="s">
        <v>30357</v>
      </c>
      <c r="F1791" s="49">
        <v>46127.541678240697</v>
      </c>
      <c r="G1791" s="51">
        <v>7.0000000000000007E-2</v>
      </c>
      <c r="H1791" s="51">
        <v>0.05</v>
      </c>
      <c r="I1791" s="51">
        <v>0.04</v>
      </c>
    </row>
    <row r="1792" spans="1:9" x14ac:dyDescent="0.4">
      <c r="A1792" s="47" t="s">
        <v>31405</v>
      </c>
      <c r="B1792" s="48" t="s">
        <v>31406</v>
      </c>
      <c r="C1792" s="49">
        <v>46170.407037037003</v>
      </c>
      <c r="D1792" s="48" t="s">
        <v>31407</v>
      </c>
      <c r="E1792" s="48" t="s">
        <v>30357</v>
      </c>
      <c r="F1792" s="49">
        <v>46127.583344907398</v>
      </c>
      <c r="G1792" s="51">
        <v>7.0000000000000007E-2</v>
      </c>
      <c r="H1792" s="51">
        <v>0.06</v>
      </c>
      <c r="I1792" s="51">
        <v>0.05</v>
      </c>
    </row>
    <row r="1793" spans="1:9" x14ac:dyDescent="0.4">
      <c r="A1793" s="47" t="s">
        <v>31408</v>
      </c>
      <c r="B1793" s="48" t="s">
        <v>31409</v>
      </c>
      <c r="C1793" s="49">
        <v>46170.407037037003</v>
      </c>
      <c r="D1793" s="48" t="s">
        <v>31410</v>
      </c>
      <c r="E1793" s="48" t="s">
        <v>30357</v>
      </c>
      <c r="F1793" s="49">
        <v>46127.625011574099</v>
      </c>
      <c r="G1793" s="51">
        <v>0.06</v>
      </c>
      <c r="H1793" s="51">
        <v>0.05</v>
      </c>
      <c r="I1793" s="51">
        <v>0.03</v>
      </c>
    </row>
    <row r="1794" spans="1:9" x14ac:dyDescent="0.4">
      <c r="A1794" s="47" t="s">
        <v>31411</v>
      </c>
      <c r="B1794" s="48" t="s">
        <v>31412</v>
      </c>
      <c r="C1794" s="49">
        <v>46170.407037037003</v>
      </c>
      <c r="D1794" s="48" t="s">
        <v>31413</v>
      </c>
      <c r="E1794" s="48" t="s">
        <v>30357</v>
      </c>
      <c r="F1794" s="49">
        <v>46127.666678240697</v>
      </c>
      <c r="G1794" s="51">
        <v>0.09</v>
      </c>
      <c r="H1794" s="51">
        <v>0.03</v>
      </c>
      <c r="I1794" s="51">
        <v>0.09</v>
      </c>
    </row>
    <row r="1795" spans="1:9" x14ac:dyDescent="0.4">
      <c r="A1795" s="47" t="s">
        <v>31414</v>
      </c>
      <c r="B1795" s="48" t="s">
        <v>31415</v>
      </c>
      <c r="C1795" s="49">
        <v>46170.407037037003</v>
      </c>
      <c r="D1795" s="48" t="s">
        <v>31416</v>
      </c>
      <c r="E1795" s="48" t="s">
        <v>30357</v>
      </c>
      <c r="F1795" s="49">
        <v>46127.708344907398</v>
      </c>
      <c r="G1795" s="51">
        <v>0.06</v>
      </c>
      <c r="H1795" s="51">
        <v>0.05</v>
      </c>
      <c r="I1795" s="51">
        <v>0.04</v>
      </c>
    </row>
    <row r="1796" spans="1:9" x14ac:dyDescent="0.4">
      <c r="A1796" s="47" t="s">
        <v>31417</v>
      </c>
      <c r="B1796" s="48" t="s">
        <v>31418</v>
      </c>
      <c r="C1796" s="49">
        <v>46170.407037037003</v>
      </c>
      <c r="D1796" s="48" t="s">
        <v>31419</v>
      </c>
      <c r="E1796" s="48" t="s">
        <v>30357</v>
      </c>
      <c r="F1796" s="49">
        <v>46127.750011574099</v>
      </c>
      <c r="G1796" s="51">
        <v>0.03</v>
      </c>
      <c r="H1796" s="51">
        <v>0.02</v>
      </c>
      <c r="I1796" s="51">
        <v>0.02</v>
      </c>
    </row>
    <row r="1797" spans="1:9" x14ac:dyDescent="0.4">
      <c r="A1797" s="47" t="s">
        <v>31420</v>
      </c>
      <c r="B1797" s="48" t="s">
        <v>31421</v>
      </c>
      <c r="C1797" s="49">
        <v>46170.407037037003</v>
      </c>
      <c r="D1797" s="48" t="s">
        <v>31422</v>
      </c>
      <c r="E1797" s="48" t="s">
        <v>30357</v>
      </c>
      <c r="F1797" s="49">
        <v>46127.791678240697</v>
      </c>
      <c r="G1797" s="51">
        <v>0.04</v>
      </c>
      <c r="H1797" s="51">
        <v>0.03</v>
      </c>
      <c r="I1797" s="51">
        <v>0.04</v>
      </c>
    </row>
    <row r="1798" spans="1:9" x14ac:dyDescent="0.4">
      <c r="A1798" s="47" t="s">
        <v>31423</v>
      </c>
      <c r="B1798" s="48" t="s">
        <v>31424</v>
      </c>
      <c r="C1798" s="49">
        <v>46170.407037037003</v>
      </c>
      <c r="D1798" s="48" t="s">
        <v>31425</v>
      </c>
      <c r="E1798" s="48" t="s">
        <v>30357</v>
      </c>
      <c r="F1798" s="49">
        <v>46127.833344907398</v>
      </c>
      <c r="G1798" s="51">
        <v>0.03</v>
      </c>
      <c r="H1798" s="51">
        <v>0.03</v>
      </c>
      <c r="I1798" s="51">
        <v>0.02</v>
      </c>
    </row>
    <row r="1799" spans="1:9" x14ac:dyDescent="0.4">
      <c r="A1799" s="47" t="s">
        <v>31426</v>
      </c>
      <c r="B1799" s="48" t="s">
        <v>31427</v>
      </c>
      <c r="C1799" s="49">
        <v>46170.407037037003</v>
      </c>
      <c r="D1799" s="48" t="s">
        <v>31428</v>
      </c>
      <c r="E1799" s="48" t="s">
        <v>30357</v>
      </c>
      <c r="F1799" s="49">
        <v>46127.875011574099</v>
      </c>
      <c r="G1799" s="51">
        <v>0.06</v>
      </c>
      <c r="H1799" s="51">
        <v>0.06</v>
      </c>
      <c r="I1799" s="51">
        <v>0.02</v>
      </c>
    </row>
    <row r="1800" spans="1:9" x14ac:dyDescent="0.4">
      <c r="A1800" s="47" t="s">
        <v>31429</v>
      </c>
      <c r="B1800" s="48" t="s">
        <v>31430</v>
      </c>
      <c r="C1800" s="49">
        <v>46170.407037037003</v>
      </c>
      <c r="D1800" s="48" t="s">
        <v>31431</v>
      </c>
      <c r="E1800" s="48" t="s">
        <v>30357</v>
      </c>
      <c r="F1800" s="49">
        <v>46127.916678240697</v>
      </c>
      <c r="G1800" s="51">
        <v>0.08</v>
      </c>
      <c r="H1800" s="51">
        <v>0.08</v>
      </c>
      <c r="I1800" s="51">
        <v>0.02</v>
      </c>
    </row>
    <row r="1801" spans="1:9" x14ac:dyDescent="0.4">
      <c r="A1801" s="47" t="s">
        <v>31432</v>
      </c>
      <c r="B1801" s="48" t="s">
        <v>31433</v>
      </c>
      <c r="C1801" s="49">
        <v>46170.407037037003</v>
      </c>
      <c r="D1801" s="48" t="s">
        <v>31434</v>
      </c>
      <c r="E1801" s="48" t="s">
        <v>30357</v>
      </c>
      <c r="F1801" s="49">
        <v>46127.958344907398</v>
      </c>
      <c r="G1801" s="51">
        <v>0.03</v>
      </c>
      <c r="H1801" s="51">
        <v>0.03</v>
      </c>
      <c r="I1801" s="51">
        <v>0.02</v>
      </c>
    </row>
    <row r="1802" spans="1:9" x14ac:dyDescent="0.4">
      <c r="A1802" s="47" t="s">
        <v>31435</v>
      </c>
      <c r="B1802" s="48" t="s">
        <v>31436</v>
      </c>
      <c r="C1802" s="49">
        <v>46170.407037037003</v>
      </c>
      <c r="D1802" s="48" t="s">
        <v>31437</v>
      </c>
      <c r="E1802" s="48" t="s">
        <v>30357</v>
      </c>
      <c r="F1802" s="49">
        <v>46128.000011574099</v>
      </c>
      <c r="G1802" s="51">
        <v>0.03</v>
      </c>
      <c r="H1802" s="51">
        <v>0.03</v>
      </c>
      <c r="I1802" s="51">
        <v>0.02</v>
      </c>
    </row>
    <row r="1803" spans="1:9" x14ac:dyDescent="0.4">
      <c r="A1803" s="47" t="s">
        <v>31438</v>
      </c>
      <c r="B1803" s="48" t="s">
        <v>31439</v>
      </c>
      <c r="C1803" s="49">
        <v>46170.407037037003</v>
      </c>
      <c r="D1803" s="48" t="s">
        <v>31440</v>
      </c>
      <c r="E1803" s="48" t="s">
        <v>30357</v>
      </c>
      <c r="F1803" s="49">
        <v>46128.041678240697</v>
      </c>
      <c r="G1803" s="51">
        <v>0.03</v>
      </c>
      <c r="H1803" s="51">
        <v>0.03</v>
      </c>
      <c r="I1803" s="51">
        <v>0.02</v>
      </c>
    </row>
    <row r="1804" spans="1:9" x14ac:dyDescent="0.4">
      <c r="A1804" s="47" t="s">
        <v>31441</v>
      </c>
      <c r="B1804" s="48" t="s">
        <v>31442</v>
      </c>
      <c r="C1804" s="49">
        <v>46170.407037037003</v>
      </c>
      <c r="D1804" s="48" t="s">
        <v>31443</v>
      </c>
      <c r="E1804" s="48" t="s">
        <v>30357</v>
      </c>
      <c r="F1804" s="49">
        <v>46128.083344907398</v>
      </c>
      <c r="G1804" s="51">
        <v>0.09</v>
      </c>
      <c r="H1804" s="51">
        <v>0.09</v>
      </c>
      <c r="I1804" s="51">
        <v>0.02</v>
      </c>
    </row>
    <row r="1805" spans="1:9" x14ac:dyDescent="0.4">
      <c r="A1805" s="47" t="s">
        <v>31444</v>
      </c>
      <c r="B1805" s="48" t="s">
        <v>31445</v>
      </c>
      <c r="C1805" s="49">
        <v>46170.407037037003</v>
      </c>
      <c r="D1805" s="48" t="s">
        <v>31446</v>
      </c>
      <c r="E1805" s="48" t="s">
        <v>30357</v>
      </c>
      <c r="F1805" s="49">
        <v>46128.125011574099</v>
      </c>
      <c r="G1805" s="51">
        <v>0.03</v>
      </c>
      <c r="H1805" s="51">
        <v>0.03</v>
      </c>
      <c r="I1805" s="51">
        <v>0.03</v>
      </c>
    </row>
    <row r="1806" spans="1:9" x14ac:dyDescent="0.4">
      <c r="A1806" s="47" t="s">
        <v>31447</v>
      </c>
      <c r="B1806" s="48" t="s">
        <v>31448</v>
      </c>
      <c r="C1806" s="49">
        <v>46170.407037037003</v>
      </c>
      <c r="D1806" s="48" t="s">
        <v>31449</v>
      </c>
      <c r="E1806" s="48" t="s">
        <v>30357</v>
      </c>
      <c r="F1806" s="49">
        <v>46128.166678240697</v>
      </c>
      <c r="G1806" s="51">
        <v>0.03</v>
      </c>
      <c r="H1806" s="51">
        <v>0.02</v>
      </c>
      <c r="I1806" s="51">
        <v>0.03</v>
      </c>
    </row>
    <row r="1807" spans="1:9" x14ac:dyDescent="0.4">
      <c r="A1807" s="47" t="s">
        <v>31450</v>
      </c>
      <c r="B1807" s="48" t="s">
        <v>31451</v>
      </c>
      <c r="C1807" s="49">
        <v>46170.407037037003</v>
      </c>
      <c r="D1807" s="48" t="s">
        <v>31452</v>
      </c>
      <c r="E1807" s="48" t="s">
        <v>30357</v>
      </c>
      <c r="F1807" s="49">
        <v>46128.208344907398</v>
      </c>
      <c r="G1807" s="51">
        <v>0.03</v>
      </c>
      <c r="H1807" s="51">
        <v>0.02</v>
      </c>
      <c r="I1807" s="51">
        <v>0.02</v>
      </c>
    </row>
    <row r="1808" spans="1:9" x14ac:dyDescent="0.4">
      <c r="A1808" s="47" t="s">
        <v>31453</v>
      </c>
      <c r="B1808" s="48" t="s">
        <v>31454</v>
      </c>
      <c r="C1808" s="49">
        <v>46170.407037037003</v>
      </c>
      <c r="D1808" s="48" t="s">
        <v>31455</v>
      </c>
      <c r="E1808" s="48" t="s">
        <v>30357</v>
      </c>
      <c r="F1808" s="49">
        <v>46128.250011574099</v>
      </c>
      <c r="G1808" s="51">
        <v>0.1</v>
      </c>
      <c r="H1808" s="51">
        <v>0.1</v>
      </c>
      <c r="I1808" s="51">
        <v>0.02</v>
      </c>
    </row>
    <row r="1809" spans="1:9" x14ac:dyDescent="0.4">
      <c r="A1809" s="47" t="s">
        <v>31456</v>
      </c>
      <c r="B1809" s="48" t="s">
        <v>31457</v>
      </c>
      <c r="C1809" s="49">
        <v>46170.407037037003</v>
      </c>
      <c r="D1809" s="48" t="s">
        <v>31458</v>
      </c>
      <c r="E1809" s="48" t="s">
        <v>30357</v>
      </c>
      <c r="F1809" s="49">
        <v>46128.291678240697</v>
      </c>
      <c r="G1809" s="51">
        <v>0.04</v>
      </c>
      <c r="H1809" s="51">
        <v>0.03</v>
      </c>
      <c r="I1809" s="51">
        <v>0.03</v>
      </c>
    </row>
    <row r="1810" spans="1:9" x14ac:dyDescent="0.4">
      <c r="A1810" s="47" t="s">
        <v>31459</v>
      </c>
      <c r="B1810" s="48" t="s">
        <v>31460</v>
      </c>
      <c r="C1810" s="49">
        <v>46170.407048611101</v>
      </c>
      <c r="D1810" s="48" t="s">
        <v>31461</v>
      </c>
      <c r="E1810" s="48" t="s">
        <v>30357</v>
      </c>
      <c r="F1810" s="49">
        <v>46128.333344907398</v>
      </c>
      <c r="G1810" s="51">
        <v>0.16</v>
      </c>
      <c r="H1810" s="51">
        <v>0.16</v>
      </c>
      <c r="I1810" s="51">
        <v>0.05</v>
      </c>
    </row>
    <row r="1811" spans="1:9" x14ac:dyDescent="0.4">
      <c r="A1811" s="47" t="s">
        <v>31462</v>
      </c>
      <c r="B1811" s="48" t="s">
        <v>31463</v>
      </c>
      <c r="C1811" s="49">
        <v>46170.407048611101</v>
      </c>
      <c r="D1811" s="48" t="s">
        <v>31464</v>
      </c>
      <c r="E1811" s="48" t="s">
        <v>30357</v>
      </c>
      <c r="F1811" s="49">
        <v>46128.375011574099</v>
      </c>
      <c r="G1811" s="51">
        <v>0.03</v>
      </c>
      <c r="H1811" s="51">
        <v>0.03</v>
      </c>
      <c r="I1811" s="51">
        <v>0.03</v>
      </c>
    </row>
    <row r="1812" spans="1:9" x14ac:dyDescent="0.4">
      <c r="A1812" s="47" t="s">
        <v>31465</v>
      </c>
      <c r="B1812" s="48" t="s">
        <v>31466</v>
      </c>
      <c r="C1812" s="49">
        <v>46170.407048611101</v>
      </c>
      <c r="D1812" s="48" t="s">
        <v>31467</v>
      </c>
      <c r="E1812" s="48" t="s">
        <v>30357</v>
      </c>
      <c r="F1812" s="49">
        <v>46128.416678240697</v>
      </c>
      <c r="G1812" s="51">
        <v>7.4</v>
      </c>
      <c r="H1812" s="51">
        <v>6.85</v>
      </c>
      <c r="I1812" s="51">
        <v>2.76</v>
      </c>
    </row>
    <row r="1813" spans="1:9" x14ac:dyDescent="0.4">
      <c r="A1813" s="47" t="s">
        <v>31468</v>
      </c>
      <c r="B1813" s="48" t="s">
        <v>31469</v>
      </c>
      <c r="C1813" s="49">
        <v>46156.708449074104</v>
      </c>
      <c r="D1813" s="48" t="s">
        <v>31470</v>
      </c>
      <c r="E1813" s="48" t="s">
        <v>30357</v>
      </c>
      <c r="F1813" s="49">
        <v>46128.458344907398</v>
      </c>
      <c r="G1813" s="51">
        <v>82.14</v>
      </c>
      <c r="H1813" s="51">
        <v>52.43</v>
      </c>
      <c r="I1813" s="51">
        <v>55.56</v>
      </c>
    </row>
    <row r="1814" spans="1:9" x14ac:dyDescent="0.4">
      <c r="A1814" s="47" t="s">
        <v>31471</v>
      </c>
      <c r="B1814" s="48" t="s">
        <v>31472</v>
      </c>
      <c r="C1814" s="49">
        <v>46156.708425925899</v>
      </c>
      <c r="D1814" s="48" t="s">
        <v>31473</v>
      </c>
      <c r="E1814" s="48" t="s">
        <v>30357</v>
      </c>
      <c r="F1814" s="49">
        <v>46128.500011574099</v>
      </c>
      <c r="G1814" s="51">
        <v>0.04</v>
      </c>
      <c r="H1814" s="51">
        <v>0.04</v>
      </c>
      <c r="I1814" s="51">
        <v>0.04</v>
      </c>
    </row>
    <row r="1815" spans="1:9" x14ac:dyDescent="0.4">
      <c r="A1815" s="47" t="s">
        <v>31474</v>
      </c>
      <c r="B1815" s="48" t="s">
        <v>31475</v>
      </c>
      <c r="C1815" s="49">
        <v>46170.407048611101</v>
      </c>
      <c r="D1815" s="48" t="s">
        <v>31476</v>
      </c>
      <c r="E1815" s="48" t="s">
        <v>30357</v>
      </c>
      <c r="F1815" s="49">
        <v>46128.541678240697</v>
      </c>
      <c r="G1815" s="51">
        <v>0.04</v>
      </c>
      <c r="H1815" s="51">
        <v>0.03</v>
      </c>
      <c r="I1815" s="51">
        <v>0.04</v>
      </c>
    </row>
    <row r="1816" spans="1:9" x14ac:dyDescent="0.4">
      <c r="A1816" s="47" t="s">
        <v>31477</v>
      </c>
      <c r="B1816" s="48" t="s">
        <v>31478</v>
      </c>
      <c r="C1816" s="49">
        <v>46170.407048611101</v>
      </c>
      <c r="D1816" s="48" t="s">
        <v>31479</v>
      </c>
      <c r="E1816" s="48" t="s">
        <v>30357</v>
      </c>
      <c r="F1816" s="49">
        <v>46128.583344907398</v>
      </c>
      <c r="G1816" s="51">
        <v>0.06</v>
      </c>
      <c r="H1816" s="51">
        <v>0.06</v>
      </c>
      <c r="I1816" s="51">
        <v>0.04</v>
      </c>
    </row>
    <row r="1817" spans="1:9" x14ac:dyDescent="0.4">
      <c r="A1817" s="47" t="s">
        <v>31480</v>
      </c>
      <c r="B1817" s="48" t="s">
        <v>31481</v>
      </c>
      <c r="C1817" s="49">
        <v>46170.407048611101</v>
      </c>
      <c r="D1817" s="48" t="s">
        <v>31482</v>
      </c>
      <c r="E1817" s="48" t="s">
        <v>30357</v>
      </c>
      <c r="F1817" s="49">
        <v>46128.625011574099</v>
      </c>
      <c r="G1817" s="51">
        <v>0.08</v>
      </c>
      <c r="H1817" s="51">
        <v>0.08</v>
      </c>
      <c r="I1817" s="51">
        <v>0.05</v>
      </c>
    </row>
    <row r="1818" spans="1:9" x14ac:dyDescent="0.4">
      <c r="A1818" s="47" t="s">
        <v>31483</v>
      </c>
      <c r="B1818" s="48" t="s">
        <v>31484</v>
      </c>
      <c r="C1818" s="49">
        <v>46170.407048611101</v>
      </c>
      <c r="D1818" s="48" t="s">
        <v>31485</v>
      </c>
      <c r="E1818" s="48" t="s">
        <v>30357</v>
      </c>
      <c r="F1818" s="49">
        <v>46128.666678240697</v>
      </c>
      <c r="G1818" s="51">
        <v>0.03</v>
      </c>
      <c r="H1818" s="51">
        <v>0.03</v>
      </c>
      <c r="I1818" s="51">
        <v>0.03</v>
      </c>
    </row>
    <row r="1819" spans="1:9" x14ac:dyDescent="0.4">
      <c r="A1819" s="47" t="s">
        <v>31486</v>
      </c>
      <c r="B1819" s="48" t="s">
        <v>31487</v>
      </c>
      <c r="C1819" s="49">
        <v>46170.407048611101</v>
      </c>
      <c r="D1819" s="48" t="s">
        <v>31488</v>
      </c>
      <c r="E1819" s="48" t="s">
        <v>30357</v>
      </c>
      <c r="F1819" s="49">
        <v>46128.708344907398</v>
      </c>
      <c r="G1819" s="51">
        <v>0.03</v>
      </c>
      <c r="H1819" s="51">
        <v>0.03</v>
      </c>
      <c r="I1819" s="51">
        <v>0.02</v>
      </c>
    </row>
    <row r="1820" spans="1:9" x14ac:dyDescent="0.4">
      <c r="A1820" s="47" t="s">
        <v>31489</v>
      </c>
      <c r="B1820" s="48" t="s">
        <v>31490</v>
      </c>
      <c r="C1820" s="49">
        <v>46170.407048611101</v>
      </c>
      <c r="D1820" s="48" t="s">
        <v>31491</v>
      </c>
      <c r="E1820" s="48" t="s">
        <v>30357</v>
      </c>
      <c r="F1820" s="49">
        <v>46128.750011574099</v>
      </c>
      <c r="G1820" s="51">
        <v>0.04</v>
      </c>
      <c r="H1820" s="51">
        <v>0.04</v>
      </c>
      <c r="I1820" s="51">
        <v>0.02</v>
      </c>
    </row>
    <row r="1821" spans="1:9" x14ac:dyDescent="0.4">
      <c r="A1821" s="47" t="s">
        <v>31492</v>
      </c>
      <c r="B1821" s="48" t="s">
        <v>31493</v>
      </c>
      <c r="C1821" s="49">
        <v>46170.407048611101</v>
      </c>
      <c r="D1821" s="48" t="s">
        <v>31494</v>
      </c>
      <c r="E1821" s="48" t="s">
        <v>30357</v>
      </c>
      <c r="F1821" s="49">
        <v>46128.791678240697</v>
      </c>
      <c r="G1821" s="51">
        <v>0.04</v>
      </c>
      <c r="H1821" s="51">
        <v>0.03</v>
      </c>
      <c r="I1821" s="51">
        <v>0.02</v>
      </c>
    </row>
    <row r="1822" spans="1:9" x14ac:dyDescent="0.4">
      <c r="A1822" s="47" t="s">
        <v>31495</v>
      </c>
      <c r="B1822" s="48" t="s">
        <v>31496</v>
      </c>
      <c r="C1822" s="49">
        <v>46170.407048611101</v>
      </c>
      <c r="D1822" s="48" t="s">
        <v>31497</v>
      </c>
      <c r="E1822" s="48" t="s">
        <v>30357</v>
      </c>
      <c r="F1822" s="49">
        <v>46128.833344907398</v>
      </c>
      <c r="G1822" s="51">
        <v>2.14</v>
      </c>
      <c r="H1822" s="51">
        <v>0.03</v>
      </c>
      <c r="I1822" s="51">
        <v>2.0699999999999998</v>
      </c>
    </row>
    <row r="1823" spans="1:9" x14ac:dyDescent="0.4">
      <c r="A1823" s="47" t="s">
        <v>31498</v>
      </c>
      <c r="B1823" s="48" t="s">
        <v>31499</v>
      </c>
      <c r="C1823" s="49">
        <v>46170.407048611101</v>
      </c>
      <c r="D1823" s="48" t="s">
        <v>31500</v>
      </c>
      <c r="E1823" s="48" t="s">
        <v>30357</v>
      </c>
      <c r="F1823" s="49">
        <v>46128.875011574099</v>
      </c>
      <c r="G1823" s="51">
        <v>2.0699999999999998</v>
      </c>
      <c r="H1823" s="51">
        <v>0.03</v>
      </c>
      <c r="I1823" s="51">
        <v>1.99</v>
      </c>
    </row>
    <row r="1824" spans="1:9" x14ac:dyDescent="0.4">
      <c r="A1824" s="47" t="s">
        <v>31501</v>
      </c>
      <c r="B1824" s="48" t="s">
        <v>31502</v>
      </c>
      <c r="C1824" s="49">
        <v>46170.407048611101</v>
      </c>
      <c r="D1824" s="48" t="s">
        <v>31503</v>
      </c>
      <c r="E1824" s="48" t="s">
        <v>30357</v>
      </c>
      <c r="F1824" s="49">
        <v>46128.916678240697</v>
      </c>
      <c r="G1824" s="51">
        <v>1.56</v>
      </c>
      <c r="H1824" s="51">
        <v>0.03</v>
      </c>
      <c r="I1824" s="51">
        <v>1.5</v>
      </c>
    </row>
    <row r="1825" spans="1:9" x14ac:dyDescent="0.4">
      <c r="A1825" s="47" t="s">
        <v>31504</v>
      </c>
      <c r="B1825" s="48" t="s">
        <v>31505</v>
      </c>
      <c r="C1825" s="49">
        <v>46170.407048611101</v>
      </c>
      <c r="D1825" s="48" t="s">
        <v>31506</v>
      </c>
      <c r="E1825" s="48" t="s">
        <v>30357</v>
      </c>
      <c r="F1825" s="49">
        <v>46128.958344907398</v>
      </c>
      <c r="G1825" s="51">
        <v>0.76</v>
      </c>
      <c r="H1825" s="51">
        <v>0.03</v>
      </c>
      <c r="I1825" s="51">
        <v>0.73</v>
      </c>
    </row>
    <row r="1826" spans="1:9" x14ac:dyDescent="0.4">
      <c r="A1826" s="47" t="s">
        <v>31507</v>
      </c>
      <c r="B1826" s="48" t="s">
        <v>31508</v>
      </c>
      <c r="C1826" s="49">
        <v>46170.407048611101</v>
      </c>
      <c r="D1826" s="48" t="s">
        <v>31509</v>
      </c>
      <c r="E1826" s="48" t="s">
        <v>30357</v>
      </c>
      <c r="F1826" s="49">
        <v>46129.000011574099</v>
      </c>
      <c r="G1826" s="51">
        <v>1.33</v>
      </c>
      <c r="H1826" s="51">
        <v>0.03</v>
      </c>
      <c r="I1826" s="51">
        <v>1.28</v>
      </c>
    </row>
    <row r="1827" spans="1:9" x14ac:dyDescent="0.4">
      <c r="A1827" s="47" t="s">
        <v>31510</v>
      </c>
      <c r="B1827" s="48" t="s">
        <v>31511</v>
      </c>
      <c r="C1827" s="49">
        <v>46170.407048611101</v>
      </c>
      <c r="D1827" s="48" t="s">
        <v>31512</v>
      </c>
      <c r="E1827" s="48" t="s">
        <v>30357</v>
      </c>
      <c r="F1827" s="49">
        <v>46129.041678240697</v>
      </c>
      <c r="G1827" s="51">
        <v>1.35</v>
      </c>
      <c r="H1827" s="51">
        <v>0.04</v>
      </c>
      <c r="I1827" s="51">
        <v>1.29</v>
      </c>
    </row>
    <row r="1828" spans="1:9" x14ac:dyDescent="0.4">
      <c r="A1828" s="47" t="s">
        <v>31513</v>
      </c>
      <c r="B1828" s="48" t="s">
        <v>31514</v>
      </c>
      <c r="C1828" s="49">
        <v>46170.407048611101</v>
      </c>
      <c r="D1828" s="48" t="s">
        <v>31515</v>
      </c>
      <c r="E1828" s="48" t="s">
        <v>30357</v>
      </c>
      <c r="F1828" s="49">
        <v>46129.083344907398</v>
      </c>
      <c r="G1828" s="51">
        <v>0.85</v>
      </c>
      <c r="H1828" s="51">
        <v>0.03</v>
      </c>
      <c r="I1828" s="51">
        <v>0.81</v>
      </c>
    </row>
    <row r="1829" spans="1:9" x14ac:dyDescent="0.4">
      <c r="A1829" s="47" t="s">
        <v>31516</v>
      </c>
      <c r="B1829" s="48" t="s">
        <v>31517</v>
      </c>
      <c r="C1829" s="49">
        <v>46170.4070601852</v>
      </c>
      <c r="D1829" s="48" t="s">
        <v>31518</v>
      </c>
      <c r="E1829" s="48" t="s">
        <v>30357</v>
      </c>
      <c r="F1829" s="49">
        <v>46129.125011574099</v>
      </c>
      <c r="G1829" s="51">
        <v>0.09</v>
      </c>
      <c r="H1829" s="51">
        <v>0.03</v>
      </c>
      <c r="I1829" s="51">
        <v>0.09</v>
      </c>
    </row>
    <row r="1830" spans="1:9" x14ac:dyDescent="0.4">
      <c r="A1830" s="47" t="s">
        <v>31519</v>
      </c>
      <c r="B1830" s="48" t="s">
        <v>31520</v>
      </c>
      <c r="C1830" s="49">
        <v>46170.4070601852</v>
      </c>
      <c r="D1830" s="48" t="s">
        <v>31521</v>
      </c>
      <c r="E1830" s="48" t="s">
        <v>30357</v>
      </c>
      <c r="F1830" s="49">
        <v>46129.166678240697</v>
      </c>
      <c r="G1830" s="51">
        <v>0.12</v>
      </c>
      <c r="H1830" s="51">
        <v>0.03</v>
      </c>
      <c r="I1830" s="51">
        <v>0.11</v>
      </c>
    </row>
    <row r="1831" spans="1:9" x14ac:dyDescent="0.4">
      <c r="A1831" s="47" t="s">
        <v>31522</v>
      </c>
      <c r="B1831" s="48" t="s">
        <v>31523</v>
      </c>
      <c r="C1831" s="49">
        <v>46170.4070601852</v>
      </c>
      <c r="D1831" s="48" t="s">
        <v>31524</v>
      </c>
      <c r="E1831" s="48" t="s">
        <v>30357</v>
      </c>
      <c r="F1831" s="49">
        <v>46129.208344907398</v>
      </c>
      <c r="G1831" s="51">
        <v>7.0000000000000007E-2</v>
      </c>
      <c r="H1831" s="51">
        <v>0.03</v>
      </c>
      <c r="I1831" s="51">
        <v>0.06</v>
      </c>
    </row>
    <row r="1832" spans="1:9" x14ac:dyDescent="0.4">
      <c r="A1832" s="47" t="s">
        <v>31525</v>
      </c>
      <c r="B1832" s="48" t="s">
        <v>31526</v>
      </c>
      <c r="C1832" s="49">
        <v>46170.4070601852</v>
      </c>
      <c r="D1832" s="48" t="s">
        <v>31527</v>
      </c>
      <c r="E1832" s="48" t="s">
        <v>30357</v>
      </c>
      <c r="F1832" s="49">
        <v>46129.250011574099</v>
      </c>
      <c r="G1832" s="51">
        <v>0.12</v>
      </c>
      <c r="H1832" s="51">
        <v>0.1</v>
      </c>
      <c r="I1832" s="51">
        <v>0.08</v>
      </c>
    </row>
    <row r="1833" spans="1:9" x14ac:dyDescent="0.4">
      <c r="A1833" s="47" t="s">
        <v>31528</v>
      </c>
      <c r="B1833" s="48" t="s">
        <v>31529</v>
      </c>
      <c r="C1833" s="49">
        <v>46170.4070601852</v>
      </c>
      <c r="D1833" s="48" t="s">
        <v>31530</v>
      </c>
      <c r="E1833" s="48" t="s">
        <v>30357</v>
      </c>
      <c r="F1833" s="49">
        <v>46129.291678240697</v>
      </c>
      <c r="G1833" s="51">
        <v>0.04</v>
      </c>
      <c r="H1833" s="51">
        <v>0.03</v>
      </c>
      <c r="I1833" s="51">
        <v>0.03</v>
      </c>
    </row>
    <row r="1834" spans="1:9" x14ac:dyDescent="0.4">
      <c r="A1834" s="47" t="s">
        <v>31531</v>
      </c>
      <c r="B1834" s="48" t="s">
        <v>31532</v>
      </c>
      <c r="C1834" s="49">
        <v>46170.4070601852</v>
      </c>
      <c r="D1834" s="48" t="s">
        <v>31533</v>
      </c>
      <c r="E1834" s="48" t="s">
        <v>30357</v>
      </c>
      <c r="F1834" s="49">
        <v>46129.333344907398</v>
      </c>
      <c r="G1834" s="51">
        <v>0.13</v>
      </c>
      <c r="H1834" s="51">
        <v>0.1</v>
      </c>
      <c r="I1834" s="51">
        <v>0.09</v>
      </c>
    </row>
    <row r="1835" spans="1:9" x14ac:dyDescent="0.4">
      <c r="A1835" s="47" t="s">
        <v>31534</v>
      </c>
      <c r="B1835" s="48" t="s">
        <v>31535</v>
      </c>
      <c r="C1835" s="49">
        <v>46170.4070601852</v>
      </c>
      <c r="D1835" s="48" t="s">
        <v>31536</v>
      </c>
      <c r="E1835" s="48" t="s">
        <v>30357</v>
      </c>
      <c r="F1835" s="49">
        <v>46129.375011574099</v>
      </c>
      <c r="G1835" s="51">
        <v>0.04</v>
      </c>
      <c r="H1835" s="51">
        <v>0.03</v>
      </c>
      <c r="I1835" s="51">
        <v>0.03</v>
      </c>
    </row>
    <row r="1836" spans="1:9" x14ac:dyDescent="0.4">
      <c r="A1836" s="47" t="s">
        <v>31537</v>
      </c>
      <c r="B1836" s="48" t="s">
        <v>31538</v>
      </c>
      <c r="C1836" s="49">
        <v>46170.4070601852</v>
      </c>
      <c r="D1836" s="48" t="s">
        <v>31539</v>
      </c>
      <c r="E1836" s="48" t="s">
        <v>30357</v>
      </c>
      <c r="F1836" s="49">
        <v>46129.416678240697</v>
      </c>
      <c r="G1836" s="51">
        <v>0.15</v>
      </c>
      <c r="H1836" s="51">
        <v>0.13</v>
      </c>
      <c r="I1836" s="51">
        <v>0.12</v>
      </c>
    </row>
    <row r="1837" spans="1:9" x14ac:dyDescent="0.4">
      <c r="A1837" s="47" t="s">
        <v>31540</v>
      </c>
      <c r="B1837" s="48" t="s">
        <v>31541</v>
      </c>
      <c r="C1837" s="49">
        <v>46170.4070601852</v>
      </c>
      <c r="D1837" s="48" t="s">
        <v>31542</v>
      </c>
      <c r="E1837" s="48" t="s">
        <v>30357</v>
      </c>
      <c r="F1837" s="49">
        <v>46129.458344907398</v>
      </c>
      <c r="G1837" s="51">
        <v>0.16</v>
      </c>
      <c r="H1837" s="51">
        <v>0.09</v>
      </c>
      <c r="I1837" s="51">
        <v>0.12</v>
      </c>
    </row>
    <row r="1838" spans="1:9" x14ac:dyDescent="0.4">
      <c r="A1838" s="47" t="s">
        <v>31543</v>
      </c>
      <c r="B1838" s="48" t="s">
        <v>31544</v>
      </c>
      <c r="C1838" s="49">
        <v>46170.4070601852</v>
      </c>
      <c r="D1838" s="48" t="s">
        <v>31545</v>
      </c>
      <c r="E1838" s="48" t="s">
        <v>30357</v>
      </c>
      <c r="F1838" s="49">
        <v>46129.500011574099</v>
      </c>
      <c r="G1838" s="51">
        <v>0.05</v>
      </c>
      <c r="H1838" s="51">
        <v>0.04</v>
      </c>
      <c r="I1838" s="51">
        <v>0.05</v>
      </c>
    </row>
    <row r="1839" spans="1:9" x14ac:dyDescent="0.4">
      <c r="A1839" s="47" t="s">
        <v>31546</v>
      </c>
      <c r="B1839" s="48" t="s">
        <v>31547</v>
      </c>
      <c r="C1839" s="49">
        <v>46170.4070601852</v>
      </c>
      <c r="D1839" s="48" t="s">
        <v>31548</v>
      </c>
      <c r="E1839" s="48" t="s">
        <v>30357</v>
      </c>
      <c r="F1839" s="49">
        <v>46129.541678240697</v>
      </c>
      <c r="G1839" s="51">
        <v>0.04</v>
      </c>
      <c r="H1839" s="51">
        <v>0.04</v>
      </c>
      <c r="I1839" s="51">
        <v>0.03</v>
      </c>
    </row>
    <row r="1840" spans="1:9" x14ac:dyDescent="0.4">
      <c r="A1840" s="47" t="s">
        <v>31549</v>
      </c>
      <c r="B1840" s="48" t="s">
        <v>31550</v>
      </c>
      <c r="C1840" s="49">
        <v>46170.4070601852</v>
      </c>
      <c r="D1840" s="48" t="s">
        <v>31551</v>
      </c>
      <c r="E1840" s="48" t="s">
        <v>30357</v>
      </c>
      <c r="F1840" s="49">
        <v>46129.583344907398</v>
      </c>
      <c r="G1840" s="51">
        <v>0.1</v>
      </c>
      <c r="H1840" s="51">
        <v>0.09</v>
      </c>
      <c r="I1840" s="51">
        <v>0.03</v>
      </c>
    </row>
    <row r="1841" spans="1:9" x14ac:dyDescent="0.4">
      <c r="A1841" s="47" t="s">
        <v>31552</v>
      </c>
      <c r="B1841" s="48" t="s">
        <v>31553</v>
      </c>
      <c r="C1841" s="49">
        <v>46170.4070601852</v>
      </c>
      <c r="D1841" s="48" t="s">
        <v>31554</v>
      </c>
      <c r="E1841" s="48" t="s">
        <v>30357</v>
      </c>
      <c r="F1841" s="49">
        <v>46129.625011574099</v>
      </c>
      <c r="G1841" s="51">
        <v>0.09</v>
      </c>
      <c r="H1841" s="51">
        <v>7.0000000000000007E-2</v>
      </c>
      <c r="I1841" s="51">
        <v>0.05</v>
      </c>
    </row>
    <row r="1842" spans="1:9" x14ac:dyDescent="0.4">
      <c r="A1842" s="47" t="s">
        <v>31555</v>
      </c>
      <c r="B1842" s="48" t="s">
        <v>31556</v>
      </c>
      <c r="C1842" s="49">
        <v>46170.4070601852</v>
      </c>
      <c r="D1842" s="48" t="s">
        <v>31557</v>
      </c>
      <c r="E1842" s="48" t="s">
        <v>30357</v>
      </c>
      <c r="F1842" s="49">
        <v>46129.666678240697</v>
      </c>
      <c r="G1842" s="51">
        <v>0.04</v>
      </c>
      <c r="H1842" s="51">
        <v>0.03</v>
      </c>
      <c r="I1842" s="51">
        <v>0.02</v>
      </c>
    </row>
    <row r="1843" spans="1:9" x14ac:dyDescent="0.4">
      <c r="A1843" s="47" t="s">
        <v>31558</v>
      </c>
      <c r="B1843" s="48" t="s">
        <v>31559</v>
      </c>
      <c r="C1843" s="49">
        <v>46170.4070601852</v>
      </c>
      <c r="D1843" s="48" t="s">
        <v>31560</v>
      </c>
      <c r="E1843" s="48" t="s">
        <v>30357</v>
      </c>
      <c r="F1843" s="49">
        <v>46129.708344907398</v>
      </c>
      <c r="G1843" s="51">
        <v>7.0000000000000007E-2</v>
      </c>
      <c r="H1843" s="51">
        <v>0.05</v>
      </c>
      <c r="I1843" s="51">
        <v>0.05</v>
      </c>
    </row>
    <row r="1844" spans="1:9" x14ac:dyDescent="0.4">
      <c r="A1844" s="47" t="s">
        <v>31561</v>
      </c>
      <c r="B1844" s="48" t="s">
        <v>31562</v>
      </c>
      <c r="C1844" s="49">
        <v>46170.4070601852</v>
      </c>
      <c r="D1844" s="48" t="s">
        <v>31563</v>
      </c>
      <c r="E1844" s="48" t="s">
        <v>30357</v>
      </c>
      <c r="F1844" s="49">
        <v>46129.750011574099</v>
      </c>
      <c r="G1844" s="51">
        <v>0.04</v>
      </c>
      <c r="H1844" s="51">
        <v>0.02</v>
      </c>
      <c r="I1844" s="51">
        <v>0.02</v>
      </c>
    </row>
    <row r="1845" spans="1:9" x14ac:dyDescent="0.4">
      <c r="A1845" s="47" t="s">
        <v>31564</v>
      </c>
      <c r="B1845" s="48" t="s">
        <v>31565</v>
      </c>
      <c r="C1845" s="49">
        <v>46170.4070601852</v>
      </c>
      <c r="D1845" s="48" t="s">
        <v>31566</v>
      </c>
      <c r="E1845" s="48" t="s">
        <v>30357</v>
      </c>
      <c r="F1845" s="49">
        <v>46129.791678240697</v>
      </c>
      <c r="G1845" s="51">
        <v>0.03</v>
      </c>
      <c r="H1845" s="51">
        <v>0.02</v>
      </c>
      <c r="I1845" s="51">
        <v>0.02</v>
      </c>
    </row>
    <row r="1846" spans="1:9" x14ac:dyDescent="0.4">
      <c r="A1846" s="47" t="s">
        <v>31567</v>
      </c>
      <c r="B1846" s="48" t="s">
        <v>31568</v>
      </c>
      <c r="C1846" s="49">
        <v>46170.4070601852</v>
      </c>
      <c r="D1846" s="48" t="s">
        <v>31569</v>
      </c>
      <c r="E1846" s="48" t="s">
        <v>30357</v>
      </c>
      <c r="F1846" s="49">
        <v>46129.833344907398</v>
      </c>
      <c r="G1846" s="51">
        <v>0.04</v>
      </c>
      <c r="H1846" s="51">
        <v>0.03</v>
      </c>
      <c r="I1846" s="51">
        <v>0.03</v>
      </c>
    </row>
    <row r="1847" spans="1:9" x14ac:dyDescent="0.4">
      <c r="A1847" s="47" t="s">
        <v>31570</v>
      </c>
      <c r="B1847" s="48" t="s">
        <v>31571</v>
      </c>
      <c r="C1847" s="49">
        <v>46170.4070601852</v>
      </c>
      <c r="D1847" s="48" t="s">
        <v>31572</v>
      </c>
      <c r="E1847" s="48" t="s">
        <v>30357</v>
      </c>
      <c r="F1847" s="49">
        <v>46129.875011574099</v>
      </c>
      <c r="G1847" s="51">
        <v>0.21</v>
      </c>
      <c r="H1847" s="51">
        <v>0.03</v>
      </c>
      <c r="I1847" s="51">
        <v>0.21</v>
      </c>
    </row>
    <row r="1848" spans="1:9" x14ac:dyDescent="0.4">
      <c r="A1848" s="47" t="s">
        <v>31573</v>
      </c>
      <c r="B1848" s="48" t="s">
        <v>31574</v>
      </c>
      <c r="C1848" s="49">
        <v>46170.4070601852</v>
      </c>
      <c r="D1848" s="48" t="s">
        <v>31575</v>
      </c>
      <c r="E1848" s="48" t="s">
        <v>30357</v>
      </c>
      <c r="F1848" s="49">
        <v>46129.916678240697</v>
      </c>
      <c r="G1848" s="51">
        <v>0.32</v>
      </c>
      <c r="H1848" s="51">
        <v>0.03</v>
      </c>
      <c r="I1848" s="51">
        <v>0.3</v>
      </c>
    </row>
    <row r="1849" spans="1:9" x14ac:dyDescent="0.4">
      <c r="A1849" s="47" t="s">
        <v>31576</v>
      </c>
      <c r="B1849" s="48" t="s">
        <v>31577</v>
      </c>
      <c r="C1849" s="49">
        <v>46170.407071759299</v>
      </c>
      <c r="D1849" s="48" t="s">
        <v>31578</v>
      </c>
      <c r="E1849" s="48" t="s">
        <v>30357</v>
      </c>
      <c r="F1849" s="49">
        <v>46129.958344907398</v>
      </c>
      <c r="G1849" s="51">
        <v>0.32</v>
      </c>
      <c r="H1849" s="51">
        <v>0.03</v>
      </c>
      <c r="I1849" s="51">
        <v>0.31</v>
      </c>
    </row>
    <row r="1850" spans="1:9" x14ac:dyDescent="0.4">
      <c r="A1850" s="47" t="s">
        <v>31579</v>
      </c>
      <c r="B1850" s="48" t="s">
        <v>31580</v>
      </c>
      <c r="C1850" s="49">
        <v>46170.407071759299</v>
      </c>
      <c r="D1850" s="48" t="s">
        <v>31581</v>
      </c>
      <c r="E1850" s="48" t="s">
        <v>30357</v>
      </c>
      <c r="F1850" s="49">
        <v>46130.000011574099</v>
      </c>
      <c r="G1850" s="51">
        <v>0.18</v>
      </c>
      <c r="H1850" s="51">
        <v>0.03</v>
      </c>
      <c r="I1850" s="51">
        <v>0.17</v>
      </c>
    </row>
    <row r="1851" spans="1:9" x14ac:dyDescent="0.4">
      <c r="A1851" s="47" t="s">
        <v>31582</v>
      </c>
      <c r="B1851" s="48" t="s">
        <v>31583</v>
      </c>
      <c r="C1851" s="49">
        <v>46170.407071759299</v>
      </c>
      <c r="D1851" s="48" t="s">
        <v>31584</v>
      </c>
      <c r="E1851" s="48" t="s">
        <v>30357</v>
      </c>
      <c r="F1851" s="49">
        <v>46130.041678240697</v>
      </c>
      <c r="G1851" s="51">
        <v>0.18</v>
      </c>
      <c r="H1851" s="51">
        <v>0.03</v>
      </c>
      <c r="I1851" s="51">
        <v>0.17</v>
      </c>
    </row>
    <row r="1852" spans="1:9" x14ac:dyDescent="0.4">
      <c r="A1852" s="47" t="s">
        <v>31585</v>
      </c>
      <c r="B1852" s="48" t="s">
        <v>31586</v>
      </c>
      <c r="C1852" s="49">
        <v>46170.407071759299</v>
      </c>
      <c r="D1852" s="48" t="s">
        <v>31587</v>
      </c>
      <c r="E1852" s="48" t="s">
        <v>30357</v>
      </c>
      <c r="F1852" s="49">
        <v>46130.083344907398</v>
      </c>
      <c r="G1852" s="51">
        <v>0.05</v>
      </c>
      <c r="H1852" s="51">
        <v>0.03</v>
      </c>
      <c r="I1852" s="51">
        <v>0.05</v>
      </c>
    </row>
    <row r="1853" spans="1:9" x14ac:dyDescent="0.4">
      <c r="A1853" s="47" t="s">
        <v>31588</v>
      </c>
      <c r="B1853" s="48" t="s">
        <v>31589</v>
      </c>
      <c r="C1853" s="49">
        <v>46170.407071759299</v>
      </c>
      <c r="D1853" s="48" t="s">
        <v>31590</v>
      </c>
      <c r="E1853" s="48" t="s">
        <v>30357</v>
      </c>
      <c r="F1853" s="49">
        <v>46130.125011574099</v>
      </c>
      <c r="G1853" s="51">
        <v>0.15</v>
      </c>
      <c r="H1853" s="51">
        <v>0.02</v>
      </c>
      <c r="I1853" s="51">
        <v>0.14000000000000001</v>
      </c>
    </row>
    <row r="1854" spans="1:9" x14ac:dyDescent="0.4">
      <c r="A1854" s="47" t="s">
        <v>31591</v>
      </c>
      <c r="B1854" s="48" t="s">
        <v>31592</v>
      </c>
      <c r="C1854" s="49">
        <v>46170.407071759299</v>
      </c>
      <c r="D1854" s="48" t="s">
        <v>31593</v>
      </c>
      <c r="E1854" s="48" t="s">
        <v>30357</v>
      </c>
      <c r="F1854" s="49">
        <v>46130.166678240697</v>
      </c>
      <c r="G1854" s="51">
        <v>0.16</v>
      </c>
      <c r="H1854" s="51">
        <v>0.03</v>
      </c>
      <c r="I1854" s="51">
        <v>0.15</v>
      </c>
    </row>
    <row r="1855" spans="1:9" x14ac:dyDescent="0.4">
      <c r="A1855" s="47" t="s">
        <v>31594</v>
      </c>
      <c r="B1855" s="48" t="s">
        <v>31595</v>
      </c>
      <c r="C1855" s="49">
        <v>46170.407071759299</v>
      </c>
      <c r="D1855" s="48" t="s">
        <v>31596</v>
      </c>
      <c r="E1855" s="48" t="s">
        <v>30357</v>
      </c>
      <c r="F1855" s="49">
        <v>46130.208344907398</v>
      </c>
      <c r="G1855" s="51">
        <v>0.11</v>
      </c>
      <c r="H1855" s="51">
        <v>0.02</v>
      </c>
      <c r="I1855" s="51">
        <v>0.1</v>
      </c>
    </row>
    <row r="1856" spans="1:9" x14ac:dyDescent="0.4">
      <c r="A1856" s="47" t="s">
        <v>31597</v>
      </c>
      <c r="B1856" s="48" t="s">
        <v>31598</v>
      </c>
      <c r="C1856" s="49">
        <v>46170.407071759299</v>
      </c>
      <c r="D1856" s="48" t="s">
        <v>31599</v>
      </c>
      <c r="E1856" s="48" t="s">
        <v>30357</v>
      </c>
      <c r="F1856" s="49">
        <v>46130.250011574099</v>
      </c>
      <c r="G1856" s="51">
        <v>0.19</v>
      </c>
      <c r="H1856" s="51">
        <v>0.03</v>
      </c>
      <c r="I1856" s="51">
        <v>0.19</v>
      </c>
    </row>
    <row r="1857" spans="1:9" x14ac:dyDescent="0.4">
      <c r="A1857" s="47" t="s">
        <v>31600</v>
      </c>
      <c r="B1857" s="48" t="s">
        <v>31601</v>
      </c>
      <c r="C1857" s="49">
        <v>46170.407071759299</v>
      </c>
      <c r="D1857" s="48" t="s">
        <v>31602</v>
      </c>
      <c r="E1857" s="48" t="s">
        <v>30357</v>
      </c>
      <c r="F1857" s="49">
        <v>46130.291678240697</v>
      </c>
      <c r="G1857" s="51">
        <v>0.14000000000000001</v>
      </c>
      <c r="H1857" s="51">
        <v>0.03</v>
      </c>
      <c r="I1857" s="51">
        <v>0.13</v>
      </c>
    </row>
    <row r="1858" spans="1:9" x14ac:dyDescent="0.4">
      <c r="A1858" s="47" t="s">
        <v>31603</v>
      </c>
      <c r="B1858" s="48" t="s">
        <v>31604</v>
      </c>
      <c r="C1858" s="49">
        <v>46170.407071759299</v>
      </c>
      <c r="D1858" s="48" t="s">
        <v>31605</v>
      </c>
      <c r="E1858" s="48" t="s">
        <v>30357</v>
      </c>
      <c r="F1858" s="49">
        <v>46130.333344907398</v>
      </c>
      <c r="G1858" s="51">
        <v>0.04</v>
      </c>
      <c r="H1858" s="51">
        <v>0.03</v>
      </c>
      <c r="I1858" s="51">
        <v>0.03</v>
      </c>
    </row>
    <row r="1859" spans="1:9" x14ac:dyDescent="0.4">
      <c r="A1859" s="47" t="s">
        <v>31606</v>
      </c>
      <c r="B1859" s="48" t="s">
        <v>31607</v>
      </c>
      <c r="C1859" s="49">
        <v>46170.407071759299</v>
      </c>
      <c r="D1859" s="48" t="s">
        <v>31608</v>
      </c>
      <c r="E1859" s="48" t="s">
        <v>30357</v>
      </c>
      <c r="F1859" s="49">
        <v>46130.375011574099</v>
      </c>
      <c r="G1859" s="51">
        <v>0.03</v>
      </c>
      <c r="H1859" s="51">
        <v>0.03</v>
      </c>
      <c r="I1859" s="51">
        <v>0.02</v>
      </c>
    </row>
    <row r="1860" spans="1:9" x14ac:dyDescent="0.4">
      <c r="A1860" s="47" t="s">
        <v>31609</v>
      </c>
      <c r="B1860" s="48" t="s">
        <v>31610</v>
      </c>
      <c r="C1860" s="49">
        <v>46170.407071759299</v>
      </c>
      <c r="D1860" s="48" t="s">
        <v>31611</v>
      </c>
      <c r="E1860" s="48" t="s">
        <v>30357</v>
      </c>
      <c r="F1860" s="49">
        <v>46130.416678240697</v>
      </c>
      <c r="G1860" s="51">
        <v>0.03</v>
      </c>
      <c r="H1860" s="51">
        <v>0.03</v>
      </c>
      <c r="I1860" s="51">
        <v>0.02</v>
      </c>
    </row>
    <row r="1861" spans="1:9" x14ac:dyDescent="0.4">
      <c r="A1861" s="47" t="s">
        <v>31612</v>
      </c>
      <c r="B1861" s="48" t="s">
        <v>31613</v>
      </c>
      <c r="C1861" s="49">
        <v>46170.407071759299</v>
      </c>
      <c r="D1861" s="48" t="s">
        <v>31614</v>
      </c>
      <c r="E1861" s="48" t="s">
        <v>30357</v>
      </c>
      <c r="F1861" s="49">
        <v>46130.458344907398</v>
      </c>
      <c r="G1861" s="51">
        <v>0.17</v>
      </c>
      <c r="H1861" s="51">
        <v>0.03</v>
      </c>
      <c r="I1861" s="51">
        <v>0.16</v>
      </c>
    </row>
    <row r="1862" spans="1:9" x14ac:dyDescent="0.4">
      <c r="A1862" s="47" t="s">
        <v>31615</v>
      </c>
      <c r="B1862" s="48" t="s">
        <v>31616</v>
      </c>
      <c r="C1862" s="49">
        <v>46170.407071759299</v>
      </c>
      <c r="D1862" s="48" t="s">
        <v>31617</v>
      </c>
      <c r="E1862" s="48" t="s">
        <v>30357</v>
      </c>
      <c r="F1862" s="49">
        <v>46130.500011574099</v>
      </c>
      <c r="G1862" s="51">
        <v>0.36</v>
      </c>
      <c r="H1862" s="51">
        <v>0.03</v>
      </c>
      <c r="I1862" s="51">
        <v>0.35</v>
      </c>
    </row>
    <row r="1863" spans="1:9" x14ac:dyDescent="0.4">
      <c r="A1863" s="47" t="s">
        <v>31618</v>
      </c>
      <c r="B1863" s="48" t="s">
        <v>31619</v>
      </c>
      <c r="C1863" s="49">
        <v>46170.407071759299</v>
      </c>
      <c r="D1863" s="48" t="s">
        <v>31620</v>
      </c>
      <c r="E1863" s="48" t="s">
        <v>30357</v>
      </c>
      <c r="F1863" s="49">
        <v>46130.541678240697</v>
      </c>
      <c r="G1863" s="51">
        <v>0.03</v>
      </c>
      <c r="H1863" s="51">
        <v>0.03</v>
      </c>
      <c r="I1863" s="51">
        <v>0.02</v>
      </c>
    </row>
    <row r="1864" spans="1:9" x14ac:dyDescent="0.4">
      <c r="A1864" s="47" t="s">
        <v>31621</v>
      </c>
      <c r="B1864" s="48" t="s">
        <v>31622</v>
      </c>
      <c r="C1864" s="49">
        <v>46170.407071759299</v>
      </c>
      <c r="D1864" s="48" t="s">
        <v>31623</v>
      </c>
      <c r="E1864" s="48" t="s">
        <v>30357</v>
      </c>
      <c r="F1864" s="49">
        <v>46130.583344907398</v>
      </c>
      <c r="G1864" s="51">
        <v>0.24</v>
      </c>
      <c r="H1864" s="51">
        <v>0.09</v>
      </c>
      <c r="I1864" s="51">
        <v>0.23</v>
      </c>
    </row>
    <row r="1865" spans="1:9" x14ac:dyDescent="0.4">
      <c r="A1865" s="47" t="s">
        <v>31624</v>
      </c>
      <c r="B1865" s="48" t="s">
        <v>31625</v>
      </c>
      <c r="C1865" s="49">
        <v>46170.407071759299</v>
      </c>
      <c r="D1865" s="48" t="s">
        <v>31626</v>
      </c>
      <c r="E1865" s="48" t="s">
        <v>30357</v>
      </c>
      <c r="F1865" s="49">
        <v>46130.625011574099</v>
      </c>
      <c r="G1865" s="51">
        <v>0.15</v>
      </c>
      <c r="H1865" s="51">
        <v>0.03</v>
      </c>
      <c r="I1865" s="51">
        <v>0.15</v>
      </c>
    </row>
    <row r="1866" spans="1:9" x14ac:dyDescent="0.4">
      <c r="A1866" s="47" t="s">
        <v>31627</v>
      </c>
      <c r="B1866" s="48" t="s">
        <v>31628</v>
      </c>
      <c r="C1866" s="49">
        <v>46170.407071759299</v>
      </c>
      <c r="D1866" s="48" t="s">
        <v>31629</v>
      </c>
      <c r="E1866" s="48" t="s">
        <v>30357</v>
      </c>
      <c r="F1866" s="49">
        <v>46130.666678240697</v>
      </c>
      <c r="G1866" s="51">
        <v>0.05</v>
      </c>
      <c r="H1866" s="51">
        <v>0.04</v>
      </c>
      <c r="I1866" s="51">
        <v>0.02</v>
      </c>
    </row>
    <row r="1867" spans="1:9" x14ac:dyDescent="0.4">
      <c r="A1867" s="47" t="s">
        <v>31630</v>
      </c>
      <c r="B1867" s="48" t="s">
        <v>31631</v>
      </c>
      <c r="C1867" s="49">
        <v>46170.407071759299</v>
      </c>
      <c r="D1867" s="48" t="s">
        <v>31632</v>
      </c>
      <c r="E1867" s="48" t="s">
        <v>30357</v>
      </c>
      <c r="F1867" s="49">
        <v>46130.708344907398</v>
      </c>
      <c r="G1867" s="51">
        <v>0.03</v>
      </c>
      <c r="H1867" s="51">
        <v>0.02</v>
      </c>
      <c r="I1867" s="51">
        <v>0.03</v>
      </c>
    </row>
    <row r="1868" spans="1:9" x14ac:dyDescent="0.4">
      <c r="A1868" s="47" t="s">
        <v>31633</v>
      </c>
      <c r="B1868" s="48" t="s">
        <v>31634</v>
      </c>
      <c r="C1868" s="49">
        <v>46170.407071759299</v>
      </c>
      <c r="D1868" s="48" t="s">
        <v>31635</v>
      </c>
      <c r="E1868" s="48" t="s">
        <v>30357</v>
      </c>
      <c r="F1868" s="49">
        <v>46130.750011574099</v>
      </c>
      <c r="G1868" s="51">
        <v>0.03</v>
      </c>
      <c r="H1868" s="51">
        <v>0.03</v>
      </c>
      <c r="I1868" s="51">
        <v>0.03</v>
      </c>
    </row>
    <row r="1869" spans="1:9" x14ac:dyDescent="0.4">
      <c r="A1869" s="47" t="s">
        <v>31636</v>
      </c>
      <c r="B1869" s="48" t="s">
        <v>31637</v>
      </c>
      <c r="C1869" s="49">
        <v>46170.407071759299</v>
      </c>
      <c r="D1869" s="48" t="s">
        <v>31638</v>
      </c>
      <c r="E1869" s="48" t="s">
        <v>30357</v>
      </c>
      <c r="F1869" s="49">
        <v>46130.791678240697</v>
      </c>
      <c r="G1869" s="51">
        <v>0.04</v>
      </c>
      <c r="H1869" s="51">
        <v>0.03</v>
      </c>
      <c r="I1869" s="51">
        <v>0.03</v>
      </c>
    </row>
    <row r="1870" spans="1:9" x14ac:dyDescent="0.4">
      <c r="A1870" s="47" t="s">
        <v>31639</v>
      </c>
      <c r="B1870" s="48" t="s">
        <v>31640</v>
      </c>
      <c r="C1870" s="49">
        <v>46170.407083333303</v>
      </c>
      <c r="D1870" s="48" t="s">
        <v>31641</v>
      </c>
      <c r="E1870" s="48" t="s">
        <v>30357</v>
      </c>
      <c r="F1870" s="49">
        <v>46130.833344907398</v>
      </c>
      <c r="G1870" s="51">
        <v>0.03</v>
      </c>
      <c r="H1870" s="51">
        <v>0.03</v>
      </c>
      <c r="I1870" s="51">
        <v>0.02</v>
      </c>
    </row>
    <row r="1871" spans="1:9" x14ac:dyDescent="0.4">
      <c r="A1871" s="47" t="s">
        <v>31642</v>
      </c>
      <c r="B1871" s="48" t="s">
        <v>31643</v>
      </c>
      <c r="C1871" s="49">
        <v>46170.407083333303</v>
      </c>
      <c r="D1871" s="48" t="s">
        <v>31644</v>
      </c>
      <c r="E1871" s="48" t="s">
        <v>30357</v>
      </c>
      <c r="F1871" s="49">
        <v>46130.875011574099</v>
      </c>
      <c r="G1871" s="51">
        <v>0.71</v>
      </c>
      <c r="H1871" s="51">
        <v>0.03</v>
      </c>
      <c r="I1871" s="51">
        <v>0.69</v>
      </c>
    </row>
    <row r="1872" spans="1:9" x14ac:dyDescent="0.4">
      <c r="A1872" s="47" t="s">
        <v>31645</v>
      </c>
      <c r="B1872" s="48" t="s">
        <v>31646</v>
      </c>
      <c r="C1872" s="49">
        <v>46170.407083333303</v>
      </c>
      <c r="D1872" s="48" t="s">
        <v>31647</v>
      </c>
      <c r="E1872" s="48" t="s">
        <v>30357</v>
      </c>
      <c r="F1872" s="49">
        <v>46130.916678240697</v>
      </c>
      <c r="G1872" s="51">
        <v>0.53</v>
      </c>
      <c r="H1872" s="51">
        <v>0.03</v>
      </c>
      <c r="I1872" s="51">
        <v>0.5</v>
      </c>
    </row>
    <row r="1873" spans="1:9" x14ac:dyDescent="0.4">
      <c r="A1873" s="47" t="s">
        <v>31648</v>
      </c>
      <c r="B1873" s="48" t="s">
        <v>31649</v>
      </c>
      <c r="C1873" s="49">
        <v>46170.407083333303</v>
      </c>
      <c r="D1873" s="48" t="s">
        <v>31650</v>
      </c>
      <c r="E1873" s="48" t="s">
        <v>30357</v>
      </c>
      <c r="F1873" s="49">
        <v>46130.958344907398</v>
      </c>
      <c r="G1873" s="51">
        <v>0.49</v>
      </c>
      <c r="H1873" s="51">
        <v>0.03</v>
      </c>
      <c r="I1873" s="51">
        <v>0.47</v>
      </c>
    </row>
    <row r="1874" spans="1:9" x14ac:dyDescent="0.4">
      <c r="A1874" s="47" t="s">
        <v>31651</v>
      </c>
      <c r="B1874" s="48" t="s">
        <v>31652</v>
      </c>
      <c r="C1874" s="49">
        <v>46170.407083333303</v>
      </c>
      <c r="D1874" s="48" t="s">
        <v>31653</v>
      </c>
      <c r="E1874" s="48" t="s">
        <v>30357</v>
      </c>
      <c r="F1874" s="49">
        <v>46131.000011574099</v>
      </c>
      <c r="G1874" s="51">
        <v>0.53</v>
      </c>
      <c r="H1874" s="51">
        <v>0.03</v>
      </c>
      <c r="I1874" s="51">
        <v>0.5</v>
      </c>
    </row>
    <row r="1875" spans="1:9" x14ac:dyDescent="0.4">
      <c r="A1875" s="47" t="s">
        <v>31654</v>
      </c>
      <c r="B1875" s="48" t="s">
        <v>31655</v>
      </c>
      <c r="C1875" s="49">
        <v>46170.407083333303</v>
      </c>
      <c r="D1875" s="48" t="s">
        <v>31656</v>
      </c>
      <c r="E1875" s="48" t="s">
        <v>30357</v>
      </c>
      <c r="F1875" s="49">
        <v>46131.041678240697</v>
      </c>
      <c r="G1875" s="51">
        <v>0.43</v>
      </c>
      <c r="H1875" s="51">
        <v>0.04</v>
      </c>
      <c r="I1875" s="51">
        <v>0.4</v>
      </c>
    </row>
    <row r="1876" spans="1:9" x14ac:dyDescent="0.4">
      <c r="A1876" s="47" t="s">
        <v>31657</v>
      </c>
      <c r="B1876" s="48" t="s">
        <v>31658</v>
      </c>
      <c r="C1876" s="49">
        <v>46170.407083333303</v>
      </c>
      <c r="D1876" s="48" t="s">
        <v>31659</v>
      </c>
      <c r="E1876" s="48" t="s">
        <v>30357</v>
      </c>
      <c r="F1876" s="49">
        <v>46131.083344907398</v>
      </c>
      <c r="G1876" s="51">
        <v>0.43</v>
      </c>
      <c r="H1876" s="51">
        <v>0.02</v>
      </c>
      <c r="I1876" s="51">
        <v>0.41</v>
      </c>
    </row>
    <row r="1877" spans="1:9" x14ac:dyDescent="0.4">
      <c r="A1877" s="47" t="s">
        <v>31660</v>
      </c>
      <c r="B1877" s="48" t="s">
        <v>31661</v>
      </c>
      <c r="C1877" s="49">
        <v>46170.407083333303</v>
      </c>
      <c r="D1877" s="48" t="s">
        <v>31662</v>
      </c>
      <c r="E1877" s="48" t="s">
        <v>30357</v>
      </c>
      <c r="F1877" s="49">
        <v>46131.125011574099</v>
      </c>
      <c r="G1877" s="51">
        <v>0.26</v>
      </c>
      <c r="H1877" s="51">
        <v>0.03</v>
      </c>
      <c r="I1877" s="51">
        <v>0.25</v>
      </c>
    </row>
    <row r="1878" spans="1:9" x14ac:dyDescent="0.4">
      <c r="A1878" s="47" t="s">
        <v>31663</v>
      </c>
      <c r="B1878" s="48" t="s">
        <v>31664</v>
      </c>
      <c r="C1878" s="49">
        <v>46170.407083333303</v>
      </c>
      <c r="D1878" s="48" t="s">
        <v>31665</v>
      </c>
      <c r="E1878" s="48" t="s">
        <v>30357</v>
      </c>
      <c r="F1878" s="49">
        <v>46131.166678240697</v>
      </c>
      <c r="G1878" s="51">
        <v>0.14000000000000001</v>
      </c>
      <c r="H1878" s="51">
        <v>0.03</v>
      </c>
      <c r="I1878" s="51">
        <v>0.13</v>
      </c>
    </row>
    <row r="1879" spans="1:9" x14ac:dyDescent="0.4">
      <c r="A1879" s="47" t="s">
        <v>31666</v>
      </c>
      <c r="B1879" s="48" t="s">
        <v>31667</v>
      </c>
      <c r="C1879" s="49">
        <v>46170.407083333303</v>
      </c>
      <c r="D1879" s="48" t="s">
        <v>31668</v>
      </c>
      <c r="E1879" s="48" t="s">
        <v>30357</v>
      </c>
      <c r="F1879" s="49">
        <v>46131.208344907398</v>
      </c>
      <c r="G1879" s="51">
        <v>0.21</v>
      </c>
      <c r="H1879" s="51">
        <v>0.03</v>
      </c>
      <c r="I1879" s="51">
        <v>0.2</v>
      </c>
    </row>
    <row r="1880" spans="1:9" x14ac:dyDescent="0.4">
      <c r="A1880" s="47" t="s">
        <v>31669</v>
      </c>
      <c r="B1880" s="48" t="s">
        <v>31670</v>
      </c>
      <c r="C1880" s="49">
        <v>46170.407083333303</v>
      </c>
      <c r="D1880" s="48" t="s">
        <v>31671</v>
      </c>
      <c r="E1880" s="48" t="s">
        <v>30357</v>
      </c>
      <c r="F1880" s="49">
        <v>46131.250011574099</v>
      </c>
      <c r="G1880" s="51">
        <v>0.11</v>
      </c>
      <c r="H1880" s="51">
        <v>0.03</v>
      </c>
      <c r="I1880" s="51">
        <v>0.11</v>
      </c>
    </row>
    <row r="1881" spans="1:9" x14ac:dyDescent="0.4">
      <c r="A1881" s="47" t="s">
        <v>31672</v>
      </c>
      <c r="B1881" s="48" t="s">
        <v>31673</v>
      </c>
      <c r="C1881" s="49">
        <v>46170.407083333303</v>
      </c>
      <c r="D1881" s="48" t="s">
        <v>31674</v>
      </c>
      <c r="E1881" s="48" t="s">
        <v>30357</v>
      </c>
      <c r="F1881" s="49">
        <v>46131.291678240697</v>
      </c>
      <c r="G1881" s="51">
        <v>0.03</v>
      </c>
      <c r="H1881" s="51">
        <v>0.03</v>
      </c>
      <c r="I1881" s="51">
        <v>0.02</v>
      </c>
    </row>
    <row r="1882" spans="1:9" x14ac:dyDescent="0.4">
      <c r="A1882" s="47" t="s">
        <v>31675</v>
      </c>
      <c r="B1882" s="48" t="s">
        <v>31676</v>
      </c>
      <c r="C1882" s="49">
        <v>46170.407083333303</v>
      </c>
      <c r="D1882" s="48" t="s">
        <v>31677</v>
      </c>
      <c r="E1882" s="48" t="s">
        <v>30357</v>
      </c>
      <c r="F1882" s="49">
        <v>46131.333344907398</v>
      </c>
      <c r="G1882" s="51">
        <v>0.03</v>
      </c>
      <c r="H1882" s="51">
        <v>0.03</v>
      </c>
      <c r="I1882" s="51">
        <v>0.02</v>
      </c>
    </row>
    <row r="1883" spans="1:9" x14ac:dyDescent="0.4">
      <c r="A1883" s="47" t="s">
        <v>31678</v>
      </c>
      <c r="B1883" s="48" t="s">
        <v>31679</v>
      </c>
      <c r="C1883" s="49">
        <v>46170.407083333303</v>
      </c>
      <c r="D1883" s="48" t="s">
        <v>31680</v>
      </c>
      <c r="E1883" s="48" t="s">
        <v>30357</v>
      </c>
      <c r="F1883" s="49">
        <v>46131.375011574099</v>
      </c>
      <c r="G1883" s="51">
        <v>0.03</v>
      </c>
      <c r="H1883" s="51">
        <v>0.03</v>
      </c>
      <c r="I1883" s="51">
        <v>0.02</v>
      </c>
    </row>
    <row r="1884" spans="1:9" x14ac:dyDescent="0.4">
      <c r="A1884" s="47" t="s">
        <v>31681</v>
      </c>
      <c r="B1884" s="48" t="s">
        <v>31682</v>
      </c>
      <c r="C1884" s="49">
        <v>46170.407083333303</v>
      </c>
      <c r="D1884" s="48" t="s">
        <v>31683</v>
      </c>
      <c r="E1884" s="48" t="s">
        <v>30357</v>
      </c>
      <c r="F1884" s="49">
        <v>46131.416678240697</v>
      </c>
      <c r="G1884" s="51">
        <v>0.04</v>
      </c>
      <c r="H1884" s="51">
        <v>0.03</v>
      </c>
      <c r="I1884" s="51">
        <v>0.02</v>
      </c>
    </row>
    <row r="1885" spans="1:9" x14ac:dyDescent="0.4">
      <c r="A1885" s="47" t="s">
        <v>31684</v>
      </c>
      <c r="B1885" s="48" t="s">
        <v>31685</v>
      </c>
      <c r="C1885" s="49">
        <v>46170.407094907401</v>
      </c>
      <c r="D1885" s="48" t="s">
        <v>31686</v>
      </c>
      <c r="E1885" s="48" t="s">
        <v>30357</v>
      </c>
      <c r="F1885" s="49">
        <v>46131.458344907398</v>
      </c>
      <c r="G1885" s="51">
        <v>7.0000000000000007E-2</v>
      </c>
      <c r="H1885" s="51">
        <v>0.03</v>
      </c>
      <c r="I1885" s="51">
        <v>7.0000000000000007E-2</v>
      </c>
    </row>
    <row r="1886" spans="1:9" x14ac:dyDescent="0.4">
      <c r="A1886" s="47" t="s">
        <v>31687</v>
      </c>
      <c r="B1886" s="48" t="s">
        <v>31688</v>
      </c>
      <c r="C1886" s="49">
        <v>46170.407094907401</v>
      </c>
      <c r="D1886" s="48" t="s">
        <v>31689</v>
      </c>
      <c r="E1886" s="48" t="s">
        <v>30357</v>
      </c>
      <c r="F1886" s="49">
        <v>46131.500011574099</v>
      </c>
      <c r="G1886" s="51">
        <v>0.13</v>
      </c>
      <c r="H1886" s="51">
        <v>0.03</v>
      </c>
      <c r="I1886" s="51">
        <v>0.13</v>
      </c>
    </row>
    <row r="1887" spans="1:9" x14ac:dyDescent="0.4">
      <c r="A1887" s="47" t="s">
        <v>31690</v>
      </c>
      <c r="B1887" s="48" t="s">
        <v>31691</v>
      </c>
      <c r="C1887" s="49">
        <v>46170.407094907401</v>
      </c>
      <c r="D1887" s="48" t="s">
        <v>31692</v>
      </c>
      <c r="E1887" s="48" t="s">
        <v>30357</v>
      </c>
      <c r="F1887" s="49">
        <v>46131.541678240697</v>
      </c>
      <c r="G1887" s="51">
        <v>0.08</v>
      </c>
      <c r="H1887" s="51">
        <v>0.03</v>
      </c>
      <c r="I1887" s="51">
        <v>0.08</v>
      </c>
    </row>
    <row r="1888" spans="1:9" x14ac:dyDescent="0.4">
      <c r="A1888" s="47" t="s">
        <v>31693</v>
      </c>
      <c r="B1888" s="48" t="s">
        <v>31694</v>
      </c>
      <c r="C1888" s="49">
        <v>46170.407094907401</v>
      </c>
      <c r="D1888" s="48" t="s">
        <v>31695</v>
      </c>
      <c r="E1888" s="48" t="s">
        <v>30357</v>
      </c>
      <c r="F1888" s="49">
        <v>46131.583344907398</v>
      </c>
      <c r="G1888" s="51">
        <v>0.15</v>
      </c>
      <c r="H1888" s="51">
        <v>0.03</v>
      </c>
      <c r="I1888" s="51">
        <v>0.15</v>
      </c>
    </row>
    <row r="1889" spans="1:9" x14ac:dyDescent="0.4">
      <c r="A1889" s="47" t="s">
        <v>31696</v>
      </c>
      <c r="B1889" s="48" t="s">
        <v>31697</v>
      </c>
      <c r="C1889" s="49">
        <v>46170.407094907401</v>
      </c>
      <c r="D1889" s="48" t="s">
        <v>31698</v>
      </c>
      <c r="E1889" s="48" t="s">
        <v>30357</v>
      </c>
      <c r="F1889" s="49">
        <v>46131.625011574099</v>
      </c>
      <c r="G1889" s="51">
        <v>0.21</v>
      </c>
      <c r="H1889" s="51">
        <v>0.03</v>
      </c>
      <c r="I1889" s="51">
        <v>0.19</v>
      </c>
    </row>
    <row r="1890" spans="1:9" x14ac:dyDescent="0.4">
      <c r="A1890" s="47" t="s">
        <v>31699</v>
      </c>
      <c r="B1890" s="48" t="s">
        <v>31700</v>
      </c>
      <c r="C1890" s="49">
        <v>46170.407094907401</v>
      </c>
      <c r="D1890" s="48" t="s">
        <v>31701</v>
      </c>
      <c r="E1890" s="48" t="s">
        <v>30357</v>
      </c>
      <c r="F1890" s="49">
        <v>46131.666678240697</v>
      </c>
      <c r="G1890" s="51">
        <v>0.47</v>
      </c>
      <c r="H1890" s="51">
        <v>0.03</v>
      </c>
      <c r="I1890" s="51">
        <v>0.45</v>
      </c>
    </row>
    <row r="1891" spans="1:9" x14ac:dyDescent="0.4">
      <c r="A1891" s="47" t="s">
        <v>31702</v>
      </c>
      <c r="B1891" s="48" t="s">
        <v>31703</v>
      </c>
      <c r="C1891" s="49">
        <v>46170.407094907401</v>
      </c>
      <c r="D1891" s="48" t="s">
        <v>31704</v>
      </c>
      <c r="E1891" s="48" t="s">
        <v>30357</v>
      </c>
      <c r="F1891" s="49">
        <v>46131.708344907398</v>
      </c>
      <c r="G1891" s="51">
        <v>0.21</v>
      </c>
      <c r="H1891" s="51">
        <v>0.04</v>
      </c>
      <c r="I1891" s="51">
        <v>0.2</v>
      </c>
    </row>
    <row r="1892" spans="1:9" x14ac:dyDescent="0.4">
      <c r="A1892" s="47" t="s">
        <v>31705</v>
      </c>
      <c r="B1892" s="48" t="s">
        <v>31706</v>
      </c>
      <c r="C1892" s="49">
        <v>46170.407094907401</v>
      </c>
      <c r="D1892" s="48" t="s">
        <v>31707</v>
      </c>
      <c r="E1892" s="48" t="s">
        <v>30357</v>
      </c>
      <c r="F1892" s="49">
        <v>46131.750011574099</v>
      </c>
      <c r="G1892" s="51">
        <v>0.06</v>
      </c>
      <c r="H1892" s="51">
        <v>0.05</v>
      </c>
      <c r="I1892" s="51">
        <v>0.04</v>
      </c>
    </row>
    <row r="1893" spans="1:9" x14ac:dyDescent="0.4">
      <c r="A1893" s="47" t="s">
        <v>31708</v>
      </c>
      <c r="B1893" s="48" t="s">
        <v>31709</v>
      </c>
      <c r="C1893" s="49">
        <v>46170.407094907401</v>
      </c>
      <c r="D1893" s="48" t="s">
        <v>31710</v>
      </c>
      <c r="E1893" s="48" t="s">
        <v>30357</v>
      </c>
      <c r="F1893" s="49">
        <v>46131.791678240697</v>
      </c>
      <c r="G1893" s="51">
        <v>7.0000000000000007E-2</v>
      </c>
      <c r="H1893" s="51">
        <v>0.06</v>
      </c>
      <c r="I1893" s="51">
        <v>0.04</v>
      </c>
    </row>
    <row r="1894" spans="1:9" x14ac:dyDescent="0.4">
      <c r="A1894" s="47" t="s">
        <v>31711</v>
      </c>
      <c r="B1894" s="48" t="s">
        <v>31712</v>
      </c>
      <c r="C1894" s="49">
        <v>46170.407094907401</v>
      </c>
      <c r="D1894" s="48" t="s">
        <v>31713</v>
      </c>
      <c r="E1894" s="48" t="s">
        <v>30357</v>
      </c>
      <c r="F1894" s="49">
        <v>46131.833344907398</v>
      </c>
      <c r="G1894" s="51">
        <v>0.03</v>
      </c>
      <c r="H1894" s="51">
        <v>0.03</v>
      </c>
      <c r="I1894" s="51">
        <v>0.02</v>
      </c>
    </row>
    <row r="1895" spans="1:9" x14ac:dyDescent="0.4">
      <c r="A1895" s="47" t="s">
        <v>31714</v>
      </c>
      <c r="B1895" s="48" t="s">
        <v>31715</v>
      </c>
      <c r="C1895" s="49">
        <v>46170.407094907401</v>
      </c>
      <c r="D1895" s="48" t="s">
        <v>31716</v>
      </c>
      <c r="E1895" s="48" t="s">
        <v>30357</v>
      </c>
      <c r="F1895" s="49">
        <v>46131.875011574099</v>
      </c>
      <c r="G1895" s="51">
        <v>0.12</v>
      </c>
      <c r="H1895" s="51">
        <v>0.03</v>
      </c>
      <c r="I1895" s="51">
        <v>0.12</v>
      </c>
    </row>
    <row r="1896" spans="1:9" x14ac:dyDescent="0.4">
      <c r="A1896" s="47" t="s">
        <v>31717</v>
      </c>
      <c r="B1896" s="48" t="s">
        <v>31718</v>
      </c>
      <c r="C1896" s="49">
        <v>46170.407094907401</v>
      </c>
      <c r="D1896" s="48" t="s">
        <v>31719</v>
      </c>
      <c r="E1896" s="48" t="s">
        <v>30357</v>
      </c>
      <c r="F1896" s="49">
        <v>46131.916678240697</v>
      </c>
      <c r="G1896" s="51">
        <v>0.22</v>
      </c>
      <c r="H1896" s="51">
        <v>0.03</v>
      </c>
      <c r="I1896" s="51">
        <v>0.21</v>
      </c>
    </row>
    <row r="1897" spans="1:9" x14ac:dyDescent="0.4">
      <c r="A1897" s="47" t="s">
        <v>31720</v>
      </c>
      <c r="B1897" s="48" t="s">
        <v>31721</v>
      </c>
      <c r="C1897" s="49">
        <v>46170.407094907401</v>
      </c>
      <c r="D1897" s="48" t="s">
        <v>31722</v>
      </c>
      <c r="E1897" s="48" t="s">
        <v>30357</v>
      </c>
      <c r="F1897" s="49">
        <v>46131.958344907398</v>
      </c>
      <c r="G1897" s="51">
        <v>0.43</v>
      </c>
      <c r="H1897" s="51">
        <v>0.03</v>
      </c>
      <c r="I1897" s="51">
        <v>0.4</v>
      </c>
    </row>
    <row r="1898" spans="1:9" x14ac:dyDescent="0.4">
      <c r="A1898" s="47" t="s">
        <v>31723</v>
      </c>
      <c r="B1898" s="48" t="s">
        <v>31724</v>
      </c>
      <c r="C1898" s="49">
        <v>46170.407094907401</v>
      </c>
      <c r="D1898" s="48" t="s">
        <v>31725</v>
      </c>
      <c r="E1898" s="48" t="s">
        <v>30357</v>
      </c>
      <c r="F1898" s="49">
        <v>46132.000011574099</v>
      </c>
      <c r="G1898" s="51">
        <v>0.42</v>
      </c>
      <c r="H1898" s="51">
        <v>0.02</v>
      </c>
      <c r="I1898" s="51">
        <v>0.4</v>
      </c>
    </row>
    <row r="1899" spans="1:9" x14ac:dyDescent="0.4">
      <c r="A1899" s="47" t="s">
        <v>31726</v>
      </c>
      <c r="B1899" s="48" t="s">
        <v>31727</v>
      </c>
      <c r="C1899" s="49">
        <v>46170.407094907401</v>
      </c>
      <c r="D1899" s="48" t="s">
        <v>31728</v>
      </c>
      <c r="E1899" s="48" t="s">
        <v>30357</v>
      </c>
      <c r="F1899" s="49">
        <v>46132.041678240697</v>
      </c>
      <c r="G1899" s="51">
        <v>0.22</v>
      </c>
      <c r="H1899" s="51">
        <v>0.03</v>
      </c>
      <c r="I1899" s="51">
        <v>0.21</v>
      </c>
    </row>
    <row r="1900" spans="1:9" x14ac:dyDescent="0.4">
      <c r="A1900" s="47" t="s">
        <v>31729</v>
      </c>
      <c r="B1900" s="48" t="s">
        <v>31730</v>
      </c>
      <c r="C1900" s="49">
        <v>46170.407094907401</v>
      </c>
      <c r="D1900" s="48" t="s">
        <v>31731</v>
      </c>
      <c r="E1900" s="48" t="s">
        <v>30357</v>
      </c>
      <c r="F1900" s="49">
        <v>46132.083344907398</v>
      </c>
      <c r="G1900" s="51">
        <v>0.17</v>
      </c>
      <c r="H1900" s="51">
        <v>0.03</v>
      </c>
      <c r="I1900" s="51">
        <v>0.16</v>
      </c>
    </row>
    <row r="1901" spans="1:9" x14ac:dyDescent="0.4">
      <c r="A1901" s="47" t="s">
        <v>31732</v>
      </c>
      <c r="B1901" s="48" t="s">
        <v>31733</v>
      </c>
      <c r="C1901" s="49">
        <v>46170.407094907401</v>
      </c>
      <c r="D1901" s="48" t="s">
        <v>31734</v>
      </c>
      <c r="E1901" s="48" t="s">
        <v>30357</v>
      </c>
      <c r="F1901" s="49">
        <v>46132.125011574099</v>
      </c>
      <c r="G1901" s="51">
        <v>0.1</v>
      </c>
      <c r="H1901" s="51">
        <v>0.02</v>
      </c>
      <c r="I1901" s="51">
        <v>0.1</v>
      </c>
    </row>
    <row r="1902" spans="1:9" x14ac:dyDescent="0.4">
      <c r="A1902" s="47" t="s">
        <v>31735</v>
      </c>
      <c r="B1902" s="48" t="s">
        <v>31736</v>
      </c>
      <c r="C1902" s="49">
        <v>46170.407094907401</v>
      </c>
      <c r="D1902" s="48" t="s">
        <v>31737</v>
      </c>
      <c r="E1902" s="48" t="s">
        <v>30357</v>
      </c>
      <c r="F1902" s="49">
        <v>46132.166678240697</v>
      </c>
      <c r="G1902" s="51">
        <v>0.08</v>
      </c>
      <c r="H1902" s="51">
        <v>0.03</v>
      </c>
      <c r="I1902" s="51">
        <v>0.08</v>
      </c>
    </row>
    <row r="1903" spans="1:9" x14ac:dyDescent="0.4">
      <c r="A1903" s="47" t="s">
        <v>31738</v>
      </c>
      <c r="B1903" s="48" t="s">
        <v>31739</v>
      </c>
      <c r="C1903" s="49">
        <v>46170.407094907401</v>
      </c>
      <c r="D1903" s="48" t="s">
        <v>31740</v>
      </c>
      <c r="E1903" s="48" t="s">
        <v>30357</v>
      </c>
      <c r="F1903" s="49">
        <v>46132.208344907398</v>
      </c>
      <c r="G1903" s="51">
        <v>0.31</v>
      </c>
      <c r="H1903" s="51">
        <v>0.18</v>
      </c>
      <c r="I1903" s="51">
        <v>0.18</v>
      </c>
    </row>
    <row r="1904" spans="1:9" x14ac:dyDescent="0.4">
      <c r="A1904" s="47" t="s">
        <v>31741</v>
      </c>
      <c r="B1904" s="48" t="s">
        <v>31742</v>
      </c>
      <c r="C1904" s="49">
        <v>46170.407094907401</v>
      </c>
      <c r="D1904" s="48" t="s">
        <v>31743</v>
      </c>
      <c r="E1904" s="48" t="s">
        <v>30357</v>
      </c>
      <c r="F1904" s="49">
        <v>46132.250011574099</v>
      </c>
      <c r="G1904" s="51">
        <v>0.03</v>
      </c>
      <c r="H1904" s="51">
        <v>0.03</v>
      </c>
      <c r="I1904" s="51">
        <v>0.02</v>
      </c>
    </row>
    <row r="1905" spans="1:9" x14ac:dyDescent="0.4">
      <c r="A1905" s="47" t="s">
        <v>31744</v>
      </c>
      <c r="B1905" s="48" t="s">
        <v>31745</v>
      </c>
      <c r="C1905" s="49">
        <v>46170.407094907401</v>
      </c>
      <c r="D1905" s="48" t="s">
        <v>31746</v>
      </c>
      <c r="E1905" s="48" t="s">
        <v>30357</v>
      </c>
      <c r="F1905" s="49">
        <v>46132.291678240697</v>
      </c>
      <c r="G1905" s="51">
        <v>0.03</v>
      </c>
      <c r="H1905" s="51">
        <v>0.03</v>
      </c>
      <c r="I1905" s="51">
        <v>0.02</v>
      </c>
    </row>
    <row r="1906" spans="1:9" x14ac:dyDescent="0.4">
      <c r="A1906" s="47" t="s">
        <v>31747</v>
      </c>
      <c r="B1906" s="48" t="s">
        <v>31748</v>
      </c>
      <c r="C1906" s="49">
        <v>46170.407094907401</v>
      </c>
      <c r="D1906" s="48" t="s">
        <v>31749</v>
      </c>
      <c r="E1906" s="48" t="s">
        <v>30357</v>
      </c>
      <c r="F1906" s="49">
        <v>46132.333344907398</v>
      </c>
      <c r="G1906" s="51">
        <v>0.14000000000000001</v>
      </c>
      <c r="H1906" s="51">
        <v>0.11</v>
      </c>
      <c r="I1906" s="51">
        <v>0.08</v>
      </c>
    </row>
    <row r="1907" spans="1:9" x14ac:dyDescent="0.4">
      <c r="A1907" s="47" t="s">
        <v>31750</v>
      </c>
      <c r="B1907" s="48" t="s">
        <v>31751</v>
      </c>
      <c r="C1907" s="49">
        <v>46170.4071064815</v>
      </c>
      <c r="D1907" s="48" t="s">
        <v>31752</v>
      </c>
      <c r="E1907" s="48" t="s">
        <v>30357</v>
      </c>
      <c r="F1907" s="49">
        <v>46132.375011574099</v>
      </c>
      <c r="G1907" s="51">
        <v>0.1</v>
      </c>
      <c r="H1907" s="51">
        <v>0.08</v>
      </c>
      <c r="I1907" s="51">
        <v>0.05</v>
      </c>
    </row>
    <row r="1908" spans="1:9" x14ac:dyDescent="0.4">
      <c r="A1908" s="47" t="s">
        <v>31753</v>
      </c>
      <c r="B1908" s="48" t="s">
        <v>31754</v>
      </c>
      <c r="C1908" s="49">
        <v>46170.4071064815</v>
      </c>
      <c r="D1908" s="48" t="s">
        <v>31755</v>
      </c>
      <c r="E1908" s="48" t="s">
        <v>30357</v>
      </c>
      <c r="F1908" s="49">
        <v>46132.416678240697</v>
      </c>
      <c r="G1908" s="51">
        <v>0.04</v>
      </c>
      <c r="H1908" s="51">
        <v>0.04</v>
      </c>
      <c r="I1908" s="51">
        <v>0.03</v>
      </c>
    </row>
    <row r="1909" spans="1:9" x14ac:dyDescent="0.4">
      <c r="A1909" s="47" t="s">
        <v>31756</v>
      </c>
      <c r="B1909" s="48" t="s">
        <v>31757</v>
      </c>
      <c r="C1909" s="49">
        <v>46170.4071064815</v>
      </c>
      <c r="D1909" s="48" t="s">
        <v>31758</v>
      </c>
      <c r="E1909" s="48" t="s">
        <v>30357</v>
      </c>
      <c r="F1909" s="49">
        <v>46132.458344907398</v>
      </c>
      <c r="G1909" s="51">
        <v>0.08</v>
      </c>
      <c r="H1909" s="51">
        <v>0.03</v>
      </c>
      <c r="I1909" s="51">
        <v>7.0000000000000007E-2</v>
      </c>
    </row>
    <row r="1910" spans="1:9" x14ac:dyDescent="0.4">
      <c r="A1910" s="47" t="s">
        <v>31759</v>
      </c>
      <c r="B1910" s="48" t="s">
        <v>31760</v>
      </c>
      <c r="C1910" s="49">
        <v>46170.4071064815</v>
      </c>
      <c r="D1910" s="48" t="s">
        <v>31761</v>
      </c>
      <c r="E1910" s="48" t="s">
        <v>30357</v>
      </c>
      <c r="F1910" s="49">
        <v>46132.500011574099</v>
      </c>
      <c r="G1910" s="51">
        <v>0.08</v>
      </c>
      <c r="H1910" s="51">
        <v>0.03</v>
      </c>
      <c r="I1910" s="51">
        <v>0.08</v>
      </c>
    </row>
    <row r="1911" spans="1:9" x14ac:dyDescent="0.4">
      <c r="A1911" s="47" t="s">
        <v>31762</v>
      </c>
      <c r="B1911" s="48" t="s">
        <v>31763</v>
      </c>
      <c r="C1911" s="49">
        <v>46170.4071064815</v>
      </c>
      <c r="D1911" s="48" t="s">
        <v>31764</v>
      </c>
      <c r="E1911" s="48" t="s">
        <v>30357</v>
      </c>
      <c r="F1911" s="49">
        <v>46132.541678240697</v>
      </c>
      <c r="G1911" s="51">
        <v>0.34</v>
      </c>
      <c r="H1911" s="51">
        <v>0.04</v>
      </c>
      <c r="I1911" s="51">
        <v>0.32</v>
      </c>
    </row>
    <row r="1912" spans="1:9" x14ac:dyDescent="0.4">
      <c r="A1912" s="47" t="s">
        <v>31765</v>
      </c>
      <c r="B1912" s="48" t="s">
        <v>31766</v>
      </c>
      <c r="C1912" s="49">
        <v>46170.4071064815</v>
      </c>
      <c r="D1912" s="48" t="s">
        <v>31767</v>
      </c>
      <c r="E1912" s="48" t="s">
        <v>30357</v>
      </c>
      <c r="F1912" s="49">
        <v>46132.583344907398</v>
      </c>
      <c r="G1912" s="51">
        <v>0.4</v>
      </c>
      <c r="H1912" s="51">
        <v>0.03</v>
      </c>
      <c r="I1912" s="51">
        <v>0.38</v>
      </c>
    </row>
    <row r="1913" spans="1:9" x14ac:dyDescent="0.4">
      <c r="A1913" s="47" t="s">
        <v>31768</v>
      </c>
      <c r="B1913" s="48" t="s">
        <v>31769</v>
      </c>
      <c r="C1913" s="49">
        <v>46170.4071064815</v>
      </c>
      <c r="D1913" s="48" t="s">
        <v>31770</v>
      </c>
      <c r="E1913" s="48" t="s">
        <v>30357</v>
      </c>
      <c r="F1913" s="49">
        <v>46132.625011574099</v>
      </c>
      <c r="G1913" s="51">
        <v>0.04</v>
      </c>
      <c r="H1913" s="51">
        <v>0.03</v>
      </c>
      <c r="I1913" s="51">
        <v>0.04</v>
      </c>
    </row>
    <row r="1914" spans="1:9" x14ac:dyDescent="0.4">
      <c r="A1914" s="47" t="s">
        <v>31771</v>
      </c>
      <c r="B1914" s="48" t="s">
        <v>31772</v>
      </c>
      <c r="C1914" s="49">
        <v>46170.4071064815</v>
      </c>
      <c r="D1914" s="48" t="s">
        <v>31773</v>
      </c>
      <c r="E1914" s="48" t="s">
        <v>30357</v>
      </c>
      <c r="F1914" s="49">
        <v>46132.666678240697</v>
      </c>
      <c r="G1914" s="51">
        <v>0.31</v>
      </c>
      <c r="H1914" s="51">
        <v>0.04</v>
      </c>
      <c r="I1914" s="51">
        <v>0.3</v>
      </c>
    </row>
    <row r="1915" spans="1:9" x14ac:dyDescent="0.4">
      <c r="A1915" s="47" t="s">
        <v>31774</v>
      </c>
      <c r="B1915" s="48" t="s">
        <v>31775</v>
      </c>
      <c r="C1915" s="49">
        <v>46170.4071064815</v>
      </c>
      <c r="D1915" s="48" t="s">
        <v>31776</v>
      </c>
      <c r="E1915" s="48" t="s">
        <v>30357</v>
      </c>
      <c r="F1915" s="49">
        <v>46132.708344907398</v>
      </c>
      <c r="G1915" s="51">
        <v>0.08</v>
      </c>
      <c r="H1915" s="51">
        <v>7.0000000000000007E-2</v>
      </c>
      <c r="I1915" s="51">
        <v>0.06</v>
      </c>
    </row>
    <row r="1916" spans="1:9" x14ac:dyDescent="0.4">
      <c r="A1916" s="47" t="s">
        <v>31777</v>
      </c>
      <c r="B1916" s="48" t="s">
        <v>31778</v>
      </c>
      <c r="C1916" s="49">
        <v>46170.4071064815</v>
      </c>
      <c r="D1916" s="48" t="s">
        <v>31779</v>
      </c>
      <c r="E1916" s="48" t="s">
        <v>30357</v>
      </c>
      <c r="F1916" s="49">
        <v>46132.750011574099</v>
      </c>
      <c r="G1916" s="51">
        <v>0.05</v>
      </c>
      <c r="H1916" s="51">
        <v>0.03</v>
      </c>
      <c r="I1916" s="51">
        <v>0.05</v>
      </c>
    </row>
    <row r="1917" spans="1:9" x14ac:dyDescent="0.4">
      <c r="A1917" s="47" t="s">
        <v>31780</v>
      </c>
      <c r="B1917" s="48" t="s">
        <v>31781</v>
      </c>
      <c r="C1917" s="49">
        <v>46170.4071064815</v>
      </c>
      <c r="D1917" s="48" t="s">
        <v>31782</v>
      </c>
      <c r="E1917" s="48" t="s">
        <v>30357</v>
      </c>
      <c r="F1917" s="49">
        <v>46132.791678240697</v>
      </c>
      <c r="G1917" s="51">
        <v>0.04</v>
      </c>
      <c r="H1917" s="51">
        <v>0.03</v>
      </c>
      <c r="I1917" s="51">
        <v>0.03</v>
      </c>
    </row>
    <row r="1918" spans="1:9" x14ac:dyDescent="0.4">
      <c r="A1918" s="47" t="s">
        <v>31783</v>
      </c>
      <c r="B1918" s="48" t="s">
        <v>31784</v>
      </c>
      <c r="C1918" s="49">
        <v>46170.4071064815</v>
      </c>
      <c r="D1918" s="48" t="s">
        <v>31785</v>
      </c>
      <c r="E1918" s="48" t="s">
        <v>30357</v>
      </c>
      <c r="F1918" s="49">
        <v>46132.833344907398</v>
      </c>
      <c r="G1918" s="51">
        <v>0.03</v>
      </c>
      <c r="H1918" s="51">
        <v>0.03</v>
      </c>
      <c r="I1918" s="51">
        <v>0.03</v>
      </c>
    </row>
    <row r="1919" spans="1:9" x14ac:dyDescent="0.4">
      <c r="A1919" s="47" t="s">
        <v>31786</v>
      </c>
      <c r="B1919" s="48" t="s">
        <v>31787</v>
      </c>
      <c r="C1919" s="49">
        <v>46170.4071064815</v>
      </c>
      <c r="D1919" s="48" t="s">
        <v>31788</v>
      </c>
      <c r="E1919" s="48" t="s">
        <v>30357</v>
      </c>
      <c r="F1919" s="49">
        <v>46132.875011574099</v>
      </c>
      <c r="G1919" s="51">
        <v>0.2</v>
      </c>
      <c r="H1919" s="51">
        <v>0.03</v>
      </c>
      <c r="I1919" s="51">
        <v>0.19</v>
      </c>
    </row>
    <row r="1920" spans="1:9" x14ac:dyDescent="0.4">
      <c r="A1920" s="47" t="s">
        <v>31789</v>
      </c>
      <c r="B1920" s="48" t="s">
        <v>31790</v>
      </c>
      <c r="C1920" s="49">
        <v>46170.4071064815</v>
      </c>
      <c r="D1920" s="48" t="s">
        <v>31791</v>
      </c>
      <c r="E1920" s="48" t="s">
        <v>30357</v>
      </c>
      <c r="F1920" s="49">
        <v>46132.916678240697</v>
      </c>
      <c r="G1920" s="51">
        <v>0.11</v>
      </c>
      <c r="H1920" s="51">
        <v>0.03</v>
      </c>
      <c r="I1920" s="51">
        <v>0.11</v>
      </c>
    </row>
    <row r="1921" spans="1:9" x14ac:dyDescent="0.4">
      <c r="A1921" s="47" t="s">
        <v>31792</v>
      </c>
      <c r="B1921" s="48" t="s">
        <v>31793</v>
      </c>
      <c r="C1921" s="49">
        <v>46170.4071064815</v>
      </c>
      <c r="D1921" s="48" t="s">
        <v>31794</v>
      </c>
      <c r="E1921" s="48" t="s">
        <v>30357</v>
      </c>
      <c r="F1921" s="49">
        <v>46132.958344907398</v>
      </c>
      <c r="G1921" s="51">
        <v>0.08</v>
      </c>
      <c r="H1921" s="51">
        <v>0.03</v>
      </c>
      <c r="I1921" s="51">
        <v>0.08</v>
      </c>
    </row>
    <row r="1922" spans="1:9" x14ac:dyDescent="0.4">
      <c r="A1922" s="47" t="s">
        <v>31795</v>
      </c>
      <c r="B1922" s="48" t="s">
        <v>31796</v>
      </c>
      <c r="C1922" s="49">
        <v>46170.4071064815</v>
      </c>
      <c r="D1922" s="48" t="s">
        <v>31797</v>
      </c>
      <c r="E1922" s="48" t="s">
        <v>30357</v>
      </c>
      <c r="F1922" s="49">
        <v>46133.000011574099</v>
      </c>
      <c r="G1922" s="51">
        <v>0.05</v>
      </c>
      <c r="H1922" s="51">
        <v>0.03</v>
      </c>
      <c r="I1922" s="51">
        <v>0.05</v>
      </c>
    </row>
    <row r="1923" spans="1:9" x14ac:dyDescent="0.4">
      <c r="A1923" s="47" t="s">
        <v>31798</v>
      </c>
      <c r="B1923" s="48" t="s">
        <v>31799</v>
      </c>
      <c r="C1923" s="49">
        <v>46170.4071064815</v>
      </c>
      <c r="D1923" s="48" t="s">
        <v>31800</v>
      </c>
      <c r="E1923" s="48" t="s">
        <v>30357</v>
      </c>
      <c r="F1923" s="49">
        <v>46133.041678240697</v>
      </c>
      <c r="G1923" s="51">
        <v>0.04</v>
      </c>
      <c r="H1923" s="51">
        <v>0.03</v>
      </c>
      <c r="I1923" s="51">
        <v>0.04</v>
      </c>
    </row>
    <row r="1924" spans="1:9" x14ac:dyDescent="0.4">
      <c r="A1924" s="47" t="s">
        <v>31801</v>
      </c>
      <c r="B1924" s="48" t="s">
        <v>31802</v>
      </c>
      <c r="C1924" s="49">
        <v>46170.4071064815</v>
      </c>
      <c r="D1924" s="48" t="s">
        <v>31803</v>
      </c>
      <c r="E1924" s="48" t="s">
        <v>30357</v>
      </c>
      <c r="F1924" s="49">
        <v>46133.083344907398</v>
      </c>
      <c r="G1924" s="51">
        <v>0.04</v>
      </c>
      <c r="H1924" s="51">
        <v>0.03</v>
      </c>
      <c r="I1924" s="51">
        <v>0.03</v>
      </c>
    </row>
    <row r="1925" spans="1:9" x14ac:dyDescent="0.4">
      <c r="A1925" s="47" t="s">
        <v>31804</v>
      </c>
      <c r="B1925" s="48" t="s">
        <v>31805</v>
      </c>
      <c r="C1925" s="49">
        <v>46170.4071064815</v>
      </c>
      <c r="D1925" s="48" t="s">
        <v>31806</v>
      </c>
      <c r="E1925" s="48" t="s">
        <v>30357</v>
      </c>
      <c r="F1925" s="49">
        <v>46133.125011574099</v>
      </c>
      <c r="G1925" s="51">
        <v>0.03</v>
      </c>
      <c r="H1925" s="51">
        <v>0.03</v>
      </c>
      <c r="I1925" s="51">
        <v>0.02</v>
      </c>
    </row>
    <row r="1926" spans="1:9" x14ac:dyDescent="0.4">
      <c r="A1926" s="47" t="s">
        <v>31807</v>
      </c>
      <c r="B1926" s="48" t="s">
        <v>31808</v>
      </c>
      <c r="C1926" s="49">
        <v>46170.4071064815</v>
      </c>
      <c r="D1926" s="48" t="s">
        <v>31809</v>
      </c>
      <c r="E1926" s="48" t="s">
        <v>30357</v>
      </c>
      <c r="F1926" s="49">
        <v>46133.166678240697</v>
      </c>
      <c r="G1926" s="51">
        <v>0.04</v>
      </c>
      <c r="H1926" s="51">
        <v>0.03</v>
      </c>
      <c r="I1926" s="51">
        <v>0.02</v>
      </c>
    </row>
    <row r="1927" spans="1:9" x14ac:dyDescent="0.4">
      <c r="A1927" s="47" t="s">
        <v>31810</v>
      </c>
      <c r="B1927" s="48" t="s">
        <v>31811</v>
      </c>
      <c r="C1927" s="49">
        <v>46170.4071064815</v>
      </c>
      <c r="D1927" s="48" t="s">
        <v>31812</v>
      </c>
      <c r="E1927" s="48" t="s">
        <v>30357</v>
      </c>
      <c r="F1927" s="49">
        <v>46133.208344907398</v>
      </c>
      <c r="G1927" s="51">
        <v>0.03</v>
      </c>
      <c r="H1927" s="51">
        <v>0.02</v>
      </c>
      <c r="I1927" s="51">
        <v>0.02</v>
      </c>
    </row>
    <row r="1928" spans="1:9" x14ac:dyDescent="0.4">
      <c r="A1928" s="47" t="s">
        <v>31813</v>
      </c>
      <c r="B1928" s="48" t="s">
        <v>31814</v>
      </c>
      <c r="C1928" s="49">
        <v>46170.4071064815</v>
      </c>
      <c r="D1928" s="48" t="s">
        <v>31815</v>
      </c>
      <c r="E1928" s="48" t="s">
        <v>30357</v>
      </c>
      <c r="F1928" s="49">
        <v>46133.250011574099</v>
      </c>
      <c r="G1928" s="51">
        <v>0.04</v>
      </c>
      <c r="H1928" s="51">
        <v>0.02</v>
      </c>
      <c r="I1928" s="51">
        <v>0.03</v>
      </c>
    </row>
    <row r="1929" spans="1:9" x14ac:dyDescent="0.4">
      <c r="A1929" s="47" t="s">
        <v>31816</v>
      </c>
      <c r="B1929" s="48" t="s">
        <v>31817</v>
      </c>
      <c r="C1929" s="49">
        <v>46170.407118055598</v>
      </c>
      <c r="D1929" s="48" t="s">
        <v>31818</v>
      </c>
      <c r="E1929" s="48" t="s">
        <v>30357</v>
      </c>
      <c r="F1929" s="49">
        <v>46133.291678240697</v>
      </c>
      <c r="G1929" s="51">
        <v>0.06</v>
      </c>
      <c r="H1929" s="51">
        <v>0.05</v>
      </c>
      <c r="I1929" s="51">
        <v>0.04</v>
      </c>
    </row>
    <row r="1930" spans="1:9" x14ac:dyDescent="0.4">
      <c r="A1930" s="47" t="s">
        <v>31819</v>
      </c>
      <c r="B1930" s="48" t="s">
        <v>31820</v>
      </c>
      <c r="C1930" s="49">
        <v>46170.407118055598</v>
      </c>
      <c r="D1930" s="48" t="s">
        <v>31821</v>
      </c>
      <c r="E1930" s="48" t="s">
        <v>30357</v>
      </c>
      <c r="F1930" s="49">
        <v>46133.333344907398</v>
      </c>
      <c r="G1930" s="51">
        <v>0.03</v>
      </c>
      <c r="H1930" s="51">
        <v>0.03</v>
      </c>
      <c r="I1930" s="51">
        <v>0.02</v>
      </c>
    </row>
    <row r="1931" spans="1:9" x14ac:dyDescent="0.4">
      <c r="A1931" s="47" t="s">
        <v>31822</v>
      </c>
      <c r="B1931" s="48" t="s">
        <v>31823</v>
      </c>
      <c r="C1931" s="49">
        <v>46170.407118055598</v>
      </c>
      <c r="D1931" s="48" t="s">
        <v>31824</v>
      </c>
      <c r="E1931" s="48" t="s">
        <v>30357</v>
      </c>
      <c r="F1931" s="49">
        <v>46133.375011574099</v>
      </c>
      <c r="G1931" s="51">
        <v>0.11</v>
      </c>
      <c r="H1931" s="51">
        <v>0.1</v>
      </c>
      <c r="I1931" s="51">
        <v>7.0000000000000007E-2</v>
      </c>
    </row>
    <row r="1932" spans="1:9" x14ac:dyDescent="0.4">
      <c r="A1932" s="47" t="s">
        <v>31825</v>
      </c>
      <c r="B1932" s="48" t="s">
        <v>31826</v>
      </c>
      <c r="C1932" s="49">
        <v>46170.407118055598</v>
      </c>
      <c r="D1932" s="48" t="s">
        <v>31827</v>
      </c>
      <c r="E1932" s="48" t="s">
        <v>30357</v>
      </c>
      <c r="F1932" s="49">
        <v>46133.416678240697</v>
      </c>
      <c r="G1932" s="51">
        <v>0.05</v>
      </c>
      <c r="H1932" s="51">
        <v>0.05</v>
      </c>
      <c r="I1932" s="51">
        <v>0.04</v>
      </c>
    </row>
    <row r="1933" spans="1:9" x14ac:dyDescent="0.4">
      <c r="A1933" s="47" t="s">
        <v>31828</v>
      </c>
      <c r="B1933" s="48" t="s">
        <v>31829</v>
      </c>
      <c r="C1933" s="49">
        <v>46170.407118055598</v>
      </c>
      <c r="D1933" s="48" t="s">
        <v>31830</v>
      </c>
      <c r="E1933" s="48" t="s">
        <v>30357</v>
      </c>
      <c r="F1933" s="49">
        <v>46133.458344907398</v>
      </c>
      <c r="G1933" s="51">
        <v>0.05</v>
      </c>
      <c r="H1933" s="51">
        <v>0.04</v>
      </c>
      <c r="I1933" s="51">
        <v>0.04</v>
      </c>
    </row>
    <row r="1934" spans="1:9" x14ac:dyDescent="0.4">
      <c r="A1934" s="47" t="s">
        <v>31831</v>
      </c>
      <c r="B1934" s="48" t="s">
        <v>31832</v>
      </c>
      <c r="C1934" s="49">
        <v>46170.407118055598</v>
      </c>
      <c r="D1934" s="48" t="s">
        <v>31833</v>
      </c>
      <c r="E1934" s="48" t="s">
        <v>30357</v>
      </c>
      <c r="F1934" s="49">
        <v>46133.500011574099</v>
      </c>
      <c r="G1934" s="51">
        <v>7.0000000000000007E-2</v>
      </c>
      <c r="H1934" s="51">
        <v>0.03</v>
      </c>
      <c r="I1934" s="51">
        <v>7.0000000000000007E-2</v>
      </c>
    </row>
    <row r="1935" spans="1:9" x14ac:dyDescent="0.4">
      <c r="A1935" s="47" t="s">
        <v>31834</v>
      </c>
      <c r="B1935" s="48" t="s">
        <v>31835</v>
      </c>
      <c r="C1935" s="49">
        <v>46170.407118055598</v>
      </c>
      <c r="D1935" s="48" t="s">
        <v>31836</v>
      </c>
      <c r="E1935" s="48" t="s">
        <v>30357</v>
      </c>
      <c r="F1935" s="49">
        <v>46133.541678240697</v>
      </c>
      <c r="G1935" s="51">
        <v>0.08</v>
      </c>
      <c r="H1935" s="51">
        <v>0.04</v>
      </c>
      <c r="I1935" s="51">
        <v>7.0000000000000007E-2</v>
      </c>
    </row>
    <row r="1936" spans="1:9" x14ac:dyDescent="0.4">
      <c r="A1936" s="47" t="s">
        <v>31837</v>
      </c>
      <c r="B1936" s="48" t="s">
        <v>31838</v>
      </c>
      <c r="C1936" s="49">
        <v>46170.407118055598</v>
      </c>
      <c r="D1936" s="48" t="s">
        <v>31839</v>
      </c>
      <c r="E1936" s="48" t="s">
        <v>30357</v>
      </c>
      <c r="F1936" s="49">
        <v>46133.583344907398</v>
      </c>
      <c r="G1936" s="51">
        <v>0.15</v>
      </c>
      <c r="H1936" s="51">
        <v>0.04</v>
      </c>
      <c r="I1936" s="51">
        <v>0.14000000000000001</v>
      </c>
    </row>
    <row r="1937" spans="1:9" x14ac:dyDescent="0.4">
      <c r="A1937" s="47" t="s">
        <v>31840</v>
      </c>
      <c r="B1937" s="48" t="s">
        <v>31841</v>
      </c>
      <c r="C1937" s="49">
        <v>46170.407118055598</v>
      </c>
      <c r="D1937" s="48" t="s">
        <v>31842</v>
      </c>
      <c r="E1937" s="48" t="s">
        <v>30357</v>
      </c>
      <c r="F1937" s="49">
        <v>46133.625011574099</v>
      </c>
      <c r="G1937" s="51">
        <v>0.22</v>
      </c>
      <c r="H1937" s="51">
        <v>0.04</v>
      </c>
      <c r="I1937" s="51">
        <v>0.21</v>
      </c>
    </row>
    <row r="1938" spans="1:9" x14ac:dyDescent="0.4">
      <c r="A1938" s="47" t="s">
        <v>31843</v>
      </c>
      <c r="B1938" s="48" t="s">
        <v>31844</v>
      </c>
      <c r="C1938" s="49">
        <v>46170.407118055598</v>
      </c>
      <c r="D1938" s="48" t="s">
        <v>31845</v>
      </c>
      <c r="E1938" s="48" t="s">
        <v>30357</v>
      </c>
      <c r="F1938" s="49">
        <v>46133.666678240697</v>
      </c>
      <c r="G1938" s="51">
        <v>0.25</v>
      </c>
      <c r="H1938" s="51">
        <v>0.05</v>
      </c>
      <c r="I1938" s="51">
        <v>0.23</v>
      </c>
    </row>
    <row r="1939" spans="1:9" x14ac:dyDescent="0.4">
      <c r="A1939" s="47" t="s">
        <v>31846</v>
      </c>
      <c r="B1939" s="48" t="s">
        <v>31847</v>
      </c>
      <c r="C1939" s="49">
        <v>46170.407118055598</v>
      </c>
      <c r="D1939" s="48" t="s">
        <v>31848</v>
      </c>
      <c r="E1939" s="48" t="s">
        <v>30357</v>
      </c>
      <c r="F1939" s="49">
        <v>46133.708344907398</v>
      </c>
      <c r="G1939" s="51">
        <v>0.08</v>
      </c>
      <c r="H1939" s="51">
        <v>0.04</v>
      </c>
      <c r="I1939" s="51">
        <v>7.0000000000000007E-2</v>
      </c>
    </row>
    <row r="1940" spans="1:9" x14ac:dyDescent="0.4">
      <c r="A1940" s="47" t="s">
        <v>31849</v>
      </c>
      <c r="B1940" s="48" t="s">
        <v>31850</v>
      </c>
      <c r="C1940" s="49">
        <v>46170.407118055598</v>
      </c>
      <c r="D1940" s="48" t="s">
        <v>31851</v>
      </c>
      <c r="E1940" s="48" t="s">
        <v>30357</v>
      </c>
      <c r="F1940" s="49">
        <v>46133.750011574099</v>
      </c>
      <c r="G1940" s="51">
        <v>7.0000000000000007E-2</v>
      </c>
      <c r="H1940" s="51">
        <v>0.04</v>
      </c>
      <c r="I1940" s="51">
        <v>7.0000000000000007E-2</v>
      </c>
    </row>
    <row r="1941" spans="1:9" x14ac:dyDescent="0.4">
      <c r="A1941" s="47" t="s">
        <v>31852</v>
      </c>
      <c r="B1941" s="48" t="s">
        <v>31853</v>
      </c>
      <c r="C1941" s="49">
        <v>46170.407118055598</v>
      </c>
      <c r="D1941" s="48" t="s">
        <v>31854</v>
      </c>
      <c r="E1941" s="48" t="s">
        <v>30357</v>
      </c>
      <c r="F1941" s="49">
        <v>46133.791678240697</v>
      </c>
      <c r="G1941" s="51">
        <v>0.06</v>
      </c>
      <c r="H1941" s="51">
        <v>0.04</v>
      </c>
      <c r="I1941" s="51">
        <v>0.05</v>
      </c>
    </row>
    <row r="1942" spans="1:9" x14ac:dyDescent="0.4">
      <c r="A1942" s="47" t="s">
        <v>31855</v>
      </c>
      <c r="B1942" s="48" t="s">
        <v>31856</v>
      </c>
      <c r="C1942" s="49">
        <v>46170.407118055598</v>
      </c>
      <c r="D1942" s="48" t="s">
        <v>31857</v>
      </c>
      <c r="E1942" s="48" t="s">
        <v>30357</v>
      </c>
      <c r="F1942" s="49">
        <v>46133.833344907398</v>
      </c>
      <c r="G1942" s="51">
        <v>0.12</v>
      </c>
      <c r="H1942" s="51">
        <v>0.1</v>
      </c>
      <c r="I1942" s="51">
        <v>0.06</v>
      </c>
    </row>
    <row r="1943" spans="1:9" x14ac:dyDescent="0.4">
      <c r="A1943" s="47" t="s">
        <v>31858</v>
      </c>
      <c r="B1943" s="48" t="s">
        <v>31859</v>
      </c>
      <c r="C1943" s="49">
        <v>46170.407118055598</v>
      </c>
      <c r="D1943" s="48" t="s">
        <v>31860</v>
      </c>
      <c r="E1943" s="48" t="s">
        <v>30357</v>
      </c>
      <c r="F1943" s="49">
        <v>46133.875011574099</v>
      </c>
      <c r="G1943" s="51">
        <v>0.04</v>
      </c>
      <c r="H1943" s="51">
        <v>0.03</v>
      </c>
      <c r="I1943" s="51">
        <v>0.04</v>
      </c>
    </row>
    <row r="1944" spans="1:9" x14ac:dyDescent="0.4">
      <c r="A1944" s="47" t="s">
        <v>31861</v>
      </c>
      <c r="B1944" s="48" t="s">
        <v>31862</v>
      </c>
      <c r="C1944" s="49">
        <v>46170.407118055598</v>
      </c>
      <c r="D1944" s="48" t="s">
        <v>31863</v>
      </c>
      <c r="E1944" s="48" t="s">
        <v>30357</v>
      </c>
      <c r="F1944" s="49">
        <v>46133.916678240697</v>
      </c>
      <c r="G1944" s="51">
        <v>0.03</v>
      </c>
      <c r="H1944" s="51">
        <v>0.03</v>
      </c>
      <c r="I1944" s="51">
        <v>0.03</v>
      </c>
    </row>
    <row r="1945" spans="1:9" x14ac:dyDescent="0.4">
      <c r="A1945" s="47" t="s">
        <v>31864</v>
      </c>
      <c r="B1945" s="48" t="s">
        <v>31865</v>
      </c>
      <c r="C1945" s="49">
        <v>46170.407118055598</v>
      </c>
      <c r="D1945" s="48" t="s">
        <v>31866</v>
      </c>
      <c r="E1945" s="48" t="s">
        <v>30357</v>
      </c>
      <c r="F1945" s="49">
        <v>46133.958344907398</v>
      </c>
      <c r="G1945" s="51">
        <v>0.03</v>
      </c>
      <c r="H1945" s="51">
        <v>0.03</v>
      </c>
      <c r="I1945" s="51">
        <v>0.03</v>
      </c>
    </row>
    <row r="1946" spans="1:9" x14ac:dyDescent="0.4">
      <c r="A1946" s="47" t="s">
        <v>31867</v>
      </c>
      <c r="B1946" s="48" t="s">
        <v>31868</v>
      </c>
      <c r="C1946" s="49">
        <v>46170.407118055598</v>
      </c>
      <c r="D1946" s="48" t="s">
        <v>31869</v>
      </c>
      <c r="E1946" s="48" t="s">
        <v>30357</v>
      </c>
      <c r="F1946" s="49">
        <v>46134.000011574099</v>
      </c>
      <c r="G1946" s="51">
        <v>0.03</v>
      </c>
      <c r="H1946" s="51">
        <v>0.03</v>
      </c>
      <c r="I1946" s="51">
        <v>0.02</v>
      </c>
    </row>
    <row r="1947" spans="1:9" x14ac:dyDescent="0.4">
      <c r="A1947" s="47" t="s">
        <v>31870</v>
      </c>
      <c r="B1947" s="48" t="s">
        <v>31871</v>
      </c>
      <c r="C1947" s="49">
        <v>46170.407118055598</v>
      </c>
      <c r="D1947" s="48" t="s">
        <v>31872</v>
      </c>
      <c r="E1947" s="48" t="s">
        <v>30357</v>
      </c>
      <c r="F1947" s="49">
        <v>46134.041678240697</v>
      </c>
      <c r="G1947" s="51">
        <v>0.03</v>
      </c>
      <c r="H1947" s="51">
        <v>0.03</v>
      </c>
      <c r="I1947" s="51">
        <v>0.02</v>
      </c>
    </row>
    <row r="1948" spans="1:9" x14ac:dyDescent="0.4">
      <c r="A1948" s="47" t="s">
        <v>31873</v>
      </c>
      <c r="B1948" s="48" t="s">
        <v>31874</v>
      </c>
      <c r="C1948" s="49">
        <v>46170.407118055598</v>
      </c>
      <c r="D1948" s="48" t="s">
        <v>31875</v>
      </c>
      <c r="E1948" s="48" t="s">
        <v>30357</v>
      </c>
      <c r="F1948" s="49">
        <v>46134.083344907398</v>
      </c>
      <c r="G1948" s="51">
        <v>0.03</v>
      </c>
      <c r="H1948" s="51">
        <v>0.03</v>
      </c>
      <c r="I1948" s="51">
        <v>0.02</v>
      </c>
    </row>
    <row r="1949" spans="1:9" x14ac:dyDescent="0.4">
      <c r="A1949" s="47" t="s">
        <v>31876</v>
      </c>
      <c r="B1949" s="48" t="s">
        <v>31877</v>
      </c>
      <c r="C1949" s="49">
        <v>46170.407118055598</v>
      </c>
      <c r="D1949" s="48" t="s">
        <v>31878</v>
      </c>
      <c r="E1949" s="48" t="s">
        <v>30357</v>
      </c>
      <c r="F1949" s="49">
        <v>46134.125011574099</v>
      </c>
      <c r="G1949" s="51">
        <v>0.03</v>
      </c>
      <c r="H1949" s="51">
        <v>0.02</v>
      </c>
      <c r="I1949" s="51">
        <v>0.02</v>
      </c>
    </row>
    <row r="1950" spans="1:9" x14ac:dyDescent="0.4">
      <c r="A1950" s="47" t="s">
        <v>31879</v>
      </c>
      <c r="B1950" s="48" t="s">
        <v>31880</v>
      </c>
      <c r="C1950" s="49">
        <v>46170.407118055598</v>
      </c>
      <c r="D1950" s="48" t="s">
        <v>31881</v>
      </c>
      <c r="E1950" s="48" t="s">
        <v>30357</v>
      </c>
      <c r="F1950" s="49">
        <v>46134.166678240697</v>
      </c>
      <c r="G1950" s="51">
        <v>0.03</v>
      </c>
      <c r="H1950" s="51">
        <v>0.03</v>
      </c>
      <c r="I1950" s="51">
        <v>0.02</v>
      </c>
    </row>
    <row r="1951" spans="1:9" x14ac:dyDescent="0.4">
      <c r="A1951" s="47" t="s">
        <v>31882</v>
      </c>
      <c r="B1951" s="48" t="s">
        <v>31883</v>
      </c>
      <c r="C1951" s="49">
        <v>46170.407118055598</v>
      </c>
      <c r="D1951" s="48" t="s">
        <v>31884</v>
      </c>
      <c r="E1951" s="48" t="s">
        <v>30357</v>
      </c>
      <c r="F1951" s="49">
        <v>46134.208344907398</v>
      </c>
      <c r="G1951" s="51">
        <v>0.03</v>
      </c>
      <c r="H1951" s="51">
        <v>0.03</v>
      </c>
      <c r="I1951" s="51">
        <v>0.02</v>
      </c>
    </row>
    <row r="1952" spans="1:9" x14ac:dyDescent="0.4">
      <c r="A1952" s="47" t="s">
        <v>31885</v>
      </c>
      <c r="B1952" s="48" t="s">
        <v>31886</v>
      </c>
      <c r="C1952" s="49">
        <v>46170.407118055598</v>
      </c>
      <c r="D1952" s="48" t="s">
        <v>31887</v>
      </c>
      <c r="E1952" s="48" t="s">
        <v>30357</v>
      </c>
      <c r="F1952" s="49">
        <v>46134.250011574099</v>
      </c>
      <c r="G1952" s="51">
        <v>0.03</v>
      </c>
      <c r="H1952" s="51">
        <v>0.03</v>
      </c>
      <c r="I1952" s="51">
        <v>0.02</v>
      </c>
    </row>
    <row r="1953" spans="1:9" x14ac:dyDescent="0.4">
      <c r="A1953" s="47" t="s">
        <v>31888</v>
      </c>
      <c r="B1953" s="48" t="s">
        <v>31889</v>
      </c>
      <c r="C1953" s="49">
        <v>46170.407118055598</v>
      </c>
      <c r="D1953" s="48" t="s">
        <v>31890</v>
      </c>
      <c r="E1953" s="48" t="s">
        <v>30357</v>
      </c>
      <c r="F1953" s="49">
        <v>46134.291678240697</v>
      </c>
      <c r="G1953" s="51">
        <v>0.03</v>
      </c>
      <c r="H1953" s="51">
        <v>0.03</v>
      </c>
      <c r="I1953" s="51">
        <v>0.02</v>
      </c>
    </row>
    <row r="1954" spans="1:9" x14ac:dyDescent="0.4">
      <c r="A1954" s="47" t="s">
        <v>31891</v>
      </c>
      <c r="B1954" s="48" t="s">
        <v>31892</v>
      </c>
      <c r="C1954" s="49">
        <v>46170.407118055598</v>
      </c>
      <c r="D1954" s="48" t="s">
        <v>31893</v>
      </c>
      <c r="E1954" s="48" t="s">
        <v>30357</v>
      </c>
      <c r="F1954" s="49">
        <v>46134.333344907398</v>
      </c>
      <c r="G1954" s="51">
        <v>0.03</v>
      </c>
      <c r="H1954" s="51">
        <v>0.03</v>
      </c>
      <c r="I1954" s="51">
        <v>0.02</v>
      </c>
    </row>
    <row r="1955" spans="1:9" x14ac:dyDescent="0.4">
      <c r="A1955" s="47" t="s">
        <v>31894</v>
      </c>
      <c r="B1955" s="48" t="s">
        <v>31895</v>
      </c>
      <c r="C1955" s="49">
        <v>46170.407118055598</v>
      </c>
      <c r="D1955" s="48" t="s">
        <v>31896</v>
      </c>
      <c r="E1955" s="48" t="s">
        <v>30357</v>
      </c>
      <c r="F1955" s="49">
        <v>46134.375011574099</v>
      </c>
      <c r="G1955" s="51">
        <v>0.04</v>
      </c>
      <c r="H1955" s="51">
        <v>0.03</v>
      </c>
      <c r="I1955" s="51">
        <v>0.03</v>
      </c>
    </row>
    <row r="1956" spans="1:9" x14ac:dyDescent="0.4">
      <c r="A1956" s="47" t="s">
        <v>31897</v>
      </c>
      <c r="B1956" s="48" t="s">
        <v>31898</v>
      </c>
      <c r="C1956" s="49">
        <v>46170.407129629602</v>
      </c>
      <c r="D1956" s="48" t="s">
        <v>31899</v>
      </c>
      <c r="E1956" s="48" t="s">
        <v>30357</v>
      </c>
      <c r="F1956" s="49">
        <v>46134.416678240697</v>
      </c>
      <c r="G1956" s="51">
        <v>0.04</v>
      </c>
      <c r="H1956" s="51">
        <v>0.03</v>
      </c>
      <c r="I1956" s="51">
        <v>0.04</v>
      </c>
    </row>
    <row r="1957" spans="1:9" x14ac:dyDescent="0.4">
      <c r="A1957" s="47" t="s">
        <v>31900</v>
      </c>
      <c r="B1957" s="48" t="s">
        <v>31901</v>
      </c>
      <c r="C1957" s="49">
        <v>46170.407129629602</v>
      </c>
      <c r="D1957" s="48" t="s">
        <v>31902</v>
      </c>
      <c r="E1957" s="48" t="s">
        <v>30357</v>
      </c>
      <c r="F1957" s="49">
        <v>46134.458344907398</v>
      </c>
      <c r="G1957" s="51">
        <v>0.54</v>
      </c>
      <c r="H1957" s="51">
        <v>0.03</v>
      </c>
      <c r="I1957" s="51">
        <v>0.52</v>
      </c>
    </row>
    <row r="1958" spans="1:9" x14ac:dyDescent="0.4">
      <c r="A1958" s="47" t="s">
        <v>31903</v>
      </c>
      <c r="B1958" s="48" t="s">
        <v>31904</v>
      </c>
      <c r="C1958" s="49">
        <v>46170.407129629602</v>
      </c>
      <c r="D1958" s="48" t="s">
        <v>31905</v>
      </c>
      <c r="E1958" s="48" t="s">
        <v>30357</v>
      </c>
      <c r="F1958" s="49">
        <v>46134.500011574099</v>
      </c>
      <c r="G1958" s="51">
        <v>0.35</v>
      </c>
      <c r="H1958" s="51">
        <v>0.04</v>
      </c>
      <c r="I1958" s="51">
        <v>0.33</v>
      </c>
    </row>
    <row r="1959" spans="1:9" x14ac:dyDescent="0.4">
      <c r="A1959" s="47" t="s">
        <v>31906</v>
      </c>
      <c r="B1959" s="48" t="s">
        <v>31907</v>
      </c>
      <c r="C1959" s="49">
        <v>46170.407129629602</v>
      </c>
      <c r="D1959" s="48" t="s">
        <v>31908</v>
      </c>
      <c r="E1959" s="48" t="s">
        <v>30357</v>
      </c>
      <c r="F1959" s="49">
        <v>46134.541678240697</v>
      </c>
      <c r="G1959" s="51">
        <v>0.61</v>
      </c>
      <c r="H1959" s="51">
        <v>7.0000000000000007E-2</v>
      </c>
      <c r="I1959" s="51">
        <v>0.59</v>
      </c>
    </row>
    <row r="1960" spans="1:9" x14ac:dyDescent="0.4">
      <c r="A1960" s="47" t="s">
        <v>31909</v>
      </c>
      <c r="B1960" s="48" t="s">
        <v>31910</v>
      </c>
      <c r="C1960" s="49">
        <v>46170.407129629602</v>
      </c>
      <c r="D1960" s="48" t="s">
        <v>31911</v>
      </c>
      <c r="E1960" s="48" t="s">
        <v>30357</v>
      </c>
      <c r="F1960" s="49">
        <v>46134.583344907398</v>
      </c>
      <c r="G1960" s="51">
        <v>0.1</v>
      </c>
      <c r="H1960" s="51">
        <v>0.04</v>
      </c>
      <c r="I1960" s="51">
        <v>0.09</v>
      </c>
    </row>
    <row r="1961" spans="1:9" x14ac:dyDescent="0.4">
      <c r="A1961" s="47" t="s">
        <v>31912</v>
      </c>
      <c r="B1961" s="48" t="s">
        <v>31913</v>
      </c>
      <c r="C1961" s="49">
        <v>46170.407129629602</v>
      </c>
      <c r="D1961" s="48" t="s">
        <v>31914</v>
      </c>
      <c r="E1961" s="48" t="s">
        <v>30357</v>
      </c>
      <c r="F1961" s="49">
        <v>46134.625011574099</v>
      </c>
      <c r="G1961" s="51">
        <v>0.14000000000000001</v>
      </c>
      <c r="H1961" s="51">
        <v>0.06</v>
      </c>
      <c r="I1961" s="51">
        <v>0.13</v>
      </c>
    </row>
    <row r="1962" spans="1:9" x14ac:dyDescent="0.4">
      <c r="A1962" s="47" t="s">
        <v>31915</v>
      </c>
      <c r="B1962" s="48" t="s">
        <v>31916</v>
      </c>
      <c r="C1962" s="49">
        <v>46170.407129629602</v>
      </c>
      <c r="D1962" s="48" t="s">
        <v>31917</v>
      </c>
      <c r="E1962" s="48" t="s">
        <v>30357</v>
      </c>
      <c r="F1962" s="49">
        <v>46134.666678240697</v>
      </c>
      <c r="G1962" s="51">
        <v>0.21</v>
      </c>
      <c r="H1962" s="51">
        <v>0.04</v>
      </c>
      <c r="I1962" s="51">
        <v>0.2</v>
      </c>
    </row>
    <row r="1963" spans="1:9" x14ac:dyDescent="0.4">
      <c r="A1963" s="47" t="s">
        <v>31918</v>
      </c>
      <c r="B1963" s="48" t="s">
        <v>31919</v>
      </c>
      <c r="C1963" s="49">
        <v>46170.407129629602</v>
      </c>
      <c r="D1963" s="48" t="s">
        <v>31920</v>
      </c>
      <c r="E1963" s="48" t="s">
        <v>30357</v>
      </c>
      <c r="F1963" s="49">
        <v>46134.708344907398</v>
      </c>
      <c r="G1963" s="51">
        <v>0.18</v>
      </c>
      <c r="H1963" s="51">
        <v>0.04</v>
      </c>
      <c r="I1963" s="51">
        <v>0.17</v>
      </c>
    </row>
    <row r="1964" spans="1:9" x14ac:dyDescent="0.4">
      <c r="A1964" s="47" t="s">
        <v>31921</v>
      </c>
      <c r="B1964" s="48" t="s">
        <v>31922</v>
      </c>
      <c r="C1964" s="49">
        <v>46170.407129629602</v>
      </c>
      <c r="D1964" s="48" t="s">
        <v>31923</v>
      </c>
      <c r="E1964" s="48" t="s">
        <v>30357</v>
      </c>
      <c r="F1964" s="49">
        <v>46134.750011574099</v>
      </c>
      <c r="G1964" s="51">
        <v>0.06</v>
      </c>
      <c r="H1964" s="51">
        <v>0.04</v>
      </c>
      <c r="I1964" s="51">
        <v>0.06</v>
      </c>
    </row>
    <row r="1965" spans="1:9" x14ac:dyDescent="0.4">
      <c r="A1965" s="47" t="s">
        <v>31924</v>
      </c>
      <c r="B1965" s="48" t="s">
        <v>31925</v>
      </c>
      <c r="C1965" s="49">
        <v>46170.407129629602</v>
      </c>
      <c r="D1965" s="48" t="s">
        <v>31926</v>
      </c>
      <c r="E1965" s="48" t="s">
        <v>30357</v>
      </c>
      <c r="F1965" s="49">
        <v>46134.791678240697</v>
      </c>
      <c r="G1965" s="51">
        <v>0.05</v>
      </c>
      <c r="H1965" s="51">
        <v>0.03</v>
      </c>
      <c r="I1965" s="51">
        <v>0.05</v>
      </c>
    </row>
    <row r="1966" spans="1:9" x14ac:dyDescent="0.4">
      <c r="A1966" s="47" t="s">
        <v>31927</v>
      </c>
      <c r="B1966" s="48" t="s">
        <v>31928</v>
      </c>
      <c r="C1966" s="49">
        <v>46170.407129629602</v>
      </c>
      <c r="D1966" s="48" t="s">
        <v>31929</v>
      </c>
      <c r="E1966" s="48" t="s">
        <v>30357</v>
      </c>
      <c r="F1966" s="49">
        <v>46134.833344907398</v>
      </c>
      <c r="G1966" s="51">
        <v>0.04</v>
      </c>
      <c r="H1966" s="51">
        <v>0.03</v>
      </c>
      <c r="I1966" s="51">
        <v>0.04</v>
      </c>
    </row>
    <row r="1967" spans="1:9" x14ac:dyDescent="0.4">
      <c r="A1967" s="47" t="s">
        <v>31930</v>
      </c>
      <c r="B1967" s="48" t="s">
        <v>31931</v>
      </c>
      <c r="C1967" s="49">
        <v>46170.407129629602</v>
      </c>
      <c r="D1967" s="48" t="s">
        <v>31932</v>
      </c>
      <c r="E1967" s="48" t="s">
        <v>30357</v>
      </c>
      <c r="F1967" s="49">
        <v>46134.875011574099</v>
      </c>
      <c r="G1967" s="51">
        <v>0.49</v>
      </c>
      <c r="H1967" s="51">
        <v>0.04</v>
      </c>
      <c r="I1967" s="51">
        <v>0.48</v>
      </c>
    </row>
    <row r="1968" spans="1:9" x14ac:dyDescent="0.4">
      <c r="A1968" s="47" t="s">
        <v>31933</v>
      </c>
      <c r="B1968" s="48" t="s">
        <v>31934</v>
      </c>
      <c r="C1968" s="49">
        <v>46170.407129629602</v>
      </c>
      <c r="D1968" s="48" t="s">
        <v>31935</v>
      </c>
      <c r="E1968" s="48" t="s">
        <v>30357</v>
      </c>
      <c r="F1968" s="49">
        <v>46134.916678240697</v>
      </c>
      <c r="G1968" s="51">
        <v>0.03</v>
      </c>
      <c r="H1968" s="51">
        <v>0.03</v>
      </c>
      <c r="I1968" s="51">
        <v>0.03</v>
      </c>
    </row>
    <row r="1969" spans="1:9" x14ac:dyDescent="0.4">
      <c r="A1969" s="47" t="s">
        <v>31936</v>
      </c>
      <c r="B1969" s="48" t="s">
        <v>31937</v>
      </c>
      <c r="C1969" s="49">
        <v>46170.407129629602</v>
      </c>
      <c r="D1969" s="48" t="s">
        <v>31938</v>
      </c>
      <c r="E1969" s="48" t="s">
        <v>30357</v>
      </c>
      <c r="F1969" s="49">
        <v>46134.958344907398</v>
      </c>
      <c r="G1969" s="51">
        <v>0.03</v>
      </c>
      <c r="H1969" s="51">
        <v>0.03</v>
      </c>
      <c r="I1969" s="51">
        <v>0.02</v>
      </c>
    </row>
    <row r="1970" spans="1:9" x14ac:dyDescent="0.4">
      <c r="A1970" s="47" t="s">
        <v>31939</v>
      </c>
      <c r="B1970" s="48" t="s">
        <v>31940</v>
      </c>
      <c r="C1970" s="49">
        <v>46170.407129629602</v>
      </c>
      <c r="D1970" s="48" t="s">
        <v>31941</v>
      </c>
      <c r="E1970" s="48" t="s">
        <v>30357</v>
      </c>
      <c r="F1970" s="49">
        <v>46135.000011574099</v>
      </c>
      <c r="G1970" s="51">
        <v>0.04</v>
      </c>
      <c r="H1970" s="51">
        <v>0.03</v>
      </c>
      <c r="I1970" s="51">
        <v>0.02</v>
      </c>
    </row>
    <row r="1971" spans="1:9" x14ac:dyDescent="0.4">
      <c r="A1971" s="47" t="s">
        <v>31942</v>
      </c>
      <c r="B1971" s="48" t="s">
        <v>31943</v>
      </c>
      <c r="C1971" s="49">
        <v>46170.407129629602</v>
      </c>
      <c r="D1971" s="48" t="s">
        <v>31944</v>
      </c>
      <c r="E1971" s="48" t="s">
        <v>30357</v>
      </c>
      <c r="F1971" s="49">
        <v>46135.041678240697</v>
      </c>
      <c r="G1971" s="51">
        <v>0.03</v>
      </c>
      <c r="H1971" s="51">
        <v>0.02</v>
      </c>
      <c r="I1971" s="51">
        <v>0.02</v>
      </c>
    </row>
    <row r="1972" spans="1:9" x14ac:dyDescent="0.4">
      <c r="A1972" s="47" t="s">
        <v>31945</v>
      </c>
      <c r="B1972" s="48" t="s">
        <v>31946</v>
      </c>
      <c r="C1972" s="49">
        <v>46170.407129629602</v>
      </c>
      <c r="D1972" s="48" t="s">
        <v>31947</v>
      </c>
      <c r="E1972" s="48" t="s">
        <v>30357</v>
      </c>
      <c r="F1972" s="49">
        <v>46135.083344907398</v>
      </c>
      <c r="G1972" s="51">
        <v>0.03</v>
      </c>
      <c r="H1972" s="51">
        <v>0.02</v>
      </c>
      <c r="I1972" s="51">
        <v>0.02</v>
      </c>
    </row>
    <row r="1973" spans="1:9" x14ac:dyDescent="0.4">
      <c r="A1973" s="47" t="s">
        <v>31948</v>
      </c>
      <c r="B1973" s="48" t="s">
        <v>31949</v>
      </c>
      <c r="C1973" s="49">
        <v>46170.407129629602</v>
      </c>
      <c r="D1973" s="48" t="s">
        <v>31950</v>
      </c>
      <c r="E1973" s="48" t="s">
        <v>30357</v>
      </c>
      <c r="F1973" s="49">
        <v>46135.125011574099</v>
      </c>
      <c r="G1973" s="51">
        <v>0.14000000000000001</v>
      </c>
      <c r="H1973" s="51">
        <v>0.03</v>
      </c>
      <c r="I1973" s="51">
        <v>0.14000000000000001</v>
      </c>
    </row>
    <row r="1974" spans="1:9" x14ac:dyDescent="0.4">
      <c r="A1974" s="47" t="s">
        <v>31951</v>
      </c>
      <c r="B1974" s="48" t="s">
        <v>31952</v>
      </c>
      <c r="C1974" s="49">
        <v>46170.407129629602</v>
      </c>
      <c r="D1974" s="48" t="s">
        <v>31953</v>
      </c>
      <c r="E1974" s="48" t="s">
        <v>30357</v>
      </c>
      <c r="F1974" s="49">
        <v>46135.166678240697</v>
      </c>
      <c r="G1974" s="51">
        <v>0.05</v>
      </c>
      <c r="H1974" s="51">
        <v>0.03</v>
      </c>
      <c r="I1974" s="51">
        <v>0.05</v>
      </c>
    </row>
    <row r="1975" spans="1:9" x14ac:dyDescent="0.4">
      <c r="A1975" s="47" t="s">
        <v>31954</v>
      </c>
      <c r="B1975" s="48" t="s">
        <v>31955</v>
      </c>
      <c r="C1975" s="49">
        <v>46170.407129629602</v>
      </c>
      <c r="D1975" s="48" t="s">
        <v>31956</v>
      </c>
      <c r="E1975" s="48" t="s">
        <v>30357</v>
      </c>
      <c r="F1975" s="49">
        <v>46135.208344907398</v>
      </c>
      <c r="G1975" s="51">
        <v>0.03</v>
      </c>
      <c r="H1975" s="51">
        <v>0.03</v>
      </c>
      <c r="I1975" s="51">
        <v>0.02</v>
      </c>
    </row>
    <row r="1976" spans="1:9" x14ac:dyDescent="0.4">
      <c r="A1976" s="47" t="s">
        <v>31957</v>
      </c>
      <c r="B1976" s="48" t="s">
        <v>31958</v>
      </c>
      <c r="C1976" s="49">
        <v>46170.407141203701</v>
      </c>
      <c r="D1976" s="48" t="s">
        <v>31959</v>
      </c>
      <c r="E1976" s="48" t="s">
        <v>30357</v>
      </c>
      <c r="F1976" s="49">
        <v>46135.250011574099</v>
      </c>
      <c r="G1976" s="51">
        <v>0.03</v>
      </c>
      <c r="H1976" s="51">
        <v>0.03</v>
      </c>
      <c r="I1976" s="51">
        <v>0.02</v>
      </c>
    </row>
    <row r="1977" spans="1:9" x14ac:dyDescent="0.4">
      <c r="A1977" s="47" t="s">
        <v>31960</v>
      </c>
      <c r="B1977" s="48" t="s">
        <v>31961</v>
      </c>
      <c r="C1977" s="49">
        <v>46170.407141203701</v>
      </c>
      <c r="D1977" s="48" t="s">
        <v>31962</v>
      </c>
      <c r="E1977" s="48" t="s">
        <v>30357</v>
      </c>
      <c r="F1977" s="49">
        <v>46135.291678240697</v>
      </c>
      <c r="G1977" s="51">
        <v>0.04</v>
      </c>
      <c r="H1977" s="51">
        <v>0.04</v>
      </c>
      <c r="I1977" s="51">
        <v>0.02</v>
      </c>
    </row>
    <row r="1978" spans="1:9" x14ac:dyDescent="0.4">
      <c r="A1978" s="47" t="s">
        <v>31963</v>
      </c>
      <c r="B1978" s="48" t="s">
        <v>31964</v>
      </c>
      <c r="C1978" s="49">
        <v>46170.407141203701</v>
      </c>
      <c r="D1978" s="48" t="s">
        <v>31965</v>
      </c>
      <c r="E1978" s="48" t="s">
        <v>30357</v>
      </c>
      <c r="F1978" s="49">
        <v>46135.333344907398</v>
      </c>
      <c r="G1978" s="51">
        <v>0.32</v>
      </c>
      <c r="H1978" s="51">
        <v>0.03</v>
      </c>
      <c r="I1978" s="51">
        <v>0.3</v>
      </c>
    </row>
    <row r="1979" spans="1:9" x14ac:dyDescent="0.4">
      <c r="A1979" s="47" t="s">
        <v>31966</v>
      </c>
      <c r="B1979" s="48" t="s">
        <v>31967</v>
      </c>
      <c r="C1979" s="49">
        <v>46170.407141203701</v>
      </c>
      <c r="D1979" s="48" t="s">
        <v>31968</v>
      </c>
      <c r="E1979" s="48" t="s">
        <v>30357</v>
      </c>
      <c r="F1979" s="49">
        <v>46135.375011574099</v>
      </c>
      <c r="G1979" s="51">
        <v>0.04</v>
      </c>
      <c r="H1979" s="51">
        <v>0.03</v>
      </c>
      <c r="I1979" s="51">
        <v>0.03</v>
      </c>
    </row>
    <row r="1980" spans="1:9" x14ac:dyDescent="0.4">
      <c r="A1980" s="47" t="s">
        <v>31969</v>
      </c>
      <c r="B1980" s="48" t="s">
        <v>31970</v>
      </c>
      <c r="C1980" s="49">
        <v>46170.407141203701</v>
      </c>
      <c r="D1980" s="48" t="s">
        <v>31971</v>
      </c>
      <c r="E1980" s="48" t="s">
        <v>30357</v>
      </c>
      <c r="F1980" s="49">
        <v>46135.416678240697</v>
      </c>
      <c r="G1980" s="51">
        <v>0.09</v>
      </c>
      <c r="H1980" s="51">
        <v>7.0000000000000007E-2</v>
      </c>
      <c r="I1980" s="51">
        <v>0.04</v>
      </c>
    </row>
    <row r="1981" spans="1:9" x14ac:dyDescent="0.4">
      <c r="A1981" s="47" t="s">
        <v>31972</v>
      </c>
      <c r="B1981" s="48" t="s">
        <v>31973</v>
      </c>
      <c r="C1981" s="49">
        <v>46170.407141203701</v>
      </c>
      <c r="D1981" s="48" t="s">
        <v>31974</v>
      </c>
      <c r="E1981" s="48" t="s">
        <v>30357</v>
      </c>
      <c r="F1981" s="49">
        <v>46135.458344907398</v>
      </c>
      <c r="G1981" s="51">
        <v>7.0000000000000007E-2</v>
      </c>
      <c r="H1981" s="51">
        <v>0.04</v>
      </c>
      <c r="I1981" s="51">
        <v>7.0000000000000007E-2</v>
      </c>
    </row>
    <row r="1982" spans="1:9" x14ac:dyDescent="0.4">
      <c r="A1982" s="47" t="s">
        <v>31975</v>
      </c>
      <c r="B1982" s="48" t="s">
        <v>31976</v>
      </c>
      <c r="C1982" s="49">
        <v>46170.407141203701</v>
      </c>
      <c r="D1982" s="48" t="s">
        <v>31977</v>
      </c>
      <c r="E1982" s="48" t="s">
        <v>30357</v>
      </c>
      <c r="F1982" s="49">
        <v>46135.500011574099</v>
      </c>
      <c r="G1982" s="51">
        <v>0.03</v>
      </c>
      <c r="H1982" s="51">
        <v>0.03</v>
      </c>
      <c r="I1982" s="51">
        <v>0.03</v>
      </c>
    </row>
    <row r="1983" spans="1:9" x14ac:dyDescent="0.4">
      <c r="A1983" s="47" t="s">
        <v>31978</v>
      </c>
      <c r="B1983" s="48" t="s">
        <v>31979</v>
      </c>
      <c r="C1983" s="49">
        <v>46170.407141203701</v>
      </c>
      <c r="D1983" s="48" t="s">
        <v>31980</v>
      </c>
      <c r="E1983" s="48" t="s">
        <v>30357</v>
      </c>
      <c r="F1983" s="49">
        <v>46135.541678240697</v>
      </c>
      <c r="G1983" s="51">
        <v>0.06</v>
      </c>
      <c r="H1983" s="51">
        <v>0.04</v>
      </c>
      <c r="I1983" s="51">
        <v>0.04</v>
      </c>
    </row>
    <row r="1984" spans="1:9" x14ac:dyDescent="0.4">
      <c r="A1984" s="47" t="s">
        <v>31981</v>
      </c>
      <c r="B1984" s="48" t="s">
        <v>31982</v>
      </c>
      <c r="C1984" s="49">
        <v>46170.407141203701</v>
      </c>
      <c r="D1984" s="48" t="s">
        <v>31983</v>
      </c>
      <c r="E1984" s="48" t="s">
        <v>30357</v>
      </c>
      <c r="F1984" s="49">
        <v>46135.583344907398</v>
      </c>
      <c r="G1984" s="51">
        <v>0.37</v>
      </c>
      <c r="H1984" s="51">
        <v>0.03</v>
      </c>
      <c r="I1984" s="51">
        <v>0.36</v>
      </c>
    </row>
    <row r="1985" spans="1:9" x14ac:dyDescent="0.4">
      <c r="A1985" s="47" t="s">
        <v>31984</v>
      </c>
      <c r="B1985" s="48" t="s">
        <v>31985</v>
      </c>
      <c r="C1985" s="49">
        <v>46170.407141203701</v>
      </c>
      <c r="D1985" s="48" t="s">
        <v>31986</v>
      </c>
      <c r="E1985" s="48" t="s">
        <v>30357</v>
      </c>
      <c r="F1985" s="49">
        <v>46135.625011574099</v>
      </c>
      <c r="G1985" s="51">
        <v>0.55000000000000004</v>
      </c>
      <c r="H1985" s="51">
        <v>0.04</v>
      </c>
      <c r="I1985" s="51">
        <v>0.52</v>
      </c>
    </row>
    <row r="1986" spans="1:9" x14ac:dyDescent="0.4">
      <c r="A1986" s="47" t="s">
        <v>31987</v>
      </c>
      <c r="B1986" s="48" t="s">
        <v>31988</v>
      </c>
      <c r="C1986" s="49">
        <v>46170.407141203701</v>
      </c>
      <c r="D1986" s="48" t="s">
        <v>31989</v>
      </c>
      <c r="E1986" s="48" t="s">
        <v>30357</v>
      </c>
      <c r="F1986" s="49">
        <v>46135.666678240697</v>
      </c>
      <c r="G1986" s="51">
        <v>0.4</v>
      </c>
      <c r="H1986" s="51">
        <v>0.03</v>
      </c>
      <c r="I1986" s="51">
        <v>0.38</v>
      </c>
    </row>
    <row r="1987" spans="1:9" x14ac:dyDescent="0.4">
      <c r="A1987" s="47" t="s">
        <v>31990</v>
      </c>
      <c r="B1987" s="48" t="s">
        <v>31991</v>
      </c>
      <c r="C1987" s="49">
        <v>46170.407141203701</v>
      </c>
      <c r="D1987" s="48" t="s">
        <v>31992</v>
      </c>
      <c r="E1987" s="48" t="s">
        <v>30357</v>
      </c>
      <c r="F1987" s="49">
        <v>46135.708344907398</v>
      </c>
      <c r="G1987" s="51">
        <v>0.38</v>
      </c>
      <c r="H1987" s="51">
        <v>0.03</v>
      </c>
      <c r="I1987" s="51">
        <v>0.37</v>
      </c>
    </row>
    <row r="1988" spans="1:9" x14ac:dyDescent="0.4">
      <c r="A1988" s="47" t="s">
        <v>31993</v>
      </c>
      <c r="B1988" s="48" t="s">
        <v>31994</v>
      </c>
      <c r="C1988" s="49">
        <v>46170.407141203701</v>
      </c>
      <c r="D1988" s="48" t="s">
        <v>31995</v>
      </c>
      <c r="E1988" s="48" t="s">
        <v>30357</v>
      </c>
      <c r="F1988" s="49">
        <v>46135.750011574099</v>
      </c>
      <c r="G1988" s="51">
        <v>0.1</v>
      </c>
      <c r="H1988" s="51">
        <v>0.08</v>
      </c>
      <c r="I1988" s="51">
        <v>0.06</v>
      </c>
    </row>
    <row r="1989" spans="1:9" x14ac:dyDescent="0.4">
      <c r="A1989" s="47" t="s">
        <v>31996</v>
      </c>
      <c r="B1989" s="48" t="s">
        <v>31997</v>
      </c>
      <c r="C1989" s="49">
        <v>46170.407141203701</v>
      </c>
      <c r="D1989" s="48" t="s">
        <v>31998</v>
      </c>
      <c r="E1989" s="48" t="s">
        <v>30357</v>
      </c>
      <c r="F1989" s="49">
        <v>46135.791678240697</v>
      </c>
      <c r="G1989" s="51">
        <v>0.05</v>
      </c>
      <c r="H1989" s="51">
        <v>0.03</v>
      </c>
      <c r="I1989" s="51">
        <v>0.05</v>
      </c>
    </row>
    <row r="1990" spans="1:9" x14ac:dyDescent="0.4">
      <c r="A1990" s="47" t="s">
        <v>31999</v>
      </c>
      <c r="B1990" s="48" t="s">
        <v>32000</v>
      </c>
      <c r="C1990" s="49">
        <v>46170.407141203701</v>
      </c>
      <c r="D1990" s="48" t="s">
        <v>32001</v>
      </c>
      <c r="E1990" s="48" t="s">
        <v>30357</v>
      </c>
      <c r="F1990" s="49">
        <v>46135.833344907398</v>
      </c>
      <c r="G1990" s="51">
        <v>7.0000000000000007E-2</v>
      </c>
      <c r="H1990" s="51">
        <v>0.04</v>
      </c>
      <c r="I1990" s="51">
        <v>0.06</v>
      </c>
    </row>
    <row r="1991" spans="1:9" x14ac:dyDescent="0.4">
      <c r="A1991" s="47" t="s">
        <v>32002</v>
      </c>
      <c r="B1991" s="48" t="s">
        <v>32003</v>
      </c>
      <c r="C1991" s="49">
        <v>46170.407141203701</v>
      </c>
      <c r="D1991" s="48" t="s">
        <v>32004</v>
      </c>
      <c r="E1991" s="48" t="s">
        <v>30357</v>
      </c>
      <c r="F1991" s="49">
        <v>46135.875011574099</v>
      </c>
      <c r="G1991" s="51">
        <v>0.03</v>
      </c>
      <c r="H1991" s="51">
        <v>0.03</v>
      </c>
      <c r="I1991" s="51">
        <v>0.03</v>
      </c>
    </row>
    <row r="1992" spans="1:9" x14ac:dyDescent="0.4">
      <c r="A1992" s="47" t="s">
        <v>32005</v>
      </c>
      <c r="B1992" s="48" t="s">
        <v>32006</v>
      </c>
      <c r="C1992" s="49">
        <v>46170.407141203701</v>
      </c>
      <c r="D1992" s="48" t="s">
        <v>32007</v>
      </c>
      <c r="E1992" s="48" t="s">
        <v>30357</v>
      </c>
      <c r="F1992" s="49">
        <v>46135.916678240697</v>
      </c>
      <c r="G1992" s="51">
        <v>0.05</v>
      </c>
      <c r="H1992" s="51">
        <v>0.02</v>
      </c>
      <c r="I1992" s="51">
        <v>0.05</v>
      </c>
    </row>
    <row r="1993" spans="1:9" x14ac:dyDescent="0.4">
      <c r="A1993" s="47" t="s">
        <v>32008</v>
      </c>
      <c r="B1993" s="48" t="s">
        <v>32009</v>
      </c>
      <c r="C1993" s="49">
        <v>46170.4071527778</v>
      </c>
      <c r="D1993" s="48" t="s">
        <v>32010</v>
      </c>
      <c r="E1993" s="48" t="s">
        <v>30357</v>
      </c>
      <c r="F1993" s="49">
        <v>46135.958344907398</v>
      </c>
      <c r="G1993" s="51">
        <v>0.03</v>
      </c>
      <c r="H1993" s="51">
        <v>0.03</v>
      </c>
      <c r="I1993" s="51">
        <v>0.03</v>
      </c>
    </row>
    <row r="1994" spans="1:9" x14ac:dyDescent="0.4">
      <c r="A1994" s="47" t="s">
        <v>32011</v>
      </c>
      <c r="B1994" s="48" t="s">
        <v>32012</v>
      </c>
      <c r="C1994" s="49">
        <v>46170.4071527778</v>
      </c>
      <c r="D1994" s="48" t="s">
        <v>32013</v>
      </c>
      <c r="E1994" s="48" t="s">
        <v>30357</v>
      </c>
      <c r="F1994" s="49">
        <v>46136.000011574099</v>
      </c>
      <c r="G1994" s="51">
        <v>0.05</v>
      </c>
      <c r="H1994" s="51">
        <v>0.05</v>
      </c>
      <c r="I1994" s="51">
        <v>0.02</v>
      </c>
    </row>
    <row r="1995" spans="1:9" x14ac:dyDescent="0.4">
      <c r="A1995" s="47" t="s">
        <v>32014</v>
      </c>
      <c r="B1995" s="48" t="s">
        <v>32015</v>
      </c>
      <c r="C1995" s="49">
        <v>46170.4071527778</v>
      </c>
      <c r="D1995" s="48" t="s">
        <v>32016</v>
      </c>
      <c r="E1995" s="48" t="s">
        <v>30357</v>
      </c>
      <c r="F1995" s="49">
        <v>46136.041678240697</v>
      </c>
      <c r="G1995" s="51">
        <v>0.03</v>
      </c>
      <c r="H1995" s="51">
        <v>0.03</v>
      </c>
      <c r="I1995" s="51">
        <v>0.02</v>
      </c>
    </row>
    <row r="1996" spans="1:9" x14ac:dyDescent="0.4">
      <c r="A1996" s="47" t="s">
        <v>32017</v>
      </c>
      <c r="B1996" s="48" t="s">
        <v>32018</v>
      </c>
      <c r="C1996" s="49">
        <v>46170.4071527778</v>
      </c>
      <c r="D1996" s="48" t="s">
        <v>32019</v>
      </c>
      <c r="E1996" s="48" t="s">
        <v>30357</v>
      </c>
      <c r="F1996" s="49">
        <v>46136.083344907398</v>
      </c>
      <c r="G1996" s="51">
        <v>0.03</v>
      </c>
      <c r="H1996" s="51">
        <v>0.03</v>
      </c>
      <c r="I1996" s="51">
        <v>0.02</v>
      </c>
    </row>
    <row r="1997" spans="1:9" x14ac:dyDescent="0.4">
      <c r="A1997" s="47" t="s">
        <v>32020</v>
      </c>
      <c r="B1997" s="48" t="s">
        <v>32021</v>
      </c>
      <c r="C1997" s="49">
        <v>46170.4071527778</v>
      </c>
      <c r="D1997" s="48" t="s">
        <v>32022</v>
      </c>
      <c r="E1997" s="48" t="s">
        <v>30357</v>
      </c>
      <c r="F1997" s="49">
        <v>46136.125011574099</v>
      </c>
      <c r="G1997" s="51">
        <v>0.03</v>
      </c>
      <c r="H1997" s="51">
        <v>0.02</v>
      </c>
      <c r="I1997" s="51">
        <v>0.02</v>
      </c>
    </row>
    <row r="1998" spans="1:9" x14ac:dyDescent="0.4">
      <c r="A1998" s="47" t="s">
        <v>32023</v>
      </c>
      <c r="B1998" s="48" t="s">
        <v>32024</v>
      </c>
      <c r="C1998" s="49">
        <v>46170.4071527778</v>
      </c>
      <c r="D1998" s="48" t="s">
        <v>32025</v>
      </c>
      <c r="E1998" s="48" t="s">
        <v>30357</v>
      </c>
      <c r="F1998" s="49">
        <v>46136.166678240697</v>
      </c>
      <c r="G1998" s="51">
        <v>0.03</v>
      </c>
      <c r="H1998" s="51">
        <v>0.03</v>
      </c>
      <c r="I1998" s="51">
        <v>0.02</v>
      </c>
    </row>
    <row r="1999" spans="1:9" x14ac:dyDescent="0.4">
      <c r="A1999" s="47" t="s">
        <v>32026</v>
      </c>
      <c r="B1999" s="48" t="s">
        <v>32027</v>
      </c>
      <c r="C1999" s="49">
        <v>46170.4071527778</v>
      </c>
      <c r="D1999" s="48" t="s">
        <v>32028</v>
      </c>
      <c r="E1999" s="48" t="s">
        <v>30357</v>
      </c>
      <c r="F1999" s="49">
        <v>46136.208344907398</v>
      </c>
      <c r="G1999" s="51">
        <v>0.03</v>
      </c>
      <c r="H1999" s="51">
        <v>0.03</v>
      </c>
      <c r="I1999" s="51">
        <v>0.02</v>
      </c>
    </row>
    <row r="2000" spans="1:9" x14ac:dyDescent="0.4">
      <c r="A2000" s="47" t="s">
        <v>32029</v>
      </c>
      <c r="B2000" s="48" t="s">
        <v>32030</v>
      </c>
      <c r="C2000" s="49">
        <v>46170.4071527778</v>
      </c>
      <c r="D2000" s="48" t="s">
        <v>32031</v>
      </c>
      <c r="E2000" s="48" t="s">
        <v>30357</v>
      </c>
      <c r="F2000" s="49">
        <v>46136.250011574099</v>
      </c>
      <c r="G2000" s="51">
        <v>0.03</v>
      </c>
      <c r="H2000" s="51">
        <v>0.02</v>
      </c>
      <c r="I2000" s="51">
        <v>0.03</v>
      </c>
    </row>
    <row r="2001" spans="1:9" x14ac:dyDescent="0.4">
      <c r="A2001" s="47" t="s">
        <v>32032</v>
      </c>
      <c r="B2001" s="48" t="s">
        <v>32033</v>
      </c>
      <c r="C2001" s="49">
        <v>46170.4071527778</v>
      </c>
      <c r="D2001" s="48" t="s">
        <v>32034</v>
      </c>
      <c r="E2001" s="48" t="s">
        <v>30357</v>
      </c>
      <c r="F2001" s="49">
        <v>46136.291678240697</v>
      </c>
      <c r="G2001" s="51">
        <v>0.03</v>
      </c>
      <c r="H2001" s="51">
        <v>0.03</v>
      </c>
      <c r="I2001" s="51">
        <v>0.02</v>
      </c>
    </row>
    <row r="2002" spans="1:9" x14ac:dyDescent="0.4">
      <c r="A2002" s="47" t="s">
        <v>32035</v>
      </c>
      <c r="B2002" s="48" t="s">
        <v>32036</v>
      </c>
      <c r="C2002" s="49">
        <v>46170.4071527778</v>
      </c>
      <c r="D2002" s="48" t="s">
        <v>32037</v>
      </c>
      <c r="E2002" s="48" t="s">
        <v>30357</v>
      </c>
      <c r="F2002" s="49">
        <v>46136.333344907398</v>
      </c>
      <c r="G2002" s="51">
        <v>0.06</v>
      </c>
      <c r="H2002" s="51">
        <v>0.05</v>
      </c>
      <c r="I2002" s="51">
        <v>0.04</v>
      </c>
    </row>
    <row r="2003" spans="1:9" x14ac:dyDescent="0.4">
      <c r="A2003" s="47" t="s">
        <v>32038</v>
      </c>
      <c r="B2003" s="48" t="s">
        <v>32039</v>
      </c>
      <c r="C2003" s="49">
        <v>46170.4071527778</v>
      </c>
      <c r="D2003" s="48" t="s">
        <v>32040</v>
      </c>
      <c r="E2003" s="48" t="s">
        <v>30357</v>
      </c>
      <c r="F2003" s="49">
        <v>46136.375011574099</v>
      </c>
      <c r="G2003" s="51">
        <v>0.03</v>
      </c>
      <c r="H2003" s="51">
        <v>0.03</v>
      </c>
      <c r="I2003" s="51">
        <v>0.02</v>
      </c>
    </row>
    <row r="2004" spans="1:9" x14ac:dyDescent="0.4">
      <c r="A2004" s="47" t="s">
        <v>32041</v>
      </c>
      <c r="B2004" s="48" t="s">
        <v>32042</v>
      </c>
      <c r="C2004" s="49">
        <v>46170.4071527778</v>
      </c>
      <c r="D2004" s="48" t="s">
        <v>32043</v>
      </c>
      <c r="E2004" s="48" t="s">
        <v>30357</v>
      </c>
      <c r="F2004" s="49">
        <v>46136.416678240697</v>
      </c>
      <c r="G2004" s="51">
        <v>0.04</v>
      </c>
      <c r="H2004" s="51">
        <v>0.04</v>
      </c>
      <c r="I2004" s="51">
        <v>0.04</v>
      </c>
    </row>
    <row r="2005" spans="1:9" x14ac:dyDescent="0.4">
      <c r="A2005" s="47" t="s">
        <v>32044</v>
      </c>
      <c r="B2005" s="48" t="s">
        <v>32045</v>
      </c>
      <c r="C2005" s="49">
        <v>46170.4071527778</v>
      </c>
      <c r="D2005" s="48" t="s">
        <v>32046</v>
      </c>
      <c r="E2005" s="48" t="s">
        <v>30357</v>
      </c>
      <c r="F2005" s="49">
        <v>46136.458344907398</v>
      </c>
      <c r="G2005" s="51">
        <v>0.04</v>
      </c>
      <c r="H2005" s="51">
        <v>0.03</v>
      </c>
      <c r="I2005" s="51">
        <v>0.04</v>
      </c>
    </row>
    <row r="2006" spans="1:9" x14ac:dyDescent="0.4">
      <c r="A2006" s="47" t="s">
        <v>32047</v>
      </c>
      <c r="B2006" s="48" t="s">
        <v>32048</v>
      </c>
      <c r="C2006" s="49">
        <v>46170.4071527778</v>
      </c>
      <c r="D2006" s="48" t="s">
        <v>32049</v>
      </c>
      <c r="E2006" s="48" t="s">
        <v>30357</v>
      </c>
      <c r="F2006" s="49">
        <v>46136.500011574099</v>
      </c>
      <c r="G2006" s="51">
        <v>0.05</v>
      </c>
      <c r="H2006" s="51">
        <v>0.04</v>
      </c>
      <c r="I2006" s="51">
        <v>0.05</v>
      </c>
    </row>
    <row r="2007" spans="1:9" x14ac:dyDescent="0.4">
      <c r="A2007" s="47" t="s">
        <v>32050</v>
      </c>
      <c r="B2007" s="48" t="s">
        <v>32051</v>
      </c>
      <c r="C2007" s="49">
        <v>46170.4071527778</v>
      </c>
      <c r="D2007" s="48" t="s">
        <v>32052</v>
      </c>
      <c r="E2007" s="48" t="s">
        <v>30357</v>
      </c>
      <c r="F2007" s="49">
        <v>46136.541678240697</v>
      </c>
      <c r="G2007" s="51">
        <v>0.15</v>
      </c>
      <c r="H2007" s="51">
        <v>0.03</v>
      </c>
      <c r="I2007" s="51">
        <v>0.15</v>
      </c>
    </row>
    <row r="2008" spans="1:9" x14ac:dyDescent="0.4">
      <c r="A2008" s="47" t="s">
        <v>32053</v>
      </c>
      <c r="B2008" s="48" t="s">
        <v>32054</v>
      </c>
      <c r="C2008" s="49">
        <v>46170.4071527778</v>
      </c>
      <c r="D2008" s="48" t="s">
        <v>32055</v>
      </c>
      <c r="E2008" s="48" t="s">
        <v>30357</v>
      </c>
      <c r="F2008" s="49">
        <v>46136.583344907398</v>
      </c>
      <c r="G2008" s="51">
        <v>1.17</v>
      </c>
      <c r="H2008" s="51">
        <v>0.05</v>
      </c>
      <c r="I2008" s="51">
        <v>1.1100000000000001</v>
      </c>
    </row>
    <row r="2009" spans="1:9" x14ac:dyDescent="0.4">
      <c r="A2009" s="47" t="s">
        <v>32056</v>
      </c>
      <c r="B2009" s="48" t="s">
        <v>32057</v>
      </c>
      <c r="C2009" s="49">
        <v>46170.4071527778</v>
      </c>
      <c r="D2009" s="48" t="s">
        <v>32058</v>
      </c>
      <c r="E2009" s="48" t="s">
        <v>30357</v>
      </c>
      <c r="F2009" s="49">
        <v>46136.625011574099</v>
      </c>
      <c r="G2009" s="51">
        <v>1.1599999999999999</v>
      </c>
      <c r="H2009" s="51">
        <v>0.04</v>
      </c>
      <c r="I2009" s="51">
        <v>1.1100000000000001</v>
      </c>
    </row>
    <row r="2010" spans="1:9" x14ac:dyDescent="0.4">
      <c r="A2010" s="47" t="s">
        <v>32059</v>
      </c>
      <c r="B2010" s="48" t="s">
        <v>32060</v>
      </c>
      <c r="C2010" s="49">
        <v>46170.4071527778</v>
      </c>
      <c r="D2010" s="48" t="s">
        <v>32061</v>
      </c>
      <c r="E2010" s="48" t="s">
        <v>30357</v>
      </c>
      <c r="F2010" s="49">
        <v>46136.666678240697</v>
      </c>
      <c r="G2010" s="51">
        <v>1.61</v>
      </c>
      <c r="H2010" s="51">
        <v>0.04</v>
      </c>
      <c r="I2010" s="51">
        <v>1.55</v>
      </c>
    </row>
    <row r="2011" spans="1:9" x14ac:dyDescent="0.4">
      <c r="A2011" s="47" t="s">
        <v>32062</v>
      </c>
      <c r="B2011" s="48" t="s">
        <v>32063</v>
      </c>
      <c r="C2011" s="49">
        <v>46170.4071527778</v>
      </c>
      <c r="D2011" s="48" t="s">
        <v>32064</v>
      </c>
      <c r="E2011" s="48" t="s">
        <v>30357</v>
      </c>
      <c r="F2011" s="49">
        <v>46136.708344907398</v>
      </c>
      <c r="G2011" s="51">
        <v>0.08</v>
      </c>
      <c r="H2011" s="51">
        <v>0.03</v>
      </c>
      <c r="I2011" s="51">
        <v>7.0000000000000007E-2</v>
      </c>
    </row>
    <row r="2012" spans="1:9" x14ac:dyDescent="0.4">
      <c r="A2012" s="47" t="s">
        <v>32065</v>
      </c>
      <c r="B2012" s="48" t="s">
        <v>32066</v>
      </c>
      <c r="C2012" s="49">
        <v>46170.4071527778</v>
      </c>
      <c r="D2012" s="48" t="s">
        <v>32067</v>
      </c>
      <c r="E2012" s="48" t="s">
        <v>30357</v>
      </c>
      <c r="F2012" s="49">
        <v>46136.750011574099</v>
      </c>
      <c r="G2012" s="51">
        <v>7.0000000000000007E-2</v>
      </c>
      <c r="H2012" s="51">
        <v>0.03</v>
      </c>
      <c r="I2012" s="51">
        <v>0.06</v>
      </c>
    </row>
    <row r="2013" spans="1:9" x14ac:dyDescent="0.4">
      <c r="A2013" s="47" t="s">
        <v>32068</v>
      </c>
      <c r="B2013" s="48" t="s">
        <v>32069</v>
      </c>
      <c r="C2013" s="49">
        <v>46170.4071527778</v>
      </c>
      <c r="D2013" s="48" t="s">
        <v>32070</v>
      </c>
      <c r="E2013" s="48" t="s">
        <v>30357</v>
      </c>
      <c r="F2013" s="49">
        <v>46136.791678240697</v>
      </c>
      <c r="G2013" s="51">
        <v>0.04</v>
      </c>
      <c r="H2013" s="51">
        <v>0.03</v>
      </c>
      <c r="I2013" s="51">
        <v>0.04</v>
      </c>
    </row>
    <row r="2014" spans="1:9" x14ac:dyDescent="0.4">
      <c r="A2014" s="47" t="s">
        <v>32071</v>
      </c>
      <c r="B2014" s="48" t="s">
        <v>32072</v>
      </c>
      <c r="C2014" s="49">
        <v>46170.4071527778</v>
      </c>
      <c r="D2014" s="48" t="s">
        <v>32073</v>
      </c>
      <c r="E2014" s="48" t="s">
        <v>30357</v>
      </c>
      <c r="F2014" s="49">
        <v>46136.833344907398</v>
      </c>
      <c r="G2014" s="51">
        <v>0.13</v>
      </c>
      <c r="H2014" s="51">
        <v>0.12</v>
      </c>
      <c r="I2014" s="51">
        <v>0.06</v>
      </c>
    </row>
    <row r="2015" spans="1:9" x14ac:dyDescent="0.4">
      <c r="A2015" s="47" t="s">
        <v>32074</v>
      </c>
      <c r="B2015" s="48" t="s">
        <v>32075</v>
      </c>
      <c r="C2015" s="49">
        <v>46170.4071527778</v>
      </c>
      <c r="D2015" s="48" t="s">
        <v>32076</v>
      </c>
      <c r="E2015" s="48" t="s">
        <v>30357</v>
      </c>
      <c r="F2015" s="49">
        <v>46136.875011574099</v>
      </c>
      <c r="G2015" s="51">
        <v>1.49</v>
      </c>
      <c r="H2015" s="51">
        <v>0.02</v>
      </c>
      <c r="I2015" s="51">
        <v>1.38</v>
      </c>
    </row>
    <row r="2016" spans="1:9" x14ac:dyDescent="0.4">
      <c r="A2016" s="47" t="s">
        <v>32077</v>
      </c>
      <c r="B2016" s="48" t="s">
        <v>32078</v>
      </c>
      <c r="C2016" s="49">
        <v>46170.407164351898</v>
      </c>
      <c r="D2016" s="48" t="s">
        <v>32079</v>
      </c>
      <c r="E2016" s="48" t="s">
        <v>30357</v>
      </c>
      <c r="F2016" s="49">
        <v>46136.916678240697</v>
      </c>
      <c r="G2016" s="51">
        <v>1.87</v>
      </c>
      <c r="H2016" s="51">
        <v>0.02</v>
      </c>
      <c r="I2016" s="51">
        <v>1.77</v>
      </c>
    </row>
    <row r="2017" spans="1:9" x14ac:dyDescent="0.4">
      <c r="A2017" s="47" t="s">
        <v>32080</v>
      </c>
      <c r="B2017" s="48" t="s">
        <v>32081</v>
      </c>
      <c r="C2017" s="49">
        <v>46170.407164351898</v>
      </c>
      <c r="D2017" s="48" t="s">
        <v>32082</v>
      </c>
      <c r="E2017" s="48" t="s">
        <v>30357</v>
      </c>
      <c r="F2017" s="49">
        <v>46136.958344907398</v>
      </c>
      <c r="G2017" s="51">
        <v>1.59</v>
      </c>
      <c r="H2017" s="51">
        <v>0.06</v>
      </c>
      <c r="I2017" s="51">
        <v>1.5</v>
      </c>
    </row>
    <row r="2018" spans="1:9" x14ac:dyDescent="0.4">
      <c r="A2018" s="47" t="s">
        <v>32083</v>
      </c>
      <c r="B2018" s="48" t="s">
        <v>32084</v>
      </c>
      <c r="C2018" s="49">
        <v>46170.407164351898</v>
      </c>
      <c r="D2018" s="48" t="s">
        <v>32085</v>
      </c>
      <c r="E2018" s="48" t="s">
        <v>30357</v>
      </c>
      <c r="F2018" s="49">
        <v>46137.000011574099</v>
      </c>
      <c r="G2018" s="51">
        <v>0.73</v>
      </c>
      <c r="H2018" s="51">
        <v>0.02</v>
      </c>
      <c r="I2018" s="51">
        <v>0.7</v>
      </c>
    </row>
    <row r="2019" spans="1:9" x14ac:dyDescent="0.4">
      <c r="A2019" s="47" t="s">
        <v>32086</v>
      </c>
      <c r="B2019" s="48" t="s">
        <v>32087</v>
      </c>
      <c r="C2019" s="49">
        <v>46170.407164351898</v>
      </c>
      <c r="D2019" s="48" t="s">
        <v>32088</v>
      </c>
      <c r="E2019" s="48" t="s">
        <v>30357</v>
      </c>
      <c r="F2019" s="49">
        <v>46137.041678240697</v>
      </c>
      <c r="G2019" s="51">
        <v>0.34</v>
      </c>
      <c r="H2019" s="51">
        <v>0.03</v>
      </c>
      <c r="I2019" s="51">
        <v>0.32</v>
      </c>
    </row>
    <row r="2020" spans="1:9" x14ac:dyDescent="0.4">
      <c r="A2020" s="47" t="s">
        <v>32089</v>
      </c>
      <c r="B2020" s="48" t="s">
        <v>32090</v>
      </c>
      <c r="C2020" s="49">
        <v>46170.407164351898</v>
      </c>
      <c r="D2020" s="48" t="s">
        <v>32091</v>
      </c>
      <c r="E2020" s="48" t="s">
        <v>30357</v>
      </c>
      <c r="F2020" s="49">
        <v>46137.083344907398</v>
      </c>
      <c r="G2020" s="51">
        <v>0.46</v>
      </c>
      <c r="H2020" s="51">
        <v>0.03</v>
      </c>
      <c r="I2020" s="51">
        <v>0.44</v>
      </c>
    </row>
    <row r="2021" spans="1:9" x14ac:dyDescent="0.4">
      <c r="A2021" s="47" t="s">
        <v>32092</v>
      </c>
      <c r="B2021" s="48" t="s">
        <v>32093</v>
      </c>
      <c r="C2021" s="49">
        <v>46170.407164351898</v>
      </c>
      <c r="D2021" s="48" t="s">
        <v>32094</v>
      </c>
      <c r="E2021" s="48" t="s">
        <v>30357</v>
      </c>
      <c r="F2021" s="49">
        <v>46137.125011574099</v>
      </c>
      <c r="G2021" s="51">
        <v>0.73</v>
      </c>
      <c r="H2021" s="51">
        <v>0.03</v>
      </c>
      <c r="I2021" s="51">
        <v>0.69</v>
      </c>
    </row>
    <row r="2022" spans="1:9" x14ac:dyDescent="0.4">
      <c r="A2022" s="47" t="s">
        <v>32095</v>
      </c>
      <c r="B2022" s="48" t="s">
        <v>32096</v>
      </c>
      <c r="C2022" s="49">
        <v>46170.407164351898</v>
      </c>
      <c r="D2022" s="48" t="s">
        <v>32097</v>
      </c>
      <c r="E2022" s="48" t="s">
        <v>30357</v>
      </c>
      <c r="F2022" s="49">
        <v>46137.166678240697</v>
      </c>
      <c r="G2022" s="51">
        <v>2.19</v>
      </c>
      <c r="H2022" s="51">
        <v>0.03</v>
      </c>
      <c r="I2022" s="51">
        <v>2.09</v>
      </c>
    </row>
    <row r="2023" spans="1:9" x14ac:dyDescent="0.4">
      <c r="A2023" s="47" t="s">
        <v>32098</v>
      </c>
      <c r="B2023" s="48" t="s">
        <v>32099</v>
      </c>
      <c r="C2023" s="49">
        <v>46170.407164351898</v>
      </c>
      <c r="D2023" s="48" t="s">
        <v>32100</v>
      </c>
      <c r="E2023" s="48" t="s">
        <v>30357</v>
      </c>
      <c r="F2023" s="49">
        <v>46137.208344907398</v>
      </c>
      <c r="G2023" s="51">
        <v>0.03</v>
      </c>
      <c r="H2023" s="51">
        <v>0.02</v>
      </c>
      <c r="I2023" s="51">
        <v>0.02</v>
      </c>
    </row>
    <row r="2024" spans="1:9" x14ac:dyDescent="0.4">
      <c r="A2024" s="47" t="s">
        <v>32101</v>
      </c>
      <c r="B2024" s="48" t="s">
        <v>32102</v>
      </c>
      <c r="C2024" s="49">
        <v>46170.407164351898</v>
      </c>
      <c r="D2024" s="48" t="s">
        <v>32103</v>
      </c>
      <c r="E2024" s="48" t="s">
        <v>30357</v>
      </c>
      <c r="F2024" s="49">
        <v>46137.250011574099</v>
      </c>
      <c r="G2024" s="51">
        <v>0.03</v>
      </c>
      <c r="H2024" s="51">
        <v>0.03</v>
      </c>
      <c r="I2024" s="51">
        <v>0.02</v>
      </c>
    </row>
    <row r="2025" spans="1:9" x14ac:dyDescent="0.4">
      <c r="A2025" s="47" t="s">
        <v>32104</v>
      </c>
      <c r="B2025" s="48" t="s">
        <v>32105</v>
      </c>
      <c r="C2025" s="49">
        <v>46170.407164351898</v>
      </c>
      <c r="D2025" s="48" t="s">
        <v>32106</v>
      </c>
      <c r="E2025" s="48" t="s">
        <v>30357</v>
      </c>
      <c r="F2025" s="49">
        <v>46137.291678240697</v>
      </c>
      <c r="G2025" s="51">
        <v>0.03</v>
      </c>
      <c r="H2025" s="51">
        <v>0.03</v>
      </c>
      <c r="I2025" s="51">
        <v>0.02</v>
      </c>
    </row>
    <row r="2026" spans="1:9" x14ac:dyDescent="0.4">
      <c r="A2026" s="47" t="s">
        <v>32107</v>
      </c>
      <c r="B2026" s="48" t="s">
        <v>32108</v>
      </c>
      <c r="C2026" s="49">
        <v>46170.407164351898</v>
      </c>
      <c r="D2026" s="48" t="s">
        <v>32109</v>
      </c>
      <c r="E2026" s="48" t="s">
        <v>30357</v>
      </c>
      <c r="F2026" s="49">
        <v>46137.333344907398</v>
      </c>
      <c r="G2026" s="51">
        <v>0.04</v>
      </c>
      <c r="H2026" s="51">
        <v>0.03</v>
      </c>
      <c r="I2026" s="51">
        <v>0.02</v>
      </c>
    </row>
    <row r="2027" spans="1:9" x14ac:dyDescent="0.4">
      <c r="A2027" s="47" t="s">
        <v>32110</v>
      </c>
      <c r="B2027" s="48" t="s">
        <v>32111</v>
      </c>
      <c r="C2027" s="49">
        <v>46170.407164351898</v>
      </c>
      <c r="D2027" s="48" t="s">
        <v>32112</v>
      </c>
      <c r="E2027" s="48" t="s">
        <v>30357</v>
      </c>
      <c r="F2027" s="49">
        <v>46137.375011574099</v>
      </c>
      <c r="G2027" s="51">
        <v>0.06</v>
      </c>
      <c r="H2027" s="51">
        <v>0.03</v>
      </c>
      <c r="I2027" s="51">
        <v>0.04</v>
      </c>
    </row>
    <row r="2028" spans="1:9" x14ac:dyDescent="0.4">
      <c r="A2028" s="47" t="s">
        <v>32113</v>
      </c>
      <c r="B2028" s="48" t="s">
        <v>32114</v>
      </c>
      <c r="C2028" s="49">
        <v>46170.407164351898</v>
      </c>
      <c r="D2028" s="48" t="s">
        <v>32115</v>
      </c>
      <c r="E2028" s="48" t="s">
        <v>30357</v>
      </c>
      <c r="F2028" s="49">
        <v>46137.416678240697</v>
      </c>
      <c r="G2028" s="51">
        <v>0.04</v>
      </c>
      <c r="H2028" s="51">
        <v>0.03</v>
      </c>
      <c r="I2028" s="51">
        <v>0.04</v>
      </c>
    </row>
    <row r="2029" spans="1:9" x14ac:dyDescent="0.4">
      <c r="A2029" s="47" t="s">
        <v>32116</v>
      </c>
      <c r="B2029" s="48" t="s">
        <v>32117</v>
      </c>
      <c r="C2029" s="49">
        <v>46170.407164351898</v>
      </c>
      <c r="D2029" s="48" t="s">
        <v>32118</v>
      </c>
      <c r="E2029" s="48" t="s">
        <v>30357</v>
      </c>
      <c r="F2029" s="49">
        <v>46137.458344907398</v>
      </c>
      <c r="G2029" s="51">
        <v>7.0000000000000007E-2</v>
      </c>
      <c r="H2029" s="51">
        <v>0.04</v>
      </c>
      <c r="I2029" s="51">
        <v>7.0000000000000007E-2</v>
      </c>
    </row>
    <row r="2030" spans="1:9" x14ac:dyDescent="0.4">
      <c r="A2030" s="47" t="s">
        <v>32119</v>
      </c>
      <c r="B2030" s="48" t="s">
        <v>32120</v>
      </c>
      <c r="C2030" s="49">
        <v>46170.407164351898</v>
      </c>
      <c r="D2030" s="48" t="s">
        <v>32121</v>
      </c>
      <c r="E2030" s="48" t="s">
        <v>30357</v>
      </c>
      <c r="F2030" s="49">
        <v>46137.500011574099</v>
      </c>
      <c r="G2030" s="51">
        <v>0.1</v>
      </c>
      <c r="H2030" s="51">
        <v>0.03</v>
      </c>
      <c r="I2030" s="51">
        <v>0.09</v>
      </c>
    </row>
    <row r="2031" spans="1:9" x14ac:dyDescent="0.4">
      <c r="A2031" s="47" t="s">
        <v>32122</v>
      </c>
      <c r="B2031" s="48" t="s">
        <v>32123</v>
      </c>
      <c r="C2031" s="49">
        <v>46170.407164351898</v>
      </c>
      <c r="D2031" s="48" t="s">
        <v>32124</v>
      </c>
      <c r="E2031" s="48" t="s">
        <v>30357</v>
      </c>
      <c r="F2031" s="49">
        <v>46137.541678240697</v>
      </c>
      <c r="G2031" s="51">
        <v>1.1100000000000001</v>
      </c>
      <c r="H2031" s="51">
        <v>0.08</v>
      </c>
      <c r="I2031" s="51">
        <v>1.06</v>
      </c>
    </row>
    <row r="2032" spans="1:9" x14ac:dyDescent="0.4">
      <c r="A2032" s="47" t="s">
        <v>32125</v>
      </c>
      <c r="B2032" s="48" t="s">
        <v>32126</v>
      </c>
      <c r="C2032" s="49">
        <v>46170.407164351898</v>
      </c>
      <c r="D2032" s="48" t="s">
        <v>32127</v>
      </c>
      <c r="E2032" s="48" t="s">
        <v>30357</v>
      </c>
      <c r="F2032" s="49">
        <v>46137.583344907398</v>
      </c>
      <c r="G2032" s="51">
        <v>0.56000000000000005</v>
      </c>
      <c r="H2032" s="51">
        <v>7.0000000000000007E-2</v>
      </c>
      <c r="I2032" s="51">
        <v>0.53</v>
      </c>
    </row>
    <row r="2033" spans="1:9" x14ac:dyDescent="0.4">
      <c r="A2033" s="47" t="s">
        <v>32128</v>
      </c>
      <c r="B2033" s="48" t="s">
        <v>32129</v>
      </c>
      <c r="C2033" s="49">
        <v>46170.407164351898</v>
      </c>
      <c r="D2033" s="48" t="s">
        <v>32130</v>
      </c>
      <c r="E2033" s="48" t="s">
        <v>30357</v>
      </c>
      <c r="F2033" s="49">
        <v>46137.625011574099</v>
      </c>
      <c r="G2033" s="51">
        <v>0.48</v>
      </c>
      <c r="H2033" s="51">
        <v>0.03</v>
      </c>
      <c r="I2033" s="51">
        <v>0.46</v>
      </c>
    </row>
    <row r="2034" spans="1:9" x14ac:dyDescent="0.4">
      <c r="A2034" s="47" t="s">
        <v>32131</v>
      </c>
      <c r="B2034" s="48" t="s">
        <v>32132</v>
      </c>
      <c r="C2034" s="49">
        <v>46170.407164351898</v>
      </c>
      <c r="D2034" s="48" t="s">
        <v>32133</v>
      </c>
      <c r="E2034" s="48" t="s">
        <v>30357</v>
      </c>
      <c r="F2034" s="49">
        <v>46137.666678240697</v>
      </c>
      <c r="G2034" s="51">
        <v>1.02</v>
      </c>
      <c r="H2034" s="51">
        <v>0.03</v>
      </c>
      <c r="I2034" s="51">
        <v>0.97</v>
      </c>
    </row>
    <row r="2035" spans="1:9" x14ac:dyDescent="0.4">
      <c r="A2035" s="47" t="s">
        <v>32134</v>
      </c>
      <c r="B2035" s="48" t="s">
        <v>32135</v>
      </c>
      <c r="C2035" s="49">
        <v>46170.407164351898</v>
      </c>
      <c r="D2035" s="48" t="s">
        <v>32136</v>
      </c>
      <c r="E2035" s="48" t="s">
        <v>30357</v>
      </c>
      <c r="F2035" s="49">
        <v>46137.708344907398</v>
      </c>
      <c r="G2035" s="51">
        <v>0.45</v>
      </c>
      <c r="H2035" s="51">
        <v>0.03</v>
      </c>
      <c r="I2035" s="51">
        <v>0.43</v>
      </c>
    </row>
    <row r="2036" spans="1:9" x14ac:dyDescent="0.4">
      <c r="A2036" s="47" t="s">
        <v>32137</v>
      </c>
      <c r="B2036" s="48" t="s">
        <v>32138</v>
      </c>
      <c r="C2036" s="49">
        <v>46170.407164351898</v>
      </c>
      <c r="D2036" s="48" t="s">
        <v>32139</v>
      </c>
      <c r="E2036" s="48" t="s">
        <v>30357</v>
      </c>
      <c r="F2036" s="49">
        <v>46137.750011574099</v>
      </c>
      <c r="G2036" s="51">
        <v>0.3</v>
      </c>
      <c r="H2036" s="51">
        <v>0.03</v>
      </c>
      <c r="I2036" s="51">
        <v>0.28000000000000003</v>
      </c>
    </row>
    <row r="2037" spans="1:9" x14ac:dyDescent="0.4">
      <c r="A2037" s="47" t="s">
        <v>32140</v>
      </c>
      <c r="B2037" s="48" t="s">
        <v>32141</v>
      </c>
      <c r="C2037" s="49">
        <v>46170.407164351898</v>
      </c>
      <c r="D2037" s="48" t="s">
        <v>32142</v>
      </c>
      <c r="E2037" s="48" t="s">
        <v>30357</v>
      </c>
      <c r="F2037" s="49">
        <v>46137.791678240697</v>
      </c>
      <c r="G2037" s="51">
        <v>0.03</v>
      </c>
      <c r="H2037" s="51">
        <v>0.03</v>
      </c>
      <c r="I2037" s="51">
        <v>0.02</v>
      </c>
    </row>
    <row r="2038" spans="1:9" x14ac:dyDescent="0.4">
      <c r="A2038" s="47" t="s">
        <v>32143</v>
      </c>
      <c r="B2038" s="48" t="s">
        <v>32144</v>
      </c>
      <c r="C2038" s="49">
        <v>46170.407164351898</v>
      </c>
      <c r="D2038" s="48" t="s">
        <v>32145</v>
      </c>
      <c r="E2038" s="48" t="s">
        <v>30357</v>
      </c>
      <c r="F2038" s="49">
        <v>46137.833344907398</v>
      </c>
      <c r="G2038" s="51">
        <v>0.03</v>
      </c>
      <c r="H2038" s="51">
        <v>0.03</v>
      </c>
      <c r="I2038" s="51">
        <v>0.02</v>
      </c>
    </row>
    <row r="2039" spans="1:9" x14ac:dyDescent="0.4">
      <c r="A2039" s="47" t="s">
        <v>32146</v>
      </c>
      <c r="B2039" s="48" t="s">
        <v>32147</v>
      </c>
      <c r="C2039" s="49">
        <v>46170.407175925902</v>
      </c>
      <c r="D2039" s="48" t="s">
        <v>32148</v>
      </c>
      <c r="E2039" s="48" t="s">
        <v>30357</v>
      </c>
      <c r="F2039" s="49">
        <v>46137.875011574099</v>
      </c>
      <c r="G2039" s="51">
        <v>0.04</v>
      </c>
      <c r="H2039" s="51">
        <v>0.03</v>
      </c>
      <c r="I2039" s="51">
        <v>0.04</v>
      </c>
    </row>
    <row r="2040" spans="1:9" x14ac:dyDescent="0.4">
      <c r="A2040" s="47" t="s">
        <v>32149</v>
      </c>
      <c r="B2040" s="48" t="s">
        <v>32150</v>
      </c>
      <c r="C2040" s="49">
        <v>46170.407175925902</v>
      </c>
      <c r="D2040" s="48" t="s">
        <v>32151</v>
      </c>
      <c r="E2040" s="48" t="s">
        <v>30357</v>
      </c>
      <c r="F2040" s="49">
        <v>46137.916678240697</v>
      </c>
      <c r="G2040" s="51">
        <v>1.05</v>
      </c>
      <c r="H2040" s="51">
        <v>0.03</v>
      </c>
      <c r="I2040" s="51">
        <v>1</v>
      </c>
    </row>
    <row r="2041" spans="1:9" x14ac:dyDescent="0.4">
      <c r="A2041" s="47" t="s">
        <v>32152</v>
      </c>
      <c r="B2041" s="48" t="s">
        <v>32153</v>
      </c>
      <c r="C2041" s="49">
        <v>46170.407175925902</v>
      </c>
      <c r="D2041" s="48" t="s">
        <v>32154</v>
      </c>
      <c r="E2041" s="48" t="s">
        <v>30357</v>
      </c>
      <c r="F2041" s="49">
        <v>46137.958344907398</v>
      </c>
      <c r="G2041" s="51">
        <v>1.31</v>
      </c>
      <c r="H2041" s="51">
        <v>0.03</v>
      </c>
      <c r="I2041" s="51">
        <v>1.24</v>
      </c>
    </row>
    <row r="2042" spans="1:9" x14ac:dyDescent="0.4">
      <c r="A2042" s="47" t="s">
        <v>32155</v>
      </c>
      <c r="B2042" s="48" t="s">
        <v>32156</v>
      </c>
      <c r="C2042" s="49">
        <v>46170.407175925902</v>
      </c>
      <c r="D2042" s="48" t="s">
        <v>32157</v>
      </c>
      <c r="E2042" s="48" t="s">
        <v>30357</v>
      </c>
      <c r="F2042" s="49">
        <v>46138.000011574099</v>
      </c>
      <c r="G2042" s="51">
        <v>0.42</v>
      </c>
      <c r="H2042" s="51">
        <v>0.03</v>
      </c>
      <c r="I2042" s="51">
        <v>0.39</v>
      </c>
    </row>
    <row r="2043" spans="1:9" x14ac:dyDescent="0.4">
      <c r="A2043" s="47" t="s">
        <v>32158</v>
      </c>
      <c r="B2043" s="48" t="s">
        <v>32159</v>
      </c>
      <c r="C2043" s="49">
        <v>46170.407175925902</v>
      </c>
      <c r="D2043" s="48" t="s">
        <v>32160</v>
      </c>
      <c r="E2043" s="48" t="s">
        <v>30357</v>
      </c>
      <c r="F2043" s="49">
        <v>46138.041678240697</v>
      </c>
      <c r="G2043" s="51">
        <v>0.19</v>
      </c>
      <c r="H2043" s="51">
        <v>0.08</v>
      </c>
      <c r="I2043" s="51">
        <v>0.18</v>
      </c>
    </row>
    <row r="2044" spans="1:9" x14ac:dyDescent="0.4">
      <c r="A2044" s="47" t="s">
        <v>32161</v>
      </c>
      <c r="B2044" s="48" t="s">
        <v>32162</v>
      </c>
      <c r="C2044" s="49">
        <v>46170.407175925902</v>
      </c>
      <c r="D2044" s="48" t="s">
        <v>32163</v>
      </c>
      <c r="E2044" s="48" t="s">
        <v>30357</v>
      </c>
      <c r="F2044" s="49">
        <v>46138.083344907398</v>
      </c>
      <c r="G2044" s="51">
        <v>0.05</v>
      </c>
      <c r="H2044" s="51">
        <v>0.03</v>
      </c>
      <c r="I2044" s="51">
        <v>0.05</v>
      </c>
    </row>
    <row r="2045" spans="1:9" x14ac:dyDescent="0.4">
      <c r="A2045" s="47" t="s">
        <v>32164</v>
      </c>
      <c r="B2045" s="48" t="s">
        <v>32165</v>
      </c>
      <c r="C2045" s="49">
        <v>46170.407175925902</v>
      </c>
      <c r="D2045" s="48" t="s">
        <v>32166</v>
      </c>
      <c r="E2045" s="48" t="s">
        <v>30357</v>
      </c>
      <c r="F2045" s="49">
        <v>46138.125011574099</v>
      </c>
      <c r="G2045" s="51">
        <v>0.03</v>
      </c>
      <c r="H2045" s="51">
        <v>0.03</v>
      </c>
      <c r="I2045" s="51">
        <v>0.02</v>
      </c>
    </row>
    <row r="2046" spans="1:9" x14ac:dyDescent="0.4">
      <c r="A2046" s="47" t="s">
        <v>32167</v>
      </c>
      <c r="B2046" s="48" t="s">
        <v>32168</v>
      </c>
      <c r="C2046" s="49">
        <v>46170.407175925902</v>
      </c>
      <c r="D2046" s="48" t="s">
        <v>32169</v>
      </c>
      <c r="E2046" s="48" t="s">
        <v>30357</v>
      </c>
      <c r="F2046" s="49">
        <v>46138.166678240697</v>
      </c>
      <c r="G2046" s="51">
        <v>0.05</v>
      </c>
      <c r="H2046" s="51">
        <v>0.05</v>
      </c>
      <c r="I2046" s="51">
        <v>0.02</v>
      </c>
    </row>
    <row r="2047" spans="1:9" x14ac:dyDescent="0.4">
      <c r="A2047" s="47" t="s">
        <v>32170</v>
      </c>
      <c r="B2047" s="48" t="s">
        <v>32171</v>
      </c>
      <c r="C2047" s="49">
        <v>46170.407175925902</v>
      </c>
      <c r="D2047" s="48" t="s">
        <v>32172</v>
      </c>
      <c r="E2047" s="48" t="s">
        <v>30357</v>
      </c>
      <c r="F2047" s="49">
        <v>46138.208344907398</v>
      </c>
      <c r="G2047" s="51">
        <v>7.0000000000000007E-2</v>
      </c>
      <c r="H2047" s="51">
        <v>0.03</v>
      </c>
      <c r="I2047" s="51">
        <v>7.0000000000000007E-2</v>
      </c>
    </row>
    <row r="2048" spans="1:9" x14ac:dyDescent="0.4">
      <c r="A2048" s="47" t="s">
        <v>32173</v>
      </c>
      <c r="B2048" s="48" t="s">
        <v>32174</v>
      </c>
      <c r="C2048" s="49">
        <v>46170.407175925902</v>
      </c>
      <c r="D2048" s="48" t="s">
        <v>32175</v>
      </c>
      <c r="E2048" s="48" t="s">
        <v>30357</v>
      </c>
      <c r="F2048" s="49">
        <v>46138.250011574099</v>
      </c>
      <c r="G2048" s="51">
        <v>0.03</v>
      </c>
      <c r="H2048" s="51">
        <v>0.02</v>
      </c>
      <c r="I2048" s="51">
        <v>0.02</v>
      </c>
    </row>
    <row r="2049" spans="1:9" x14ac:dyDescent="0.4">
      <c r="A2049" s="47" t="s">
        <v>32176</v>
      </c>
      <c r="B2049" s="48" t="s">
        <v>32177</v>
      </c>
      <c r="C2049" s="49">
        <v>46170.407175925902</v>
      </c>
      <c r="D2049" s="48" t="s">
        <v>32178</v>
      </c>
      <c r="E2049" s="48" t="s">
        <v>30357</v>
      </c>
      <c r="F2049" s="49">
        <v>46138.291678240697</v>
      </c>
      <c r="G2049" s="51">
        <v>0.18</v>
      </c>
      <c r="H2049" s="51">
        <v>0.04</v>
      </c>
      <c r="I2049" s="51">
        <v>0.17</v>
      </c>
    </row>
    <row r="2050" spans="1:9" x14ac:dyDescent="0.4">
      <c r="A2050" s="47" t="s">
        <v>32179</v>
      </c>
      <c r="B2050" s="48" t="s">
        <v>32180</v>
      </c>
      <c r="C2050" s="49">
        <v>46170.407175925902</v>
      </c>
      <c r="D2050" s="48" t="s">
        <v>32181</v>
      </c>
      <c r="E2050" s="48" t="s">
        <v>30357</v>
      </c>
      <c r="F2050" s="49">
        <v>46138.333344907398</v>
      </c>
      <c r="G2050" s="51">
        <v>0.04</v>
      </c>
      <c r="H2050" s="51">
        <v>0.04</v>
      </c>
      <c r="I2050" s="51">
        <v>0.03</v>
      </c>
    </row>
    <row r="2051" spans="1:9" x14ac:dyDescent="0.4">
      <c r="A2051" s="47" t="s">
        <v>32182</v>
      </c>
      <c r="B2051" s="48" t="s">
        <v>32183</v>
      </c>
      <c r="C2051" s="49">
        <v>46170.407187500001</v>
      </c>
      <c r="D2051" s="48" t="s">
        <v>32184</v>
      </c>
      <c r="E2051" s="48" t="s">
        <v>30357</v>
      </c>
      <c r="F2051" s="49">
        <v>46138.375011574099</v>
      </c>
      <c r="G2051" s="51">
        <v>0.03</v>
      </c>
      <c r="H2051" s="51">
        <v>0.03</v>
      </c>
      <c r="I2051" s="51">
        <v>0.02</v>
      </c>
    </row>
    <row r="2052" spans="1:9" x14ac:dyDescent="0.4">
      <c r="A2052" s="47" t="s">
        <v>32185</v>
      </c>
      <c r="B2052" s="48" t="s">
        <v>32186</v>
      </c>
      <c r="C2052" s="49">
        <v>46170.407187500001</v>
      </c>
      <c r="D2052" s="48" t="s">
        <v>32187</v>
      </c>
      <c r="E2052" s="48" t="s">
        <v>30357</v>
      </c>
      <c r="F2052" s="49">
        <v>46138.416678240697</v>
      </c>
      <c r="G2052" s="51">
        <v>0.04</v>
      </c>
      <c r="H2052" s="51">
        <v>0.03</v>
      </c>
      <c r="I2052" s="51">
        <v>0.04</v>
      </c>
    </row>
    <row r="2053" spans="1:9" x14ac:dyDescent="0.4">
      <c r="A2053" s="47" t="s">
        <v>32188</v>
      </c>
      <c r="B2053" s="48" t="s">
        <v>32189</v>
      </c>
      <c r="C2053" s="49">
        <v>46170.407187500001</v>
      </c>
      <c r="D2053" s="48" t="s">
        <v>32190</v>
      </c>
      <c r="E2053" s="48" t="s">
        <v>30357</v>
      </c>
      <c r="F2053" s="49">
        <v>46138.458344907398</v>
      </c>
      <c r="G2053" s="51">
        <v>0.23</v>
      </c>
      <c r="H2053" s="51">
        <v>0.03</v>
      </c>
      <c r="I2053" s="51">
        <v>0.22</v>
      </c>
    </row>
    <row r="2054" spans="1:9" x14ac:dyDescent="0.4">
      <c r="A2054" s="47" t="s">
        <v>32191</v>
      </c>
      <c r="B2054" s="48" t="s">
        <v>32192</v>
      </c>
      <c r="C2054" s="49">
        <v>46170.407187500001</v>
      </c>
      <c r="D2054" s="48" t="s">
        <v>32193</v>
      </c>
      <c r="E2054" s="48" t="s">
        <v>30357</v>
      </c>
      <c r="F2054" s="49">
        <v>46138.500011574099</v>
      </c>
      <c r="G2054" s="51">
        <v>0.11</v>
      </c>
      <c r="H2054" s="51">
        <v>0.03</v>
      </c>
      <c r="I2054" s="51">
        <v>0.1</v>
      </c>
    </row>
    <row r="2055" spans="1:9" x14ac:dyDescent="0.4">
      <c r="A2055" s="47" t="s">
        <v>32194</v>
      </c>
      <c r="B2055" s="48" t="s">
        <v>32195</v>
      </c>
      <c r="C2055" s="49">
        <v>46170.407187500001</v>
      </c>
      <c r="D2055" s="48" t="s">
        <v>32196</v>
      </c>
      <c r="E2055" s="48" t="s">
        <v>30357</v>
      </c>
      <c r="F2055" s="49">
        <v>46138.541678240697</v>
      </c>
      <c r="G2055" s="51">
        <v>0.22</v>
      </c>
      <c r="H2055" s="51">
        <v>0.03</v>
      </c>
      <c r="I2055" s="51">
        <v>0.21</v>
      </c>
    </row>
    <row r="2056" spans="1:9" x14ac:dyDescent="0.4">
      <c r="A2056" s="47" t="s">
        <v>32197</v>
      </c>
      <c r="B2056" s="48" t="s">
        <v>32198</v>
      </c>
      <c r="C2056" s="49">
        <v>46170.407187500001</v>
      </c>
      <c r="D2056" s="48" t="s">
        <v>32199</v>
      </c>
      <c r="E2056" s="48" t="s">
        <v>30357</v>
      </c>
      <c r="F2056" s="49">
        <v>46138.583344907398</v>
      </c>
      <c r="G2056" s="51">
        <v>0.36</v>
      </c>
      <c r="H2056" s="51">
        <v>0.04</v>
      </c>
      <c r="I2056" s="51">
        <v>0.34</v>
      </c>
    </row>
    <row r="2057" spans="1:9" x14ac:dyDescent="0.4">
      <c r="A2057" s="47" t="s">
        <v>32200</v>
      </c>
      <c r="B2057" s="48" t="s">
        <v>32201</v>
      </c>
      <c r="C2057" s="49">
        <v>46170.407187500001</v>
      </c>
      <c r="D2057" s="48" t="s">
        <v>32202</v>
      </c>
      <c r="E2057" s="48" t="s">
        <v>30357</v>
      </c>
      <c r="F2057" s="49">
        <v>46138.625011574099</v>
      </c>
      <c r="G2057" s="51">
        <v>7.0000000000000007E-2</v>
      </c>
      <c r="H2057" s="51">
        <v>0.06</v>
      </c>
      <c r="I2057" s="51">
        <v>0.06</v>
      </c>
    </row>
    <row r="2058" spans="1:9" x14ac:dyDescent="0.4">
      <c r="A2058" s="47" t="s">
        <v>32203</v>
      </c>
      <c r="B2058" s="48" t="s">
        <v>32204</v>
      </c>
      <c r="C2058" s="49">
        <v>46170.407187500001</v>
      </c>
      <c r="D2058" s="48" t="s">
        <v>32205</v>
      </c>
      <c r="E2058" s="48" t="s">
        <v>30357</v>
      </c>
      <c r="F2058" s="49">
        <v>46138.666678240697</v>
      </c>
      <c r="G2058" s="51">
        <v>0.05</v>
      </c>
      <c r="H2058" s="51">
        <v>0.04</v>
      </c>
      <c r="I2058" s="51">
        <v>0.05</v>
      </c>
    </row>
    <row r="2059" spans="1:9" x14ac:dyDescent="0.4">
      <c r="A2059" s="47" t="s">
        <v>32206</v>
      </c>
      <c r="B2059" s="48" t="s">
        <v>32207</v>
      </c>
      <c r="C2059" s="49">
        <v>46170.407187500001</v>
      </c>
      <c r="D2059" s="48" t="s">
        <v>32208</v>
      </c>
      <c r="E2059" s="48" t="s">
        <v>30357</v>
      </c>
      <c r="F2059" s="49">
        <v>46138.708344907398</v>
      </c>
      <c r="G2059" s="51">
        <v>0.05</v>
      </c>
      <c r="H2059" s="51">
        <v>0.03</v>
      </c>
      <c r="I2059" s="51">
        <v>0.05</v>
      </c>
    </row>
    <row r="2060" spans="1:9" x14ac:dyDescent="0.4">
      <c r="A2060" s="47" t="s">
        <v>32209</v>
      </c>
      <c r="B2060" s="48" t="s">
        <v>32210</v>
      </c>
      <c r="C2060" s="49">
        <v>46170.407187500001</v>
      </c>
      <c r="D2060" s="48" t="s">
        <v>32211</v>
      </c>
      <c r="E2060" s="48" t="s">
        <v>30357</v>
      </c>
      <c r="F2060" s="49">
        <v>46138.750011574099</v>
      </c>
      <c r="G2060" s="51">
        <v>0.03</v>
      </c>
      <c r="H2060" s="51">
        <v>0.03</v>
      </c>
      <c r="I2060" s="51">
        <v>0.03</v>
      </c>
    </row>
    <row r="2061" spans="1:9" x14ac:dyDescent="0.4">
      <c r="A2061" s="47" t="s">
        <v>32212</v>
      </c>
      <c r="B2061" s="48" t="s">
        <v>32213</v>
      </c>
      <c r="C2061" s="49">
        <v>46170.407187500001</v>
      </c>
      <c r="D2061" s="48" t="s">
        <v>32214</v>
      </c>
      <c r="E2061" s="48" t="s">
        <v>30357</v>
      </c>
      <c r="F2061" s="49">
        <v>46138.791678240697</v>
      </c>
      <c r="G2061" s="51">
        <v>0.03</v>
      </c>
      <c r="H2061" s="51">
        <v>0.03</v>
      </c>
      <c r="I2061" s="51">
        <v>0.02</v>
      </c>
    </row>
    <row r="2062" spans="1:9" x14ac:dyDescent="0.4">
      <c r="A2062" s="47" t="s">
        <v>32215</v>
      </c>
      <c r="B2062" s="48" t="s">
        <v>32216</v>
      </c>
      <c r="C2062" s="49">
        <v>46170.407187500001</v>
      </c>
      <c r="D2062" s="48" t="s">
        <v>32217</v>
      </c>
      <c r="E2062" s="48" t="s">
        <v>30357</v>
      </c>
      <c r="F2062" s="49">
        <v>46138.833344907398</v>
      </c>
      <c r="G2062" s="51">
        <v>0.03</v>
      </c>
      <c r="H2062" s="51">
        <v>0.03</v>
      </c>
      <c r="I2062" s="51">
        <v>0.02</v>
      </c>
    </row>
    <row r="2063" spans="1:9" x14ac:dyDescent="0.4">
      <c r="A2063" s="47" t="s">
        <v>32218</v>
      </c>
      <c r="B2063" s="48" t="s">
        <v>32219</v>
      </c>
      <c r="C2063" s="49">
        <v>46170.407187500001</v>
      </c>
      <c r="D2063" s="48" t="s">
        <v>32220</v>
      </c>
      <c r="E2063" s="48" t="s">
        <v>30357</v>
      </c>
      <c r="F2063" s="49">
        <v>46138.875011574099</v>
      </c>
      <c r="G2063" s="51">
        <v>0.04</v>
      </c>
      <c r="H2063" s="51">
        <v>0.03</v>
      </c>
      <c r="I2063" s="51">
        <v>0.04</v>
      </c>
    </row>
    <row r="2064" spans="1:9" x14ac:dyDescent="0.4">
      <c r="A2064" s="47" t="s">
        <v>32221</v>
      </c>
      <c r="B2064" s="48" t="s">
        <v>32222</v>
      </c>
      <c r="C2064" s="49">
        <v>46170.407187500001</v>
      </c>
      <c r="D2064" s="48" t="s">
        <v>32223</v>
      </c>
      <c r="E2064" s="48" t="s">
        <v>30357</v>
      </c>
      <c r="F2064" s="49">
        <v>46138.916678240697</v>
      </c>
      <c r="G2064" s="51">
        <v>0.03</v>
      </c>
      <c r="H2064" s="51">
        <v>0.02</v>
      </c>
      <c r="I2064" s="51">
        <v>0.02</v>
      </c>
    </row>
    <row r="2065" spans="1:9" x14ac:dyDescent="0.4">
      <c r="A2065" s="47" t="s">
        <v>32224</v>
      </c>
      <c r="B2065" s="48" t="s">
        <v>32225</v>
      </c>
      <c r="C2065" s="49">
        <v>46170.407187500001</v>
      </c>
      <c r="D2065" s="48" t="s">
        <v>32226</v>
      </c>
      <c r="E2065" s="48" t="s">
        <v>30357</v>
      </c>
      <c r="F2065" s="49">
        <v>46138.958344907398</v>
      </c>
      <c r="G2065" s="51">
        <v>0.03</v>
      </c>
      <c r="H2065" s="51">
        <v>0.03</v>
      </c>
      <c r="I2065" s="51">
        <v>0.02</v>
      </c>
    </row>
    <row r="2066" spans="1:9" x14ac:dyDescent="0.4">
      <c r="A2066" s="47" t="s">
        <v>32227</v>
      </c>
      <c r="B2066" s="48" t="s">
        <v>32228</v>
      </c>
      <c r="C2066" s="49">
        <v>46170.407187500001</v>
      </c>
      <c r="D2066" s="48" t="s">
        <v>32229</v>
      </c>
      <c r="E2066" s="48" t="s">
        <v>30357</v>
      </c>
      <c r="F2066" s="49">
        <v>46139.000011574099</v>
      </c>
      <c r="G2066" s="51">
        <v>0.03</v>
      </c>
      <c r="H2066" s="51">
        <v>0.03</v>
      </c>
      <c r="I2066" s="51">
        <v>0.03</v>
      </c>
    </row>
    <row r="2067" spans="1:9" x14ac:dyDescent="0.4">
      <c r="A2067" s="47" t="s">
        <v>32230</v>
      </c>
      <c r="B2067" s="48" t="s">
        <v>32231</v>
      </c>
      <c r="C2067" s="49">
        <v>46170.407199074099</v>
      </c>
      <c r="D2067" s="48" t="s">
        <v>32232</v>
      </c>
      <c r="E2067" s="48" t="s">
        <v>30357</v>
      </c>
      <c r="F2067" s="49">
        <v>46139.041678240697</v>
      </c>
      <c r="G2067" s="51">
        <v>7.0000000000000007E-2</v>
      </c>
      <c r="H2067" s="51">
        <v>0.03</v>
      </c>
      <c r="I2067" s="51">
        <v>7.0000000000000007E-2</v>
      </c>
    </row>
    <row r="2068" spans="1:9" x14ac:dyDescent="0.4">
      <c r="A2068" s="47" t="s">
        <v>32233</v>
      </c>
      <c r="B2068" s="48" t="s">
        <v>32234</v>
      </c>
      <c r="C2068" s="49">
        <v>46170.407199074099</v>
      </c>
      <c r="D2068" s="48" t="s">
        <v>32235</v>
      </c>
      <c r="E2068" s="48" t="s">
        <v>30357</v>
      </c>
      <c r="F2068" s="49">
        <v>46139.083344907398</v>
      </c>
      <c r="G2068" s="51">
        <v>0.25</v>
      </c>
      <c r="H2068" s="51">
        <v>0.03</v>
      </c>
      <c r="I2068" s="51">
        <v>0.24</v>
      </c>
    </row>
    <row r="2069" spans="1:9" x14ac:dyDescent="0.4">
      <c r="A2069" s="47" t="s">
        <v>32236</v>
      </c>
      <c r="B2069" s="48" t="s">
        <v>32237</v>
      </c>
      <c r="C2069" s="49">
        <v>46170.407199074099</v>
      </c>
      <c r="D2069" s="48" t="s">
        <v>32238</v>
      </c>
      <c r="E2069" s="48" t="s">
        <v>30357</v>
      </c>
      <c r="F2069" s="49">
        <v>46139.125011574099</v>
      </c>
      <c r="G2069" s="51">
        <v>0.2</v>
      </c>
      <c r="H2069" s="51">
        <v>0.03</v>
      </c>
      <c r="I2069" s="51">
        <v>0.19</v>
      </c>
    </row>
    <row r="2070" spans="1:9" x14ac:dyDescent="0.4">
      <c r="A2070" s="47" t="s">
        <v>32239</v>
      </c>
      <c r="B2070" s="48" t="s">
        <v>32240</v>
      </c>
      <c r="C2070" s="49">
        <v>46170.407199074099</v>
      </c>
      <c r="D2070" s="48" t="s">
        <v>32241</v>
      </c>
      <c r="E2070" s="48" t="s">
        <v>30357</v>
      </c>
      <c r="F2070" s="49">
        <v>46139.166678240697</v>
      </c>
      <c r="G2070" s="51">
        <v>0.03</v>
      </c>
      <c r="H2070" s="51">
        <v>0.03</v>
      </c>
      <c r="I2070" s="51">
        <v>0.02</v>
      </c>
    </row>
    <row r="2071" spans="1:9" x14ac:dyDescent="0.4">
      <c r="A2071" s="47" t="s">
        <v>32242</v>
      </c>
      <c r="B2071" s="48" t="s">
        <v>32243</v>
      </c>
      <c r="C2071" s="49">
        <v>46170.407199074099</v>
      </c>
      <c r="D2071" s="48" t="s">
        <v>32244</v>
      </c>
      <c r="E2071" s="48" t="s">
        <v>30357</v>
      </c>
      <c r="F2071" s="49">
        <v>46139.208344907398</v>
      </c>
      <c r="G2071" s="51">
        <v>0.03</v>
      </c>
      <c r="H2071" s="51">
        <v>0.03</v>
      </c>
      <c r="I2071" s="51">
        <v>0.02</v>
      </c>
    </row>
    <row r="2072" spans="1:9" x14ac:dyDescent="0.4">
      <c r="A2072" s="47" t="s">
        <v>32245</v>
      </c>
      <c r="B2072" s="48" t="s">
        <v>32246</v>
      </c>
      <c r="C2072" s="49">
        <v>46170.407199074099</v>
      </c>
      <c r="D2072" s="48" t="s">
        <v>32247</v>
      </c>
      <c r="E2072" s="48" t="s">
        <v>30357</v>
      </c>
      <c r="F2072" s="49">
        <v>46139.250011574099</v>
      </c>
      <c r="G2072" s="51">
        <v>0.03</v>
      </c>
      <c r="H2072" s="51">
        <v>0.03</v>
      </c>
      <c r="I2072" s="51">
        <v>0.02</v>
      </c>
    </row>
    <row r="2073" spans="1:9" x14ac:dyDescent="0.4">
      <c r="A2073" s="47" t="s">
        <v>32248</v>
      </c>
      <c r="B2073" s="48" t="s">
        <v>32249</v>
      </c>
      <c r="C2073" s="49">
        <v>46170.407199074099</v>
      </c>
      <c r="D2073" s="48" t="s">
        <v>32250</v>
      </c>
      <c r="E2073" s="48" t="s">
        <v>30357</v>
      </c>
      <c r="F2073" s="49">
        <v>46139.291678240697</v>
      </c>
      <c r="G2073" s="51">
        <v>0.06</v>
      </c>
      <c r="H2073" s="51">
        <v>0.06</v>
      </c>
      <c r="I2073" s="51">
        <v>0.02</v>
      </c>
    </row>
    <row r="2074" spans="1:9" x14ac:dyDescent="0.4">
      <c r="A2074" s="47" t="s">
        <v>32251</v>
      </c>
      <c r="B2074" s="48" t="s">
        <v>32252</v>
      </c>
      <c r="C2074" s="49">
        <v>46170.407199074099</v>
      </c>
      <c r="D2074" s="48" t="s">
        <v>32253</v>
      </c>
      <c r="E2074" s="48" t="s">
        <v>30357</v>
      </c>
      <c r="F2074" s="49">
        <v>46139.333344907398</v>
      </c>
      <c r="G2074" s="51">
        <v>0.03</v>
      </c>
      <c r="H2074" s="51">
        <v>0.03</v>
      </c>
      <c r="I2074" s="51">
        <v>0.02</v>
      </c>
    </row>
    <row r="2075" spans="1:9" x14ac:dyDescent="0.4">
      <c r="A2075" s="47" t="s">
        <v>32254</v>
      </c>
      <c r="B2075" s="48" t="s">
        <v>32255</v>
      </c>
      <c r="C2075" s="49">
        <v>46170.407199074099</v>
      </c>
      <c r="D2075" s="48" t="s">
        <v>32256</v>
      </c>
      <c r="E2075" s="48" t="s">
        <v>30357</v>
      </c>
      <c r="F2075" s="49">
        <v>46139.375011574099</v>
      </c>
      <c r="G2075" s="51">
        <v>0.24</v>
      </c>
      <c r="H2075" s="51">
        <v>0.02</v>
      </c>
      <c r="I2075" s="51">
        <v>0.22</v>
      </c>
    </row>
    <row r="2076" spans="1:9" x14ac:dyDescent="0.4">
      <c r="A2076" s="47" t="s">
        <v>32257</v>
      </c>
      <c r="B2076" s="48" t="s">
        <v>32258</v>
      </c>
      <c r="C2076" s="49">
        <v>46170.407199074099</v>
      </c>
      <c r="D2076" s="48" t="s">
        <v>32259</v>
      </c>
      <c r="E2076" s="48" t="s">
        <v>30357</v>
      </c>
      <c r="F2076" s="49">
        <v>46139.416678240697</v>
      </c>
      <c r="G2076" s="51">
        <v>0.3</v>
      </c>
      <c r="H2076" s="51">
        <v>0.02</v>
      </c>
      <c r="I2076" s="51">
        <v>0.28999999999999998</v>
      </c>
    </row>
    <row r="2077" spans="1:9" x14ac:dyDescent="0.4">
      <c r="A2077" s="47" t="s">
        <v>32260</v>
      </c>
      <c r="B2077" s="48" t="s">
        <v>32261</v>
      </c>
      <c r="C2077" s="49">
        <v>46170.407199074099</v>
      </c>
      <c r="D2077" s="48" t="s">
        <v>32262</v>
      </c>
      <c r="E2077" s="48" t="s">
        <v>30357</v>
      </c>
      <c r="F2077" s="49">
        <v>46139.458344907398</v>
      </c>
      <c r="G2077" s="51">
        <v>0.41</v>
      </c>
      <c r="H2077" s="51">
        <v>0.03</v>
      </c>
      <c r="I2077" s="51">
        <v>0.39</v>
      </c>
    </row>
    <row r="2078" spans="1:9" x14ac:dyDescent="0.4">
      <c r="A2078" s="47" t="s">
        <v>32263</v>
      </c>
      <c r="B2078" s="48" t="s">
        <v>32264</v>
      </c>
      <c r="C2078" s="49">
        <v>46170.407199074099</v>
      </c>
      <c r="D2078" s="48" t="s">
        <v>32265</v>
      </c>
      <c r="E2078" s="48" t="s">
        <v>30357</v>
      </c>
      <c r="F2078" s="49">
        <v>46139.500011574099</v>
      </c>
      <c r="G2078" s="51">
        <v>0.27</v>
      </c>
      <c r="H2078" s="51">
        <v>0.03</v>
      </c>
      <c r="I2078" s="51">
        <v>0.25</v>
      </c>
    </row>
    <row r="2079" spans="1:9" x14ac:dyDescent="0.4">
      <c r="A2079" s="47" t="s">
        <v>32266</v>
      </c>
      <c r="B2079" s="48" t="s">
        <v>32267</v>
      </c>
      <c r="C2079" s="49">
        <v>46170.407199074099</v>
      </c>
      <c r="D2079" s="48" t="s">
        <v>32268</v>
      </c>
      <c r="E2079" s="48" t="s">
        <v>30357</v>
      </c>
      <c r="F2079" s="49">
        <v>46139.541678240697</v>
      </c>
      <c r="G2079" s="51">
        <v>0.48</v>
      </c>
      <c r="H2079" s="51">
        <v>0.04</v>
      </c>
      <c r="I2079" s="51">
        <v>0.46</v>
      </c>
    </row>
    <row r="2080" spans="1:9" x14ac:dyDescent="0.4">
      <c r="A2080" s="47" t="s">
        <v>32269</v>
      </c>
      <c r="B2080" s="48" t="s">
        <v>32270</v>
      </c>
      <c r="C2080" s="49">
        <v>46170.407199074099</v>
      </c>
      <c r="D2080" s="48" t="s">
        <v>32271</v>
      </c>
      <c r="E2080" s="48" t="s">
        <v>30357</v>
      </c>
      <c r="F2080" s="49">
        <v>46139.583344907398</v>
      </c>
      <c r="G2080" s="51">
        <v>0.53</v>
      </c>
      <c r="H2080" s="51">
        <v>0.03</v>
      </c>
      <c r="I2080" s="51">
        <v>0.51</v>
      </c>
    </row>
    <row r="2081" spans="1:9" x14ac:dyDescent="0.4">
      <c r="A2081" s="47" t="s">
        <v>32272</v>
      </c>
      <c r="B2081" s="48" t="s">
        <v>32273</v>
      </c>
      <c r="C2081" s="49">
        <v>46170.407199074099</v>
      </c>
      <c r="D2081" s="48" t="s">
        <v>32274</v>
      </c>
      <c r="E2081" s="48" t="s">
        <v>30357</v>
      </c>
      <c r="F2081" s="49">
        <v>46139.625011574099</v>
      </c>
      <c r="G2081" s="51">
        <v>0.19</v>
      </c>
      <c r="H2081" s="51">
        <v>0.03</v>
      </c>
      <c r="I2081" s="51">
        <v>0.19</v>
      </c>
    </row>
    <row r="2082" spans="1:9" x14ac:dyDescent="0.4">
      <c r="A2082" s="47" t="s">
        <v>32275</v>
      </c>
      <c r="B2082" s="48" t="s">
        <v>32276</v>
      </c>
      <c r="C2082" s="49">
        <v>46170.407199074099</v>
      </c>
      <c r="D2082" s="48" t="s">
        <v>32277</v>
      </c>
      <c r="E2082" s="48" t="s">
        <v>30357</v>
      </c>
      <c r="F2082" s="49">
        <v>46139.666678240697</v>
      </c>
      <c r="G2082" s="51">
        <v>0.21</v>
      </c>
      <c r="H2082" s="51">
        <v>0.04</v>
      </c>
      <c r="I2082" s="51">
        <v>0.21</v>
      </c>
    </row>
    <row r="2083" spans="1:9" x14ac:dyDescent="0.4">
      <c r="A2083" s="47" t="s">
        <v>32278</v>
      </c>
      <c r="B2083" s="48" t="s">
        <v>32279</v>
      </c>
      <c r="C2083" s="49">
        <v>46170.407199074099</v>
      </c>
      <c r="D2083" s="48" t="s">
        <v>32280</v>
      </c>
      <c r="E2083" s="48" t="s">
        <v>30357</v>
      </c>
      <c r="F2083" s="49">
        <v>46139.708344907398</v>
      </c>
      <c r="G2083" s="51">
        <v>0.11</v>
      </c>
      <c r="H2083" s="51">
        <v>0.03</v>
      </c>
      <c r="I2083" s="51">
        <v>0.11</v>
      </c>
    </row>
    <row r="2084" spans="1:9" x14ac:dyDescent="0.4">
      <c r="A2084" s="47" t="s">
        <v>32281</v>
      </c>
      <c r="B2084" s="48" t="s">
        <v>32282</v>
      </c>
      <c r="C2084" s="49">
        <v>46170.407199074099</v>
      </c>
      <c r="D2084" s="48" t="s">
        <v>32283</v>
      </c>
      <c r="E2084" s="48" t="s">
        <v>30357</v>
      </c>
      <c r="F2084" s="49">
        <v>46139.750011574099</v>
      </c>
      <c r="G2084" s="51">
        <v>0.05</v>
      </c>
      <c r="H2084" s="51">
        <v>0.04</v>
      </c>
      <c r="I2084" s="51">
        <v>0.04</v>
      </c>
    </row>
    <row r="2085" spans="1:9" x14ac:dyDescent="0.4">
      <c r="A2085" s="47" t="s">
        <v>32284</v>
      </c>
      <c r="B2085" s="48" t="s">
        <v>32285</v>
      </c>
      <c r="C2085" s="49">
        <v>46170.407199074099</v>
      </c>
      <c r="D2085" s="48" t="s">
        <v>32286</v>
      </c>
      <c r="E2085" s="48" t="s">
        <v>30357</v>
      </c>
      <c r="F2085" s="49">
        <v>46139.791678240697</v>
      </c>
      <c r="G2085" s="51">
        <v>0.06</v>
      </c>
      <c r="H2085" s="51">
        <v>0.03</v>
      </c>
      <c r="I2085" s="51">
        <v>0.04</v>
      </c>
    </row>
    <row r="2086" spans="1:9" x14ac:dyDescent="0.4">
      <c r="A2086" s="47" t="s">
        <v>32287</v>
      </c>
      <c r="B2086" s="48" t="s">
        <v>32288</v>
      </c>
      <c r="C2086" s="49">
        <v>46170.407199074099</v>
      </c>
      <c r="D2086" s="48" t="s">
        <v>32289</v>
      </c>
      <c r="E2086" s="48" t="s">
        <v>30357</v>
      </c>
      <c r="F2086" s="49">
        <v>46139.833344907398</v>
      </c>
      <c r="G2086" s="51">
        <v>0.03</v>
      </c>
      <c r="H2086" s="51">
        <v>0.02</v>
      </c>
      <c r="I2086" s="51">
        <v>0.03</v>
      </c>
    </row>
    <row r="2087" spans="1:9" x14ac:dyDescent="0.4">
      <c r="A2087" s="47" t="s">
        <v>32290</v>
      </c>
      <c r="B2087" s="48" t="s">
        <v>32291</v>
      </c>
      <c r="C2087" s="49">
        <v>46170.407199074099</v>
      </c>
      <c r="D2087" s="48" t="s">
        <v>32292</v>
      </c>
      <c r="E2087" s="48" t="s">
        <v>30357</v>
      </c>
      <c r="F2087" s="49">
        <v>46139.875011574099</v>
      </c>
      <c r="G2087" s="51">
        <v>0.04</v>
      </c>
      <c r="H2087" s="51">
        <v>0.03</v>
      </c>
      <c r="I2087" s="51">
        <v>0.04</v>
      </c>
    </row>
    <row r="2088" spans="1:9" x14ac:dyDescent="0.4">
      <c r="A2088" s="47" t="s">
        <v>32293</v>
      </c>
      <c r="B2088" s="48" t="s">
        <v>32294</v>
      </c>
      <c r="C2088" s="49">
        <v>46170.407199074099</v>
      </c>
      <c r="D2088" s="48" t="s">
        <v>32295</v>
      </c>
      <c r="E2088" s="48" t="s">
        <v>30357</v>
      </c>
      <c r="F2088" s="49">
        <v>46139.916678240697</v>
      </c>
      <c r="G2088" s="51">
        <v>0.04</v>
      </c>
      <c r="H2088" s="51">
        <v>0.03</v>
      </c>
      <c r="I2088" s="51">
        <v>0.03</v>
      </c>
    </row>
    <row r="2089" spans="1:9" x14ac:dyDescent="0.4">
      <c r="A2089" s="47" t="s">
        <v>32296</v>
      </c>
      <c r="B2089" s="48" t="s">
        <v>32297</v>
      </c>
      <c r="C2089" s="49">
        <v>46170.407199074099</v>
      </c>
      <c r="D2089" s="48" t="s">
        <v>32298</v>
      </c>
      <c r="E2089" s="48" t="s">
        <v>30357</v>
      </c>
      <c r="F2089" s="49">
        <v>46139.958344907398</v>
      </c>
      <c r="G2089" s="51">
        <v>0.09</v>
      </c>
      <c r="H2089" s="51">
        <v>0.03</v>
      </c>
      <c r="I2089" s="51">
        <v>0.09</v>
      </c>
    </row>
    <row r="2090" spans="1:9" x14ac:dyDescent="0.4">
      <c r="A2090" s="47" t="s">
        <v>32299</v>
      </c>
      <c r="B2090" s="48" t="s">
        <v>32300</v>
      </c>
      <c r="C2090" s="49">
        <v>46170.407199074099</v>
      </c>
      <c r="D2090" s="48" t="s">
        <v>32301</v>
      </c>
      <c r="E2090" s="48" t="s">
        <v>30357</v>
      </c>
      <c r="F2090" s="49">
        <v>46140.000011574099</v>
      </c>
      <c r="G2090" s="51">
        <v>0.03</v>
      </c>
      <c r="H2090" s="51">
        <v>0.03</v>
      </c>
      <c r="I2090" s="51">
        <v>0.03</v>
      </c>
    </row>
    <row r="2091" spans="1:9" x14ac:dyDescent="0.4">
      <c r="A2091" s="47" t="s">
        <v>32302</v>
      </c>
      <c r="B2091" s="48" t="s">
        <v>32303</v>
      </c>
      <c r="C2091" s="49">
        <v>46170.407199074099</v>
      </c>
      <c r="D2091" s="48" t="s">
        <v>32304</v>
      </c>
      <c r="E2091" s="48" t="s">
        <v>30357</v>
      </c>
      <c r="F2091" s="49">
        <v>46140.041678240697</v>
      </c>
      <c r="G2091" s="51">
        <v>0.03</v>
      </c>
      <c r="H2091" s="51">
        <v>0.03</v>
      </c>
      <c r="I2091" s="51">
        <v>0.03</v>
      </c>
    </row>
    <row r="2092" spans="1:9" x14ac:dyDescent="0.4">
      <c r="A2092" s="47" t="s">
        <v>32305</v>
      </c>
      <c r="B2092" s="48" t="s">
        <v>32306</v>
      </c>
      <c r="C2092" s="49">
        <v>46170.407199074099</v>
      </c>
      <c r="D2092" s="48" t="s">
        <v>32307</v>
      </c>
      <c r="E2092" s="48" t="s">
        <v>30357</v>
      </c>
      <c r="F2092" s="49">
        <v>46140.083344907398</v>
      </c>
      <c r="G2092" s="51">
        <v>0.03</v>
      </c>
      <c r="H2092" s="51">
        <v>0.03</v>
      </c>
      <c r="I2092" s="51">
        <v>0.02</v>
      </c>
    </row>
    <row r="2093" spans="1:9" x14ac:dyDescent="0.4">
      <c r="A2093" s="47" t="s">
        <v>32308</v>
      </c>
      <c r="B2093" s="48" t="s">
        <v>32309</v>
      </c>
      <c r="C2093" s="49">
        <v>46170.407210648104</v>
      </c>
      <c r="D2093" s="48" t="s">
        <v>32310</v>
      </c>
      <c r="E2093" s="48" t="s">
        <v>30357</v>
      </c>
      <c r="F2093" s="49">
        <v>46140.125011574099</v>
      </c>
      <c r="G2093" s="51">
        <v>0.03</v>
      </c>
      <c r="H2093" s="51">
        <v>0.02</v>
      </c>
      <c r="I2093" s="51">
        <v>0.03</v>
      </c>
    </row>
    <row r="2094" spans="1:9" x14ac:dyDescent="0.4">
      <c r="A2094" s="47" t="s">
        <v>32311</v>
      </c>
      <c r="B2094" s="48" t="s">
        <v>32312</v>
      </c>
      <c r="C2094" s="49">
        <v>46170.407210648104</v>
      </c>
      <c r="D2094" s="48" t="s">
        <v>32313</v>
      </c>
      <c r="E2094" s="48" t="s">
        <v>30357</v>
      </c>
      <c r="F2094" s="49">
        <v>46140.166678240697</v>
      </c>
      <c r="G2094" s="51">
        <v>0.04</v>
      </c>
      <c r="H2094" s="51">
        <v>0.03</v>
      </c>
      <c r="I2094" s="51">
        <v>0.04</v>
      </c>
    </row>
    <row r="2095" spans="1:9" x14ac:dyDescent="0.4">
      <c r="A2095" s="47" t="s">
        <v>32314</v>
      </c>
      <c r="B2095" s="48" t="s">
        <v>32315</v>
      </c>
      <c r="C2095" s="49">
        <v>46170.407210648104</v>
      </c>
      <c r="D2095" s="48" t="s">
        <v>32316</v>
      </c>
      <c r="E2095" s="48" t="s">
        <v>30357</v>
      </c>
      <c r="F2095" s="49">
        <v>46140.208344907398</v>
      </c>
      <c r="G2095" s="51">
        <v>0.06</v>
      </c>
      <c r="H2095" s="51">
        <v>0.03</v>
      </c>
      <c r="I2095" s="51">
        <v>0.05</v>
      </c>
    </row>
    <row r="2096" spans="1:9" x14ac:dyDescent="0.4">
      <c r="A2096" s="47" t="s">
        <v>32317</v>
      </c>
      <c r="B2096" s="48" t="s">
        <v>32318</v>
      </c>
      <c r="C2096" s="49">
        <v>46170.407210648104</v>
      </c>
      <c r="D2096" s="48" t="s">
        <v>32319</v>
      </c>
      <c r="E2096" s="48" t="s">
        <v>30357</v>
      </c>
      <c r="F2096" s="49">
        <v>46140.250011574099</v>
      </c>
      <c r="G2096" s="51">
        <v>0.03</v>
      </c>
      <c r="H2096" s="51">
        <v>0.03</v>
      </c>
      <c r="I2096" s="51">
        <v>0.03</v>
      </c>
    </row>
    <row r="2097" spans="1:9" x14ac:dyDescent="0.4">
      <c r="A2097" s="47" t="s">
        <v>32320</v>
      </c>
      <c r="B2097" s="48" t="s">
        <v>32321</v>
      </c>
      <c r="C2097" s="49">
        <v>46170.407210648104</v>
      </c>
      <c r="D2097" s="48" t="s">
        <v>32322</v>
      </c>
      <c r="E2097" s="48" t="s">
        <v>30357</v>
      </c>
      <c r="F2097" s="49">
        <v>46140.291678240697</v>
      </c>
      <c r="G2097" s="51">
        <v>7.0000000000000007E-2</v>
      </c>
      <c r="H2097" s="51">
        <v>0.03</v>
      </c>
      <c r="I2097" s="51">
        <v>0.06</v>
      </c>
    </row>
    <row r="2098" spans="1:9" x14ac:dyDescent="0.4">
      <c r="A2098" s="47" t="s">
        <v>32323</v>
      </c>
      <c r="B2098" s="48" t="s">
        <v>32324</v>
      </c>
      <c r="C2098" s="49">
        <v>46170.407210648104</v>
      </c>
      <c r="D2098" s="48" t="s">
        <v>32325</v>
      </c>
      <c r="E2098" s="48" t="s">
        <v>30357</v>
      </c>
      <c r="F2098" s="49">
        <v>46140.333344907398</v>
      </c>
      <c r="G2098" s="51">
        <v>0.27</v>
      </c>
      <c r="H2098" s="51">
        <v>0.03</v>
      </c>
      <c r="I2098" s="51">
        <v>0.25</v>
      </c>
    </row>
    <row r="2099" spans="1:9" x14ac:dyDescent="0.4">
      <c r="A2099" s="47" t="s">
        <v>32326</v>
      </c>
      <c r="B2099" s="48" t="s">
        <v>32327</v>
      </c>
      <c r="C2099" s="49">
        <v>46170.407210648104</v>
      </c>
      <c r="D2099" s="48" t="s">
        <v>32328</v>
      </c>
      <c r="E2099" s="48" t="s">
        <v>30357</v>
      </c>
      <c r="F2099" s="49">
        <v>46140.375011574099</v>
      </c>
      <c r="G2099" s="51">
        <v>0.15</v>
      </c>
      <c r="H2099" s="51">
        <v>0.03</v>
      </c>
      <c r="I2099" s="51">
        <v>0.14000000000000001</v>
      </c>
    </row>
    <row r="2100" spans="1:9" x14ac:dyDescent="0.4">
      <c r="A2100" s="47" t="s">
        <v>32329</v>
      </c>
      <c r="B2100" s="48" t="s">
        <v>32330</v>
      </c>
      <c r="C2100" s="49">
        <v>46170.407210648104</v>
      </c>
      <c r="D2100" s="48" t="s">
        <v>32331</v>
      </c>
      <c r="E2100" s="48" t="s">
        <v>30357</v>
      </c>
      <c r="F2100" s="49">
        <v>46140.416678240697</v>
      </c>
      <c r="G2100" s="51">
        <v>0.15</v>
      </c>
      <c r="H2100" s="51">
        <v>0.02</v>
      </c>
      <c r="I2100" s="51">
        <v>0.14000000000000001</v>
      </c>
    </row>
    <row r="2101" spans="1:9" x14ac:dyDescent="0.4">
      <c r="A2101" s="47" t="s">
        <v>32332</v>
      </c>
      <c r="B2101" s="48" t="s">
        <v>32333</v>
      </c>
      <c r="C2101" s="49">
        <v>46170.407210648104</v>
      </c>
      <c r="D2101" s="48" t="s">
        <v>32334</v>
      </c>
      <c r="E2101" s="48" t="s">
        <v>30357</v>
      </c>
      <c r="F2101" s="49">
        <v>46140.458344907398</v>
      </c>
      <c r="G2101" s="51">
        <v>0.61</v>
      </c>
      <c r="H2101" s="51">
        <v>0.03</v>
      </c>
      <c r="I2101" s="51">
        <v>0.57999999999999996</v>
      </c>
    </row>
    <row r="2102" spans="1:9" x14ac:dyDescent="0.4">
      <c r="A2102" s="47" t="s">
        <v>32335</v>
      </c>
      <c r="B2102" s="48" t="s">
        <v>32336</v>
      </c>
      <c r="C2102" s="49">
        <v>46170.407210648104</v>
      </c>
      <c r="D2102" s="48" t="s">
        <v>32337</v>
      </c>
      <c r="E2102" s="48" t="s">
        <v>30357</v>
      </c>
      <c r="F2102" s="49">
        <v>46140.500011574099</v>
      </c>
      <c r="G2102" s="51">
        <v>0.61</v>
      </c>
      <c r="H2102" s="51">
        <v>0.03</v>
      </c>
      <c r="I2102" s="51">
        <v>0.57999999999999996</v>
      </c>
    </row>
    <row r="2103" spans="1:9" x14ac:dyDescent="0.4">
      <c r="A2103" s="47" t="s">
        <v>32338</v>
      </c>
      <c r="B2103" s="48" t="s">
        <v>32339</v>
      </c>
      <c r="C2103" s="49">
        <v>46170.407210648104</v>
      </c>
      <c r="D2103" s="48" t="s">
        <v>32340</v>
      </c>
      <c r="E2103" s="48" t="s">
        <v>30357</v>
      </c>
      <c r="F2103" s="49">
        <v>46140.541678240697</v>
      </c>
      <c r="G2103" s="51">
        <v>0.59</v>
      </c>
      <c r="H2103" s="51">
        <v>0.03</v>
      </c>
      <c r="I2103" s="51">
        <v>0.56000000000000005</v>
      </c>
    </row>
    <row r="2104" spans="1:9" x14ac:dyDescent="0.4">
      <c r="A2104" s="47" t="s">
        <v>32341</v>
      </c>
      <c r="B2104" s="48" t="s">
        <v>32342</v>
      </c>
      <c r="C2104" s="49">
        <v>46170.407210648104</v>
      </c>
      <c r="D2104" s="48" t="s">
        <v>32343</v>
      </c>
      <c r="E2104" s="48" t="s">
        <v>30357</v>
      </c>
      <c r="F2104" s="49">
        <v>46140.583344907398</v>
      </c>
      <c r="G2104" s="51">
        <v>0.38</v>
      </c>
      <c r="H2104" s="51">
        <v>0.03</v>
      </c>
      <c r="I2104" s="51">
        <v>0.36</v>
      </c>
    </row>
    <row r="2105" spans="1:9" x14ac:dyDescent="0.4">
      <c r="A2105" s="47" t="s">
        <v>32344</v>
      </c>
      <c r="B2105" s="48" t="s">
        <v>32345</v>
      </c>
      <c r="C2105" s="49">
        <v>46170.407210648104</v>
      </c>
      <c r="D2105" s="48" t="s">
        <v>32346</v>
      </c>
      <c r="E2105" s="48" t="s">
        <v>30357</v>
      </c>
      <c r="F2105" s="49">
        <v>46140.625011574099</v>
      </c>
      <c r="G2105" s="51">
        <v>0.1</v>
      </c>
      <c r="H2105" s="51">
        <v>0.04</v>
      </c>
      <c r="I2105" s="51">
        <v>0.1</v>
      </c>
    </row>
    <row r="2106" spans="1:9" x14ac:dyDescent="0.4">
      <c r="A2106" s="47" t="s">
        <v>32347</v>
      </c>
      <c r="B2106" s="48" t="s">
        <v>32348</v>
      </c>
      <c r="C2106" s="49">
        <v>46170.407210648104</v>
      </c>
      <c r="D2106" s="48" t="s">
        <v>32349</v>
      </c>
      <c r="E2106" s="48" t="s">
        <v>30357</v>
      </c>
      <c r="F2106" s="49">
        <v>46140.666678240697</v>
      </c>
      <c r="G2106" s="51">
        <v>0.15</v>
      </c>
      <c r="H2106" s="51">
        <v>0.04</v>
      </c>
      <c r="I2106" s="51">
        <v>0.14000000000000001</v>
      </c>
    </row>
    <row r="2107" spans="1:9" x14ac:dyDescent="0.4">
      <c r="A2107" s="47" t="s">
        <v>32350</v>
      </c>
      <c r="B2107" s="48" t="s">
        <v>32351</v>
      </c>
      <c r="C2107" s="49">
        <v>46170.407210648104</v>
      </c>
      <c r="D2107" s="48" t="s">
        <v>32352</v>
      </c>
      <c r="E2107" s="48" t="s">
        <v>30357</v>
      </c>
      <c r="F2107" s="49">
        <v>46140.708344907398</v>
      </c>
      <c r="G2107" s="51">
        <v>0.04</v>
      </c>
      <c r="H2107" s="51">
        <v>0.04</v>
      </c>
      <c r="I2107" s="51">
        <v>0.04</v>
      </c>
    </row>
    <row r="2108" spans="1:9" x14ac:dyDescent="0.4">
      <c r="A2108" s="47" t="s">
        <v>32353</v>
      </c>
      <c r="B2108" s="48" t="s">
        <v>32354</v>
      </c>
      <c r="C2108" s="49">
        <v>46170.407210648104</v>
      </c>
      <c r="D2108" s="48" t="s">
        <v>32355</v>
      </c>
      <c r="E2108" s="48" t="s">
        <v>30357</v>
      </c>
      <c r="F2108" s="49">
        <v>46140.750011574099</v>
      </c>
      <c r="G2108" s="51">
        <v>0.06</v>
      </c>
      <c r="H2108" s="51">
        <v>0.04</v>
      </c>
      <c r="I2108" s="51">
        <v>0.06</v>
      </c>
    </row>
    <row r="2109" spans="1:9" x14ac:dyDescent="0.4">
      <c r="A2109" s="47" t="s">
        <v>32356</v>
      </c>
      <c r="B2109" s="48" t="s">
        <v>32357</v>
      </c>
      <c r="C2109" s="49">
        <v>46170.407210648104</v>
      </c>
      <c r="D2109" s="48" t="s">
        <v>32358</v>
      </c>
      <c r="E2109" s="48" t="s">
        <v>30357</v>
      </c>
      <c r="F2109" s="49">
        <v>46140.791678240697</v>
      </c>
      <c r="G2109" s="51">
        <v>7.0000000000000007E-2</v>
      </c>
      <c r="H2109" s="51">
        <v>7.0000000000000007E-2</v>
      </c>
      <c r="I2109" s="51">
        <v>0.05</v>
      </c>
    </row>
    <row r="2110" spans="1:9" x14ac:dyDescent="0.4">
      <c r="A2110" s="47" t="s">
        <v>32359</v>
      </c>
      <c r="B2110" s="48" t="s">
        <v>32360</v>
      </c>
      <c r="C2110" s="49">
        <v>46170.407210648104</v>
      </c>
      <c r="D2110" s="48" t="s">
        <v>32361</v>
      </c>
      <c r="E2110" s="48" t="s">
        <v>30357</v>
      </c>
      <c r="F2110" s="49">
        <v>46140.833344907398</v>
      </c>
      <c r="G2110" s="51">
        <v>0.4</v>
      </c>
      <c r="H2110" s="51">
        <v>0.03</v>
      </c>
      <c r="I2110" s="51">
        <v>0.38</v>
      </c>
    </row>
    <row r="2111" spans="1:9" x14ac:dyDescent="0.4">
      <c r="A2111" s="47" t="s">
        <v>32362</v>
      </c>
      <c r="B2111" s="48" t="s">
        <v>32363</v>
      </c>
      <c r="C2111" s="49">
        <v>46170.407222222202</v>
      </c>
      <c r="D2111" s="48" t="s">
        <v>32364</v>
      </c>
      <c r="E2111" s="48" t="s">
        <v>30357</v>
      </c>
      <c r="F2111" s="49">
        <v>46140.875011574099</v>
      </c>
      <c r="G2111" s="51">
        <v>0.44</v>
      </c>
      <c r="H2111" s="51">
        <v>0.03</v>
      </c>
      <c r="I2111" s="51">
        <v>0.42</v>
      </c>
    </row>
    <row r="2112" spans="1:9" x14ac:dyDescent="0.4">
      <c r="A2112" s="47" t="s">
        <v>32365</v>
      </c>
      <c r="B2112" s="48" t="s">
        <v>32366</v>
      </c>
      <c r="C2112" s="49">
        <v>46170.407222222202</v>
      </c>
      <c r="D2112" s="48" t="s">
        <v>32367</v>
      </c>
      <c r="E2112" s="48" t="s">
        <v>30357</v>
      </c>
      <c r="F2112" s="49">
        <v>46140.916678240697</v>
      </c>
      <c r="G2112" s="51">
        <v>0.16</v>
      </c>
      <c r="H2112" s="51">
        <v>0.02</v>
      </c>
      <c r="I2112" s="51">
        <v>0.15</v>
      </c>
    </row>
    <row r="2113" spans="1:9" x14ac:dyDescent="0.4">
      <c r="A2113" s="47" t="s">
        <v>32368</v>
      </c>
      <c r="B2113" s="48" t="s">
        <v>32369</v>
      </c>
      <c r="C2113" s="49">
        <v>46170.407222222202</v>
      </c>
      <c r="D2113" s="48" t="s">
        <v>32370</v>
      </c>
      <c r="E2113" s="48" t="s">
        <v>30357</v>
      </c>
      <c r="F2113" s="49">
        <v>46140.958344907398</v>
      </c>
      <c r="G2113" s="51">
        <v>0.11</v>
      </c>
      <c r="H2113" s="51">
        <v>0.04</v>
      </c>
      <c r="I2113" s="51">
        <v>0.1</v>
      </c>
    </row>
    <row r="2114" spans="1:9" x14ac:dyDescent="0.4">
      <c r="A2114" s="47" t="s">
        <v>32371</v>
      </c>
      <c r="B2114" s="48" t="s">
        <v>32372</v>
      </c>
      <c r="C2114" s="49">
        <v>46170.407222222202</v>
      </c>
      <c r="D2114" s="48" t="s">
        <v>32373</v>
      </c>
      <c r="E2114" s="48" t="s">
        <v>30357</v>
      </c>
      <c r="F2114" s="49">
        <v>46141.000011574099</v>
      </c>
      <c r="G2114" s="51">
        <v>0.15</v>
      </c>
      <c r="H2114" s="51">
        <v>0.03</v>
      </c>
      <c r="I2114" s="51">
        <v>0.14000000000000001</v>
      </c>
    </row>
    <row r="2115" spans="1:9" x14ac:dyDescent="0.4">
      <c r="A2115" s="47" t="s">
        <v>32374</v>
      </c>
      <c r="B2115" s="48" t="s">
        <v>32375</v>
      </c>
      <c r="C2115" s="49">
        <v>46170.407222222202</v>
      </c>
      <c r="D2115" s="48" t="s">
        <v>32376</v>
      </c>
      <c r="E2115" s="48" t="s">
        <v>30357</v>
      </c>
      <c r="F2115" s="49">
        <v>46141.041678240697</v>
      </c>
      <c r="G2115" s="51">
        <v>0.08</v>
      </c>
      <c r="H2115" s="51">
        <v>0.03</v>
      </c>
      <c r="I2115" s="51">
        <v>7.0000000000000007E-2</v>
      </c>
    </row>
    <row r="2116" spans="1:9" x14ac:dyDescent="0.4">
      <c r="A2116" s="47" t="s">
        <v>32377</v>
      </c>
      <c r="B2116" s="48" t="s">
        <v>32378</v>
      </c>
      <c r="C2116" s="49">
        <v>46170.407222222202</v>
      </c>
      <c r="D2116" s="48" t="s">
        <v>32379</v>
      </c>
      <c r="E2116" s="48" t="s">
        <v>30357</v>
      </c>
      <c r="F2116" s="49">
        <v>46141.083344907398</v>
      </c>
      <c r="G2116" s="51">
        <v>0.06</v>
      </c>
      <c r="H2116" s="51">
        <v>0.04</v>
      </c>
      <c r="I2116" s="51">
        <v>0.06</v>
      </c>
    </row>
    <row r="2117" spans="1:9" x14ac:dyDescent="0.4">
      <c r="A2117" s="47" t="s">
        <v>32380</v>
      </c>
      <c r="B2117" s="48" t="s">
        <v>32381</v>
      </c>
      <c r="C2117" s="49">
        <v>46170.407222222202</v>
      </c>
      <c r="D2117" s="48" t="s">
        <v>32382</v>
      </c>
      <c r="E2117" s="48" t="s">
        <v>30357</v>
      </c>
      <c r="F2117" s="49">
        <v>46141.125011574099</v>
      </c>
      <c r="G2117" s="51">
        <v>0.35</v>
      </c>
      <c r="H2117" s="51">
        <v>0.03</v>
      </c>
      <c r="I2117" s="51">
        <v>0.34</v>
      </c>
    </row>
    <row r="2118" spans="1:9" x14ac:dyDescent="0.4">
      <c r="A2118" s="47" t="s">
        <v>32383</v>
      </c>
      <c r="B2118" s="48" t="s">
        <v>32384</v>
      </c>
      <c r="C2118" s="49">
        <v>46170.407222222202</v>
      </c>
      <c r="D2118" s="48" t="s">
        <v>32385</v>
      </c>
      <c r="E2118" s="48" t="s">
        <v>30357</v>
      </c>
      <c r="F2118" s="49">
        <v>46141.166678240697</v>
      </c>
      <c r="G2118" s="51">
        <v>0.05</v>
      </c>
      <c r="H2118" s="51">
        <v>0.03</v>
      </c>
      <c r="I2118" s="51">
        <v>0.05</v>
      </c>
    </row>
    <row r="2119" spans="1:9" x14ac:dyDescent="0.4">
      <c r="A2119" s="47" t="s">
        <v>32386</v>
      </c>
      <c r="B2119" s="48" t="s">
        <v>32387</v>
      </c>
      <c r="C2119" s="49">
        <v>46170.407233796301</v>
      </c>
      <c r="D2119" s="48" t="s">
        <v>32388</v>
      </c>
      <c r="E2119" s="48" t="s">
        <v>30357</v>
      </c>
      <c r="F2119" s="49">
        <v>46141.208344907398</v>
      </c>
      <c r="G2119" s="51">
        <v>0.04</v>
      </c>
      <c r="H2119" s="51">
        <v>0.03</v>
      </c>
      <c r="I2119" s="51">
        <v>0.04</v>
      </c>
    </row>
    <row r="2120" spans="1:9" x14ac:dyDescent="0.4">
      <c r="A2120" s="47" t="s">
        <v>32389</v>
      </c>
      <c r="B2120" s="48" t="s">
        <v>32390</v>
      </c>
      <c r="C2120" s="49">
        <v>46170.407233796301</v>
      </c>
      <c r="D2120" s="48" t="s">
        <v>32391</v>
      </c>
      <c r="E2120" s="48" t="s">
        <v>30357</v>
      </c>
      <c r="F2120" s="49">
        <v>46141.250011574099</v>
      </c>
      <c r="G2120" s="51">
        <v>0.06</v>
      </c>
      <c r="H2120" s="51">
        <v>0.02</v>
      </c>
      <c r="I2120" s="51">
        <v>0.06</v>
      </c>
    </row>
    <row r="2121" spans="1:9" x14ac:dyDescent="0.4">
      <c r="A2121" s="47" t="s">
        <v>32392</v>
      </c>
      <c r="B2121" s="48" t="s">
        <v>32393</v>
      </c>
      <c r="C2121" s="49">
        <v>46170.407233796301</v>
      </c>
      <c r="D2121" s="48" t="s">
        <v>32394</v>
      </c>
      <c r="E2121" s="48" t="s">
        <v>30357</v>
      </c>
      <c r="F2121" s="49">
        <v>46141.291678240697</v>
      </c>
      <c r="G2121" s="51">
        <v>0.03</v>
      </c>
      <c r="H2121" s="51">
        <v>0.03</v>
      </c>
      <c r="I2121" s="51">
        <v>0.02</v>
      </c>
    </row>
    <row r="2122" spans="1:9" x14ac:dyDescent="0.4">
      <c r="A2122" s="47" t="s">
        <v>32395</v>
      </c>
      <c r="B2122" s="48" t="s">
        <v>32396</v>
      </c>
      <c r="C2122" s="49">
        <v>46170.407233796301</v>
      </c>
      <c r="D2122" s="48" t="s">
        <v>32397</v>
      </c>
      <c r="E2122" s="48" t="s">
        <v>30357</v>
      </c>
      <c r="F2122" s="49">
        <v>46141.333344907398</v>
      </c>
      <c r="G2122" s="51">
        <v>0.04</v>
      </c>
      <c r="H2122" s="51">
        <v>0.04</v>
      </c>
      <c r="I2122" s="51">
        <v>0.03</v>
      </c>
    </row>
    <row r="2123" spans="1:9" x14ac:dyDescent="0.4">
      <c r="A2123" s="47" t="s">
        <v>32398</v>
      </c>
      <c r="B2123" s="48" t="s">
        <v>32399</v>
      </c>
      <c r="C2123" s="49">
        <v>46170.407233796301</v>
      </c>
      <c r="D2123" s="48" t="s">
        <v>32400</v>
      </c>
      <c r="E2123" s="48" t="s">
        <v>30357</v>
      </c>
      <c r="F2123" s="49">
        <v>46141.375011574099</v>
      </c>
      <c r="G2123" s="51">
        <v>0.04</v>
      </c>
      <c r="H2123" s="51">
        <v>0.03</v>
      </c>
      <c r="I2123" s="51">
        <v>0.03</v>
      </c>
    </row>
    <row r="2124" spans="1:9" x14ac:dyDescent="0.4">
      <c r="A2124" s="47" t="s">
        <v>32401</v>
      </c>
      <c r="B2124" s="48" t="s">
        <v>32402</v>
      </c>
      <c r="C2124" s="49">
        <v>46170.407233796301</v>
      </c>
      <c r="D2124" s="48" t="s">
        <v>32403</v>
      </c>
      <c r="E2124" s="48" t="s">
        <v>30357</v>
      </c>
      <c r="F2124" s="49">
        <v>46141.416678240697</v>
      </c>
      <c r="G2124" s="51">
        <v>0.04</v>
      </c>
      <c r="H2124" s="51">
        <v>0.03</v>
      </c>
      <c r="I2124" s="51">
        <v>0.03</v>
      </c>
    </row>
    <row r="2125" spans="1:9" x14ac:dyDescent="0.4">
      <c r="A2125" s="47" t="s">
        <v>32404</v>
      </c>
      <c r="B2125" s="48" t="s">
        <v>32405</v>
      </c>
      <c r="C2125" s="49">
        <v>46170.407233796301</v>
      </c>
      <c r="D2125" s="48" t="s">
        <v>32406</v>
      </c>
      <c r="E2125" s="48" t="s">
        <v>30357</v>
      </c>
      <c r="F2125" s="49">
        <v>46141.458344907398</v>
      </c>
      <c r="G2125" s="51">
        <v>0.04</v>
      </c>
      <c r="H2125" s="51">
        <v>0.03</v>
      </c>
      <c r="I2125" s="51">
        <v>0.04</v>
      </c>
    </row>
    <row r="2126" spans="1:9" x14ac:dyDescent="0.4">
      <c r="A2126" s="47" t="s">
        <v>32407</v>
      </c>
      <c r="B2126" s="48" t="s">
        <v>32408</v>
      </c>
      <c r="C2126" s="49">
        <v>46170.407233796301</v>
      </c>
      <c r="D2126" s="48" t="s">
        <v>32409</v>
      </c>
      <c r="E2126" s="48" t="s">
        <v>30357</v>
      </c>
      <c r="F2126" s="49">
        <v>46141.500011574099</v>
      </c>
      <c r="G2126" s="51">
        <v>0.23</v>
      </c>
      <c r="H2126" s="51">
        <v>0.14000000000000001</v>
      </c>
      <c r="I2126" s="51">
        <v>0.2</v>
      </c>
    </row>
    <row r="2127" spans="1:9" x14ac:dyDescent="0.4">
      <c r="A2127" s="47" t="s">
        <v>32410</v>
      </c>
      <c r="B2127" s="48" t="s">
        <v>32411</v>
      </c>
      <c r="C2127" s="49">
        <v>46170.407233796301</v>
      </c>
      <c r="D2127" s="48" t="s">
        <v>32412</v>
      </c>
      <c r="E2127" s="48" t="s">
        <v>30357</v>
      </c>
      <c r="F2127" s="49">
        <v>46141.541678240697</v>
      </c>
      <c r="G2127" s="51">
        <v>0.28000000000000003</v>
      </c>
      <c r="H2127" s="51">
        <v>0.09</v>
      </c>
      <c r="I2127" s="51">
        <v>0.27</v>
      </c>
    </row>
    <row r="2128" spans="1:9" x14ac:dyDescent="0.4">
      <c r="A2128" s="47" t="s">
        <v>32413</v>
      </c>
      <c r="B2128" s="48" t="s">
        <v>32414</v>
      </c>
      <c r="C2128" s="49">
        <v>46170.407233796301</v>
      </c>
      <c r="D2128" s="48" t="s">
        <v>32415</v>
      </c>
      <c r="E2128" s="48" t="s">
        <v>30357</v>
      </c>
      <c r="F2128" s="49">
        <v>46141.583344907398</v>
      </c>
      <c r="G2128" s="51">
        <v>0.36</v>
      </c>
      <c r="H2128" s="51">
        <v>0.03</v>
      </c>
      <c r="I2128" s="51">
        <v>0.34</v>
      </c>
    </row>
    <row r="2129" spans="1:9" x14ac:dyDescent="0.4">
      <c r="A2129" s="47" t="s">
        <v>32416</v>
      </c>
      <c r="B2129" s="48" t="s">
        <v>32417</v>
      </c>
      <c r="C2129" s="49">
        <v>46170.407233796301</v>
      </c>
      <c r="D2129" s="48" t="s">
        <v>32418</v>
      </c>
      <c r="E2129" s="48" t="s">
        <v>30357</v>
      </c>
      <c r="F2129" s="49">
        <v>46141.625011574099</v>
      </c>
      <c r="G2129" s="51">
        <v>1.06</v>
      </c>
      <c r="H2129" s="51">
        <v>0.03</v>
      </c>
      <c r="I2129" s="51">
        <v>1.01</v>
      </c>
    </row>
    <row r="2130" spans="1:9" x14ac:dyDescent="0.4">
      <c r="A2130" s="47" t="s">
        <v>32419</v>
      </c>
      <c r="B2130" s="48" t="s">
        <v>32420</v>
      </c>
      <c r="C2130" s="49">
        <v>46170.407233796301</v>
      </c>
      <c r="D2130" s="48" t="s">
        <v>32421</v>
      </c>
      <c r="E2130" s="48" t="s">
        <v>30357</v>
      </c>
      <c r="F2130" s="49">
        <v>46141.666678240697</v>
      </c>
      <c r="G2130" s="51">
        <v>1.1100000000000001</v>
      </c>
      <c r="H2130" s="51">
        <v>0.16</v>
      </c>
      <c r="I2130" s="51">
        <v>1.06</v>
      </c>
    </row>
    <row r="2131" spans="1:9" x14ac:dyDescent="0.4">
      <c r="A2131" s="47" t="s">
        <v>32422</v>
      </c>
      <c r="B2131" s="48" t="s">
        <v>32423</v>
      </c>
      <c r="C2131" s="49">
        <v>46170.407233796301</v>
      </c>
      <c r="D2131" s="48" t="s">
        <v>32424</v>
      </c>
      <c r="E2131" s="48" t="s">
        <v>30357</v>
      </c>
      <c r="F2131" s="49">
        <v>46141.708344907398</v>
      </c>
      <c r="G2131" s="51">
        <v>0.05</v>
      </c>
      <c r="H2131" s="51">
        <v>0.03</v>
      </c>
      <c r="I2131" s="51">
        <v>0.05</v>
      </c>
    </row>
    <row r="2132" spans="1:9" x14ac:dyDescent="0.4">
      <c r="A2132" s="47" t="s">
        <v>32425</v>
      </c>
      <c r="B2132" s="48" t="s">
        <v>32426</v>
      </c>
      <c r="C2132" s="49">
        <v>46170.407233796301</v>
      </c>
      <c r="D2132" s="48" t="s">
        <v>32427</v>
      </c>
      <c r="E2132" s="48" t="s">
        <v>30357</v>
      </c>
      <c r="F2132" s="49">
        <v>46141.750011574099</v>
      </c>
      <c r="G2132" s="51">
        <v>0.04</v>
      </c>
      <c r="H2132" s="51">
        <v>0.03</v>
      </c>
      <c r="I2132" s="51">
        <v>0.04</v>
      </c>
    </row>
    <row r="2133" spans="1:9" x14ac:dyDescent="0.4">
      <c r="A2133" s="47" t="s">
        <v>32428</v>
      </c>
      <c r="B2133" s="48" t="s">
        <v>32429</v>
      </c>
      <c r="C2133" s="49">
        <v>46170.407233796301</v>
      </c>
      <c r="D2133" s="48" t="s">
        <v>32430</v>
      </c>
      <c r="E2133" s="48" t="s">
        <v>30357</v>
      </c>
      <c r="F2133" s="49">
        <v>46141.791678240697</v>
      </c>
      <c r="G2133" s="51">
        <v>0.05</v>
      </c>
      <c r="H2133" s="51">
        <v>0.04</v>
      </c>
      <c r="I2133" s="51">
        <v>0.04</v>
      </c>
    </row>
    <row r="2134" spans="1:9" x14ac:dyDescent="0.4">
      <c r="A2134" s="47" t="s">
        <v>32431</v>
      </c>
      <c r="B2134" s="48" t="s">
        <v>32432</v>
      </c>
      <c r="C2134" s="49">
        <v>46170.407233796301</v>
      </c>
      <c r="D2134" s="48" t="s">
        <v>32433</v>
      </c>
      <c r="E2134" s="48" t="s">
        <v>30357</v>
      </c>
      <c r="F2134" s="49">
        <v>46141.833344907398</v>
      </c>
      <c r="G2134" s="51">
        <v>0.05</v>
      </c>
      <c r="H2134" s="51">
        <v>0.03</v>
      </c>
      <c r="I2134" s="51">
        <v>0.04</v>
      </c>
    </row>
    <row r="2135" spans="1:9" x14ac:dyDescent="0.4">
      <c r="A2135" s="47" t="s">
        <v>32434</v>
      </c>
      <c r="B2135" s="48" t="s">
        <v>32435</v>
      </c>
      <c r="C2135" s="49">
        <v>46170.407233796301</v>
      </c>
      <c r="D2135" s="48" t="s">
        <v>32436</v>
      </c>
      <c r="E2135" s="48" t="s">
        <v>30357</v>
      </c>
      <c r="F2135" s="49">
        <v>46141.875011574099</v>
      </c>
      <c r="G2135" s="51">
        <v>0.04</v>
      </c>
      <c r="H2135" s="51">
        <v>0.04</v>
      </c>
      <c r="I2135" s="51">
        <v>0.04</v>
      </c>
    </row>
    <row r="2136" spans="1:9" x14ac:dyDescent="0.4">
      <c r="A2136" s="47" t="s">
        <v>32437</v>
      </c>
      <c r="B2136" s="48" t="s">
        <v>32438</v>
      </c>
      <c r="C2136" s="49">
        <v>46170.407245370399</v>
      </c>
      <c r="D2136" s="48" t="s">
        <v>32439</v>
      </c>
      <c r="E2136" s="48" t="s">
        <v>30357</v>
      </c>
      <c r="F2136" s="49">
        <v>46141.916678240697</v>
      </c>
      <c r="G2136" s="51">
        <v>0.04</v>
      </c>
      <c r="H2136" s="51">
        <v>0.03</v>
      </c>
      <c r="I2136" s="51">
        <v>0.03</v>
      </c>
    </row>
    <row r="2137" spans="1:9" x14ac:dyDescent="0.4">
      <c r="A2137" s="47" t="s">
        <v>32440</v>
      </c>
      <c r="B2137" s="48" t="s">
        <v>32441</v>
      </c>
      <c r="C2137" s="49">
        <v>46170.407245370399</v>
      </c>
      <c r="D2137" s="48" t="s">
        <v>32442</v>
      </c>
      <c r="E2137" s="48" t="s">
        <v>30357</v>
      </c>
      <c r="F2137" s="49">
        <v>46141.958344907398</v>
      </c>
      <c r="G2137" s="51">
        <v>0.23</v>
      </c>
      <c r="H2137" s="51">
        <v>0.03</v>
      </c>
      <c r="I2137" s="51">
        <v>0.21</v>
      </c>
    </row>
    <row r="2138" spans="1:9" x14ac:dyDescent="0.4">
      <c r="A2138" s="47" t="s">
        <v>32443</v>
      </c>
      <c r="B2138" s="48" t="s">
        <v>32444</v>
      </c>
      <c r="C2138" s="49">
        <v>46170.407245370399</v>
      </c>
      <c r="D2138" s="48" t="s">
        <v>32445</v>
      </c>
      <c r="E2138" s="48" t="s">
        <v>30357</v>
      </c>
      <c r="F2138" s="49">
        <v>46142.000011574099</v>
      </c>
      <c r="G2138" s="51">
        <v>0.06</v>
      </c>
      <c r="H2138" s="51">
        <v>0.03</v>
      </c>
      <c r="I2138" s="51">
        <v>0.05</v>
      </c>
    </row>
    <row r="2139" spans="1:9" x14ac:dyDescent="0.4">
      <c r="A2139" s="47" t="s">
        <v>32446</v>
      </c>
      <c r="B2139" s="48" t="s">
        <v>32447</v>
      </c>
      <c r="C2139" s="49">
        <v>46170.407245370399</v>
      </c>
      <c r="D2139" s="48" t="s">
        <v>32448</v>
      </c>
      <c r="E2139" s="48" t="s">
        <v>30357</v>
      </c>
      <c r="F2139" s="49">
        <v>46142.041678240697</v>
      </c>
      <c r="G2139" s="51">
        <v>0.15</v>
      </c>
      <c r="H2139" s="51">
        <v>0.03</v>
      </c>
      <c r="I2139" s="51">
        <v>0.14000000000000001</v>
      </c>
    </row>
    <row r="2140" spans="1:9" x14ac:dyDescent="0.4">
      <c r="A2140" s="47" t="s">
        <v>32449</v>
      </c>
      <c r="B2140" s="48" t="s">
        <v>32450</v>
      </c>
      <c r="C2140" s="49">
        <v>46170.407245370399</v>
      </c>
      <c r="D2140" s="48" t="s">
        <v>32451</v>
      </c>
      <c r="E2140" s="48" t="s">
        <v>30357</v>
      </c>
      <c r="F2140" s="49">
        <v>46142.083344907398</v>
      </c>
      <c r="G2140" s="51">
        <v>0.13</v>
      </c>
      <c r="H2140" s="51">
        <v>0.03</v>
      </c>
      <c r="I2140" s="51">
        <v>0.13</v>
      </c>
    </row>
    <row r="2141" spans="1:9" x14ac:dyDescent="0.4">
      <c r="A2141" s="47" t="s">
        <v>32452</v>
      </c>
      <c r="B2141" s="48" t="s">
        <v>32453</v>
      </c>
      <c r="C2141" s="49">
        <v>46170.407245370399</v>
      </c>
      <c r="D2141" s="48" t="s">
        <v>32454</v>
      </c>
      <c r="E2141" s="48" t="s">
        <v>30357</v>
      </c>
      <c r="F2141" s="49">
        <v>46142.125011574099</v>
      </c>
      <c r="G2141" s="51">
        <v>0.06</v>
      </c>
      <c r="H2141" s="51">
        <v>0.03</v>
      </c>
      <c r="I2141" s="51">
        <v>0.06</v>
      </c>
    </row>
    <row r="2142" spans="1:9" x14ac:dyDescent="0.4">
      <c r="A2142" s="47" t="s">
        <v>32455</v>
      </c>
      <c r="B2142" s="48" t="s">
        <v>32456</v>
      </c>
      <c r="C2142" s="49">
        <v>46170.407245370399</v>
      </c>
      <c r="D2142" s="48" t="s">
        <v>32457</v>
      </c>
      <c r="E2142" s="48" t="s">
        <v>30357</v>
      </c>
      <c r="F2142" s="49">
        <v>46142.166678240697</v>
      </c>
      <c r="G2142" s="51">
        <v>0.03</v>
      </c>
      <c r="H2142" s="51">
        <v>0.02</v>
      </c>
      <c r="I2142" s="51">
        <v>0.02</v>
      </c>
    </row>
    <row r="2143" spans="1:9" x14ac:dyDescent="0.4">
      <c r="A2143" s="47" t="s">
        <v>32458</v>
      </c>
      <c r="B2143" s="48" t="s">
        <v>32459</v>
      </c>
      <c r="C2143" s="49">
        <v>46170.407245370399</v>
      </c>
      <c r="D2143" s="48" t="s">
        <v>32460</v>
      </c>
      <c r="E2143" s="48" t="s">
        <v>30357</v>
      </c>
      <c r="F2143" s="49">
        <v>46142.208344907398</v>
      </c>
      <c r="G2143" s="51">
        <v>0.03</v>
      </c>
      <c r="H2143" s="51">
        <v>0.03</v>
      </c>
      <c r="I2143" s="51">
        <v>0.02</v>
      </c>
    </row>
    <row r="2144" spans="1:9" x14ac:dyDescent="0.4">
      <c r="A2144" s="47" t="s">
        <v>32461</v>
      </c>
      <c r="B2144" s="48" t="s">
        <v>32462</v>
      </c>
      <c r="C2144" s="49">
        <v>46170.407245370399</v>
      </c>
      <c r="D2144" s="48" t="s">
        <v>32463</v>
      </c>
      <c r="E2144" s="48" t="s">
        <v>30357</v>
      </c>
      <c r="F2144" s="49">
        <v>46142.250011574099</v>
      </c>
      <c r="G2144" s="51">
        <v>7.0000000000000007E-2</v>
      </c>
      <c r="H2144" s="51">
        <v>7.0000000000000007E-2</v>
      </c>
      <c r="I2144" s="51">
        <v>0.03</v>
      </c>
    </row>
    <row r="2145" spans="1:9" x14ac:dyDescent="0.4">
      <c r="A2145" s="47" t="s">
        <v>32464</v>
      </c>
      <c r="B2145" s="48" t="s">
        <v>32465</v>
      </c>
      <c r="C2145" s="49">
        <v>46170.407245370399</v>
      </c>
      <c r="D2145" s="48" t="s">
        <v>32466</v>
      </c>
      <c r="E2145" s="48" t="s">
        <v>30357</v>
      </c>
      <c r="F2145" s="49">
        <v>46142.291678240697</v>
      </c>
      <c r="G2145" s="51">
        <v>0.03</v>
      </c>
      <c r="H2145" s="51">
        <v>0.02</v>
      </c>
      <c r="I2145" s="51">
        <v>0.02</v>
      </c>
    </row>
    <row r="2146" spans="1:9" x14ac:dyDescent="0.4">
      <c r="A2146" s="47" t="s">
        <v>32467</v>
      </c>
      <c r="B2146" s="48" t="s">
        <v>32468</v>
      </c>
      <c r="C2146" s="49">
        <v>46170.407245370399</v>
      </c>
      <c r="D2146" s="48" t="s">
        <v>32469</v>
      </c>
      <c r="E2146" s="48" t="s">
        <v>30357</v>
      </c>
      <c r="F2146" s="49">
        <v>46142.333344907398</v>
      </c>
      <c r="G2146" s="51">
        <v>0.03</v>
      </c>
      <c r="H2146" s="51">
        <v>0.02</v>
      </c>
      <c r="I2146" s="51">
        <v>0.03</v>
      </c>
    </row>
    <row r="2147" spans="1:9" x14ac:dyDescent="0.4">
      <c r="A2147" s="47" t="s">
        <v>32470</v>
      </c>
      <c r="B2147" s="48" t="s">
        <v>32471</v>
      </c>
      <c r="C2147" s="49">
        <v>46170.407245370399</v>
      </c>
      <c r="D2147" s="48" t="s">
        <v>32472</v>
      </c>
      <c r="E2147" s="48" t="s">
        <v>30357</v>
      </c>
      <c r="F2147" s="49">
        <v>46142.375011574099</v>
      </c>
      <c r="G2147" s="51">
        <v>0.12</v>
      </c>
      <c r="H2147" s="51">
        <v>0.09</v>
      </c>
      <c r="I2147" s="51">
        <v>0.09</v>
      </c>
    </row>
    <row r="2148" spans="1:9" x14ac:dyDescent="0.4">
      <c r="A2148" s="47" t="s">
        <v>32473</v>
      </c>
      <c r="B2148" s="48" t="s">
        <v>32474</v>
      </c>
      <c r="C2148" s="49">
        <v>46170.407245370399</v>
      </c>
      <c r="D2148" s="48" t="s">
        <v>32475</v>
      </c>
      <c r="E2148" s="48" t="s">
        <v>30357</v>
      </c>
      <c r="F2148" s="49">
        <v>46142.416678240697</v>
      </c>
      <c r="G2148" s="51">
        <v>0.1</v>
      </c>
      <c r="H2148" s="51">
        <v>0.06</v>
      </c>
      <c r="I2148" s="51">
        <v>0.08</v>
      </c>
    </row>
    <row r="2149" spans="1:9" x14ac:dyDescent="0.4">
      <c r="A2149" s="47" t="s">
        <v>32476</v>
      </c>
      <c r="B2149" s="48" t="s">
        <v>32477</v>
      </c>
      <c r="C2149" s="49">
        <v>46170.407245370399</v>
      </c>
      <c r="D2149" s="48" t="s">
        <v>32478</v>
      </c>
      <c r="E2149" s="48" t="s">
        <v>30357</v>
      </c>
      <c r="F2149" s="49">
        <v>46142.458344907398</v>
      </c>
      <c r="G2149" s="51">
        <v>0.24</v>
      </c>
      <c r="H2149" s="51">
        <v>0.04</v>
      </c>
      <c r="I2149" s="51">
        <v>0.23</v>
      </c>
    </row>
    <row r="2150" spans="1:9" x14ac:dyDescent="0.4">
      <c r="A2150" s="47" t="s">
        <v>32479</v>
      </c>
      <c r="B2150" s="48" t="s">
        <v>32480</v>
      </c>
      <c r="C2150" s="49">
        <v>46170.407245370399</v>
      </c>
      <c r="D2150" s="48" t="s">
        <v>32481</v>
      </c>
      <c r="E2150" s="48" t="s">
        <v>30357</v>
      </c>
      <c r="F2150" s="49">
        <v>46142.500011574099</v>
      </c>
      <c r="G2150" s="51">
        <v>0.18</v>
      </c>
      <c r="H2150" s="51">
        <v>0.03</v>
      </c>
      <c r="I2150" s="51">
        <v>0.18</v>
      </c>
    </row>
    <row r="2151" spans="1:9" x14ac:dyDescent="0.4">
      <c r="A2151" s="47" t="s">
        <v>32482</v>
      </c>
      <c r="B2151" s="48" t="s">
        <v>32483</v>
      </c>
      <c r="C2151" s="49">
        <v>46170.407245370399</v>
      </c>
      <c r="D2151" s="48" t="s">
        <v>32484</v>
      </c>
      <c r="E2151" s="48" t="s">
        <v>30357</v>
      </c>
      <c r="F2151" s="49">
        <v>46142.541678240697</v>
      </c>
      <c r="G2151" s="51">
        <v>0.32</v>
      </c>
      <c r="H2151" s="51">
        <v>0.03</v>
      </c>
      <c r="I2151" s="51">
        <v>0.31</v>
      </c>
    </row>
    <row r="2152" spans="1:9" x14ac:dyDescent="0.4">
      <c r="A2152" s="47" t="s">
        <v>32485</v>
      </c>
      <c r="B2152" s="48" t="s">
        <v>32486</v>
      </c>
      <c r="C2152" s="49">
        <v>46170.407245370399</v>
      </c>
      <c r="D2152" s="48" t="s">
        <v>32487</v>
      </c>
      <c r="E2152" s="48" t="s">
        <v>30357</v>
      </c>
      <c r="F2152" s="49">
        <v>46142.583344907398</v>
      </c>
      <c r="G2152" s="51">
        <v>0.9</v>
      </c>
      <c r="H2152" s="51">
        <v>0.03</v>
      </c>
      <c r="I2152" s="51">
        <v>0.86</v>
      </c>
    </row>
    <row r="2153" spans="1:9" x14ac:dyDescent="0.4">
      <c r="A2153" s="47" t="s">
        <v>32488</v>
      </c>
      <c r="B2153" s="48" t="s">
        <v>32489</v>
      </c>
      <c r="C2153" s="49">
        <v>46170.407245370399</v>
      </c>
      <c r="D2153" s="48" t="s">
        <v>32490</v>
      </c>
      <c r="E2153" s="48" t="s">
        <v>30357</v>
      </c>
      <c r="F2153" s="49">
        <v>46142.625011574099</v>
      </c>
      <c r="G2153" s="51">
        <v>0.4</v>
      </c>
      <c r="H2153" s="51">
        <v>0.03</v>
      </c>
      <c r="I2153" s="51">
        <v>0.38</v>
      </c>
    </row>
    <row r="2154" spans="1:9" x14ac:dyDescent="0.4">
      <c r="A2154" s="47" t="s">
        <v>32491</v>
      </c>
      <c r="B2154" s="48" t="s">
        <v>32492</v>
      </c>
      <c r="C2154" s="49">
        <v>46170.407245370399</v>
      </c>
      <c r="D2154" s="48" t="s">
        <v>32493</v>
      </c>
      <c r="E2154" s="48" t="s">
        <v>30357</v>
      </c>
      <c r="F2154" s="49">
        <v>46142.666678240697</v>
      </c>
      <c r="G2154" s="51">
        <v>0.33</v>
      </c>
      <c r="H2154" s="51">
        <v>0.03</v>
      </c>
      <c r="I2154" s="51">
        <v>0.31</v>
      </c>
    </row>
    <row r="2155" spans="1:9" x14ac:dyDescent="0.4">
      <c r="A2155" s="47" t="s">
        <v>32494</v>
      </c>
      <c r="B2155" s="48" t="s">
        <v>32495</v>
      </c>
      <c r="C2155" s="49">
        <v>46170.407245370399</v>
      </c>
      <c r="D2155" s="48" t="s">
        <v>32496</v>
      </c>
      <c r="E2155" s="48" t="s">
        <v>30357</v>
      </c>
      <c r="F2155" s="49">
        <v>46142.708344907398</v>
      </c>
      <c r="G2155" s="51">
        <v>0.17</v>
      </c>
      <c r="H2155" s="51">
        <v>0.03</v>
      </c>
      <c r="I2155" s="51">
        <v>0.16</v>
      </c>
    </row>
    <row r="2156" spans="1:9" x14ac:dyDescent="0.4">
      <c r="A2156" s="47" t="s">
        <v>32497</v>
      </c>
      <c r="B2156" s="48" t="s">
        <v>32498</v>
      </c>
      <c r="C2156" s="49">
        <v>46170.407256944403</v>
      </c>
      <c r="D2156" s="48" t="s">
        <v>32499</v>
      </c>
      <c r="E2156" s="48" t="s">
        <v>30357</v>
      </c>
      <c r="F2156" s="49">
        <v>46142.750011574099</v>
      </c>
      <c r="G2156" s="51">
        <v>0.05</v>
      </c>
      <c r="H2156" s="51">
        <v>0.03</v>
      </c>
      <c r="I2156" s="51">
        <v>0.04</v>
      </c>
    </row>
    <row r="2157" spans="1:9" x14ac:dyDescent="0.4">
      <c r="A2157" s="47" t="s">
        <v>32500</v>
      </c>
      <c r="B2157" s="48" t="s">
        <v>32501</v>
      </c>
      <c r="C2157" s="49">
        <v>46170.407256944403</v>
      </c>
      <c r="D2157" s="48" t="s">
        <v>32502</v>
      </c>
      <c r="E2157" s="48" t="s">
        <v>30357</v>
      </c>
      <c r="F2157" s="49">
        <v>46142.791678240697</v>
      </c>
      <c r="G2157" s="51">
        <v>0.04</v>
      </c>
      <c r="H2157" s="51">
        <v>0.03</v>
      </c>
      <c r="I2157" s="51">
        <v>0.04</v>
      </c>
    </row>
    <row r="2158" spans="1:9" x14ac:dyDescent="0.4">
      <c r="A2158" s="47" t="s">
        <v>32503</v>
      </c>
      <c r="B2158" s="48" t="s">
        <v>32504</v>
      </c>
      <c r="C2158" s="49">
        <v>46170.407256944403</v>
      </c>
      <c r="D2158" s="48" t="s">
        <v>32505</v>
      </c>
      <c r="E2158" s="48" t="s">
        <v>30357</v>
      </c>
      <c r="F2158" s="49">
        <v>46142.833344907398</v>
      </c>
      <c r="G2158" s="51">
        <v>0.04</v>
      </c>
      <c r="H2158" s="51">
        <v>0.03</v>
      </c>
      <c r="I2158" s="51">
        <v>0.03</v>
      </c>
    </row>
    <row r="2159" spans="1:9" x14ac:dyDescent="0.4">
      <c r="A2159" s="47" t="s">
        <v>32506</v>
      </c>
      <c r="B2159" s="48" t="s">
        <v>32507</v>
      </c>
      <c r="C2159" s="49">
        <v>46170.407256944403</v>
      </c>
      <c r="D2159" s="48" t="s">
        <v>32508</v>
      </c>
      <c r="E2159" s="48" t="s">
        <v>30357</v>
      </c>
      <c r="F2159" s="49">
        <v>46142.875011574099</v>
      </c>
      <c r="G2159" s="51">
        <v>0.04</v>
      </c>
      <c r="H2159" s="51">
        <v>0.04</v>
      </c>
      <c r="I2159" s="51">
        <v>0.04</v>
      </c>
    </row>
    <row r="2160" spans="1:9" x14ac:dyDescent="0.4">
      <c r="A2160" s="47" t="s">
        <v>32509</v>
      </c>
      <c r="B2160" s="48" t="s">
        <v>32510</v>
      </c>
      <c r="C2160" s="49">
        <v>46170.407256944403</v>
      </c>
      <c r="D2160" s="48" t="s">
        <v>32511</v>
      </c>
      <c r="E2160" s="48" t="s">
        <v>30357</v>
      </c>
      <c r="F2160" s="49">
        <v>46142.916678240697</v>
      </c>
      <c r="G2160" s="51">
        <v>0.19</v>
      </c>
      <c r="H2160" s="51">
        <v>0.03</v>
      </c>
      <c r="I2160" s="51">
        <v>0.18</v>
      </c>
    </row>
    <row r="2161" spans="1:9" x14ac:dyDescent="0.4">
      <c r="A2161" s="47" t="s">
        <v>32512</v>
      </c>
      <c r="B2161" s="48" t="s">
        <v>32513</v>
      </c>
      <c r="C2161" s="49">
        <v>46170.407256944403</v>
      </c>
      <c r="D2161" s="48" t="s">
        <v>32514</v>
      </c>
      <c r="E2161" s="48" t="s">
        <v>30357</v>
      </c>
      <c r="F2161" s="49">
        <v>46142.958344907398</v>
      </c>
      <c r="G2161" s="51">
        <v>0.03</v>
      </c>
      <c r="H2161" s="51">
        <v>0.03</v>
      </c>
      <c r="I2161" s="51">
        <v>0.03</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B620F5A8-5709-45D6-8EA5-3F4A9D04898C}">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5C69F1D-B4C8-4C5B-A5A3-54597AF7CF88}">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93740769-94AB-4E7F-A21A-A64F47D6A754}">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51E7E129-68DC-49A2-BDEC-DBE1E80F6CF6}">
      <formula1>1</formula1>
    </dataValidation>
    <dataValidation showInputMessage="1" showErrorMessage="1" error=" " promptTitle="Lookup (required)" prompt="This Report Vibration Monitor record must already exist in Microsoft Dynamics 365 or in this source file." sqref="E2:E1048576" xr:uid="{5A5F5A7D-C335-4A72-B1E2-2F13511B5A0F}"/>
    <dataValidation type="textLength" operator="lessThanOrEqual" showInputMessage="1" showErrorMessage="1" errorTitle="Length Exceeded" error="This value must be less than or equal to 100 characters long." promptTitle="Text (required)" prompt="Maximum Length: 100 characters." sqref="D2:D1048576" xr:uid="{2407559E-652A-46C1-A68A-59608FE2AE39}">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B18483BE-BE95-4D8C-93FB-A9353019CFB3}">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CC17EE-0293-4E67-93E4-35623844018D}">
  <ds:schemaRefs>
    <ds:schemaRef ds:uri="http://purl.org/dc/elements/1.1/"/>
    <ds:schemaRef ds:uri="http://www.w3.org/XML/1998/namespace"/>
    <ds:schemaRef ds:uri="6be5dfe6-1706-4b72-9ee2-ab07c3cef907"/>
    <ds:schemaRef ds:uri="http://schemas.microsoft.com/office/2006/documentManagement/types"/>
    <ds:schemaRef ds:uri="http://schemas.microsoft.com/office/2006/metadata/properties"/>
    <ds:schemaRef ds:uri="http://purl.org/dc/terms/"/>
    <ds:schemaRef ds:uri="http://purl.org/dc/dcmitype/"/>
    <ds:schemaRef ds:uri="http://schemas.microsoft.com/office/infopath/2007/PartnerControls"/>
    <ds:schemaRef ds:uri="http://schemas.openxmlformats.org/package/2006/metadata/core-properties"/>
    <ds:schemaRef ds:uri="e33ad506-7b2c-4336-ba3c-f4bf98f97e18"/>
    <ds:schemaRef ds:uri="a8ed0c78-60c1-44e0-a97f-86da5b94189d"/>
  </ds:schemaRefs>
</ds:datastoreItem>
</file>

<file path=customXml/itemProps2.xml><?xml version="1.0" encoding="utf-8"?>
<ds:datastoreItem xmlns:ds="http://schemas.openxmlformats.org/officeDocument/2006/customXml" ds:itemID="{9AFDF6FC-6D63-4BA6-9F08-95CE8CF49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CC4A71-5EC7-497E-836D-13DDCA15E6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2026-03-18T15:20:54Z</dcterms:created>
  <dcterms:modified xsi:type="dcterms:W3CDTF">2026-06-19T13:38:04Z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2026-03-18T15:17:46Z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0b4fec35-7017-46d0-b03b-a3ad6f6fd816</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